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992"/>
  </bookViews>
  <sheets>
    <sheet name="Sheet1" sheetId="1" r:id="rId1"/>
  </sheets>
  <calcPr calcId="125725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E3" i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4949"/>
  <c r="E24950"/>
  <c r="E24951"/>
  <c r="E24952"/>
  <c r="E24953"/>
  <c r="E24954"/>
  <c r="E24955"/>
  <c r="E24956"/>
  <c r="E24957"/>
  <c r="E24958"/>
  <c r="E24959"/>
  <c r="E24960"/>
  <c r="E24961"/>
  <c r="E24962"/>
  <c r="E24963"/>
  <c r="E24964"/>
  <c r="E24965"/>
  <c r="E24966"/>
  <c r="E24967"/>
  <c r="E24968"/>
  <c r="E24969"/>
  <c r="E24970"/>
  <c r="E24971"/>
  <c r="E24972"/>
  <c r="E24973"/>
  <c r="E24974"/>
  <c r="E24975"/>
  <c r="E24976"/>
  <c r="E24977"/>
  <c r="E24978"/>
  <c r="E24979"/>
  <c r="E24980"/>
  <c r="E24981"/>
  <c r="E24982"/>
  <c r="E24983"/>
  <c r="E24984"/>
  <c r="E24985"/>
  <c r="E24986"/>
  <c r="E24987"/>
  <c r="E24988"/>
  <c r="E24989"/>
  <c r="E24990"/>
  <c r="E24991"/>
  <c r="E24992"/>
  <c r="E24993"/>
  <c r="E24994"/>
  <c r="E24995"/>
  <c r="E24996"/>
  <c r="E24997"/>
  <c r="E24998"/>
  <c r="E24999"/>
  <c r="E25000"/>
  <c r="E25001"/>
  <c r="E25002"/>
  <c r="E25003"/>
  <c r="E25004"/>
  <c r="E25005"/>
  <c r="E25006"/>
  <c r="E25007"/>
  <c r="E25008"/>
  <c r="E25009"/>
  <c r="E25010"/>
  <c r="E25011"/>
  <c r="E25012"/>
  <c r="E25013"/>
  <c r="E25014"/>
  <c r="E25015"/>
  <c r="E25016"/>
  <c r="E25017"/>
  <c r="E25018"/>
  <c r="E25019"/>
  <c r="E25020"/>
  <c r="E25021"/>
  <c r="E25022"/>
  <c r="E25023"/>
  <c r="E25024"/>
  <c r="E25025"/>
  <c r="E25026"/>
  <c r="E25027"/>
  <c r="E25028"/>
  <c r="E25029"/>
  <c r="E25030"/>
  <c r="E25031"/>
  <c r="E25032"/>
  <c r="E25033"/>
  <c r="E25034"/>
  <c r="E25035"/>
  <c r="E25036"/>
  <c r="E25037"/>
  <c r="E25038"/>
  <c r="E25039"/>
  <c r="E25040"/>
  <c r="E25041"/>
  <c r="E25042"/>
  <c r="E25043"/>
  <c r="E25044"/>
  <c r="E25045"/>
  <c r="E25046"/>
  <c r="E25047"/>
  <c r="E25048"/>
  <c r="E25049"/>
  <c r="E25050"/>
  <c r="E25051"/>
  <c r="E25052"/>
  <c r="E25053"/>
  <c r="E25054"/>
  <c r="E25055"/>
  <c r="E25056"/>
  <c r="E25057"/>
  <c r="E25058"/>
  <c r="E25059"/>
  <c r="E25060"/>
  <c r="E25061"/>
  <c r="E25062"/>
  <c r="E25063"/>
  <c r="E25064"/>
  <c r="E25065"/>
  <c r="E25066"/>
  <c r="E25067"/>
  <c r="E25068"/>
  <c r="E25069"/>
  <c r="E25070"/>
  <c r="E25071"/>
  <c r="E25072"/>
  <c r="E25073"/>
  <c r="E25074"/>
  <c r="E25075"/>
  <c r="E25076"/>
  <c r="E25077"/>
  <c r="E25078"/>
  <c r="E25079"/>
  <c r="E25080"/>
  <c r="E25081"/>
  <c r="E25082"/>
  <c r="E25083"/>
  <c r="E25084"/>
  <c r="E25085"/>
  <c r="E25086"/>
  <c r="E25087"/>
  <c r="E25088"/>
  <c r="E25089"/>
  <c r="E25090"/>
  <c r="E25091"/>
  <c r="E25092"/>
  <c r="E25093"/>
  <c r="E25094"/>
  <c r="E25095"/>
  <c r="E25096"/>
  <c r="E25097"/>
  <c r="E25098"/>
  <c r="E25099"/>
  <c r="E25100"/>
  <c r="E25101"/>
  <c r="E25102"/>
  <c r="E25103"/>
  <c r="E25104"/>
  <c r="E25105"/>
  <c r="E25106"/>
  <c r="E25107"/>
  <c r="E25108"/>
  <c r="E25109"/>
  <c r="E25110"/>
  <c r="E25111"/>
  <c r="E25112"/>
  <c r="E25113"/>
  <c r="E25114"/>
  <c r="E25115"/>
  <c r="E25116"/>
  <c r="E25117"/>
  <c r="E25118"/>
  <c r="E25119"/>
  <c r="E25120"/>
  <c r="E25121"/>
  <c r="E25122"/>
  <c r="E25123"/>
  <c r="E25124"/>
  <c r="E25125"/>
  <c r="E25126"/>
  <c r="E25127"/>
  <c r="E25128"/>
  <c r="E25129"/>
  <c r="E25130"/>
  <c r="E25131"/>
  <c r="E25132"/>
  <c r="E25133"/>
  <c r="E25134"/>
  <c r="E25135"/>
  <c r="E25136"/>
  <c r="E25137"/>
  <c r="E25138"/>
  <c r="E25139"/>
  <c r="E25140"/>
  <c r="E25141"/>
  <c r="E25142"/>
  <c r="E25143"/>
  <c r="E25144"/>
  <c r="E25145"/>
  <c r="E25146"/>
  <c r="E25147"/>
  <c r="E25148"/>
  <c r="E25149"/>
  <c r="E25150"/>
  <c r="E25151"/>
  <c r="E25152"/>
  <c r="E25153"/>
  <c r="E25154"/>
  <c r="E25155"/>
  <c r="E25156"/>
  <c r="E25157"/>
  <c r="E25158"/>
  <c r="E25159"/>
  <c r="E25160"/>
  <c r="E25161"/>
  <c r="E25162"/>
  <c r="E25163"/>
  <c r="E25164"/>
  <c r="E25165"/>
  <c r="E25166"/>
  <c r="E25167"/>
  <c r="E25168"/>
  <c r="E25169"/>
  <c r="E25170"/>
  <c r="E25171"/>
  <c r="E25172"/>
  <c r="E25173"/>
  <c r="E25174"/>
  <c r="E25175"/>
  <c r="E25176"/>
  <c r="E25177"/>
  <c r="E25178"/>
  <c r="E25179"/>
  <c r="E25180"/>
  <c r="E25181"/>
  <c r="E25182"/>
  <c r="E25183"/>
  <c r="E25184"/>
  <c r="E25185"/>
  <c r="E25186"/>
  <c r="E25187"/>
  <c r="E25188"/>
  <c r="E25189"/>
  <c r="E25190"/>
  <c r="E25191"/>
  <c r="E25192"/>
  <c r="E25193"/>
  <c r="E25194"/>
  <c r="E25195"/>
  <c r="E25196"/>
  <c r="E25197"/>
  <c r="E25198"/>
  <c r="E25199"/>
  <c r="E25200"/>
  <c r="E25201"/>
  <c r="E25202"/>
  <c r="E25203"/>
  <c r="E25204"/>
  <c r="E25205"/>
  <c r="E25206"/>
  <c r="E25207"/>
  <c r="E25208"/>
  <c r="E25209"/>
  <c r="E25210"/>
  <c r="E25211"/>
  <c r="E25212"/>
  <c r="E25213"/>
  <c r="E25214"/>
  <c r="E25215"/>
  <c r="E25216"/>
  <c r="E25217"/>
  <c r="E25218"/>
  <c r="E25219"/>
  <c r="E25220"/>
  <c r="E25221"/>
  <c r="E25222"/>
  <c r="E25223"/>
  <c r="E25224"/>
  <c r="E25225"/>
  <c r="E25226"/>
  <c r="E25227"/>
  <c r="E25228"/>
  <c r="E25229"/>
  <c r="E25230"/>
  <c r="E25231"/>
  <c r="E25232"/>
  <c r="E25233"/>
  <c r="E25234"/>
  <c r="E25235"/>
  <c r="E25236"/>
  <c r="E25237"/>
  <c r="E25238"/>
  <c r="E25239"/>
  <c r="E25240"/>
  <c r="E25241"/>
  <c r="E25242"/>
  <c r="E25243"/>
  <c r="E25244"/>
  <c r="E25245"/>
  <c r="E25246"/>
  <c r="E25247"/>
  <c r="E25248"/>
  <c r="E25249"/>
  <c r="E25250"/>
  <c r="E25251"/>
  <c r="E25252"/>
  <c r="E25253"/>
  <c r="E25254"/>
  <c r="E25255"/>
  <c r="E25256"/>
  <c r="E25257"/>
  <c r="E25258"/>
  <c r="E25259"/>
  <c r="E25260"/>
  <c r="E25261"/>
  <c r="E25262"/>
  <c r="E25263"/>
  <c r="E25264"/>
  <c r="E25265"/>
  <c r="E25266"/>
  <c r="E25267"/>
  <c r="E25268"/>
  <c r="E25269"/>
  <c r="E25270"/>
  <c r="E25271"/>
  <c r="E25272"/>
  <c r="E25273"/>
  <c r="E25274"/>
  <c r="E25275"/>
  <c r="E25276"/>
  <c r="E25277"/>
  <c r="E25278"/>
  <c r="E25279"/>
  <c r="E25280"/>
  <c r="E25281"/>
  <c r="E25282"/>
  <c r="E25283"/>
  <c r="E25284"/>
  <c r="E25285"/>
  <c r="E25286"/>
  <c r="E25287"/>
  <c r="E25288"/>
  <c r="E25289"/>
  <c r="E25290"/>
  <c r="E25291"/>
  <c r="E25292"/>
  <c r="E25293"/>
  <c r="E25294"/>
  <c r="E25295"/>
  <c r="E25296"/>
  <c r="E25297"/>
  <c r="E25298"/>
  <c r="E25299"/>
  <c r="E25300"/>
  <c r="E25301"/>
  <c r="E25302"/>
  <c r="E25303"/>
  <c r="E25304"/>
  <c r="E25305"/>
  <c r="E25306"/>
  <c r="E25307"/>
  <c r="E25308"/>
  <c r="E25309"/>
  <c r="E25310"/>
  <c r="E25311"/>
  <c r="E25312"/>
  <c r="E25313"/>
  <c r="E25314"/>
  <c r="E25315"/>
  <c r="E25316"/>
  <c r="E25317"/>
  <c r="E25318"/>
  <c r="E25319"/>
  <c r="E25320"/>
  <c r="E25321"/>
  <c r="E25322"/>
  <c r="E25323"/>
  <c r="E25324"/>
  <c r="E25325"/>
  <c r="E25326"/>
  <c r="E25327"/>
  <c r="E25328"/>
  <c r="E25329"/>
  <c r="E25330"/>
  <c r="E25331"/>
  <c r="E25332"/>
  <c r="E25333"/>
  <c r="E25334"/>
  <c r="E25335"/>
  <c r="E25336"/>
  <c r="E25337"/>
  <c r="E25338"/>
  <c r="E25339"/>
  <c r="E25340"/>
  <c r="E25341"/>
  <c r="E25342"/>
  <c r="E25343"/>
  <c r="E25344"/>
  <c r="E25345"/>
  <c r="E25346"/>
  <c r="E25347"/>
  <c r="E25348"/>
  <c r="E25349"/>
  <c r="E25350"/>
  <c r="E25351"/>
  <c r="E25352"/>
  <c r="E25353"/>
  <c r="E25354"/>
  <c r="E25355"/>
  <c r="E25356"/>
  <c r="E25357"/>
  <c r="E25358"/>
  <c r="E25359"/>
  <c r="E25360"/>
  <c r="E25361"/>
  <c r="E25362"/>
  <c r="E25363"/>
  <c r="E25364"/>
  <c r="E25365"/>
  <c r="E25366"/>
  <c r="E25367"/>
  <c r="E25368"/>
  <c r="E25369"/>
  <c r="E25370"/>
  <c r="E25371"/>
  <c r="E25372"/>
  <c r="E25373"/>
  <c r="E25374"/>
  <c r="E25375"/>
  <c r="E25376"/>
  <c r="E25377"/>
  <c r="E25378"/>
  <c r="E25379"/>
  <c r="E25380"/>
  <c r="E25381"/>
  <c r="E25382"/>
  <c r="E25383"/>
  <c r="E25384"/>
  <c r="E25385"/>
  <c r="E25386"/>
  <c r="E25387"/>
  <c r="E25388"/>
  <c r="E25389"/>
  <c r="E25390"/>
  <c r="E25391"/>
  <c r="E25392"/>
  <c r="E25393"/>
  <c r="E25394"/>
  <c r="E25395"/>
  <c r="E25396"/>
  <c r="E25397"/>
  <c r="E25398"/>
  <c r="E25399"/>
  <c r="E25400"/>
  <c r="E25401"/>
  <c r="E25402"/>
  <c r="E25403"/>
  <c r="E25404"/>
  <c r="E25405"/>
  <c r="E25406"/>
  <c r="E25407"/>
  <c r="E25408"/>
  <c r="E25409"/>
  <c r="E25410"/>
  <c r="E25411"/>
  <c r="E25412"/>
  <c r="E25413"/>
  <c r="E25414"/>
  <c r="E25415"/>
  <c r="E25416"/>
  <c r="E25417"/>
  <c r="E25418"/>
  <c r="E25419"/>
  <c r="E25420"/>
  <c r="E25421"/>
  <c r="E25422"/>
  <c r="E25423"/>
  <c r="E25424"/>
  <c r="E25425"/>
  <c r="E25426"/>
  <c r="E25427"/>
  <c r="E25428"/>
  <c r="E25429"/>
  <c r="E25430"/>
  <c r="E25431"/>
  <c r="E25432"/>
  <c r="E25433"/>
  <c r="E25434"/>
  <c r="E25435"/>
  <c r="E25436"/>
  <c r="E25437"/>
  <c r="E25438"/>
  <c r="E25439"/>
  <c r="E25440"/>
  <c r="E25441"/>
  <c r="E25442"/>
  <c r="E25443"/>
  <c r="E25444"/>
  <c r="E25445"/>
  <c r="E25446"/>
  <c r="E25447"/>
  <c r="E25448"/>
  <c r="E25449"/>
  <c r="E25450"/>
  <c r="E25451"/>
  <c r="E25452"/>
  <c r="E25453"/>
  <c r="E25454"/>
  <c r="E25455"/>
  <c r="E25456"/>
  <c r="E25457"/>
  <c r="E25458"/>
  <c r="E25459"/>
  <c r="E25460"/>
  <c r="E25461"/>
  <c r="E25462"/>
  <c r="E25463"/>
  <c r="E25464"/>
  <c r="E25465"/>
  <c r="E25466"/>
  <c r="E25467"/>
  <c r="E25468"/>
  <c r="E25469"/>
  <c r="E25470"/>
  <c r="E25471"/>
  <c r="E25472"/>
  <c r="E25473"/>
  <c r="E25474"/>
  <c r="E25475"/>
  <c r="E25476"/>
  <c r="E25477"/>
  <c r="E25478"/>
  <c r="E25479"/>
  <c r="E25480"/>
  <c r="E25481"/>
  <c r="E25482"/>
  <c r="E25483"/>
  <c r="E25484"/>
  <c r="E25485"/>
  <c r="E25486"/>
  <c r="E25487"/>
  <c r="E25488"/>
  <c r="E25489"/>
  <c r="E25490"/>
  <c r="E25491"/>
  <c r="E25492"/>
  <c r="E25493"/>
  <c r="E25494"/>
  <c r="E25495"/>
  <c r="E25496"/>
  <c r="E25497"/>
  <c r="E25498"/>
  <c r="E25499"/>
  <c r="E25500"/>
  <c r="E25501"/>
  <c r="E25502"/>
  <c r="E25503"/>
  <c r="E25504"/>
  <c r="E25505"/>
  <c r="E25506"/>
  <c r="E25507"/>
  <c r="E25508"/>
  <c r="E25509"/>
  <c r="E25510"/>
  <c r="E25511"/>
  <c r="E25512"/>
  <c r="E25513"/>
  <c r="E25514"/>
  <c r="E25515"/>
  <c r="E25516"/>
  <c r="E25517"/>
  <c r="E25518"/>
  <c r="E25519"/>
  <c r="E25520"/>
  <c r="E25521"/>
  <c r="E25522"/>
  <c r="E25523"/>
  <c r="E25524"/>
  <c r="E25525"/>
  <c r="E25526"/>
  <c r="E25527"/>
  <c r="E25528"/>
  <c r="E25529"/>
  <c r="E25530"/>
  <c r="E25531"/>
  <c r="E25532"/>
  <c r="E25533"/>
  <c r="E25534"/>
  <c r="E25535"/>
  <c r="E25536"/>
  <c r="E25537"/>
  <c r="E25538"/>
  <c r="E25539"/>
  <c r="E25540"/>
  <c r="E25541"/>
  <c r="E25542"/>
  <c r="E25543"/>
  <c r="E25544"/>
  <c r="E25545"/>
  <c r="E25546"/>
  <c r="E25547"/>
  <c r="E25548"/>
  <c r="E25549"/>
  <c r="E25550"/>
  <c r="E25551"/>
  <c r="E25552"/>
  <c r="E25553"/>
  <c r="E25554"/>
  <c r="E25555"/>
  <c r="E25556"/>
  <c r="E25557"/>
  <c r="E25558"/>
  <c r="E25559"/>
  <c r="E25560"/>
  <c r="E25561"/>
  <c r="E25562"/>
  <c r="E25563"/>
  <c r="E25564"/>
  <c r="E25565"/>
  <c r="E25566"/>
  <c r="E25567"/>
  <c r="E25568"/>
  <c r="E25569"/>
  <c r="E25570"/>
  <c r="E25571"/>
  <c r="E25572"/>
  <c r="E25573"/>
  <c r="E25574"/>
  <c r="E25575"/>
  <c r="E25576"/>
  <c r="E25577"/>
  <c r="E25578"/>
  <c r="E25579"/>
  <c r="E25580"/>
  <c r="E25581"/>
  <c r="E25582"/>
  <c r="E25583"/>
  <c r="E25584"/>
  <c r="E25585"/>
  <c r="E25586"/>
  <c r="E25587"/>
  <c r="E25588"/>
  <c r="E25589"/>
  <c r="E25590"/>
  <c r="E25591"/>
  <c r="E25592"/>
  <c r="E25593"/>
  <c r="E25594"/>
  <c r="E25595"/>
  <c r="E25596"/>
  <c r="E25597"/>
  <c r="E25598"/>
  <c r="E25599"/>
  <c r="E25600"/>
  <c r="E25601"/>
  <c r="E25602"/>
  <c r="E25603"/>
  <c r="E25604"/>
  <c r="E25605"/>
  <c r="E25606"/>
  <c r="E25607"/>
  <c r="E25608"/>
  <c r="E25609"/>
  <c r="E25610"/>
  <c r="E25611"/>
  <c r="E25612"/>
  <c r="E25613"/>
  <c r="E25614"/>
  <c r="E25615"/>
  <c r="E25616"/>
  <c r="E25617"/>
  <c r="E25618"/>
  <c r="E25619"/>
  <c r="E25620"/>
  <c r="E25621"/>
  <c r="E25622"/>
  <c r="E25623"/>
  <c r="E25624"/>
  <c r="E25625"/>
  <c r="E25626"/>
  <c r="E25627"/>
  <c r="E25628"/>
  <c r="E25629"/>
  <c r="E25630"/>
  <c r="E25631"/>
  <c r="E25632"/>
  <c r="E25633"/>
  <c r="E25634"/>
  <c r="E25635"/>
  <c r="E25636"/>
  <c r="E25637"/>
  <c r="E25638"/>
  <c r="E25639"/>
  <c r="E25640"/>
  <c r="E25641"/>
  <c r="E25642"/>
  <c r="E25643"/>
  <c r="E25644"/>
  <c r="E25645"/>
  <c r="E25646"/>
  <c r="E25647"/>
  <c r="E25648"/>
  <c r="E25649"/>
  <c r="E25650"/>
  <c r="E25651"/>
  <c r="E25652"/>
  <c r="E25653"/>
  <c r="E25654"/>
  <c r="E25655"/>
  <c r="E25656"/>
  <c r="E25657"/>
  <c r="E25658"/>
  <c r="E25659"/>
  <c r="E25660"/>
  <c r="E25661"/>
  <c r="E25662"/>
  <c r="E25663"/>
  <c r="E25664"/>
  <c r="E25665"/>
  <c r="E25666"/>
  <c r="E25667"/>
  <c r="E25668"/>
  <c r="E25669"/>
  <c r="E25670"/>
  <c r="E25671"/>
  <c r="E25672"/>
  <c r="E25673"/>
  <c r="E25674"/>
  <c r="E25675"/>
  <c r="E25676"/>
  <c r="E25677"/>
  <c r="E25678"/>
  <c r="E25679"/>
  <c r="E25680"/>
  <c r="E25681"/>
  <c r="E25682"/>
  <c r="E25683"/>
  <c r="E25684"/>
  <c r="E25685"/>
  <c r="E25686"/>
  <c r="E25687"/>
  <c r="E25688"/>
  <c r="E25689"/>
  <c r="E25690"/>
  <c r="E25691"/>
  <c r="E25692"/>
  <c r="E25693"/>
  <c r="E25694"/>
  <c r="E25695"/>
  <c r="E25696"/>
  <c r="E25697"/>
  <c r="E25698"/>
  <c r="E25699"/>
  <c r="E25700"/>
  <c r="E25701"/>
  <c r="E25702"/>
  <c r="E25703"/>
  <c r="E25704"/>
  <c r="E25705"/>
  <c r="E25706"/>
  <c r="E25707"/>
  <c r="E25708"/>
  <c r="E25709"/>
  <c r="E25710"/>
  <c r="E25711"/>
  <c r="E25712"/>
  <c r="E25713"/>
  <c r="E25714"/>
  <c r="E25715"/>
  <c r="E25716"/>
  <c r="E25717"/>
  <c r="E25718"/>
  <c r="E25719"/>
  <c r="E25720"/>
  <c r="E25721"/>
  <c r="E25722"/>
  <c r="E25723"/>
  <c r="E25724"/>
  <c r="E25725"/>
  <c r="E25726"/>
  <c r="E25727"/>
  <c r="E25728"/>
  <c r="E25729"/>
  <c r="E25730"/>
  <c r="E25731"/>
  <c r="E25732"/>
  <c r="E25733"/>
  <c r="E25734"/>
  <c r="E25735"/>
  <c r="E25736"/>
  <c r="E25737"/>
  <c r="E25738"/>
  <c r="E25739"/>
  <c r="E25740"/>
  <c r="E25741"/>
  <c r="E25742"/>
  <c r="E25743"/>
  <c r="E25744"/>
  <c r="E25745"/>
  <c r="E25746"/>
  <c r="E25747"/>
  <c r="E25748"/>
  <c r="E25749"/>
  <c r="E25750"/>
  <c r="E25751"/>
  <c r="E25752"/>
  <c r="E25753"/>
  <c r="E25754"/>
  <c r="E25755"/>
  <c r="E25756"/>
  <c r="E25757"/>
  <c r="E25758"/>
  <c r="E25759"/>
  <c r="E25760"/>
  <c r="E25761"/>
  <c r="E25762"/>
  <c r="E25763"/>
  <c r="E25764"/>
  <c r="E25765"/>
  <c r="E25766"/>
  <c r="E25767"/>
  <c r="E25768"/>
  <c r="E25769"/>
  <c r="E25770"/>
  <c r="E25771"/>
  <c r="E25772"/>
  <c r="E25773"/>
  <c r="E25774"/>
  <c r="E25775"/>
  <c r="E25776"/>
  <c r="E25777"/>
  <c r="E25778"/>
  <c r="E25779"/>
  <c r="E25780"/>
  <c r="E25781"/>
  <c r="E25782"/>
  <c r="E25783"/>
  <c r="E25784"/>
  <c r="E25785"/>
  <c r="E25786"/>
  <c r="E25787"/>
  <c r="E25788"/>
  <c r="E25789"/>
  <c r="E25790"/>
  <c r="E25791"/>
  <c r="E25792"/>
  <c r="E25793"/>
  <c r="E25794"/>
  <c r="E25795"/>
  <c r="E25796"/>
  <c r="E25797"/>
  <c r="E25798"/>
  <c r="E25799"/>
  <c r="E25800"/>
  <c r="E25801"/>
  <c r="E25802"/>
  <c r="E25803"/>
  <c r="E25804"/>
  <c r="E25805"/>
  <c r="E25806"/>
  <c r="E25807"/>
  <c r="E25808"/>
  <c r="E25809"/>
  <c r="E25810"/>
  <c r="E25811"/>
  <c r="E25812"/>
  <c r="E25813"/>
  <c r="E25814"/>
  <c r="E25815"/>
  <c r="E25816"/>
  <c r="E25817"/>
  <c r="E25818"/>
  <c r="E25819"/>
  <c r="E25820"/>
  <c r="E25821"/>
  <c r="E25822"/>
  <c r="E25823"/>
  <c r="E25824"/>
  <c r="E25825"/>
  <c r="E25826"/>
  <c r="E25827"/>
  <c r="E25828"/>
  <c r="E25829"/>
  <c r="E25830"/>
  <c r="E25831"/>
  <c r="E25832"/>
  <c r="E25833"/>
  <c r="E25834"/>
  <c r="E25835"/>
  <c r="E25836"/>
  <c r="E25837"/>
  <c r="E25838"/>
  <c r="E25839"/>
  <c r="E25840"/>
  <c r="E25841"/>
  <c r="E25842"/>
  <c r="E25843"/>
  <c r="E25844"/>
  <c r="E25845"/>
  <c r="E25846"/>
  <c r="E25847"/>
  <c r="E25848"/>
  <c r="E25849"/>
  <c r="E25850"/>
  <c r="E25851"/>
  <c r="E25852"/>
  <c r="E25853"/>
  <c r="E25854"/>
  <c r="E25855"/>
  <c r="E25856"/>
  <c r="E25857"/>
  <c r="E25858"/>
  <c r="E25859"/>
  <c r="E25860"/>
  <c r="E25861"/>
  <c r="E25862"/>
  <c r="E25863"/>
  <c r="E25864"/>
  <c r="E25865"/>
  <c r="E25866"/>
  <c r="E25867"/>
  <c r="E25868"/>
  <c r="E25869"/>
  <c r="E25870"/>
  <c r="E25871"/>
  <c r="E25872"/>
  <c r="E25873"/>
  <c r="E25874"/>
  <c r="E25875"/>
  <c r="E25876"/>
  <c r="E25877"/>
  <c r="E25878"/>
  <c r="E25879"/>
  <c r="E25880"/>
  <c r="E25881"/>
  <c r="E25882"/>
  <c r="E25883"/>
  <c r="E25884"/>
  <c r="E25885"/>
  <c r="E25886"/>
  <c r="E25887"/>
  <c r="E25888"/>
  <c r="E25889"/>
  <c r="E25890"/>
  <c r="E25891"/>
  <c r="E25892"/>
  <c r="E25893"/>
  <c r="E25894"/>
  <c r="E25895"/>
  <c r="E25896"/>
  <c r="E25897"/>
  <c r="E25898"/>
  <c r="E25899"/>
  <c r="E25900"/>
  <c r="E25901"/>
  <c r="E25902"/>
  <c r="E25903"/>
  <c r="E25904"/>
  <c r="E25905"/>
  <c r="E25906"/>
  <c r="E25907"/>
  <c r="E25908"/>
  <c r="E25909"/>
  <c r="E25910"/>
  <c r="E25911"/>
  <c r="E25912"/>
  <c r="E25913"/>
  <c r="E25914"/>
  <c r="E25915"/>
  <c r="E25916"/>
  <c r="E25917"/>
  <c r="E25918"/>
  <c r="E25919"/>
  <c r="E25920"/>
  <c r="E25921"/>
  <c r="E25922"/>
  <c r="E25923"/>
  <c r="E25924"/>
  <c r="E25925"/>
  <c r="E25926"/>
  <c r="E25927"/>
  <c r="E25928"/>
  <c r="E25929"/>
  <c r="E25930"/>
  <c r="E25931"/>
  <c r="E25932"/>
  <c r="E25933"/>
  <c r="E25934"/>
  <c r="E25935"/>
  <c r="E25936"/>
  <c r="E25937"/>
  <c r="E25938"/>
  <c r="E25939"/>
  <c r="E25940"/>
  <c r="E25941"/>
  <c r="E25942"/>
  <c r="E25943"/>
  <c r="E25944"/>
  <c r="E25945"/>
  <c r="E25946"/>
  <c r="E25947"/>
  <c r="E25948"/>
  <c r="E25949"/>
  <c r="E25950"/>
  <c r="E25951"/>
  <c r="E25952"/>
  <c r="E25953"/>
  <c r="E25954"/>
  <c r="E25955"/>
  <c r="E25956"/>
  <c r="E25957"/>
  <c r="E25958"/>
  <c r="E25959"/>
  <c r="E25960"/>
  <c r="E25961"/>
  <c r="E25962"/>
  <c r="E25963"/>
  <c r="E25964"/>
  <c r="E25965"/>
  <c r="E25966"/>
  <c r="E25967"/>
  <c r="E25968"/>
  <c r="E25969"/>
  <c r="E25970"/>
  <c r="E25971"/>
  <c r="E25972"/>
  <c r="E25973"/>
  <c r="E25974"/>
  <c r="E25975"/>
  <c r="E25976"/>
  <c r="E25977"/>
  <c r="E25978"/>
  <c r="E25979"/>
  <c r="E25980"/>
  <c r="E25981"/>
  <c r="E25982"/>
  <c r="E25983"/>
  <c r="E25984"/>
  <c r="E25985"/>
  <c r="E25986"/>
  <c r="E25987"/>
  <c r="E25988"/>
  <c r="E25989"/>
  <c r="E25990"/>
  <c r="E25991"/>
  <c r="E25992"/>
  <c r="E25993"/>
  <c r="E25994"/>
  <c r="E25995"/>
  <c r="E25996"/>
  <c r="E25997"/>
  <c r="E25998"/>
  <c r="E25999"/>
  <c r="E26000"/>
  <c r="E26001"/>
  <c r="E26002"/>
  <c r="E26003"/>
  <c r="E26004"/>
  <c r="E26005"/>
  <c r="E26006"/>
  <c r="E26007"/>
  <c r="E26008"/>
  <c r="E26009"/>
  <c r="E26010"/>
  <c r="E26011"/>
  <c r="E26012"/>
  <c r="E26013"/>
  <c r="E26014"/>
  <c r="E26015"/>
  <c r="E26016"/>
  <c r="E26017"/>
  <c r="E26018"/>
  <c r="E26019"/>
  <c r="E26020"/>
  <c r="E26021"/>
  <c r="E26022"/>
  <c r="E26023"/>
  <c r="E26024"/>
  <c r="E26025"/>
  <c r="E26026"/>
  <c r="E26027"/>
  <c r="E26028"/>
  <c r="E26029"/>
  <c r="E26030"/>
  <c r="E26031"/>
  <c r="E26032"/>
  <c r="E26033"/>
  <c r="E26034"/>
  <c r="E26035"/>
  <c r="E26036"/>
  <c r="E26037"/>
  <c r="E26038"/>
  <c r="E26039"/>
  <c r="E26040"/>
  <c r="E26041"/>
  <c r="E26042"/>
  <c r="E26043"/>
  <c r="E26044"/>
  <c r="E26045"/>
  <c r="E26046"/>
  <c r="E26047"/>
  <c r="E26048"/>
  <c r="E26049"/>
  <c r="E26050"/>
  <c r="E26051"/>
  <c r="E26052"/>
  <c r="E26053"/>
  <c r="E26054"/>
  <c r="E26055"/>
  <c r="E26056"/>
  <c r="E26057"/>
  <c r="E26058"/>
  <c r="E26059"/>
  <c r="E26060"/>
  <c r="E26061"/>
  <c r="E26062"/>
  <c r="E26063"/>
  <c r="E26064"/>
  <c r="E26065"/>
  <c r="E26066"/>
  <c r="E26067"/>
  <c r="E26068"/>
  <c r="E26069"/>
  <c r="E26070"/>
  <c r="E26071"/>
  <c r="E26072"/>
  <c r="E26073"/>
  <c r="E26074"/>
  <c r="E26075"/>
  <c r="E26076"/>
  <c r="E26077"/>
  <c r="E26078"/>
  <c r="E26079"/>
  <c r="E26080"/>
  <c r="E26081"/>
  <c r="E26082"/>
  <c r="E26083"/>
  <c r="E26084"/>
  <c r="E26085"/>
  <c r="E26086"/>
  <c r="E26087"/>
  <c r="E26088"/>
  <c r="E26089"/>
  <c r="E26090"/>
  <c r="E26091"/>
  <c r="E26092"/>
  <c r="E26093"/>
  <c r="E26094"/>
  <c r="E26095"/>
  <c r="E26096"/>
  <c r="E26097"/>
  <c r="E26098"/>
  <c r="E26099"/>
  <c r="E26100"/>
  <c r="E26101"/>
  <c r="E26102"/>
  <c r="E26103"/>
  <c r="E26104"/>
  <c r="E26105"/>
  <c r="E26106"/>
  <c r="E26107"/>
  <c r="E26108"/>
  <c r="E26109"/>
  <c r="E26110"/>
  <c r="E26111"/>
  <c r="E26112"/>
  <c r="E26113"/>
  <c r="E26114"/>
  <c r="E26115"/>
  <c r="E26116"/>
  <c r="E26117"/>
  <c r="E26118"/>
  <c r="E26119"/>
  <c r="E26120"/>
  <c r="E26121"/>
  <c r="E26122"/>
  <c r="E26123"/>
  <c r="E26124"/>
  <c r="E26125"/>
  <c r="E26126"/>
  <c r="E26127"/>
  <c r="E26128"/>
  <c r="E26129"/>
  <c r="E26130"/>
  <c r="E26131"/>
  <c r="E26132"/>
  <c r="E26133"/>
  <c r="E26134"/>
  <c r="E26135"/>
  <c r="E26136"/>
  <c r="E26137"/>
  <c r="E26138"/>
  <c r="E26139"/>
  <c r="E26140"/>
  <c r="E26141"/>
  <c r="E26142"/>
  <c r="E26143"/>
  <c r="E26144"/>
  <c r="E26145"/>
  <c r="E26146"/>
  <c r="E26147"/>
  <c r="E26148"/>
  <c r="E26149"/>
  <c r="E26150"/>
  <c r="E26151"/>
  <c r="E26152"/>
  <c r="E26153"/>
  <c r="E26154"/>
  <c r="E26155"/>
  <c r="E26156"/>
  <c r="E26157"/>
  <c r="E26158"/>
  <c r="E26159"/>
  <c r="E26160"/>
  <c r="E26161"/>
  <c r="E26162"/>
  <c r="E26163"/>
  <c r="E26164"/>
  <c r="E26165"/>
  <c r="E26166"/>
  <c r="E26167"/>
  <c r="E26168"/>
  <c r="E26169"/>
  <c r="E26170"/>
  <c r="E26171"/>
  <c r="E26172"/>
  <c r="E26173"/>
  <c r="E26174"/>
  <c r="E26175"/>
  <c r="E26176"/>
  <c r="E26177"/>
  <c r="E26178"/>
  <c r="E26179"/>
  <c r="E26180"/>
  <c r="E26181"/>
  <c r="E26182"/>
  <c r="E26183"/>
  <c r="E26184"/>
  <c r="E26185"/>
  <c r="E26186"/>
  <c r="E26187"/>
  <c r="E26188"/>
  <c r="E26189"/>
  <c r="E26190"/>
  <c r="E26191"/>
  <c r="E26192"/>
  <c r="E26193"/>
  <c r="E26194"/>
  <c r="E26195"/>
  <c r="E26196"/>
  <c r="E26197"/>
  <c r="E26198"/>
  <c r="E26199"/>
  <c r="E26200"/>
  <c r="E26201"/>
  <c r="E26202"/>
  <c r="E26203"/>
  <c r="E26204"/>
  <c r="E26205"/>
  <c r="E26206"/>
  <c r="E26207"/>
  <c r="E26208"/>
  <c r="E26209"/>
  <c r="E26210"/>
  <c r="E26211"/>
  <c r="E26212"/>
  <c r="E26213"/>
  <c r="E26214"/>
  <c r="E26215"/>
  <c r="E26216"/>
  <c r="E26217"/>
  <c r="E26218"/>
  <c r="E26219"/>
  <c r="E26220"/>
  <c r="E26221"/>
  <c r="E26222"/>
  <c r="E26223"/>
  <c r="E26224"/>
  <c r="E26225"/>
  <c r="E26226"/>
  <c r="E26227"/>
  <c r="E26228"/>
  <c r="E26229"/>
  <c r="E26230"/>
  <c r="E26231"/>
  <c r="E26232"/>
  <c r="E26233"/>
  <c r="E26234"/>
  <c r="E26235"/>
  <c r="E26236"/>
  <c r="E26237"/>
  <c r="E26238"/>
  <c r="E26239"/>
  <c r="E26240"/>
  <c r="E26241"/>
  <c r="E26242"/>
  <c r="E26243"/>
  <c r="E26244"/>
  <c r="E26245"/>
  <c r="E26246"/>
  <c r="E26247"/>
  <c r="E26248"/>
  <c r="E26249"/>
  <c r="E26250"/>
  <c r="E26251"/>
  <c r="E26252"/>
  <c r="E26253"/>
  <c r="E26254"/>
  <c r="E26255"/>
  <c r="E26256"/>
  <c r="E26257"/>
  <c r="E26258"/>
  <c r="E26259"/>
  <c r="E26260"/>
  <c r="E26261"/>
  <c r="E26262"/>
  <c r="E26263"/>
  <c r="E26264"/>
  <c r="E26265"/>
  <c r="E26266"/>
  <c r="E26267"/>
  <c r="E26268"/>
  <c r="E26269"/>
  <c r="E26270"/>
  <c r="E26271"/>
  <c r="E26272"/>
  <c r="E26273"/>
  <c r="E26274"/>
  <c r="E26275"/>
  <c r="E26276"/>
  <c r="E26277"/>
  <c r="E26278"/>
  <c r="E26279"/>
  <c r="E26280"/>
  <c r="E26281"/>
  <c r="E26282"/>
  <c r="E26283"/>
  <c r="E26284"/>
  <c r="E26285"/>
  <c r="E26286"/>
  <c r="E26287"/>
  <c r="E26288"/>
  <c r="E26289"/>
  <c r="E26290"/>
  <c r="E26291"/>
  <c r="E26292"/>
  <c r="E26293"/>
  <c r="E26294"/>
  <c r="E26295"/>
  <c r="E26296"/>
  <c r="E26297"/>
  <c r="E26298"/>
  <c r="E26299"/>
  <c r="E26300"/>
  <c r="E26301"/>
  <c r="E26302"/>
  <c r="E26303"/>
  <c r="E26304"/>
  <c r="E26305"/>
  <c r="E26306"/>
  <c r="E26307"/>
  <c r="E26308"/>
  <c r="E26309"/>
  <c r="E26310"/>
  <c r="E26311"/>
  <c r="E26312"/>
  <c r="E26313"/>
  <c r="E26314"/>
  <c r="E26315"/>
  <c r="E26316"/>
  <c r="E26317"/>
  <c r="E26318"/>
  <c r="E26319"/>
  <c r="E26320"/>
  <c r="E26321"/>
  <c r="E26322"/>
  <c r="E26323"/>
  <c r="E26324"/>
  <c r="E26325"/>
  <c r="E26326"/>
  <c r="E26327"/>
  <c r="E26328"/>
  <c r="E26329"/>
  <c r="E26330"/>
  <c r="E26331"/>
  <c r="E26332"/>
  <c r="E26333"/>
  <c r="E26334"/>
  <c r="E26335"/>
  <c r="E26336"/>
  <c r="E26337"/>
  <c r="E26338"/>
  <c r="E26339"/>
  <c r="E26340"/>
  <c r="E26341"/>
  <c r="E26342"/>
  <c r="E26343"/>
  <c r="E26344"/>
  <c r="E26345"/>
  <c r="E26346"/>
  <c r="E26347"/>
  <c r="E26348"/>
  <c r="E26349"/>
  <c r="E26350"/>
  <c r="E26351"/>
  <c r="E26352"/>
  <c r="E26353"/>
  <c r="E26354"/>
  <c r="E26355"/>
  <c r="E26356"/>
  <c r="E26357"/>
  <c r="E26358"/>
  <c r="E26359"/>
  <c r="E26360"/>
  <c r="E26361"/>
  <c r="E26362"/>
  <c r="E26363"/>
  <c r="E26364"/>
  <c r="E26365"/>
  <c r="E26366"/>
  <c r="E26367"/>
  <c r="E26368"/>
  <c r="E26369"/>
  <c r="E26370"/>
  <c r="E26371"/>
  <c r="E26372"/>
  <c r="E26373"/>
  <c r="E26374"/>
  <c r="E26375"/>
  <c r="E26376"/>
  <c r="E26377"/>
  <c r="E26378"/>
  <c r="E26379"/>
  <c r="E26380"/>
  <c r="E26381"/>
  <c r="E26382"/>
  <c r="E26383"/>
  <c r="E26384"/>
  <c r="E26385"/>
  <c r="E26386"/>
  <c r="E26387"/>
  <c r="E26388"/>
  <c r="E26389"/>
  <c r="E26390"/>
  <c r="E26391"/>
  <c r="E26392"/>
  <c r="E26393"/>
  <c r="E26394"/>
  <c r="E26395"/>
  <c r="E26396"/>
  <c r="E26397"/>
  <c r="E26398"/>
  <c r="E26399"/>
  <c r="E26400"/>
  <c r="E26401"/>
  <c r="E26402"/>
  <c r="E26403"/>
  <c r="E26404"/>
  <c r="E26405"/>
  <c r="E26406"/>
  <c r="E26407"/>
  <c r="E26408"/>
  <c r="E26409"/>
  <c r="E26410"/>
  <c r="E26411"/>
  <c r="E26412"/>
  <c r="E26413"/>
  <c r="E26414"/>
  <c r="E26415"/>
  <c r="E26416"/>
  <c r="E26417"/>
  <c r="E26418"/>
  <c r="E26419"/>
  <c r="E26420"/>
  <c r="E26421"/>
  <c r="E26422"/>
  <c r="E26423"/>
  <c r="E26424"/>
  <c r="E26425"/>
  <c r="E26426"/>
  <c r="E26427"/>
  <c r="E26428"/>
  <c r="E26429"/>
  <c r="E26430"/>
  <c r="E26431"/>
  <c r="E26432"/>
  <c r="E26433"/>
  <c r="E26434"/>
  <c r="E26435"/>
  <c r="E26436"/>
  <c r="E26437"/>
  <c r="E26438"/>
  <c r="E26439"/>
  <c r="E26440"/>
  <c r="E26441"/>
  <c r="E26442"/>
  <c r="E26443"/>
  <c r="E26444"/>
  <c r="E26445"/>
  <c r="E26446"/>
  <c r="E26447"/>
  <c r="E26448"/>
  <c r="E26449"/>
  <c r="E26450"/>
  <c r="E26451"/>
  <c r="E26452"/>
  <c r="E26453"/>
  <c r="E26454"/>
  <c r="E26455"/>
  <c r="E26456"/>
  <c r="E26457"/>
  <c r="E26458"/>
  <c r="E26459"/>
  <c r="E26460"/>
  <c r="E26461"/>
  <c r="E26462"/>
  <c r="E26463"/>
  <c r="E26464"/>
  <c r="E26465"/>
  <c r="E26466"/>
  <c r="E26467"/>
  <c r="E26468"/>
  <c r="E26469"/>
  <c r="E26470"/>
  <c r="E26471"/>
  <c r="E26472"/>
  <c r="E26473"/>
  <c r="E26474"/>
  <c r="E26475"/>
  <c r="E26476"/>
  <c r="E26477"/>
  <c r="E26478"/>
  <c r="E26479"/>
  <c r="E26480"/>
  <c r="E26481"/>
  <c r="E26482"/>
  <c r="E26483"/>
  <c r="E26484"/>
  <c r="E26485"/>
  <c r="E26486"/>
  <c r="E26487"/>
  <c r="E26488"/>
  <c r="E26489"/>
  <c r="E26490"/>
  <c r="E26491"/>
  <c r="E26492"/>
  <c r="E26493"/>
  <c r="E26494"/>
  <c r="E26495"/>
  <c r="E26496"/>
  <c r="E26497"/>
  <c r="E26498"/>
  <c r="E26499"/>
  <c r="E26500"/>
  <c r="E26501"/>
  <c r="E26502"/>
  <c r="E26503"/>
  <c r="E26504"/>
  <c r="E26505"/>
  <c r="E26506"/>
  <c r="E26507"/>
  <c r="E26508"/>
  <c r="E26509"/>
  <c r="E26510"/>
  <c r="E26511"/>
  <c r="E26512"/>
  <c r="E26513"/>
  <c r="E26514"/>
  <c r="E26515"/>
  <c r="E26516"/>
  <c r="E26517"/>
  <c r="E26518"/>
  <c r="E26519"/>
  <c r="E26520"/>
  <c r="E26521"/>
  <c r="E26522"/>
  <c r="E26523"/>
  <c r="E26524"/>
  <c r="E26525"/>
  <c r="E26526"/>
  <c r="E26527"/>
  <c r="E26528"/>
  <c r="E26529"/>
  <c r="E26530"/>
  <c r="E26531"/>
  <c r="E26532"/>
  <c r="E26533"/>
  <c r="E26534"/>
  <c r="E26535"/>
  <c r="E26536"/>
  <c r="E26537"/>
  <c r="E26538"/>
  <c r="E26539"/>
  <c r="E26540"/>
  <c r="E26541"/>
  <c r="E26542"/>
  <c r="E26543"/>
  <c r="E26544"/>
  <c r="E26545"/>
  <c r="E26546"/>
  <c r="E26547"/>
  <c r="E26548"/>
  <c r="E26549"/>
  <c r="E26550"/>
  <c r="E26551"/>
  <c r="E26552"/>
  <c r="E26553"/>
  <c r="E26554"/>
  <c r="E26555"/>
  <c r="E26556"/>
  <c r="E26557"/>
  <c r="E26558"/>
  <c r="E26559"/>
  <c r="E26560"/>
  <c r="E26561"/>
  <c r="E26562"/>
  <c r="E26563"/>
  <c r="E26564"/>
  <c r="E26565"/>
  <c r="E26566"/>
  <c r="E26567"/>
  <c r="E26568"/>
  <c r="E26569"/>
  <c r="E26570"/>
  <c r="E26571"/>
  <c r="E26572"/>
  <c r="E26573"/>
  <c r="E26574"/>
  <c r="E26575"/>
  <c r="E26576"/>
  <c r="E26577"/>
  <c r="E26578"/>
  <c r="E26579"/>
  <c r="E26580"/>
  <c r="E26581"/>
  <c r="E26582"/>
  <c r="E26583"/>
  <c r="E26584"/>
  <c r="E26585"/>
  <c r="E26586"/>
  <c r="E26587"/>
  <c r="E26588"/>
  <c r="E26589"/>
  <c r="E26590"/>
  <c r="E26591"/>
  <c r="E26592"/>
  <c r="E26593"/>
  <c r="E26594"/>
  <c r="E26595"/>
  <c r="E26596"/>
  <c r="E26597"/>
  <c r="E26598"/>
  <c r="E26599"/>
  <c r="E26600"/>
  <c r="E26601"/>
  <c r="E26602"/>
  <c r="E26603"/>
  <c r="E26604"/>
  <c r="E26605"/>
  <c r="E26606"/>
  <c r="E26607"/>
  <c r="E26608"/>
  <c r="E26609"/>
  <c r="E26610"/>
  <c r="E26611"/>
  <c r="E26612"/>
  <c r="E26613"/>
  <c r="E26614"/>
  <c r="E26615"/>
  <c r="E26616"/>
  <c r="E26617"/>
  <c r="E26618"/>
  <c r="E26619"/>
  <c r="E26620"/>
  <c r="E26621"/>
  <c r="E26622"/>
  <c r="E26623"/>
  <c r="E26624"/>
  <c r="E26625"/>
  <c r="E26626"/>
  <c r="E26627"/>
  <c r="E26628"/>
  <c r="E26629"/>
  <c r="E26630"/>
  <c r="E26631"/>
  <c r="E26632"/>
  <c r="E26633"/>
  <c r="E26634"/>
  <c r="E26635"/>
  <c r="E26636"/>
  <c r="E26637"/>
  <c r="E26638"/>
  <c r="E26639"/>
  <c r="E26640"/>
  <c r="E26641"/>
  <c r="E26642"/>
  <c r="E26643"/>
  <c r="E26644"/>
  <c r="E26645"/>
  <c r="E26646"/>
  <c r="E26647"/>
  <c r="E26648"/>
  <c r="E26649"/>
  <c r="E26650"/>
  <c r="E26651"/>
  <c r="E26652"/>
  <c r="E26653"/>
  <c r="E26654"/>
  <c r="E26655"/>
  <c r="E26656"/>
  <c r="E26657"/>
  <c r="E26658"/>
  <c r="E26659"/>
  <c r="E26660"/>
  <c r="E26661"/>
  <c r="E26662"/>
  <c r="E26663"/>
  <c r="E26664"/>
  <c r="E26665"/>
  <c r="E26666"/>
  <c r="E26667"/>
  <c r="E26668"/>
  <c r="E26669"/>
  <c r="E26670"/>
  <c r="E26671"/>
  <c r="E26672"/>
  <c r="E26673"/>
  <c r="E26674"/>
  <c r="E26675"/>
  <c r="E26676"/>
  <c r="E26677"/>
  <c r="E26678"/>
  <c r="E26679"/>
  <c r="E26680"/>
  <c r="E26681"/>
  <c r="E26682"/>
  <c r="E26683"/>
  <c r="E26684"/>
  <c r="E26685"/>
  <c r="E26686"/>
  <c r="E26687"/>
  <c r="E26688"/>
  <c r="E26689"/>
  <c r="E26690"/>
  <c r="E26691"/>
  <c r="E26692"/>
  <c r="E26693"/>
  <c r="E26694"/>
  <c r="E26695"/>
  <c r="E26696"/>
  <c r="E26697"/>
  <c r="E26698"/>
  <c r="E26699"/>
  <c r="E26700"/>
  <c r="E26701"/>
  <c r="E26702"/>
  <c r="E26703"/>
  <c r="E26704"/>
  <c r="E26705"/>
  <c r="E26706"/>
  <c r="E26707"/>
  <c r="E26708"/>
  <c r="E26709"/>
  <c r="E26710"/>
  <c r="E26711"/>
  <c r="E26712"/>
  <c r="E26713"/>
  <c r="E26714"/>
  <c r="E26715"/>
  <c r="E26716"/>
  <c r="E26717"/>
  <c r="E26718"/>
  <c r="E26719"/>
  <c r="E26720"/>
  <c r="E26721"/>
  <c r="E26722"/>
  <c r="E26723"/>
  <c r="E26724"/>
  <c r="E26725"/>
  <c r="E26726"/>
  <c r="E26727"/>
  <c r="E26728"/>
  <c r="E26729"/>
  <c r="E26730"/>
  <c r="E26731"/>
  <c r="E26732"/>
  <c r="E26733"/>
  <c r="E26734"/>
  <c r="E26735"/>
  <c r="E26736"/>
  <c r="E26737"/>
  <c r="E26738"/>
  <c r="E26739"/>
  <c r="E26740"/>
  <c r="E26741"/>
  <c r="E26742"/>
  <c r="E26743"/>
  <c r="E26744"/>
  <c r="E26745"/>
  <c r="E26746"/>
  <c r="E26747"/>
  <c r="E26748"/>
  <c r="E26749"/>
  <c r="E26750"/>
  <c r="E26751"/>
  <c r="E26752"/>
  <c r="E26753"/>
  <c r="E26754"/>
  <c r="E26755"/>
  <c r="E26756"/>
  <c r="E26757"/>
  <c r="E26758"/>
  <c r="E26759"/>
  <c r="E26760"/>
  <c r="E26761"/>
  <c r="E26762"/>
  <c r="E26763"/>
  <c r="E26764"/>
  <c r="E26765"/>
  <c r="E26766"/>
  <c r="E26767"/>
  <c r="E26768"/>
  <c r="E26769"/>
  <c r="E26770"/>
  <c r="E26771"/>
  <c r="E26772"/>
  <c r="E26773"/>
  <c r="E26774"/>
  <c r="E26775"/>
  <c r="E26776"/>
  <c r="E26777"/>
  <c r="E26778"/>
  <c r="E26779"/>
  <c r="E26780"/>
  <c r="E26781"/>
  <c r="E26782"/>
  <c r="E26783"/>
  <c r="E26784"/>
  <c r="E26785"/>
  <c r="E26786"/>
  <c r="E26787"/>
  <c r="E26788"/>
  <c r="E26789"/>
  <c r="E26790"/>
  <c r="E26791"/>
  <c r="E26792"/>
  <c r="E26793"/>
  <c r="E26794"/>
  <c r="E26795"/>
  <c r="E26796"/>
  <c r="E26797"/>
  <c r="E26798"/>
  <c r="E26799"/>
  <c r="E26800"/>
  <c r="E26801"/>
  <c r="E26802"/>
  <c r="E26803"/>
  <c r="E26804"/>
  <c r="E26805"/>
  <c r="E26806"/>
  <c r="E26807"/>
  <c r="E26808"/>
  <c r="E26809"/>
  <c r="E26810"/>
  <c r="E26811"/>
  <c r="E26812"/>
  <c r="E26813"/>
  <c r="E26814"/>
  <c r="E26815"/>
  <c r="E26816"/>
  <c r="E26817"/>
  <c r="E26818"/>
  <c r="E26819"/>
  <c r="E26820"/>
  <c r="E26821"/>
  <c r="E26822"/>
  <c r="E26823"/>
  <c r="E26824"/>
  <c r="E26825"/>
  <c r="E26826"/>
  <c r="E26827"/>
  <c r="E26828"/>
  <c r="E26829"/>
  <c r="E26830"/>
  <c r="E26831"/>
  <c r="E26832"/>
  <c r="E26833"/>
  <c r="E26834"/>
  <c r="E26835"/>
  <c r="E26836"/>
  <c r="E26837"/>
  <c r="E26838"/>
  <c r="E26839"/>
  <c r="E26840"/>
  <c r="E26841"/>
  <c r="E26842"/>
  <c r="E26843"/>
  <c r="E26844"/>
  <c r="E26845"/>
  <c r="E26846"/>
  <c r="E26847"/>
  <c r="E26848"/>
  <c r="E26849"/>
  <c r="E26850"/>
  <c r="E26851"/>
  <c r="E26852"/>
  <c r="E26853"/>
  <c r="E26854"/>
  <c r="E26855"/>
  <c r="E26856"/>
  <c r="E26857"/>
  <c r="E26858"/>
  <c r="E26859"/>
  <c r="E26860"/>
  <c r="E26861"/>
  <c r="E26862"/>
  <c r="E26863"/>
  <c r="E26864"/>
  <c r="E26865"/>
  <c r="E26866"/>
  <c r="E26867"/>
  <c r="E26868"/>
  <c r="E26869"/>
  <c r="E26870"/>
  <c r="E26871"/>
  <c r="E26872"/>
  <c r="E26873"/>
  <c r="E26874"/>
  <c r="E26875"/>
  <c r="E26876"/>
  <c r="E26877"/>
  <c r="E26878"/>
  <c r="E26879"/>
  <c r="E26880"/>
  <c r="E26881"/>
  <c r="E26882"/>
  <c r="E26883"/>
  <c r="E26884"/>
  <c r="E26885"/>
  <c r="E26886"/>
  <c r="E26887"/>
  <c r="E26888"/>
  <c r="E26889"/>
  <c r="E26890"/>
  <c r="E26891"/>
  <c r="E26892"/>
  <c r="E26893"/>
  <c r="E26894"/>
  <c r="E26895"/>
  <c r="E26896"/>
  <c r="E26897"/>
  <c r="E26898"/>
  <c r="E26899"/>
  <c r="E26900"/>
  <c r="E26901"/>
  <c r="E26902"/>
  <c r="E26903"/>
  <c r="E26904"/>
  <c r="E26905"/>
  <c r="E26906"/>
  <c r="E26907"/>
  <c r="E26908"/>
  <c r="E26909"/>
  <c r="E26910"/>
  <c r="E26911"/>
  <c r="E26912"/>
  <c r="E26913"/>
  <c r="E26914"/>
  <c r="E26915"/>
  <c r="E26916"/>
  <c r="E26917"/>
  <c r="E26918"/>
  <c r="E26919"/>
  <c r="E26920"/>
  <c r="E26921"/>
  <c r="E26922"/>
  <c r="E26923"/>
  <c r="E26924"/>
  <c r="E26925"/>
  <c r="E26926"/>
  <c r="E26927"/>
  <c r="E26928"/>
  <c r="E26929"/>
  <c r="E26930"/>
  <c r="E26931"/>
  <c r="E26932"/>
  <c r="E26933"/>
  <c r="E26934"/>
  <c r="E26935"/>
  <c r="E26936"/>
  <c r="E26937"/>
  <c r="E26938"/>
  <c r="E26939"/>
  <c r="E26940"/>
  <c r="E26941"/>
  <c r="E26942"/>
  <c r="E26943"/>
  <c r="E26944"/>
  <c r="E26945"/>
  <c r="E26946"/>
  <c r="E26947"/>
  <c r="E26948"/>
  <c r="E26949"/>
  <c r="E26950"/>
  <c r="E26951"/>
  <c r="E26952"/>
  <c r="E26953"/>
  <c r="E26954"/>
  <c r="E26955"/>
  <c r="E26956"/>
  <c r="E26957"/>
  <c r="E26958"/>
  <c r="E26959"/>
  <c r="E26960"/>
  <c r="E26961"/>
  <c r="E26962"/>
  <c r="E26963"/>
  <c r="E26964"/>
  <c r="E26965"/>
  <c r="E26966"/>
  <c r="E26967"/>
  <c r="E26968"/>
  <c r="E26969"/>
  <c r="E26970"/>
  <c r="E26971"/>
  <c r="E26972"/>
  <c r="E26973"/>
  <c r="E26974"/>
  <c r="E26975"/>
  <c r="E26976"/>
  <c r="E26977"/>
  <c r="E26978"/>
  <c r="E26979"/>
  <c r="E26980"/>
  <c r="E26981"/>
  <c r="E26982"/>
  <c r="E26983"/>
  <c r="E26984"/>
  <c r="E26985"/>
  <c r="E26986"/>
  <c r="E26987"/>
  <c r="E26988"/>
  <c r="E26989"/>
  <c r="E26990"/>
  <c r="E26991"/>
  <c r="E26992"/>
  <c r="E26993"/>
  <c r="E26994"/>
  <c r="E26995"/>
  <c r="E26996"/>
  <c r="E26997"/>
  <c r="E26998"/>
  <c r="E26999"/>
  <c r="E27000"/>
  <c r="E27001"/>
  <c r="E27002"/>
  <c r="E27003"/>
  <c r="E27004"/>
  <c r="E27005"/>
  <c r="E27006"/>
  <c r="E27007"/>
  <c r="E27008"/>
  <c r="E27009"/>
  <c r="E27010"/>
  <c r="E27011"/>
  <c r="E27012"/>
  <c r="E27013"/>
  <c r="E27014"/>
  <c r="E27015"/>
  <c r="E27016"/>
  <c r="E27017"/>
  <c r="E27018"/>
  <c r="E27019"/>
  <c r="E27020"/>
  <c r="E27021"/>
  <c r="E27022"/>
  <c r="E27023"/>
  <c r="E27024"/>
  <c r="E27025"/>
  <c r="E27026"/>
  <c r="E27027"/>
  <c r="E27028"/>
  <c r="E27029"/>
  <c r="E27030"/>
  <c r="E27031"/>
  <c r="E27032"/>
  <c r="E27033"/>
  <c r="E27034"/>
  <c r="E27035"/>
  <c r="E27036"/>
  <c r="E27037"/>
  <c r="E27038"/>
  <c r="E27039"/>
  <c r="E27040"/>
  <c r="E27041"/>
  <c r="E27042"/>
  <c r="E27043"/>
  <c r="E27044"/>
  <c r="E27045"/>
  <c r="E27046"/>
  <c r="E27047"/>
  <c r="E27048"/>
  <c r="E27049"/>
  <c r="E27050"/>
  <c r="E27051"/>
  <c r="E27052"/>
  <c r="E27053"/>
  <c r="E27054"/>
  <c r="E27055"/>
  <c r="E27056"/>
  <c r="E27057"/>
  <c r="E27058"/>
  <c r="E27059"/>
  <c r="E27060"/>
  <c r="E27061"/>
  <c r="E27062"/>
  <c r="E27063"/>
  <c r="E27064"/>
  <c r="E27065"/>
  <c r="E27066"/>
  <c r="E27067"/>
  <c r="E27068"/>
  <c r="E27069"/>
  <c r="E27070"/>
  <c r="E27071"/>
  <c r="E27072"/>
  <c r="E27073"/>
  <c r="E27074"/>
  <c r="E27075"/>
  <c r="E27076"/>
  <c r="E27077"/>
  <c r="E27078"/>
  <c r="E27079"/>
  <c r="E27080"/>
  <c r="E27081"/>
  <c r="E27082"/>
  <c r="E27083"/>
  <c r="E27084"/>
  <c r="E27085"/>
  <c r="E27086"/>
  <c r="E27087"/>
  <c r="E27088"/>
  <c r="E27089"/>
  <c r="E27090"/>
  <c r="E27091"/>
  <c r="E27092"/>
  <c r="E27093"/>
  <c r="E27094"/>
  <c r="E27095"/>
  <c r="E27096"/>
  <c r="E27097"/>
  <c r="E27098"/>
  <c r="E27099"/>
  <c r="E27100"/>
  <c r="E27101"/>
  <c r="E27102"/>
  <c r="E27103"/>
  <c r="E27104"/>
  <c r="E27105"/>
  <c r="E27106"/>
  <c r="E27107"/>
  <c r="E27108"/>
  <c r="E27109"/>
  <c r="E27110"/>
  <c r="E27111"/>
  <c r="E27112"/>
  <c r="E27113"/>
  <c r="E27114"/>
  <c r="E27115"/>
  <c r="E27116"/>
  <c r="E27117"/>
  <c r="E27118"/>
  <c r="E27119"/>
  <c r="E27120"/>
  <c r="E27121"/>
  <c r="E27122"/>
  <c r="E27123"/>
  <c r="E27124"/>
  <c r="E27125"/>
  <c r="E27126"/>
  <c r="E27127"/>
  <c r="E27128"/>
  <c r="E27129"/>
  <c r="E27130"/>
  <c r="E27131"/>
  <c r="E27132"/>
  <c r="E27133"/>
  <c r="E27134"/>
  <c r="E27135"/>
  <c r="E27136"/>
  <c r="E27137"/>
  <c r="E27138"/>
  <c r="E27139"/>
  <c r="E27140"/>
  <c r="E27141"/>
  <c r="E27142"/>
  <c r="E27143"/>
  <c r="E27144"/>
  <c r="E27145"/>
  <c r="E27146"/>
  <c r="E27147"/>
  <c r="E27148"/>
  <c r="E27149"/>
  <c r="E27150"/>
  <c r="E27151"/>
  <c r="E27152"/>
  <c r="E27153"/>
  <c r="E27154"/>
  <c r="E27155"/>
  <c r="E27156"/>
  <c r="E27157"/>
  <c r="E27158"/>
  <c r="E27159"/>
  <c r="E27160"/>
  <c r="E27161"/>
  <c r="E27162"/>
  <c r="E27163"/>
  <c r="E27164"/>
  <c r="E27165"/>
  <c r="E27166"/>
  <c r="E27167"/>
  <c r="E27168"/>
  <c r="E27169"/>
  <c r="E27170"/>
  <c r="E27171"/>
  <c r="E27172"/>
  <c r="E27173"/>
  <c r="E27174"/>
  <c r="E27175"/>
  <c r="E27176"/>
  <c r="E27177"/>
  <c r="E27178"/>
  <c r="E27179"/>
  <c r="E27180"/>
  <c r="E27181"/>
  <c r="E27182"/>
  <c r="E27183"/>
  <c r="E27184"/>
  <c r="E27185"/>
  <c r="E27186"/>
  <c r="E27187"/>
  <c r="E27188"/>
  <c r="E27189"/>
  <c r="E27190"/>
  <c r="E27191"/>
  <c r="E27192"/>
  <c r="E27193"/>
  <c r="E27194"/>
  <c r="E27195"/>
  <c r="E27196"/>
  <c r="E27197"/>
  <c r="E27198"/>
  <c r="E27199"/>
  <c r="E27200"/>
  <c r="E27201"/>
  <c r="E27202"/>
  <c r="E27203"/>
  <c r="E27204"/>
  <c r="E27205"/>
  <c r="E27206"/>
  <c r="E27207"/>
  <c r="E27208"/>
  <c r="E27209"/>
  <c r="E27210"/>
  <c r="E27211"/>
  <c r="E27212"/>
  <c r="E27213"/>
  <c r="E27214"/>
  <c r="E27215"/>
  <c r="E27216"/>
  <c r="E27217"/>
  <c r="E27218"/>
  <c r="E27219"/>
  <c r="E27220"/>
  <c r="E27221"/>
  <c r="E27222"/>
  <c r="E27223"/>
  <c r="E27224"/>
  <c r="E27225"/>
  <c r="E27226"/>
  <c r="E27227"/>
  <c r="E27228"/>
  <c r="E27229"/>
  <c r="E27230"/>
  <c r="E27231"/>
  <c r="E27232"/>
  <c r="E27233"/>
  <c r="E27234"/>
  <c r="E27235"/>
  <c r="E27236"/>
  <c r="E27237"/>
  <c r="E27238"/>
  <c r="E27239"/>
  <c r="E27240"/>
  <c r="E27241"/>
  <c r="E27242"/>
  <c r="E27243"/>
  <c r="E27244"/>
  <c r="E27245"/>
  <c r="E27246"/>
  <c r="E27247"/>
  <c r="E27248"/>
  <c r="E27249"/>
  <c r="E27250"/>
  <c r="E27251"/>
  <c r="E27252"/>
  <c r="E27253"/>
  <c r="E27254"/>
  <c r="E27255"/>
  <c r="E27256"/>
  <c r="E27257"/>
  <c r="E27258"/>
  <c r="E27259"/>
  <c r="E27260"/>
  <c r="E27261"/>
  <c r="E27262"/>
  <c r="E27263"/>
  <c r="E27264"/>
  <c r="E27265"/>
  <c r="E27266"/>
  <c r="E27267"/>
  <c r="E27268"/>
  <c r="E27269"/>
  <c r="E27270"/>
  <c r="E27271"/>
  <c r="E27272"/>
  <c r="E27273"/>
  <c r="E27274"/>
  <c r="E27275"/>
  <c r="E27276"/>
  <c r="E27277"/>
  <c r="E27278"/>
  <c r="E27279"/>
  <c r="E27280"/>
  <c r="E27281"/>
  <c r="E27282"/>
  <c r="E27283"/>
  <c r="E27284"/>
  <c r="E27285"/>
  <c r="E27286"/>
  <c r="E27287"/>
  <c r="E27288"/>
  <c r="E27289"/>
  <c r="E27290"/>
  <c r="E27291"/>
  <c r="E27292"/>
  <c r="E27293"/>
  <c r="E27294"/>
  <c r="E27295"/>
  <c r="E27296"/>
  <c r="E27297"/>
  <c r="E27298"/>
  <c r="E27299"/>
  <c r="E27300"/>
  <c r="E27301"/>
  <c r="E27302"/>
  <c r="E27303"/>
  <c r="E27304"/>
  <c r="E27305"/>
  <c r="E27306"/>
  <c r="E27307"/>
  <c r="E27308"/>
  <c r="E27309"/>
  <c r="E27310"/>
  <c r="E27311"/>
  <c r="E27312"/>
  <c r="E27313"/>
  <c r="E27314"/>
  <c r="E27315"/>
  <c r="E27316"/>
  <c r="E27317"/>
  <c r="E27318"/>
  <c r="E27319"/>
  <c r="E27320"/>
  <c r="E27321"/>
  <c r="E27322"/>
  <c r="E27323"/>
  <c r="E27324"/>
  <c r="E27325"/>
  <c r="E27326"/>
  <c r="E27327"/>
  <c r="E27328"/>
  <c r="E27329"/>
  <c r="E27330"/>
  <c r="E27331"/>
  <c r="E27332"/>
  <c r="E27333"/>
  <c r="E27334"/>
  <c r="E27335"/>
  <c r="E27336"/>
  <c r="E27337"/>
  <c r="E27338"/>
  <c r="E27339"/>
  <c r="E27340"/>
  <c r="E27341"/>
  <c r="E27342"/>
  <c r="E27343"/>
  <c r="E27344"/>
  <c r="E27345"/>
  <c r="E27346"/>
  <c r="E27347"/>
  <c r="E27348"/>
  <c r="E27349"/>
  <c r="E27350"/>
  <c r="E27351"/>
  <c r="E27352"/>
  <c r="E27353"/>
  <c r="E27354"/>
  <c r="E27355"/>
  <c r="E27356"/>
  <c r="E27357"/>
  <c r="E27358"/>
  <c r="E27359"/>
  <c r="E27360"/>
  <c r="E27361"/>
  <c r="E27362"/>
  <c r="E27363"/>
  <c r="E27364"/>
  <c r="E27365"/>
  <c r="E27366"/>
  <c r="E27367"/>
  <c r="E27368"/>
  <c r="E27369"/>
  <c r="E27370"/>
  <c r="E27371"/>
  <c r="E27372"/>
  <c r="E27373"/>
  <c r="E27374"/>
  <c r="E27375"/>
  <c r="E27376"/>
  <c r="E27377"/>
  <c r="E27378"/>
  <c r="E27379"/>
  <c r="E27380"/>
  <c r="E27381"/>
  <c r="E27382"/>
  <c r="E27383"/>
  <c r="E27384"/>
  <c r="E27385"/>
  <c r="E27386"/>
  <c r="E27387"/>
  <c r="E27388"/>
  <c r="E27389"/>
  <c r="E27390"/>
  <c r="E27391"/>
  <c r="E27392"/>
  <c r="E27393"/>
  <c r="E27394"/>
  <c r="E27395"/>
  <c r="E27396"/>
  <c r="E27397"/>
  <c r="E27398"/>
  <c r="E27399"/>
  <c r="E27400"/>
  <c r="E27401"/>
  <c r="E27402"/>
  <c r="E27403"/>
  <c r="E27404"/>
  <c r="E27405"/>
  <c r="E27406"/>
  <c r="E27407"/>
  <c r="E27408"/>
  <c r="E27409"/>
  <c r="E27410"/>
  <c r="E27411"/>
  <c r="E27412"/>
  <c r="E27413"/>
  <c r="E27414"/>
  <c r="E27415"/>
  <c r="E27416"/>
  <c r="E27417"/>
  <c r="E27418"/>
  <c r="E27419"/>
  <c r="E27420"/>
  <c r="E27421"/>
  <c r="E27422"/>
  <c r="E27423"/>
  <c r="E27424"/>
  <c r="E27425"/>
  <c r="E27426"/>
  <c r="E27427"/>
  <c r="E27428"/>
  <c r="E27429"/>
  <c r="E27430"/>
  <c r="E27431"/>
  <c r="E27432"/>
  <c r="E27433"/>
  <c r="E27434"/>
  <c r="E27435"/>
  <c r="E27436"/>
  <c r="E27437"/>
  <c r="E27438"/>
  <c r="E27439"/>
  <c r="E27440"/>
  <c r="E27441"/>
  <c r="E27442"/>
  <c r="E27443"/>
  <c r="E27444"/>
  <c r="E27445"/>
  <c r="E27446"/>
  <c r="E27447"/>
  <c r="E27448"/>
  <c r="E27449"/>
  <c r="E27450"/>
  <c r="E27451"/>
  <c r="E27452"/>
  <c r="E27453"/>
  <c r="E27454"/>
  <c r="E27455"/>
  <c r="E27456"/>
  <c r="E27457"/>
  <c r="E27458"/>
  <c r="E27459"/>
  <c r="E27460"/>
  <c r="E27461"/>
  <c r="E27462"/>
  <c r="E27463"/>
  <c r="E27464"/>
  <c r="E27465"/>
  <c r="E27466"/>
  <c r="E27467"/>
  <c r="E27468"/>
  <c r="E27469"/>
  <c r="E27470"/>
  <c r="E27471"/>
  <c r="E27472"/>
  <c r="E27473"/>
  <c r="E27474"/>
  <c r="E27475"/>
  <c r="E27476"/>
  <c r="E27477"/>
  <c r="E27478"/>
  <c r="E27479"/>
  <c r="E27480"/>
  <c r="E27481"/>
  <c r="E27482"/>
  <c r="E27483"/>
  <c r="E27484"/>
  <c r="E27485"/>
  <c r="E27486"/>
  <c r="E27487"/>
  <c r="E27488"/>
  <c r="E27489"/>
  <c r="E27490"/>
  <c r="E27491"/>
  <c r="E27492"/>
  <c r="E27493"/>
  <c r="E27494"/>
  <c r="E27495"/>
  <c r="E27496"/>
  <c r="E27497"/>
  <c r="E27498"/>
  <c r="E27499"/>
  <c r="E27500"/>
  <c r="E27501"/>
  <c r="E27502"/>
  <c r="E27503"/>
  <c r="E27504"/>
  <c r="E27505"/>
  <c r="E27506"/>
  <c r="E27507"/>
  <c r="E27508"/>
  <c r="E27509"/>
  <c r="E27510"/>
  <c r="E27511"/>
  <c r="E27512"/>
  <c r="E27513"/>
  <c r="E27514"/>
  <c r="E27515"/>
  <c r="E27516"/>
  <c r="E27517"/>
  <c r="E27518"/>
  <c r="E27519"/>
  <c r="E27520"/>
  <c r="E27521"/>
  <c r="E27522"/>
  <c r="E27523"/>
  <c r="E27524"/>
  <c r="E27525"/>
  <c r="E27526"/>
  <c r="E27527"/>
  <c r="E27528"/>
  <c r="E27529"/>
  <c r="E27530"/>
  <c r="E27531"/>
  <c r="E27532"/>
  <c r="E27533"/>
  <c r="E27534"/>
  <c r="E27535"/>
  <c r="E27536"/>
  <c r="E27537"/>
  <c r="E27538"/>
  <c r="E27539"/>
  <c r="E27540"/>
  <c r="E27541"/>
  <c r="E27542"/>
  <c r="E27543"/>
  <c r="E27544"/>
  <c r="E27545"/>
  <c r="E27546"/>
  <c r="E27547"/>
  <c r="E27548"/>
  <c r="E27549"/>
  <c r="E27550"/>
  <c r="E27551"/>
  <c r="E27552"/>
  <c r="E27553"/>
  <c r="E27554"/>
  <c r="E27555"/>
  <c r="E27556"/>
  <c r="E27557"/>
  <c r="E27558"/>
  <c r="E27559"/>
  <c r="E27560"/>
  <c r="E27561"/>
  <c r="E27562"/>
  <c r="E27563"/>
  <c r="E27564"/>
  <c r="E27565"/>
  <c r="E27566"/>
  <c r="E27567"/>
  <c r="E27568"/>
  <c r="E27569"/>
  <c r="E27570"/>
  <c r="E27571"/>
  <c r="E27572"/>
  <c r="E27573"/>
  <c r="E27574"/>
  <c r="E27575"/>
  <c r="E27576"/>
  <c r="E27577"/>
  <c r="E27578"/>
  <c r="E27579"/>
  <c r="E27580"/>
  <c r="E27581"/>
  <c r="E27582"/>
  <c r="E27583"/>
  <c r="E27584"/>
  <c r="E27585"/>
  <c r="E27586"/>
  <c r="E27587"/>
  <c r="E27588"/>
  <c r="E27589"/>
  <c r="E27590"/>
  <c r="E27591"/>
  <c r="E27592"/>
  <c r="E27593"/>
  <c r="E27594"/>
  <c r="E27595"/>
  <c r="E27596"/>
  <c r="E27597"/>
  <c r="E27598"/>
  <c r="E27599"/>
  <c r="E27600"/>
  <c r="E27601"/>
  <c r="E27602"/>
  <c r="E27603"/>
  <c r="E27604"/>
  <c r="E27605"/>
  <c r="E27606"/>
  <c r="E27607"/>
  <c r="E27608"/>
  <c r="E27609"/>
  <c r="E27610"/>
  <c r="E27611"/>
  <c r="E27612"/>
  <c r="E27613"/>
  <c r="E27614"/>
  <c r="E27615"/>
  <c r="E27616"/>
  <c r="E27617"/>
  <c r="E27618"/>
  <c r="E27619"/>
  <c r="E27620"/>
  <c r="E27621"/>
  <c r="E27622"/>
  <c r="E27623"/>
  <c r="E27624"/>
  <c r="E27625"/>
  <c r="E27626"/>
  <c r="E27627"/>
  <c r="E27628"/>
  <c r="E27629"/>
  <c r="E27630"/>
  <c r="E27631"/>
  <c r="E27632"/>
  <c r="E27633"/>
  <c r="E27634"/>
  <c r="E27635"/>
  <c r="E27636"/>
  <c r="E27637"/>
  <c r="E27638"/>
  <c r="E27639"/>
  <c r="E27640"/>
  <c r="E27641"/>
  <c r="E27642"/>
  <c r="E27643"/>
  <c r="E27644"/>
  <c r="E27645"/>
  <c r="E27646"/>
  <c r="E27647"/>
  <c r="E27648"/>
  <c r="E27649"/>
  <c r="E27650"/>
  <c r="E27651"/>
  <c r="E27652"/>
  <c r="E27653"/>
  <c r="E27654"/>
  <c r="E27655"/>
  <c r="E27656"/>
  <c r="E27657"/>
  <c r="E27658"/>
  <c r="E27659"/>
  <c r="E27660"/>
  <c r="E27661"/>
  <c r="E27662"/>
  <c r="E27663"/>
  <c r="E27664"/>
  <c r="E27665"/>
  <c r="E27666"/>
  <c r="E27667"/>
  <c r="E27668"/>
  <c r="E27669"/>
  <c r="E27670"/>
  <c r="E27671"/>
  <c r="E27672"/>
  <c r="E27673"/>
  <c r="E27674"/>
  <c r="E27675"/>
  <c r="E27676"/>
  <c r="E27677"/>
  <c r="E27678"/>
  <c r="E27679"/>
  <c r="E27680"/>
  <c r="E27681"/>
  <c r="E27682"/>
  <c r="E27683"/>
  <c r="E27684"/>
  <c r="E27685"/>
  <c r="E27686"/>
  <c r="E27687"/>
  <c r="E27688"/>
  <c r="E27689"/>
  <c r="E27690"/>
  <c r="E27691"/>
  <c r="E27692"/>
  <c r="E27693"/>
  <c r="E27694"/>
  <c r="E27695"/>
  <c r="E27696"/>
  <c r="E27697"/>
  <c r="E27698"/>
  <c r="E27699"/>
  <c r="E27700"/>
  <c r="E27701"/>
  <c r="E27702"/>
  <c r="E27703"/>
  <c r="E27704"/>
  <c r="E27705"/>
  <c r="E27706"/>
  <c r="E27707"/>
  <c r="E27708"/>
  <c r="E27709"/>
  <c r="E27710"/>
  <c r="E27711"/>
  <c r="E27712"/>
  <c r="E27713"/>
  <c r="E27714"/>
  <c r="E27715"/>
  <c r="E27716"/>
  <c r="E27717"/>
  <c r="E27718"/>
  <c r="E27719"/>
  <c r="E27720"/>
  <c r="E27721"/>
  <c r="E27722"/>
  <c r="E27723"/>
  <c r="E27724"/>
  <c r="E27725"/>
  <c r="E27726"/>
  <c r="E27727"/>
  <c r="E27728"/>
  <c r="E27729"/>
  <c r="E27730"/>
  <c r="E27731"/>
  <c r="E27732"/>
  <c r="E27733"/>
  <c r="E27734"/>
  <c r="E27735"/>
  <c r="E27736"/>
  <c r="E27737"/>
  <c r="E27738"/>
  <c r="E27739"/>
  <c r="E27740"/>
  <c r="E27741"/>
  <c r="E27742"/>
  <c r="E27743"/>
  <c r="E27744"/>
  <c r="E27745"/>
  <c r="E27746"/>
  <c r="E27747"/>
  <c r="E27748"/>
  <c r="E27749"/>
  <c r="E27750"/>
  <c r="E27751"/>
  <c r="E27752"/>
  <c r="E27753"/>
  <c r="E27754"/>
  <c r="E27755"/>
  <c r="E27756"/>
  <c r="E27757"/>
  <c r="E27758"/>
  <c r="E27759"/>
  <c r="E27760"/>
  <c r="E27761"/>
  <c r="E27762"/>
  <c r="E27763"/>
  <c r="E27764"/>
  <c r="E27765"/>
  <c r="E27766"/>
  <c r="E27767"/>
  <c r="E27768"/>
  <c r="E27769"/>
  <c r="E27770"/>
  <c r="E27771"/>
  <c r="E27772"/>
  <c r="E27773"/>
  <c r="E27774"/>
  <c r="E27775"/>
  <c r="E27776"/>
  <c r="E27777"/>
  <c r="E27778"/>
  <c r="E27779"/>
  <c r="E27780"/>
  <c r="E27781"/>
  <c r="E27782"/>
  <c r="E27783"/>
  <c r="E27784"/>
  <c r="E27785"/>
  <c r="E27786"/>
  <c r="E27787"/>
  <c r="E27788"/>
  <c r="E27789"/>
  <c r="E27790"/>
  <c r="E27791"/>
  <c r="E27792"/>
  <c r="E27793"/>
  <c r="E27794"/>
  <c r="E27795"/>
  <c r="E27796"/>
  <c r="E27797"/>
  <c r="E27798"/>
  <c r="E27799"/>
  <c r="E27800"/>
  <c r="E27801"/>
  <c r="E27802"/>
  <c r="E27803"/>
  <c r="E27804"/>
  <c r="E27805"/>
  <c r="E27806"/>
  <c r="E27807"/>
  <c r="E27808"/>
  <c r="E27809"/>
  <c r="E27810"/>
  <c r="E27811"/>
  <c r="E27812"/>
  <c r="E27813"/>
  <c r="E27814"/>
  <c r="E27815"/>
  <c r="E27816"/>
  <c r="E27817"/>
  <c r="E27818"/>
  <c r="E27819"/>
  <c r="E27820"/>
  <c r="E27821"/>
  <c r="E27822"/>
  <c r="E27823"/>
  <c r="E27824"/>
  <c r="E27825"/>
  <c r="E27826"/>
  <c r="E27827"/>
  <c r="E27828"/>
  <c r="E27829"/>
  <c r="E27830"/>
  <c r="E27831"/>
  <c r="E27832"/>
  <c r="E27833"/>
  <c r="E27834"/>
  <c r="E27835"/>
  <c r="E27836"/>
  <c r="E27837"/>
  <c r="E27838"/>
  <c r="E27839"/>
  <c r="E27840"/>
  <c r="E27841"/>
  <c r="E27842"/>
  <c r="E27843"/>
  <c r="E27844"/>
  <c r="E27845"/>
  <c r="E27846"/>
  <c r="E27847"/>
  <c r="E27848"/>
  <c r="E27849"/>
  <c r="E27850"/>
  <c r="E27851"/>
  <c r="E27852"/>
  <c r="E27853"/>
  <c r="E27854"/>
  <c r="E27855"/>
  <c r="E27856"/>
  <c r="E27857"/>
  <c r="E27858"/>
  <c r="E27859"/>
  <c r="E27860"/>
  <c r="E27861"/>
  <c r="E27862"/>
  <c r="E27863"/>
  <c r="E27864"/>
  <c r="E27865"/>
  <c r="E27866"/>
  <c r="E27867"/>
  <c r="E27868"/>
  <c r="E27869"/>
  <c r="E27870"/>
  <c r="E27871"/>
  <c r="E27872"/>
  <c r="E27873"/>
  <c r="E27874"/>
  <c r="E27875"/>
  <c r="E27876"/>
  <c r="E27877"/>
  <c r="E27878"/>
  <c r="E27879"/>
  <c r="E27880"/>
  <c r="E27881"/>
  <c r="E27882"/>
  <c r="E27883"/>
  <c r="E27884"/>
  <c r="E27885"/>
  <c r="E27886"/>
  <c r="E27887"/>
  <c r="E27888"/>
  <c r="E27889"/>
  <c r="E27890"/>
  <c r="E27891"/>
  <c r="E27892"/>
  <c r="E27893"/>
  <c r="E27894"/>
  <c r="E27895"/>
  <c r="E27896"/>
  <c r="E27897"/>
  <c r="E27898"/>
  <c r="E27899"/>
  <c r="E27900"/>
  <c r="E27901"/>
  <c r="E27902"/>
  <c r="E27903"/>
  <c r="E27904"/>
  <c r="E27905"/>
  <c r="E27906"/>
  <c r="E27907"/>
  <c r="E27908"/>
  <c r="E27909"/>
  <c r="E27910"/>
  <c r="E27911"/>
  <c r="E27912"/>
  <c r="E27913"/>
  <c r="E27914"/>
  <c r="E27915"/>
  <c r="E27916"/>
  <c r="E27917"/>
  <c r="E27918"/>
  <c r="E27919"/>
  <c r="E27920"/>
  <c r="E27921"/>
  <c r="E27922"/>
  <c r="E27923"/>
  <c r="E27924"/>
  <c r="E27925"/>
  <c r="E27926"/>
  <c r="E27927"/>
  <c r="E27928"/>
  <c r="E27929"/>
  <c r="E27930"/>
  <c r="E27931"/>
  <c r="E27932"/>
  <c r="E27933"/>
  <c r="E27934"/>
  <c r="E27935"/>
  <c r="E27936"/>
  <c r="E27937"/>
  <c r="E27938"/>
  <c r="E27939"/>
  <c r="E27940"/>
  <c r="E27941"/>
  <c r="E27942"/>
  <c r="E27943"/>
  <c r="E27944"/>
  <c r="E27945"/>
  <c r="E27946"/>
  <c r="E27947"/>
  <c r="E27948"/>
  <c r="E27949"/>
  <c r="E27950"/>
  <c r="E27951"/>
  <c r="E27952"/>
  <c r="E27953"/>
  <c r="E27954"/>
  <c r="E27955"/>
  <c r="E27956"/>
  <c r="E27957"/>
  <c r="E27958"/>
  <c r="E27959"/>
  <c r="E27960"/>
  <c r="E27961"/>
  <c r="E27962"/>
  <c r="E27963"/>
  <c r="E27964"/>
  <c r="E27965"/>
  <c r="E27966"/>
  <c r="E27967"/>
  <c r="E27968"/>
  <c r="E27969"/>
  <c r="E27970"/>
  <c r="E27971"/>
  <c r="E27972"/>
  <c r="E27973"/>
  <c r="E27974"/>
  <c r="E27975"/>
  <c r="E27976"/>
  <c r="E27977"/>
  <c r="E27978"/>
  <c r="E27979"/>
  <c r="E27980"/>
  <c r="E27981"/>
  <c r="E27982"/>
  <c r="E27983"/>
  <c r="E27984"/>
  <c r="E27985"/>
  <c r="E27986"/>
  <c r="E27987"/>
  <c r="E27988"/>
  <c r="E27989"/>
  <c r="E27990"/>
  <c r="E27991"/>
  <c r="E27992"/>
  <c r="E27993"/>
  <c r="E27994"/>
  <c r="E27995"/>
  <c r="E27996"/>
  <c r="E27997"/>
  <c r="E27998"/>
  <c r="E27999"/>
  <c r="E28000"/>
  <c r="E28001"/>
  <c r="E28002"/>
  <c r="E28003"/>
  <c r="E28004"/>
  <c r="E28005"/>
  <c r="E28006"/>
  <c r="E28007"/>
  <c r="E28008"/>
  <c r="E28009"/>
  <c r="E28010"/>
  <c r="E28011"/>
  <c r="E28012"/>
  <c r="E28013"/>
  <c r="E28014"/>
  <c r="E28015"/>
  <c r="E28016"/>
  <c r="E28017"/>
  <c r="E28018"/>
  <c r="E28019"/>
  <c r="E28020"/>
  <c r="E28021"/>
  <c r="E28022"/>
  <c r="E28023"/>
  <c r="E28024"/>
  <c r="E28025"/>
  <c r="E28026"/>
  <c r="E28027"/>
  <c r="E28028"/>
  <c r="E28029"/>
  <c r="E28030"/>
  <c r="E28031"/>
  <c r="E28032"/>
  <c r="E28033"/>
  <c r="E28034"/>
  <c r="E28035"/>
  <c r="E28036"/>
  <c r="E28037"/>
  <c r="E28038"/>
  <c r="E28039"/>
  <c r="E28040"/>
  <c r="E28041"/>
  <c r="E28042"/>
  <c r="E28043"/>
  <c r="E28044"/>
  <c r="E28045"/>
  <c r="E28046"/>
  <c r="E28047"/>
  <c r="E28048"/>
  <c r="E28049"/>
  <c r="E28050"/>
  <c r="E28051"/>
  <c r="E28052"/>
  <c r="E28053"/>
  <c r="E28054"/>
  <c r="E28055"/>
  <c r="E28056"/>
  <c r="E28057"/>
  <c r="E28058"/>
  <c r="E28059"/>
  <c r="E28060"/>
  <c r="E28061"/>
  <c r="E28062"/>
  <c r="E28063"/>
  <c r="E28064"/>
  <c r="E28065"/>
  <c r="E28066"/>
  <c r="E28067"/>
  <c r="E28068"/>
  <c r="E28069"/>
  <c r="E28070"/>
  <c r="E28071"/>
  <c r="E28072"/>
  <c r="E28073"/>
  <c r="E28074"/>
  <c r="E28075"/>
  <c r="E28076"/>
  <c r="E28077"/>
  <c r="E28078"/>
  <c r="E28079"/>
  <c r="E28080"/>
  <c r="E28081"/>
  <c r="E28082"/>
  <c r="E28083"/>
  <c r="E28084"/>
  <c r="E28085"/>
  <c r="E28086"/>
  <c r="E28087"/>
  <c r="E28088"/>
  <c r="E28089"/>
  <c r="E28090"/>
  <c r="E28091"/>
  <c r="E28092"/>
  <c r="E28093"/>
  <c r="E28094"/>
  <c r="E28095"/>
  <c r="E28096"/>
  <c r="E28097"/>
  <c r="E28098"/>
  <c r="E28099"/>
  <c r="E28100"/>
  <c r="E28101"/>
  <c r="E28102"/>
  <c r="E28103"/>
  <c r="E28104"/>
  <c r="E28105"/>
  <c r="E28106"/>
  <c r="E28107"/>
  <c r="E28108"/>
  <c r="E28109"/>
  <c r="E28110"/>
  <c r="E28111"/>
  <c r="E28112"/>
  <c r="E28113"/>
  <c r="E28114"/>
  <c r="E28115"/>
  <c r="E28116"/>
  <c r="E28117"/>
  <c r="E28118"/>
  <c r="E28119"/>
  <c r="E28120"/>
  <c r="E28121"/>
  <c r="E28122"/>
  <c r="E28123"/>
  <c r="E28124"/>
  <c r="E28125"/>
  <c r="E28126"/>
  <c r="E28127"/>
  <c r="E28128"/>
  <c r="E28129"/>
  <c r="E28130"/>
  <c r="E28131"/>
  <c r="E28132"/>
  <c r="E28133"/>
  <c r="E28134"/>
  <c r="E28135"/>
  <c r="E28136"/>
  <c r="E28137"/>
  <c r="E28138"/>
  <c r="E28139"/>
  <c r="E28140"/>
  <c r="E28141"/>
  <c r="E28142"/>
  <c r="E28143"/>
  <c r="E28144"/>
  <c r="E28145"/>
  <c r="E28146"/>
  <c r="E28147"/>
  <c r="E28148"/>
  <c r="E28149"/>
  <c r="E28150"/>
  <c r="E28151"/>
  <c r="E28152"/>
  <c r="E28153"/>
  <c r="E28154"/>
  <c r="E28155"/>
  <c r="E28156"/>
  <c r="E28157"/>
  <c r="E28158"/>
  <c r="E28159"/>
  <c r="E28160"/>
  <c r="E28161"/>
  <c r="E28162"/>
  <c r="E28163"/>
  <c r="E28164"/>
  <c r="E28165"/>
  <c r="E28166"/>
  <c r="E28167"/>
  <c r="E28168"/>
  <c r="E28169"/>
  <c r="E28170"/>
  <c r="E28171"/>
  <c r="E28172"/>
  <c r="E28173"/>
  <c r="E28174"/>
  <c r="E28175"/>
  <c r="E28176"/>
  <c r="E28177"/>
  <c r="E28178"/>
  <c r="E28179"/>
  <c r="E28180"/>
  <c r="E28181"/>
  <c r="E28182"/>
  <c r="E28183"/>
  <c r="E28184"/>
  <c r="E28185"/>
  <c r="E28186"/>
  <c r="E28187"/>
  <c r="E28188"/>
  <c r="E28189"/>
  <c r="E28190"/>
  <c r="E28191"/>
  <c r="E28192"/>
  <c r="E28193"/>
  <c r="E28194"/>
  <c r="E28195"/>
  <c r="E28196"/>
  <c r="E28197"/>
  <c r="E28198"/>
  <c r="E28199"/>
  <c r="E28200"/>
  <c r="E28201"/>
  <c r="E28202"/>
  <c r="E28203"/>
  <c r="E28204"/>
  <c r="E28205"/>
  <c r="E28206"/>
  <c r="E28207"/>
  <c r="E28208"/>
  <c r="E28209"/>
  <c r="E28210"/>
  <c r="E28211"/>
  <c r="E28212"/>
  <c r="E28213"/>
  <c r="E28214"/>
  <c r="E28215"/>
  <c r="E28216"/>
  <c r="E28217"/>
  <c r="E28218"/>
  <c r="E28219"/>
  <c r="E28220"/>
  <c r="E28221"/>
  <c r="E28222"/>
  <c r="E28223"/>
  <c r="E28224"/>
  <c r="E28225"/>
  <c r="E28226"/>
  <c r="E28227"/>
  <c r="E28228"/>
  <c r="E28229"/>
  <c r="E28230"/>
  <c r="E28231"/>
  <c r="E28232"/>
  <c r="E28233"/>
  <c r="E28234"/>
  <c r="E28235"/>
  <c r="E28236"/>
  <c r="E28237"/>
  <c r="E28238"/>
  <c r="E28239"/>
  <c r="E28240"/>
  <c r="E28241"/>
  <c r="E28242"/>
  <c r="E28243"/>
  <c r="E28244"/>
  <c r="E28245"/>
  <c r="E28246"/>
  <c r="E28247"/>
  <c r="E28248"/>
  <c r="E28249"/>
  <c r="E28250"/>
  <c r="E28251"/>
  <c r="E28252"/>
  <c r="E28253"/>
  <c r="E28254"/>
  <c r="E28255"/>
  <c r="E28256"/>
  <c r="E28257"/>
  <c r="E28258"/>
  <c r="E28259"/>
  <c r="E28260"/>
  <c r="E28261"/>
  <c r="E28262"/>
  <c r="E28263"/>
  <c r="E28264"/>
  <c r="E28265"/>
  <c r="E28266"/>
  <c r="E28267"/>
  <c r="E28268"/>
  <c r="E28269"/>
  <c r="E28270"/>
  <c r="E28271"/>
  <c r="E28272"/>
  <c r="E28273"/>
  <c r="E28274"/>
  <c r="E28275"/>
  <c r="E28276"/>
  <c r="E28277"/>
  <c r="E28278"/>
  <c r="E28279"/>
  <c r="E28280"/>
  <c r="E28281"/>
  <c r="E28282"/>
  <c r="E28283"/>
  <c r="E28284"/>
  <c r="E28285"/>
  <c r="E28286"/>
  <c r="E28287"/>
  <c r="E28288"/>
  <c r="E28289"/>
  <c r="E28290"/>
  <c r="E28291"/>
  <c r="E28292"/>
  <c r="E28293"/>
  <c r="E28294"/>
  <c r="E28295"/>
  <c r="E28296"/>
  <c r="E28297"/>
  <c r="E28298"/>
  <c r="E28299"/>
  <c r="E28300"/>
  <c r="E28301"/>
  <c r="E28302"/>
  <c r="E28303"/>
  <c r="E28304"/>
  <c r="E28305"/>
  <c r="E28306"/>
  <c r="E28307"/>
  <c r="E28308"/>
  <c r="E28309"/>
  <c r="E28310"/>
  <c r="E28311"/>
  <c r="E28312"/>
  <c r="E28313"/>
  <c r="E28314"/>
  <c r="E28315"/>
  <c r="E28316"/>
  <c r="E28317"/>
  <c r="E28318"/>
  <c r="E28319"/>
  <c r="E28320"/>
  <c r="E28321"/>
  <c r="E28322"/>
  <c r="E28323"/>
  <c r="E28324"/>
  <c r="E28325"/>
  <c r="E28326"/>
  <c r="E28327"/>
  <c r="E28328"/>
  <c r="E28329"/>
  <c r="E28330"/>
  <c r="E28331"/>
  <c r="E28332"/>
  <c r="E28333"/>
  <c r="E28334"/>
  <c r="E28335"/>
  <c r="E28336"/>
  <c r="E28337"/>
  <c r="E28338"/>
  <c r="E28339"/>
  <c r="E28340"/>
  <c r="E28341"/>
  <c r="E28342"/>
  <c r="E28343"/>
  <c r="E28344"/>
  <c r="E28345"/>
  <c r="E28346"/>
  <c r="E28347"/>
  <c r="E28348"/>
  <c r="E28349"/>
  <c r="E28350"/>
  <c r="E28351"/>
  <c r="E28352"/>
  <c r="E28353"/>
  <c r="E28354"/>
  <c r="E28355"/>
  <c r="E28356"/>
  <c r="E28357"/>
  <c r="E28358"/>
  <c r="E28359"/>
  <c r="E28360"/>
  <c r="E28361"/>
  <c r="E28362"/>
  <c r="E28363"/>
  <c r="E28364"/>
  <c r="E28365"/>
  <c r="E28366"/>
  <c r="E28367"/>
  <c r="E28368"/>
  <c r="E28369"/>
  <c r="E28370"/>
  <c r="E28371"/>
  <c r="E28372"/>
  <c r="E28373"/>
  <c r="E28374"/>
  <c r="E28375"/>
  <c r="E28376"/>
  <c r="E28377"/>
  <c r="E28378"/>
  <c r="E28379"/>
  <c r="E28380"/>
  <c r="E28381"/>
  <c r="E28382"/>
  <c r="E28383"/>
  <c r="E28384"/>
  <c r="E28385"/>
  <c r="E28386"/>
  <c r="E28387"/>
  <c r="E28388"/>
  <c r="E28389"/>
  <c r="E28390"/>
  <c r="E28391"/>
  <c r="E28392"/>
  <c r="E28393"/>
  <c r="E28394"/>
  <c r="E28395"/>
  <c r="E28396"/>
  <c r="E28397"/>
  <c r="E28398"/>
  <c r="E28399"/>
  <c r="E28400"/>
  <c r="E28401"/>
  <c r="E28402"/>
  <c r="E28403"/>
  <c r="E28404"/>
  <c r="E28405"/>
  <c r="E28406"/>
  <c r="E28407"/>
  <c r="E28408"/>
  <c r="E28409"/>
  <c r="E28410"/>
  <c r="E28411"/>
  <c r="E28412"/>
  <c r="E28413"/>
  <c r="E28414"/>
  <c r="E28415"/>
  <c r="E28416"/>
  <c r="E28417"/>
  <c r="E28418"/>
  <c r="E28419"/>
  <c r="E28420"/>
  <c r="E28421"/>
  <c r="E28422"/>
  <c r="E28423"/>
  <c r="E28424"/>
  <c r="E28425"/>
  <c r="E28426"/>
  <c r="E28427"/>
  <c r="E28428"/>
  <c r="E28429"/>
  <c r="E28430"/>
  <c r="E28431"/>
  <c r="E28432"/>
  <c r="E28433"/>
  <c r="E28434"/>
  <c r="E28435"/>
  <c r="E28436"/>
  <c r="E28437"/>
  <c r="E28438"/>
  <c r="E28439"/>
  <c r="E28440"/>
  <c r="E28441"/>
  <c r="E28442"/>
  <c r="E28443"/>
  <c r="E28444"/>
  <c r="E28445"/>
  <c r="E28446"/>
  <c r="E28447"/>
  <c r="E28448"/>
  <c r="E28449"/>
  <c r="E28450"/>
  <c r="E28451"/>
  <c r="E28452"/>
  <c r="E28453"/>
  <c r="E28454"/>
  <c r="E28455"/>
  <c r="E28456"/>
  <c r="E28457"/>
  <c r="E28458"/>
  <c r="E28459"/>
  <c r="E28460"/>
  <c r="E28461"/>
  <c r="E28462"/>
  <c r="E28463"/>
  <c r="E28464"/>
  <c r="E28465"/>
  <c r="E28466"/>
  <c r="E28467"/>
  <c r="E28468"/>
  <c r="E28469"/>
  <c r="E28470"/>
  <c r="E28471"/>
  <c r="E28472"/>
  <c r="E28473"/>
  <c r="E28474"/>
  <c r="E28475"/>
  <c r="E28476"/>
  <c r="E28477"/>
  <c r="E28478"/>
  <c r="E28479"/>
  <c r="E28480"/>
  <c r="E28481"/>
  <c r="E28482"/>
  <c r="E28483"/>
  <c r="E28484"/>
  <c r="E28485"/>
  <c r="E28486"/>
  <c r="E28487"/>
  <c r="E28488"/>
  <c r="E28489"/>
  <c r="E28490"/>
  <c r="E28491"/>
  <c r="E28492"/>
  <c r="E28493"/>
  <c r="E28494"/>
  <c r="E28495"/>
  <c r="E28496"/>
  <c r="E28497"/>
  <c r="E28498"/>
  <c r="E28499"/>
  <c r="E28500"/>
  <c r="E28501"/>
  <c r="E28502"/>
  <c r="E28503"/>
  <c r="E28504"/>
  <c r="E28505"/>
  <c r="E28506"/>
  <c r="E28507"/>
  <c r="E28508"/>
  <c r="E28509"/>
  <c r="E28510"/>
  <c r="E28511"/>
  <c r="E28512"/>
  <c r="E28513"/>
  <c r="E28514"/>
  <c r="E28515"/>
  <c r="E28516"/>
  <c r="E28517"/>
  <c r="E28518"/>
  <c r="E28519"/>
  <c r="E28520"/>
  <c r="E28521"/>
  <c r="E28522"/>
  <c r="E28523"/>
  <c r="E28524"/>
  <c r="E28525"/>
  <c r="E28526"/>
  <c r="E28527"/>
  <c r="E28528"/>
  <c r="E28529"/>
  <c r="E28530"/>
  <c r="E28531"/>
  <c r="E28532"/>
  <c r="E28533"/>
  <c r="E28534"/>
  <c r="E28535"/>
  <c r="E28536"/>
  <c r="E28537"/>
  <c r="E28538"/>
  <c r="E28539"/>
  <c r="E28540"/>
  <c r="E28541"/>
  <c r="E28542"/>
  <c r="E28543"/>
  <c r="E28544"/>
  <c r="E28545"/>
  <c r="E28546"/>
  <c r="E28547"/>
  <c r="E28548"/>
  <c r="E28549"/>
  <c r="E28550"/>
  <c r="E28551"/>
  <c r="E28552"/>
  <c r="E28553"/>
  <c r="E28554"/>
  <c r="E28555"/>
  <c r="E28556"/>
  <c r="E28557"/>
  <c r="E28558"/>
  <c r="E28559"/>
  <c r="E28560"/>
  <c r="E28561"/>
  <c r="E28562"/>
  <c r="E28563"/>
  <c r="E28564"/>
  <c r="E28565"/>
  <c r="E28566"/>
  <c r="E28567"/>
  <c r="E28568"/>
  <c r="E28569"/>
  <c r="E28570"/>
  <c r="E28571"/>
  <c r="E28572"/>
  <c r="E28573"/>
  <c r="E28574"/>
  <c r="E28575"/>
  <c r="E28576"/>
  <c r="E28577"/>
  <c r="E28578"/>
  <c r="E28579"/>
  <c r="E28580"/>
  <c r="E28581"/>
  <c r="E28582"/>
  <c r="E28583"/>
  <c r="E28584"/>
  <c r="E28585"/>
  <c r="E28586"/>
  <c r="E28587"/>
  <c r="E28588"/>
  <c r="E28589"/>
  <c r="E28590"/>
  <c r="E28591"/>
  <c r="E28592"/>
  <c r="E28593"/>
  <c r="E28594"/>
  <c r="E28595"/>
  <c r="E28596"/>
  <c r="E28597"/>
  <c r="E28598"/>
  <c r="E28599"/>
  <c r="E28600"/>
  <c r="E28601"/>
  <c r="E28602"/>
  <c r="E28603"/>
  <c r="E28604"/>
  <c r="E28605"/>
  <c r="E28606"/>
  <c r="E28607"/>
  <c r="E28608"/>
  <c r="E28609"/>
  <c r="E28610"/>
  <c r="E28611"/>
  <c r="E28612"/>
  <c r="E28613"/>
  <c r="E28614"/>
  <c r="E28615"/>
  <c r="E28616"/>
  <c r="E28617"/>
  <c r="E28618"/>
  <c r="E28619"/>
  <c r="E28620"/>
  <c r="E28621"/>
  <c r="E28622"/>
  <c r="E28623"/>
  <c r="E28624"/>
  <c r="E28625"/>
  <c r="E28626"/>
  <c r="E28627"/>
  <c r="E28628"/>
  <c r="E28629"/>
  <c r="E28630"/>
  <c r="E28631"/>
  <c r="E28632"/>
  <c r="E28633"/>
  <c r="E28634"/>
  <c r="E28635"/>
  <c r="E28636"/>
  <c r="E28637"/>
  <c r="E28638"/>
  <c r="E28639"/>
  <c r="E28640"/>
  <c r="E28641"/>
  <c r="E28642"/>
  <c r="E28643"/>
  <c r="E28644"/>
  <c r="E28645"/>
  <c r="E28646"/>
  <c r="E28647"/>
  <c r="E28648"/>
  <c r="E28649"/>
  <c r="E28650"/>
  <c r="E28651"/>
  <c r="E28652"/>
  <c r="E28653"/>
  <c r="E28654"/>
  <c r="E28655"/>
  <c r="E28656"/>
  <c r="E28657"/>
  <c r="E28658"/>
  <c r="E28659"/>
  <c r="E28660"/>
  <c r="E28661"/>
  <c r="E28662"/>
  <c r="E28663"/>
  <c r="E28664"/>
  <c r="E28665"/>
  <c r="E28666"/>
  <c r="E28667"/>
  <c r="E28668"/>
  <c r="E28669"/>
  <c r="E28670"/>
  <c r="E28671"/>
  <c r="E28672"/>
  <c r="E28673"/>
  <c r="E28674"/>
  <c r="E28675"/>
  <c r="E28676"/>
  <c r="E28677"/>
  <c r="E28678"/>
  <c r="E28679"/>
  <c r="E28680"/>
  <c r="E28681"/>
  <c r="E28682"/>
  <c r="E28683"/>
  <c r="E28684"/>
  <c r="E28685"/>
  <c r="E28686"/>
  <c r="E28687"/>
  <c r="E28688"/>
  <c r="E28689"/>
  <c r="E28690"/>
  <c r="E28691"/>
  <c r="E28692"/>
  <c r="E28693"/>
  <c r="E28694"/>
  <c r="E28695"/>
  <c r="E28696"/>
  <c r="E28697"/>
  <c r="E28698"/>
  <c r="E28699"/>
  <c r="E28700"/>
  <c r="E28701"/>
  <c r="E28702"/>
  <c r="E28703"/>
  <c r="E28704"/>
  <c r="E28705"/>
  <c r="E28706"/>
  <c r="E28707"/>
  <c r="E28708"/>
  <c r="E28709"/>
  <c r="E28710"/>
  <c r="E28711"/>
  <c r="E28712"/>
  <c r="E28713"/>
  <c r="E28714"/>
  <c r="E28715"/>
  <c r="E28716"/>
  <c r="E28717"/>
  <c r="E28718"/>
  <c r="E28719"/>
  <c r="E28720"/>
  <c r="E28721"/>
  <c r="E28722"/>
  <c r="E28723"/>
  <c r="E28724"/>
  <c r="E28725"/>
  <c r="E28726"/>
  <c r="E28727"/>
  <c r="E28728"/>
  <c r="E28729"/>
  <c r="E28730"/>
  <c r="E28731"/>
  <c r="E28732"/>
  <c r="E28733"/>
  <c r="E28734"/>
  <c r="E28735"/>
  <c r="E28736"/>
  <c r="E28737"/>
  <c r="E28738"/>
  <c r="E28739"/>
  <c r="E28740"/>
  <c r="E28741"/>
  <c r="E28742"/>
  <c r="E28743"/>
  <c r="E28744"/>
  <c r="E28745"/>
  <c r="E28746"/>
  <c r="E28747"/>
  <c r="E28748"/>
  <c r="E28749"/>
  <c r="E28750"/>
  <c r="E28751"/>
  <c r="E28752"/>
  <c r="E28753"/>
  <c r="E28754"/>
  <c r="E28755"/>
  <c r="E28756"/>
  <c r="E28757"/>
  <c r="E28758"/>
  <c r="E28759"/>
  <c r="E28760"/>
  <c r="E28761"/>
  <c r="E28762"/>
  <c r="E28763"/>
  <c r="E28764"/>
  <c r="E28765"/>
  <c r="E28766"/>
  <c r="E28767"/>
  <c r="E28768"/>
  <c r="E28769"/>
  <c r="E28770"/>
  <c r="E28771"/>
  <c r="E28772"/>
  <c r="E28773"/>
  <c r="E28774"/>
  <c r="E28775"/>
  <c r="E28776"/>
  <c r="E28777"/>
  <c r="E28778"/>
  <c r="E28779"/>
  <c r="E28780"/>
  <c r="E28781"/>
  <c r="E28782"/>
  <c r="E28783"/>
  <c r="E28784"/>
  <c r="E28785"/>
  <c r="E28786"/>
  <c r="E28787"/>
  <c r="E28788"/>
  <c r="E28789"/>
  <c r="E28790"/>
  <c r="E28791"/>
  <c r="E28792"/>
  <c r="E28793"/>
  <c r="E28794"/>
  <c r="E28795"/>
  <c r="E28796"/>
  <c r="E28797"/>
  <c r="E28798"/>
  <c r="E28799"/>
  <c r="E28800"/>
  <c r="E28801"/>
  <c r="E28802"/>
  <c r="E28803"/>
  <c r="E28804"/>
  <c r="E28805"/>
  <c r="E28806"/>
  <c r="E28807"/>
  <c r="E28808"/>
  <c r="E28809"/>
  <c r="E28810"/>
  <c r="E28811"/>
  <c r="E28812"/>
  <c r="E28813"/>
  <c r="E28814"/>
  <c r="E28815"/>
  <c r="E28816"/>
  <c r="E28817"/>
  <c r="E28818"/>
  <c r="E28819"/>
  <c r="E28820"/>
  <c r="E28821"/>
  <c r="E28822"/>
  <c r="E28823"/>
  <c r="E28824"/>
  <c r="E28825"/>
  <c r="E28826"/>
  <c r="E28827"/>
  <c r="E28828"/>
  <c r="E28829"/>
  <c r="E28830"/>
  <c r="E28831"/>
  <c r="E28832"/>
  <c r="E28833"/>
  <c r="E28834"/>
  <c r="E28835"/>
  <c r="E28836"/>
  <c r="E28837"/>
  <c r="E28838"/>
  <c r="E28839"/>
  <c r="E28840"/>
  <c r="E28841"/>
  <c r="E28842"/>
  <c r="E28843"/>
  <c r="E28844"/>
  <c r="E28845"/>
  <c r="E28846"/>
  <c r="E28847"/>
  <c r="E28848"/>
  <c r="E28849"/>
  <c r="E28850"/>
  <c r="E28851"/>
  <c r="E28852"/>
  <c r="E28853"/>
  <c r="E28854"/>
  <c r="E28855"/>
  <c r="E28856"/>
  <c r="E28857"/>
  <c r="E28858"/>
  <c r="E28859"/>
  <c r="E28860"/>
  <c r="E28861"/>
  <c r="E28862"/>
  <c r="E28863"/>
  <c r="E28864"/>
  <c r="E28865"/>
  <c r="E28866"/>
  <c r="E28867"/>
  <c r="E28868"/>
  <c r="E28869"/>
  <c r="E28870"/>
  <c r="E28871"/>
  <c r="E28872"/>
  <c r="E28873"/>
  <c r="E28874"/>
  <c r="E28875"/>
  <c r="E28876"/>
  <c r="E28877"/>
  <c r="E28878"/>
  <c r="E28879"/>
  <c r="E28880"/>
  <c r="E28881"/>
  <c r="E28882"/>
  <c r="E28883"/>
  <c r="E28884"/>
  <c r="E28885"/>
  <c r="E28886"/>
  <c r="E28887"/>
  <c r="E28888"/>
  <c r="E28889"/>
  <c r="E28890"/>
  <c r="E28891"/>
  <c r="E28892"/>
  <c r="E28893"/>
  <c r="E28894"/>
  <c r="E28895"/>
  <c r="E28896"/>
  <c r="E28897"/>
  <c r="E28898"/>
  <c r="E28899"/>
  <c r="E28900"/>
  <c r="E28901"/>
  <c r="E28902"/>
  <c r="E28903"/>
  <c r="E28904"/>
  <c r="E28905"/>
  <c r="E28906"/>
  <c r="E28907"/>
  <c r="E28908"/>
  <c r="E28909"/>
  <c r="E28910"/>
  <c r="E28911"/>
  <c r="E28912"/>
  <c r="E28913"/>
  <c r="E28914"/>
  <c r="E28915"/>
  <c r="E28916"/>
  <c r="E28917"/>
  <c r="E28918"/>
  <c r="E28919"/>
  <c r="E28920"/>
  <c r="E28921"/>
  <c r="E28922"/>
  <c r="E28923"/>
  <c r="E28924"/>
  <c r="E28925"/>
  <c r="E28926"/>
  <c r="E28927"/>
  <c r="E28928"/>
  <c r="E28929"/>
  <c r="E28930"/>
  <c r="E28931"/>
  <c r="E28932"/>
  <c r="E28933"/>
  <c r="E28934"/>
  <c r="E28935"/>
  <c r="E28936"/>
  <c r="E28937"/>
  <c r="E28938"/>
  <c r="E28939"/>
  <c r="E28940"/>
  <c r="E28941"/>
  <c r="E28942"/>
  <c r="E28943"/>
  <c r="E28944"/>
  <c r="E28945"/>
  <c r="E28946"/>
  <c r="E28947"/>
  <c r="E28948"/>
  <c r="E28949"/>
  <c r="E28950"/>
  <c r="E28951"/>
  <c r="E28952"/>
  <c r="E28953"/>
  <c r="E28954"/>
  <c r="E28955"/>
  <c r="E28956"/>
  <c r="E28957"/>
  <c r="E28958"/>
  <c r="E28959"/>
  <c r="E28960"/>
  <c r="E28961"/>
  <c r="E28962"/>
  <c r="E28963"/>
  <c r="E28964"/>
  <c r="E28965"/>
  <c r="E28966"/>
  <c r="E28967"/>
  <c r="E28968"/>
  <c r="E28969"/>
  <c r="E28970"/>
  <c r="E28971"/>
  <c r="E28972"/>
  <c r="E28973"/>
  <c r="E28974"/>
  <c r="E28975"/>
  <c r="E28976"/>
  <c r="E28977"/>
  <c r="E28978"/>
  <c r="E28979"/>
  <c r="E28980"/>
  <c r="E28981"/>
  <c r="E28982"/>
  <c r="E28983"/>
  <c r="E28984"/>
  <c r="E28985"/>
  <c r="E28986"/>
  <c r="E28987"/>
  <c r="E28988"/>
  <c r="E28989"/>
  <c r="E28990"/>
  <c r="E28991"/>
  <c r="E28992"/>
  <c r="E28993"/>
  <c r="E28994"/>
  <c r="E28995"/>
  <c r="E28996"/>
  <c r="E28997"/>
  <c r="E28998"/>
  <c r="E28999"/>
  <c r="E29000"/>
  <c r="E29001"/>
  <c r="E29002"/>
  <c r="E29003"/>
  <c r="E29004"/>
  <c r="E29005"/>
  <c r="E29006"/>
  <c r="E29007"/>
  <c r="E29008"/>
  <c r="E29009"/>
  <c r="E29010"/>
  <c r="E29011"/>
  <c r="E29012"/>
  <c r="E29013"/>
  <c r="E29014"/>
  <c r="E29015"/>
  <c r="E29016"/>
  <c r="E29017"/>
  <c r="E29018"/>
  <c r="E29019"/>
  <c r="E29020"/>
  <c r="E29021"/>
  <c r="E29022"/>
  <c r="E29023"/>
  <c r="E29024"/>
  <c r="E29025"/>
  <c r="E29026"/>
  <c r="E29027"/>
  <c r="E29028"/>
  <c r="E29029"/>
  <c r="E29030"/>
  <c r="E29031"/>
  <c r="E29032"/>
  <c r="E29033"/>
  <c r="E29034"/>
  <c r="E29035"/>
  <c r="E29036"/>
  <c r="E29037"/>
  <c r="E29038"/>
  <c r="E29039"/>
  <c r="E29040"/>
  <c r="E29041"/>
  <c r="E29042"/>
  <c r="E29043"/>
  <c r="E29044"/>
  <c r="E29045"/>
  <c r="E29046"/>
  <c r="E29047"/>
  <c r="E29048"/>
  <c r="E29049"/>
  <c r="E29050"/>
  <c r="E29051"/>
  <c r="E29052"/>
  <c r="E29053"/>
  <c r="E29054"/>
  <c r="E29055"/>
  <c r="E29056"/>
  <c r="E29057"/>
  <c r="E29058"/>
  <c r="E29059"/>
  <c r="E29060"/>
  <c r="E29061"/>
  <c r="E29062"/>
  <c r="E29063"/>
  <c r="E29064"/>
  <c r="E29065"/>
  <c r="E29066"/>
  <c r="E29067"/>
  <c r="E29068"/>
  <c r="E29069"/>
  <c r="E29070"/>
  <c r="E29071"/>
  <c r="E29072"/>
  <c r="E29073"/>
  <c r="E29074"/>
  <c r="E29075"/>
  <c r="E29076"/>
  <c r="E29077"/>
  <c r="E29078"/>
  <c r="E29079"/>
  <c r="E29080"/>
  <c r="E29081"/>
  <c r="E29082"/>
  <c r="E29083"/>
  <c r="E29084"/>
  <c r="E29085"/>
  <c r="E29086"/>
  <c r="E29087"/>
  <c r="E29088"/>
  <c r="E29089"/>
  <c r="E29090"/>
  <c r="E29091"/>
  <c r="E29092"/>
  <c r="E29093"/>
  <c r="E29094"/>
  <c r="E29095"/>
  <c r="E29096"/>
  <c r="E29097"/>
  <c r="E29098"/>
  <c r="E29099"/>
  <c r="E29100"/>
  <c r="E29101"/>
  <c r="E29102"/>
  <c r="E29103"/>
  <c r="E29104"/>
  <c r="E29105"/>
  <c r="E29106"/>
  <c r="E29107"/>
  <c r="E29108"/>
  <c r="E29109"/>
  <c r="E29110"/>
  <c r="E29111"/>
  <c r="E29112"/>
  <c r="E29113"/>
  <c r="E29114"/>
  <c r="E29115"/>
  <c r="E29116"/>
  <c r="E29117"/>
  <c r="E29118"/>
  <c r="E29119"/>
  <c r="E29120"/>
  <c r="E29121"/>
  <c r="E29122"/>
  <c r="E29123"/>
  <c r="E29124"/>
  <c r="E29125"/>
  <c r="E29126"/>
  <c r="E29127"/>
  <c r="E29128"/>
  <c r="E29129"/>
  <c r="E29130"/>
  <c r="E29131"/>
  <c r="E29132"/>
  <c r="E29133"/>
  <c r="E29134"/>
  <c r="E29135"/>
  <c r="E29136"/>
  <c r="E29137"/>
  <c r="E29138"/>
  <c r="E29139"/>
  <c r="E29140"/>
  <c r="E29141"/>
  <c r="E29142"/>
  <c r="E29143"/>
  <c r="E29144"/>
  <c r="E29145"/>
  <c r="E29146"/>
  <c r="E29147"/>
  <c r="E29148"/>
  <c r="E29149"/>
  <c r="E29150"/>
  <c r="E29151"/>
  <c r="E29152"/>
  <c r="E29153"/>
  <c r="E29154"/>
  <c r="E29155"/>
  <c r="E29156"/>
  <c r="E29157"/>
  <c r="E29158"/>
  <c r="E29159"/>
  <c r="E29160"/>
  <c r="E29161"/>
  <c r="E29162"/>
  <c r="E29163"/>
  <c r="E29164"/>
  <c r="E29165"/>
  <c r="E29166"/>
  <c r="E29167"/>
  <c r="E29168"/>
  <c r="E29169"/>
  <c r="E29170"/>
  <c r="E29171"/>
  <c r="E29172"/>
  <c r="E29173"/>
  <c r="E29174"/>
  <c r="E29175"/>
  <c r="E29176"/>
  <c r="E29177"/>
  <c r="E29178"/>
  <c r="E29179"/>
  <c r="E29180"/>
  <c r="E29181"/>
  <c r="E29182"/>
  <c r="E29183"/>
  <c r="E29184"/>
  <c r="E29185"/>
  <c r="E29186"/>
  <c r="E29187"/>
  <c r="E29188"/>
  <c r="E29189"/>
  <c r="E29190"/>
  <c r="E29191"/>
  <c r="E29192"/>
  <c r="E29193"/>
  <c r="E29194"/>
  <c r="E29195"/>
  <c r="E29196"/>
  <c r="E29197"/>
  <c r="E29198"/>
  <c r="E29199"/>
  <c r="E29200"/>
  <c r="E29201"/>
  <c r="E29202"/>
  <c r="E29203"/>
  <c r="E29204"/>
  <c r="E29205"/>
  <c r="E29206"/>
  <c r="E29207"/>
  <c r="E29208"/>
  <c r="E29209"/>
  <c r="E29210"/>
  <c r="E29211"/>
  <c r="E29212"/>
  <c r="E29213"/>
  <c r="E29214"/>
  <c r="E29215"/>
  <c r="E29216"/>
  <c r="E29217"/>
  <c r="E29218"/>
  <c r="E29219"/>
  <c r="E29220"/>
  <c r="E29221"/>
  <c r="E29222"/>
  <c r="E29223"/>
  <c r="E29224"/>
  <c r="E29225"/>
  <c r="E29226"/>
  <c r="E29227"/>
  <c r="E29228"/>
  <c r="E29229"/>
  <c r="E29230"/>
  <c r="E29231"/>
  <c r="E29232"/>
  <c r="E29233"/>
  <c r="E29234"/>
  <c r="E29235"/>
  <c r="E29236"/>
  <c r="E29237"/>
  <c r="E29238"/>
  <c r="E29239"/>
  <c r="E29240"/>
  <c r="E29241"/>
  <c r="E29242"/>
  <c r="E29243"/>
  <c r="E29244"/>
  <c r="E29245"/>
  <c r="E29246"/>
  <c r="E29247"/>
  <c r="E29248"/>
  <c r="E29249"/>
  <c r="E29250"/>
  <c r="E29251"/>
  <c r="E29252"/>
  <c r="E29253"/>
  <c r="E29254"/>
  <c r="E29255"/>
  <c r="E29256"/>
  <c r="E29257"/>
  <c r="E29258"/>
  <c r="E29259"/>
  <c r="E29260"/>
  <c r="E29261"/>
  <c r="E29262"/>
  <c r="E29263"/>
  <c r="E29264"/>
  <c r="E29265"/>
  <c r="E29266"/>
  <c r="E29267"/>
  <c r="E29268"/>
  <c r="E29269"/>
  <c r="E29270"/>
  <c r="E29271"/>
  <c r="E29272"/>
  <c r="E29273"/>
  <c r="E29274"/>
  <c r="E29275"/>
  <c r="E29276"/>
  <c r="E29277"/>
  <c r="E29278"/>
  <c r="E29279"/>
  <c r="E29280"/>
  <c r="E29281"/>
  <c r="E29282"/>
  <c r="E29283"/>
  <c r="E29284"/>
  <c r="E29285"/>
  <c r="E29286"/>
  <c r="E29287"/>
  <c r="E29288"/>
  <c r="E29289"/>
  <c r="E29290"/>
  <c r="E29291"/>
  <c r="E29292"/>
  <c r="E29293"/>
  <c r="E29294"/>
  <c r="E29295"/>
  <c r="E29296"/>
  <c r="E29297"/>
  <c r="E29298"/>
  <c r="E29299"/>
  <c r="E29300"/>
  <c r="E29301"/>
  <c r="E29302"/>
  <c r="E29303"/>
  <c r="E29304"/>
  <c r="E29305"/>
  <c r="E29306"/>
  <c r="E29307"/>
  <c r="E29308"/>
  <c r="E29309"/>
  <c r="E29310"/>
  <c r="E29311"/>
  <c r="E29312"/>
  <c r="E29313"/>
  <c r="E29314"/>
  <c r="E29315"/>
  <c r="E29316"/>
  <c r="E29317"/>
  <c r="E29318"/>
  <c r="E29319"/>
  <c r="E29320"/>
  <c r="E29321"/>
  <c r="E29322"/>
  <c r="E29323"/>
  <c r="E29324"/>
  <c r="E29325"/>
  <c r="E29326"/>
  <c r="E29327"/>
  <c r="E29328"/>
  <c r="E29329"/>
  <c r="E29330"/>
  <c r="E29331"/>
  <c r="E29332"/>
  <c r="E29333"/>
  <c r="E29334"/>
  <c r="E29335"/>
  <c r="E29336"/>
  <c r="E29337"/>
  <c r="E29338"/>
  <c r="E29339"/>
  <c r="E29340"/>
  <c r="E29341"/>
  <c r="E29342"/>
  <c r="E29343"/>
  <c r="E29344"/>
  <c r="E29345"/>
  <c r="E29346"/>
  <c r="E29347"/>
  <c r="E29348"/>
  <c r="E29349"/>
  <c r="E29350"/>
  <c r="E29351"/>
  <c r="E29352"/>
  <c r="E29353"/>
  <c r="E29354"/>
  <c r="E29355"/>
  <c r="E29356"/>
  <c r="E29357"/>
  <c r="E29358"/>
  <c r="E29359"/>
  <c r="E29360"/>
  <c r="E29361"/>
  <c r="E29362"/>
  <c r="E29363"/>
  <c r="E29364"/>
  <c r="E29365"/>
  <c r="E29366"/>
  <c r="E29367"/>
  <c r="E29368"/>
  <c r="E29369"/>
  <c r="E29370"/>
  <c r="E29371"/>
  <c r="E29372"/>
  <c r="E29373"/>
  <c r="E29374"/>
  <c r="E29375"/>
  <c r="E29376"/>
  <c r="E29377"/>
  <c r="E29378"/>
  <c r="E29379"/>
  <c r="E29380"/>
  <c r="E29381"/>
  <c r="E29382"/>
  <c r="E29439" s="1"/>
  <c r="E29383"/>
  <c r="E29384"/>
  <c r="E29385"/>
  <c r="E29386"/>
  <c r="E29387"/>
  <c r="E29388"/>
  <c r="E29389"/>
  <c r="E29390"/>
  <c r="E29391"/>
  <c r="E29392"/>
  <c r="E29393"/>
  <c r="E29394"/>
  <c r="E29395"/>
  <c r="E29396"/>
  <c r="E29397"/>
  <c r="E29398"/>
  <c r="E29399"/>
  <c r="E29400"/>
  <c r="E29401"/>
  <c r="E29402"/>
  <c r="E29403"/>
  <c r="E29404"/>
  <c r="E29405"/>
  <c r="E29406"/>
  <c r="E29407"/>
  <c r="E29408"/>
  <c r="E29409"/>
  <c r="E29410"/>
  <c r="E29411"/>
  <c r="E29412"/>
  <c r="E29413"/>
  <c r="E29414"/>
  <c r="E29415"/>
  <c r="E29416"/>
  <c r="E29417"/>
  <c r="E29418"/>
  <c r="E29419"/>
  <c r="E29420"/>
  <c r="E29421"/>
  <c r="E29422"/>
  <c r="E29423"/>
  <c r="E29424"/>
  <c r="E29425"/>
  <c r="E29426"/>
  <c r="E29427"/>
  <c r="E29428"/>
  <c r="E29429"/>
  <c r="E29430"/>
  <c r="E29431"/>
  <c r="E29432"/>
  <c r="E29433"/>
  <c r="E29434"/>
  <c r="E29435"/>
  <c r="E29436"/>
  <c r="E29437"/>
  <c r="E29438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6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2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0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2"/>
  <c r="C28723"/>
  <c r="C28724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28787"/>
  <c r="C28788"/>
  <c r="C28789"/>
  <c r="C28790"/>
  <c r="C28791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0"/>
  <c r="C28961"/>
  <c r="C28962"/>
  <c r="C28963"/>
  <c r="C28964"/>
  <c r="C28965"/>
  <c r="C28966"/>
  <c r="C28967"/>
  <c r="C28968"/>
  <c r="C28969"/>
  <c r="C28970"/>
  <c r="C28971"/>
  <c r="C28972"/>
  <c r="C28973"/>
  <c r="C28974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0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09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8"/>
  <c r="C2"/>
  <c r="C29439" s="1"/>
</calcChain>
</file>

<file path=xl/sharedStrings.xml><?xml version="1.0" encoding="utf-8"?>
<sst xmlns="http://schemas.openxmlformats.org/spreadsheetml/2006/main" count="7" uniqueCount="6">
  <si>
    <t>Squared error</t>
  </si>
  <si>
    <t>y_dim2</t>
  </si>
  <si>
    <t>y_real</t>
  </si>
  <si>
    <t>sq_err_dim_2</t>
  </si>
  <si>
    <t>y_dim8</t>
  </si>
  <si>
    <t>sq_err_dim8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</si>
</sst>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439"/>
  <sheetViews>
    <sheetView tabSelected="1" zoomScaleNormal="100" workbookViewId="0"/>
  </sheetViews>
  <sheetFormatPr defaultRowHeight="12.5"/>
  <cols>
    <col min="1" max="1025" width="11.54296875"/>
  </cols>
  <sheetData>
    <row r="1" spans="1: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7.1935500000000001</v>
      </c>
      <c r="B2">
        <v>175</v>
      </c>
      <c r="C2">
        <f>+(A2-B2)^2</f>
        <v>28159.004661602503</v>
      </c>
      <c r="D2">
        <v>16.606300000000001</v>
      </c>
      <c r="E2">
        <f>+(B2-D2)^2</f>
        <v>25088.564199689998</v>
      </c>
    </row>
    <row r="3" spans="1:5">
      <c r="A3">
        <v>81.7684</v>
      </c>
      <c r="B3">
        <v>171</v>
      </c>
      <c r="C3">
        <f t="shared" ref="C3:C66" si="0">+(A3-B3)^2</f>
        <v>7962.2784385599998</v>
      </c>
      <c r="D3">
        <v>78.636300000000006</v>
      </c>
      <c r="E3">
        <f t="shared" ref="E3:E66" si="1">+(B3-D3)^2</f>
        <v>8531.0530776899996</v>
      </c>
    </row>
    <row r="4" spans="1:5">
      <c r="A4">
        <v>25.5532</v>
      </c>
      <c r="B4">
        <v>151</v>
      </c>
      <c r="C4">
        <f t="shared" si="0"/>
        <v>15736.899630239999</v>
      </c>
      <c r="D4">
        <v>20.392900000000001</v>
      </c>
      <c r="E4">
        <f t="shared" si="1"/>
        <v>17058.21457041</v>
      </c>
    </row>
    <row r="5" spans="1:5">
      <c r="A5">
        <v>102.879</v>
      </c>
      <c r="B5">
        <v>149</v>
      </c>
      <c r="C5">
        <f t="shared" si="0"/>
        <v>2127.1466409999994</v>
      </c>
      <c r="D5">
        <v>132.703</v>
      </c>
      <c r="E5">
        <f t="shared" si="1"/>
        <v>265.59220899999991</v>
      </c>
    </row>
    <row r="6" spans="1:5">
      <c r="A6">
        <v>85.531300000000002</v>
      </c>
      <c r="B6">
        <v>135</v>
      </c>
      <c r="C6">
        <f t="shared" si="0"/>
        <v>2447.1522796899999</v>
      </c>
      <c r="D6">
        <v>67.788899999999998</v>
      </c>
      <c r="E6">
        <f t="shared" si="1"/>
        <v>4517.3319632100001</v>
      </c>
    </row>
    <row r="7" spans="1:5">
      <c r="A7">
        <v>93.564999999999998</v>
      </c>
      <c r="B7">
        <v>134</v>
      </c>
      <c r="C7">
        <f t="shared" si="0"/>
        <v>1634.9892250000003</v>
      </c>
      <c r="D7">
        <v>72.301000000000002</v>
      </c>
      <c r="E7">
        <f t="shared" si="1"/>
        <v>3806.7666009999998</v>
      </c>
    </row>
    <row r="8" spans="1:5">
      <c r="A8">
        <v>89.628500000000003</v>
      </c>
      <c r="B8">
        <v>134</v>
      </c>
      <c r="C8">
        <f t="shared" si="0"/>
        <v>1968.8300122499998</v>
      </c>
      <c r="D8">
        <v>75.966499999999996</v>
      </c>
      <c r="E8">
        <f t="shared" si="1"/>
        <v>3367.8871222500006</v>
      </c>
    </row>
    <row r="9" spans="1:5">
      <c r="A9">
        <v>88.1755</v>
      </c>
      <c r="B9">
        <v>117</v>
      </c>
      <c r="C9">
        <f t="shared" si="0"/>
        <v>830.85180025</v>
      </c>
      <c r="D9">
        <v>73.192899999999995</v>
      </c>
      <c r="E9">
        <f t="shared" si="1"/>
        <v>1919.0620104100005</v>
      </c>
    </row>
    <row r="10" spans="1:5">
      <c r="A10">
        <v>6.6933100000000003</v>
      </c>
      <c r="B10">
        <v>116</v>
      </c>
      <c r="C10">
        <f t="shared" si="0"/>
        <v>11947.9524787561</v>
      </c>
      <c r="D10">
        <v>15.437799999999999</v>
      </c>
      <c r="E10">
        <f t="shared" si="1"/>
        <v>10112.756068840001</v>
      </c>
    </row>
    <row r="11" spans="1:5">
      <c r="A11">
        <v>6.5175799999999997</v>
      </c>
      <c r="B11">
        <v>114</v>
      </c>
      <c r="C11">
        <f t="shared" si="0"/>
        <v>11552.470609056401</v>
      </c>
      <c r="D11">
        <v>10.660399999999999</v>
      </c>
      <c r="E11">
        <f t="shared" si="1"/>
        <v>10679.072928160002</v>
      </c>
    </row>
    <row r="12" spans="1:5">
      <c r="A12">
        <v>40.228400000000001</v>
      </c>
      <c r="B12">
        <v>113</v>
      </c>
      <c r="C12">
        <f t="shared" si="0"/>
        <v>5295.7057665600014</v>
      </c>
      <c r="D12">
        <v>39.423400000000001</v>
      </c>
      <c r="E12">
        <f t="shared" si="1"/>
        <v>5413.51606756</v>
      </c>
    </row>
    <row r="13" spans="1:5">
      <c r="A13">
        <v>96.435500000000005</v>
      </c>
      <c r="B13">
        <v>110</v>
      </c>
      <c r="C13">
        <f t="shared" si="0"/>
        <v>183.99566024999987</v>
      </c>
      <c r="D13">
        <v>89.156999999999996</v>
      </c>
      <c r="E13">
        <f t="shared" si="1"/>
        <v>434.43064900000013</v>
      </c>
    </row>
    <row r="14" spans="1:5">
      <c r="A14">
        <v>2.3379799999999999</v>
      </c>
      <c r="B14">
        <v>106</v>
      </c>
      <c r="C14">
        <f t="shared" si="0"/>
        <v>10745.8143904804</v>
      </c>
      <c r="D14">
        <v>3.2076799999999999</v>
      </c>
      <c r="E14">
        <f t="shared" si="1"/>
        <v>10566.261050982401</v>
      </c>
    </row>
    <row r="15" spans="1:5">
      <c r="A15">
        <v>2.24675</v>
      </c>
      <c r="B15">
        <v>104</v>
      </c>
      <c r="C15">
        <f t="shared" si="0"/>
        <v>10353.723885562498</v>
      </c>
      <c r="D15">
        <v>2.8254800000000002</v>
      </c>
      <c r="E15">
        <f t="shared" si="1"/>
        <v>10236.283497230401</v>
      </c>
    </row>
    <row r="16" spans="1:5">
      <c r="A16">
        <v>85.929199999999994</v>
      </c>
      <c r="B16">
        <v>102</v>
      </c>
      <c r="C16">
        <f t="shared" si="0"/>
        <v>258.27061264000019</v>
      </c>
      <c r="D16">
        <v>74.165300000000002</v>
      </c>
      <c r="E16">
        <f t="shared" si="1"/>
        <v>774.77052408999987</v>
      </c>
    </row>
    <row r="17" spans="1:5">
      <c r="A17">
        <v>1.0319199999999999</v>
      </c>
      <c r="B17">
        <v>94</v>
      </c>
      <c r="C17">
        <f t="shared" si="0"/>
        <v>8643.0638988863993</v>
      </c>
      <c r="D17">
        <v>1.41482</v>
      </c>
      <c r="E17">
        <f t="shared" si="1"/>
        <v>8572.0155556323989</v>
      </c>
    </row>
    <row r="18" spans="1:5">
      <c r="A18">
        <v>47.290799999999997</v>
      </c>
      <c r="B18">
        <v>93</v>
      </c>
      <c r="C18">
        <f t="shared" si="0"/>
        <v>2089.3309646400003</v>
      </c>
      <c r="D18">
        <v>42.039200000000001</v>
      </c>
      <c r="E18">
        <f t="shared" si="1"/>
        <v>2597.0031366399999</v>
      </c>
    </row>
    <row r="19" spans="1:5">
      <c r="A19">
        <v>11.6136</v>
      </c>
      <c r="B19">
        <v>92</v>
      </c>
      <c r="C19">
        <f t="shared" si="0"/>
        <v>6461.973304959999</v>
      </c>
      <c r="D19">
        <v>49.152299999999997</v>
      </c>
      <c r="E19">
        <f t="shared" si="1"/>
        <v>1835.9253952900003</v>
      </c>
    </row>
    <row r="20" spans="1:5">
      <c r="A20">
        <v>15.618399999999999</v>
      </c>
      <c r="B20">
        <v>85</v>
      </c>
      <c r="C20">
        <f t="shared" si="0"/>
        <v>4813.8064185600006</v>
      </c>
      <c r="D20">
        <v>54.95</v>
      </c>
      <c r="E20">
        <f t="shared" si="1"/>
        <v>903.00249999999983</v>
      </c>
    </row>
    <row r="21" spans="1:5">
      <c r="A21">
        <v>57.9285</v>
      </c>
      <c r="B21">
        <v>77</v>
      </c>
      <c r="C21">
        <f t="shared" si="0"/>
        <v>363.72211225000001</v>
      </c>
      <c r="D21">
        <v>53.3444</v>
      </c>
      <c r="E21">
        <f t="shared" si="1"/>
        <v>559.58741136000003</v>
      </c>
    </row>
    <row r="22" spans="1:5">
      <c r="A22">
        <v>62.537999999999997</v>
      </c>
      <c r="B22">
        <v>75</v>
      </c>
      <c r="C22">
        <f t="shared" si="0"/>
        <v>155.30144400000009</v>
      </c>
      <c r="D22">
        <v>121.10299999999999</v>
      </c>
      <c r="E22">
        <f t="shared" si="1"/>
        <v>2125.4866089999996</v>
      </c>
    </row>
    <row r="23" spans="1:5">
      <c r="A23">
        <v>89.837100000000007</v>
      </c>
      <c r="B23">
        <v>75</v>
      </c>
      <c r="C23">
        <f t="shared" si="0"/>
        <v>220.1395364100002</v>
      </c>
      <c r="D23">
        <v>85.294399999999996</v>
      </c>
      <c r="E23">
        <f t="shared" si="1"/>
        <v>105.97467135999992</v>
      </c>
    </row>
    <row r="24" spans="1:5">
      <c r="A24">
        <v>55.225999999999999</v>
      </c>
      <c r="B24">
        <v>74</v>
      </c>
      <c r="C24">
        <f t="shared" si="0"/>
        <v>352.46307600000006</v>
      </c>
      <c r="D24">
        <v>107.633</v>
      </c>
      <c r="E24">
        <f t="shared" si="1"/>
        <v>1131.1786889999996</v>
      </c>
    </row>
    <row r="25" spans="1:5">
      <c r="A25">
        <v>25.532299999999999</v>
      </c>
      <c r="B25">
        <v>73</v>
      </c>
      <c r="C25">
        <f t="shared" si="0"/>
        <v>2253.18254329</v>
      </c>
      <c r="D25">
        <v>62.778100000000002</v>
      </c>
      <c r="E25">
        <f t="shared" si="1"/>
        <v>104.48723960999996</v>
      </c>
    </row>
    <row r="26" spans="1:5">
      <c r="A26">
        <v>81.851200000000006</v>
      </c>
      <c r="B26">
        <v>71</v>
      </c>
      <c r="C26">
        <f t="shared" si="0"/>
        <v>117.74854144000012</v>
      </c>
      <c r="D26">
        <v>75.823400000000007</v>
      </c>
      <c r="E26">
        <f t="shared" si="1"/>
        <v>23.265187560000065</v>
      </c>
    </row>
    <row r="27" spans="1:5">
      <c r="A27">
        <v>89.892099999999999</v>
      </c>
      <c r="B27">
        <v>70</v>
      </c>
      <c r="C27">
        <f t="shared" si="0"/>
        <v>395.69564240999995</v>
      </c>
      <c r="D27">
        <v>104.569</v>
      </c>
      <c r="E27">
        <f t="shared" si="1"/>
        <v>1195.0157610000001</v>
      </c>
    </row>
    <row r="28" spans="1:5">
      <c r="A28">
        <v>94.599599999999995</v>
      </c>
      <c r="B28">
        <v>69</v>
      </c>
      <c r="C28">
        <f t="shared" si="0"/>
        <v>655.33952015999978</v>
      </c>
      <c r="D28">
        <v>78.902100000000004</v>
      </c>
      <c r="E28">
        <f t="shared" si="1"/>
        <v>98.051584410000089</v>
      </c>
    </row>
    <row r="29" spans="1:5">
      <c r="A29">
        <v>2.4206400000000001</v>
      </c>
      <c r="B29">
        <v>67</v>
      </c>
      <c r="C29">
        <f t="shared" si="0"/>
        <v>4170.4937380095989</v>
      </c>
      <c r="D29">
        <v>3.3019599999999998</v>
      </c>
      <c r="E29">
        <f t="shared" si="1"/>
        <v>4057.4402998415999</v>
      </c>
    </row>
    <row r="30" spans="1:5">
      <c r="A30">
        <v>3.9661900000000001</v>
      </c>
      <c r="B30">
        <v>66</v>
      </c>
      <c r="C30">
        <f t="shared" si="0"/>
        <v>3848.1935831161004</v>
      </c>
      <c r="D30">
        <v>5.2443</v>
      </c>
      <c r="E30">
        <f t="shared" si="1"/>
        <v>3691.2550824899995</v>
      </c>
    </row>
    <row r="31" spans="1:5">
      <c r="A31">
        <v>10.780900000000001</v>
      </c>
      <c r="B31">
        <v>66</v>
      </c>
      <c r="C31">
        <f t="shared" si="0"/>
        <v>3049.1490048099995</v>
      </c>
      <c r="D31">
        <v>37.951300000000003</v>
      </c>
      <c r="E31">
        <f t="shared" si="1"/>
        <v>786.72957168999983</v>
      </c>
    </row>
    <row r="32" spans="1:5">
      <c r="A32">
        <v>83.2697</v>
      </c>
      <c r="B32">
        <v>66</v>
      </c>
      <c r="C32">
        <f t="shared" si="0"/>
        <v>298.24253808999998</v>
      </c>
      <c r="D32">
        <v>68.766499999999994</v>
      </c>
      <c r="E32">
        <f t="shared" si="1"/>
        <v>7.6535222499999644</v>
      </c>
    </row>
    <row r="33" spans="1:5">
      <c r="A33">
        <v>10.5396</v>
      </c>
      <c r="B33">
        <v>65</v>
      </c>
      <c r="C33">
        <f t="shared" si="0"/>
        <v>2965.9351681600001</v>
      </c>
      <c r="D33">
        <v>35.131399999999999</v>
      </c>
      <c r="E33">
        <f t="shared" si="1"/>
        <v>892.13326596000002</v>
      </c>
    </row>
    <row r="34" spans="1:5">
      <c r="A34">
        <v>1.0319199999999999</v>
      </c>
      <c r="B34">
        <v>65</v>
      </c>
      <c r="C34">
        <f t="shared" si="0"/>
        <v>4091.9152588863999</v>
      </c>
      <c r="D34">
        <v>1.41482</v>
      </c>
      <c r="E34">
        <f t="shared" si="1"/>
        <v>4043.0751156324</v>
      </c>
    </row>
    <row r="35" spans="1:5">
      <c r="A35">
        <v>14.5764</v>
      </c>
      <c r="B35">
        <v>63</v>
      </c>
      <c r="C35">
        <f t="shared" si="0"/>
        <v>2344.84503696</v>
      </c>
      <c r="D35">
        <v>45.950400000000002</v>
      </c>
      <c r="E35">
        <f t="shared" si="1"/>
        <v>290.68886015999993</v>
      </c>
    </row>
    <row r="36" spans="1:5">
      <c r="A36">
        <v>2.6217700000000002</v>
      </c>
      <c r="B36">
        <v>62</v>
      </c>
      <c r="C36">
        <f t="shared" si="0"/>
        <v>3525.7741979329003</v>
      </c>
      <c r="D36">
        <v>2.9796</v>
      </c>
      <c r="E36">
        <f t="shared" si="1"/>
        <v>3483.4076161600001</v>
      </c>
    </row>
    <row r="37" spans="1:5">
      <c r="A37">
        <v>26.722200000000001</v>
      </c>
      <c r="B37">
        <v>62</v>
      </c>
      <c r="C37">
        <f t="shared" si="0"/>
        <v>1244.5231728399999</v>
      </c>
      <c r="D37">
        <v>57.679699999999997</v>
      </c>
      <c r="E37">
        <f t="shared" si="1"/>
        <v>18.664992090000027</v>
      </c>
    </row>
    <row r="38" spans="1:5">
      <c r="A38">
        <v>17.957699999999999</v>
      </c>
      <c r="B38">
        <v>59</v>
      </c>
      <c r="C38">
        <f t="shared" si="0"/>
        <v>1684.4703892899997</v>
      </c>
      <c r="D38">
        <v>73.671499999999995</v>
      </c>
      <c r="E38">
        <f t="shared" si="1"/>
        <v>215.25291224999984</v>
      </c>
    </row>
    <row r="39" spans="1:5">
      <c r="A39">
        <v>101.66500000000001</v>
      </c>
      <c r="B39">
        <v>59</v>
      </c>
      <c r="C39">
        <f t="shared" si="0"/>
        <v>1820.3022250000006</v>
      </c>
      <c r="D39">
        <v>122.873</v>
      </c>
      <c r="E39">
        <f t="shared" si="1"/>
        <v>4079.7601290000007</v>
      </c>
    </row>
    <row r="40" spans="1:5">
      <c r="A40">
        <v>6.1825000000000001</v>
      </c>
      <c r="B40">
        <v>58</v>
      </c>
      <c r="C40">
        <f t="shared" si="0"/>
        <v>2685.0533062500003</v>
      </c>
      <c r="D40">
        <v>19.361499999999999</v>
      </c>
      <c r="E40">
        <f t="shared" si="1"/>
        <v>1492.9336822499999</v>
      </c>
    </row>
    <row r="41" spans="1:5">
      <c r="A41">
        <v>69.991900000000001</v>
      </c>
      <c r="B41">
        <v>56</v>
      </c>
      <c r="C41">
        <f t="shared" si="0"/>
        <v>195.77326561000004</v>
      </c>
      <c r="D41">
        <v>60.583799999999997</v>
      </c>
      <c r="E41">
        <f t="shared" si="1"/>
        <v>21.011222439999969</v>
      </c>
    </row>
    <row r="42" spans="1:5">
      <c r="A42">
        <v>8.8333499999999994</v>
      </c>
      <c r="B42">
        <v>55</v>
      </c>
      <c r="C42">
        <f t="shared" si="0"/>
        <v>2131.3595722225004</v>
      </c>
      <c r="D42">
        <v>23.103100000000001</v>
      </c>
      <c r="E42">
        <f t="shared" si="1"/>
        <v>1017.4122296099999</v>
      </c>
    </row>
    <row r="43" spans="1:5">
      <c r="A43">
        <v>9.3832199999999997</v>
      </c>
      <c r="B43">
        <v>54</v>
      </c>
      <c r="C43">
        <f t="shared" si="0"/>
        <v>1990.6570575684</v>
      </c>
      <c r="D43">
        <v>15.9055</v>
      </c>
      <c r="E43">
        <f t="shared" si="1"/>
        <v>1451.1909302499998</v>
      </c>
    </row>
    <row r="44" spans="1:5">
      <c r="A44">
        <v>4.2039</v>
      </c>
      <c r="B44">
        <v>54</v>
      </c>
      <c r="C44">
        <f t="shared" si="0"/>
        <v>2479.6515752100004</v>
      </c>
      <c r="D44">
        <v>7.03742</v>
      </c>
      <c r="E44">
        <f t="shared" si="1"/>
        <v>2205.4839202564003</v>
      </c>
    </row>
    <row r="45" spans="1:5">
      <c r="A45">
        <v>3.8133499999999998</v>
      </c>
      <c r="B45">
        <v>54</v>
      </c>
      <c r="C45">
        <f t="shared" si="0"/>
        <v>2518.6998382225001</v>
      </c>
      <c r="D45">
        <v>9.6562800000000006</v>
      </c>
      <c r="E45">
        <f t="shared" si="1"/>
        <v>1966.3655034383999</v>
      </c>
    </row>
    <row r="46" spans="1:5">
      <c r="A46">
        <v>22.246300000000002</v>
      </c>
      <c r="B46">
        <v>53</v>
      </c>
      <c r="C46">
        <f t="shared" si="0"/>
        <v>945.7900636899999</v>
      </c>
      <c r="D46">
        <v>39.122199999999999</v>
      </c>
      <c r="E46">
        <f t="shared" si="1"/>
        <v>192.59333284000002</v>
      </c>
    </row>
    <row r="47" spans="1:5">
      <c r="A47">
        <v>4.3753799999999998</v>
      </c>
      <c r="B47">
        <v>53</v>
      </c>
      <c r="C47">
        <f t="shared" si="0"/>
        <v>2364.3536701444</v>
      </c>
      <c r="D47">
        <v>8.8925900000000002</v>
      </c>
      <c r="E47">
        <f t="shared" si="1"/>
        <v>1945.4636169081002</v>
      </c>
    </row>
    <row r="48" spans="1:5">
      <c r="A48">
        <v>43.4206</v>
      </c>
      <c r="B48">
        <v>51</v>
      </c>
      <c r="C48">
        <f t="shared" si="0"/>
        <v>57.447304359999997</v>
      </c>
      <c r="D48">
        <v>119.89700000000001</v>
      </c>
      <c r="E48">
        <f t="shared" si="1"/>
        <v>4746.7966090000009</v>
      </c>
    </row>
    <row r="49" spans="1:5">
      <c r="A49">
        <v>28.055599999999998</v>
      </c>
      <c r="B49">
        <v>50</v>
      </c>
      <c r="C49">
        <f t="shared" si="0"/>
        <v>481.55669136000006</v>
      </c>
      <c r="D49">
        <v>77.699200000000005</v>
      </c>
      <c r="E49">
        <f t="shared" si="1"/>
        <v>767.24568064000027</v>
      </c>
    </row>
    <row r="50" spans="1:5">
      <c r="A50">
        <v>11.251799999999999</v>
      </c>
      <c r="B50">
        <v>50</v>
      </c>
      <c r="C50">
        <f t="shared" si="0"/>
        <v>1501.4230032399998</v>
      </c>
      <c r="D50">
        <v>27.0962</v>
      </c>
      <c r="E50">
        <f t="shared" si="1"/>
        <v>524.58405444000005</v>
      </c>
    </row>
    <row r="51" spans="1:5">
      <c r="A51">
        <v>34.123699999999999</v>
      </c>
      <c r="B51">
        <v>49</v>
      </c>
      <c r="C51">
        <f t="shared" si="0"/>
        <v>221.30430169000002</v>
      </c>
      <c r="D51">
        <v>60.820599999999999</v>
      </c>
      <c r="E51">
        <f t="shared" si="1"/>
        <v>139.72658435999998</v>
      </c>
    </row>
    <row r="52" spans="1:5">
      <c r="A52">
        <v>3.2118699999999998</v>
      </c>
      <c r="B52">
        <v>49</v>
      </c>
      <c r="C52">
        <f t="shared" si="0"/>
        <v>2096.5528488969003</v>
      </c>
      <c r="D52">
        <v>4.7543600000000001</v>
      </c>
      <c r="E52">
        <f t="shared" si="1"/>
        <v>1957.6766590096001</v>
      </c>
    </row>
    <row r="53" spans="1:5">
      <c r="A53">
        <v>18.065000000000001</v>
      </c>
      <c r="B53">
        <v>49</v>
      </c>
      <c r="C53">
        <f t="shared" si="0"/>
        <v>956.97422499999993</v>
      </c>
      <c r="D53">
        <v>84.938100000000006</v>
      </c>
      <c r="E53">
        <f t="shared" si="1"/>
        <v>1291.5470316100004</v>
      </c>
    </row>
    <row r="54" spans="1:5">
      <c r="A54">
        <v>90.748199999999997</v>
      </c>
      <c r="B54">
        <v>49</v>
      </c>
      <c r="C54">
        <f t="shared" si="0"/>
        <v>1742.9122032399998</v>
      </c>
      <c r="D54">
        <v>81.5916</v>
      </c>
      <c r="E54">
        <f t="shared" si="1"/>
        <v>1062.2123905599999</v>
      </c>
    </row>
    <row r="55" spans="1:5">
      <c r="A55">
        <v>18.421800000000001</v>
      </c>
      <c r="B55">
        <v>48</v>
      </c>
      <c r="C55">
        <f t="shared" si="0"/>
        <v>874.86991523999995</v>
      </c>
      <c r="D55">
        <v>49.848999999999997</v>
      </c>
      <c r="E55">
        <f t="shared" si="1"/>
        <v>3.4188009999999878</v>
      </c>
    </row>
    <row r="56" spans="1:5">
      <c r="A56">
        <v>13.2888</v>
      </c>
      <c r="B56">
        <v>47</v>
      </c>
      <c r="C56">
        <f t="shared" si="0"/>
        <v>1136.4450054399999</v>
      </c>
      <c r="D56">
        <v>49.365900000000003</v>
      </c>
      <c r="E56">
        <f t="shared" si="1"/>
        <v>5.5974828100000167</v>
      </c>
    </row>
    <row r="57" spans="1:5">
      <c r="A57">
        <v>3.5158299999999998</v>
      </c>
      <c r="B57">
        <v>47</v>
      </c>
      <c r="C57">
        <f t="shared" si="0"/>
        <v>1890.8730405888998</v>
      </c>
      <c r="D57">
        <v>4.2845000000000004</v>
      </c>
      <c r="E57">
        <f t="shared" si="1"/>
        <v>1824.6139402499998</v>
      </c>
    </row>
    <row r="58" spans="1:5">
      <c r="A58">
        <v>10.675000000000001</v>
      </c>
      <c r="B58">
        <v>47</v>
      </c>
      <c r="C58">
        <f t="shared" si="0"/>
        <v>1319.5056250000002</v>
      </c>
      <c r="D58">
        <v>52.436399999999999</v>
      </c>
      <c r="E58">
        <f t="shared" si="1"/>
        <v>29.554444959999991</v>
      </c>
    </row>
    <row r="59" spans="1:5">
      <c r="A59">
        <v>48.121699999999997</v>
      </c>
      <c r="B59">
        <v>47</v>
      </c>
      <c r="C59">
        <f t="shared" si="0"/>
        <v>1.2582108899999933</v>
      </c>
      <c r="D59">
        <v>133.203</v>
      </c>
      <c r="E59">
        <f t="shared" si="1"/>
        <v>7430.9572090000001</v>
      </c>
    </row>
    <row r="60" spans="1:5">
      <c r="A60">
        <v>11.3179</v>
      </c>
      <c r="B60">
        <v>46</v>
      </c>
      <c r="C60">
        <f t="shared" si="0"/>
        <v>1202.8480604099998</v>
      </c>
      <c r="D60">
        <v>9.5007699999999993</v>
      </c>
      <c r="E60">
        <f t="shared" si="1"/>
        <v>1332.1937905928999</v>
      </c>
    </row>
    <row r="61" spans="1:5">
      <c r="A61">
        <v>18.290199999999999</v>
      </c>
      <c r="B61">
        <v>46</v>
      </c>
      <c r="C61">
        <f t="shared" si="0"/>
        <v>767.83301604000008</v>
      </c>
      <c r="D61">
        <v>39.218299999999999</v>
      </c>
      <c r="E61">
        <f t="shared" si="1"/>
        <v>45.991454890000007</v>
      </c>
    </row>
    <row r="62" spans="1:5">
      <c r="A62">
        <v>4.0015499999999999</v>
      </c>
      <c r="B62">
        <v>46</v>
      </c>
      <c r="C62">
        <f t="shared" si="0"/>
        <v>1763.8698024024998</v>
      </c>
      <c r="D62">
        <v>5.0377400000000003</v>
      </c>
      <c r="E62">
        <f t="shared" si="1"/>
        <v>1677.9067443076001</v>
      </c>
    </row>
    <row r="63" spans="1:5">
      <c r="A63">
        <v>64.515500000000003</v>
      </c>
      <c r="B63">
        <v>46</v>
      </c>
      <c r="C63">
        <f t="shared" si="0"/>
        <v>342.82374025000013</v>
      </c>
      <c r="D63">
        <v>115.774</v>
      </c>
      <c r="E63">
        <f t="shared" si="1"/>
        <v>4868.4110760000003</v>
      </c>
    </row>
    <row r="64" spans="1:5">
      <c r="A64">
        <v>7.0877800000000004</v>
      </c>
      <c r="B64">
        <v>45</v>
      </c>
      <c r="C64">
        <f t="shared" si="0"/>
        <v>1437.3364253283999</v>
      </c>
      <c r="D64">
        <v>13.239800000000001</v>
      </c>
      <c r="E64">
        <f t="shared" si="1"/>
        <v>1008.7103040399999</v>
      </c>
    </row>
    <row r="65" spans="1:5">
      <c r="A65">
        <v>83.402799999999999</v>
      </c>
      <c r="B65">
        <v>44</v>
      </c>
      <c r="C65">
        <f t="shared" si="0"/>
        <v>1552.58064784</v>
      </c>
      <c r="D65">
        <v>75.603300000000004</v>
      </c>
      <c r="E65">
        <f t="shared" si="1"/>
        <v>998.76857089000032</v>
      </c>
    </row>
    <row r="66" spans="1:5">
      <c r="A66">
        <v>14.367800000000001</v>
      </c>
      <c r="B66">
        <v>44</v>
      </c>
      <c r="C66">
        <f t="shared" si="0"/>
        <v>878.06727683999986</v>
      </c>
      <c r="D66">
        <v>42.4863</v>
      </c>
      <c r="E66">
        <f t="shared" si="1"/>
        <v>2.2912876900000003</v>
      </c>
    </row>
    <row r="67" spans="1:5">
      <c r="A67">
        <v>29.024799999999999</v>
      </c>
      <c r="B67">
        <v>44</v>
      </c>
      <c r="C67">
        <f t="shared" ref="C67:C130" si="2">+(A67-B67)^2</f>
        <v>224.25661504000004</v>
      </c>
      <c r="D67">
        <v>62.705300000000001</v>
      </c>
      <c r="E67">
        <f t="shared" ref="E67:E130" si="3">+(B67-D67)^2</f>
        <v>349.88824809000005</v>
      </c>
    </row>
    <row r="68" spans="1:5">
      <c r="A68">
        <v>43.745600000000003</v>
      </c>
      <c r="B68">
        <v>44</v>
      </c>
      <c r="C68">
        <f t="shared" si="2"/>
        <v>6.4719359999998394E-2</v>
      </c>
      <c r="D68">
        <v>90.7821</v>
      </c>
      <c r="E68">
        <f t="shared" si="3"/>
        <v>2188.5648804100001</v>
      </c>
    </row>
    <row r="69" spans="1:5">
      <c r="A69">
        <v>9.8376999999999999</v>
      </c>
      <c r="B69">
        <v>44</v>
      </c>
      <c r="C69">
        <f t="shared" si="2"/>
        <v>1167.0627412900001</v>
      </c>
      <c r="D69">
        <v>22.4054</v>
      </c>
      <c r="E69">
        <f t="shared" si="3"/>
        <v>466.32674915999996</v>
      </c>
    </row>
    <row r="70" spans="1:5">
      <c r="A70">
        <v>85.703500000000005</v>
      </c>
      <c r="B70">
        <v>44</v>
      </c>
      <c r="C70">
        <f t="shared" si="2"/>
        <v>1739.1819122500006</v>
      </c>
      <c r="D70">
        <v>76.862399999999994</v>
      </c>
      <c r="E70">
        <f t="shared" si="3"/>
        <v>1079.9373337599995</v>
      </c>
    </row>
    <row r="71" spans="1:5">
      <c r="A71">
        <v>11.356400000000001</v>
      </c>
      <c r="B71">
        <v>43</v>
      </c>
      <c r="C71">
        <f t="shared" si="2"/>
        <v>1001.3174209599999</v>
      </c>
      <c r="D71">
        <v>27.529299999999999</v>
      </c>
      <c r="E71">
        <f t="shared" si="3"/>
        <v>239.34255849000002</v>
      </c>
    </row>
    <row r="72" spans="1:5">
      <c r="A72">
        <v>12.4129</v>
      </c>
      <c r="B72">
        <v>43</v>
      </c>
      <c r="C72">
        <f t="shared" si="2"/>
        <v>935.57068641000001</v>
      </c>
      <c r="D72">
        <v>22.240100000000002</v>
      </c>
      <c r="E72">
        <f t="shared" si="3"/>
        <v>430.97344800999991</v>
      </c>
    </row>
    <row r="73" spans="1:5">
      <c r="A73">
        <v>40.567700000000002</v>
      </c>
      <c r="B73">
        <v>42</v>
      </c>
      <c r="C73">
        <f t="shared" si="2"/>
        <v>2.051483289999994</v>
      </c>
      <c r="D73">
        <v>114.898</v>
      </c>
      <c r="E73">
        <f t="shared" si="3"/>
        <v>5314.1184039999998</v>
      </c>
    </row>
    <row r="74" spans="1:5">
      <c r="A74">
        <v>45.516500000000001</v>
      </c>
      <c r="B74">
        <v>42</v>
      </c>
      <c r="C74">
        <f t="shared" si="2"/>
        <v>12.365772250000004</v>
      </c>
      <c r="D74">
        <v>111.325</v>
      </c>
      <c r="E74">
        <f t="shared" si="3"/>
        <v>4805.9556250000005</v>
      </c>
    </row>
    <row r="75" spans="1:5">
      <c r="A75">
        <v>46.975299999999997</v>
      </c>
      <c r="B75">
        <v>42</v>
      </c>
      <c r="C75">
        <f t="shared" si="2"/>
        <v>24.75361008999997</v>
      </c>
      <c r="D75">
        <v>121.90300000000001</v>
      </c>
      <c r="E75">
        <f t="shared" si="3"/>
        <v>6384.4894090000007</v>
      </c>
    </row>
    <row r="76" spans="1:5">
      <c r="A76">
        <v>16.103200000000001</v>
      </c>
      <c r="B76">
        <v>42</v>
      </c>
      <c r="C76">
        <f t="shared" si="2"/>
        <v>670.64425023999991</v>
      </c>
      <c r="D76">
        <v>71.911500000000004</v>
      </c>
      <c r="E76">
        <f t="shared" si="3"/>
        <v>894.69783225000026</v>
      </c>
    </row>
    <row r="77" spans="1:5">
      <c r="A77">
        <v>2.5333999999999999</v>
      </c>
      <c r="B77">
        <v>41</v>
      </c>
      <c r="C77">
        <f t="shared" si="2"/>
        <v>1479.6793155600001</v>
      </c>
      <c r="D77">
        <v>2.8332799999999998</v>
      </c>
      <c r="E77">
        <f t="shared" si="3"/>
        <v>1456.6985155583998</v>
      </c>
    </row>
    <row r="78" spans="1:5">
      <c r="A78">
        <v>30.8477</v>
      </c>
      <c r="B78">
        <v>41</v>
      </c>
      <c r="C78">
        <f t="shared" si="2"/>
        <v>103.06919529000001</v>
      </c>
      <c r="D78">
        <v>21.502099999999999</v>
      </c>
      <c r="E78">
        <f t="shared" si="3"/>
        <v>380.16810441000007</v>
      </c>
    </row>
    <row r="79" spans="1:5">
      <c r="A79">
        <v>90.844099999999997</v>
      </c>
      <c r="B79">
        <v>41</v>
      </c>
      <c r="C79">
        <f t="shared" si="2"/>
        <v>2484.43430481</v>
      </c>
      <c r="D79">
        <v>96.333500000000001</v>
      </c>
      <c r="E79">
        <f t="shared" si="3"/>
        <v>3061.79622225</v>
      </c>
    </row>
    <row r="80" spans="1:5">
      <c r="A80">
        <v>2.4206400000000001</v>
      </c>
      <c r="B80">
        <v>41</v>
      </c>
      <c r="C80">
        <f t="shared" si="2"/>
        <v>1488.3670180096001</v>
      </c>
      <c r="D80">
        <v>3.3019599999999998</v>
      </c>
      <c r="E80">
        <f t="shared" si="3"/>
        <v>1421.1422198415999</v>
      </c>
    </row>
    <row r="81" spans="1:5">
      <c r="A81">
        <v>12.3499</v>
      </c>
      <c r="B81">
        <v>41</v>
      </c>
      <c r="C81">
        <f t="shared" si="2"/>
        <v>820.82823001000008</v>
      </c>
      <c r="D81">
        <v>28.933</v>
      </c>
      <c r="E81">
        <f t="shared" si="3"/>
        <v>145.61248900000001</v>
      </c>
    </row>
    <row r="82" spans="1:5">
      <c r="A82">
        <v>25.341799999999999</v>
      </c>
      <c r="B82">
        <v>40</v>
      </c>
      <c r="C82">
        <f t="shared" si="2"/>
        <v>214.86282724000003</v>
      </c>
      <c r="D82">
        <v>36.094499999999996</v>
      </c>
      <c r="E82">
        <f t="shared" si="3"/>
        <v>15.252930250000027</v>
      </c>
    </row>
    <row r="83" spans="1:5">
      <c r="A83">
        <v>16.259699999999999</v>
      </c>
      <c r="B83">
        <v>40</v>
      </c>
      <c r="C83">
        <f t="shared" si="2"/>
        <v>563.6018440900001</v>
      </c>
      <c r="D83">
        <v>93.192300000000003</v>
      </c>
      <c r="E83">
        <f t="shared" si="3"/>
        <v>2829.4207792900002</v>
      </c>
    </row>
    <row r="84" spans="1:5">
      <c r="A84">
        <v>52.330399999999997</v>
      </c>
      <c r="B84">
        <v>40</v>
      </c>
      <c r="C84">
        <f t="shared" si="2"/>
        <v>152.03876415999994</v>
      </c>
      <c r="D84">
        <v>134.15299999999999</v>
      </c>
      <c r="E84">
        <f t="shared" si="3"/>
        <v>8864.7874089999987</v>
      </c>
    </row>
    <row r="85" spans="1:5">
      <c r="A85">
        <v>16.566600000000001</v>
      </c>
      <c r="B85">
        <v>40</v>
      </c>
      <c r="C85">
        <f t="shared" si="2"/>
        <v>549.12423555999999</v>
      </c>
      <c r="D85">
        <v>10.750299999999999</v>
      </c>
      <c r="E85">
        <f t="shared" si="3"/>
        <v>855.54495009000004</v>
      </c>
    </row>
    <row r="86" spans="1:5">
      <c r="A86">
        <v>7.6653799999999999</v>
      </c>
      <c r="B86">
        <v>40</v>
      </c>
      <c r="C86">
        <f t="shared" si="2"/>
        <v>1045.5276505444001</v>
      </c>
      <c r="D86">
        <v>19.727799999999998</v>
      </c>
      <c r="E86">
        <f t="shared" si="3"/>
        <v>410.96209284000008</v>
      </c>
    </row>
    <row r="87" spans="1:5">
      <c r="A87">
        <v>22.056999999999999</v>
      </c>
      <c r="B87">
        <v>40</v>
      </c>
      <c r="C87">
        <f t="shared" si="2"/>
        <v>321.95124900000008</v>
      </c>
      <c r="D87">
        <v>84.019800000000004</v>
      </c>
      <c r="E87">
        <f t="shared" si="3"/>
        <v>1937.7427920400003</v>
      </c>
    </row>
    <row r="88" spans="1:5">
      <c r="A88">
        <v>37.445399999999999</v>
      </c>
      <c r="B88">
        <v>40</v>
      </c>
      <c r="C88">
        <f t="shared" si="2"/>
        <v>6.5259811600000033</v>
      </c>
      <c r="D88">
        <v>134.155</v>
      </c>
      <c r="E88">
        <f t="shared" si="3"/>
        <v>8865.164025</v>
      </c>
    </row>
    <row r="89" spans="1:5">
      <c r="A89">
        <v>4.6287399999999996</v>
      </c>
      <c r="B89">
        <v>39</v>
      </c>
      <c r="C89">
        <f t="shared" si="2"/>
        <v>1181.3835139876001</v>
      </c>
      <c r="D89">
        <v>6.0583499999999999</v>
      </c>
      <c r="E89">
        <f t="shared" si="3"/>
        <v>1085.1523047225003</v>
      </c>
    </row>
    <row r="90" spans="1:5">
      <c r="A90">
        <v>66.122399999999999</v>
      </c>
      <c r="B90">
        <v>39</v>
      </c>
      <c r="C90">
        <f t="shared" si="2"/>
        <v>735.62458175999996</v>
      </c>
      <c r="D90">
        <v>51.697200000000002</v>
      </c>
      <c r="E90">
        <f t="shared" si="3"/>
        <v>161.21888784000006</v>
      </c>
    </row>
    <row r="91" spans="1:5">
      <c r="A91">
        <v>94.886300000000006</v>
      </c>
      <c r="B91">
        <v>38</v>
      </c>
      <c r="C91">
        <f t="shared" si="2"/>
        <v>3236.0511276900006</v>
      </c>
      <c r="D91">
        <v>83.405900000000003</v>
      </c>
      <c r="E91">
        <f t="shared" si="3"/>
        <v>2061.6957548100004</v>
      </c>
    </row>
    <row r="92" spans="1:5">
      <c r="A92">
        <v>47.151800000000001</v>
      </c>
      <c r="B92">
        <v>38</v>
      </c>
      <c r="C92">
        <f t="shared" si="2"/>
        <v>83.755443240000034</v>
      </c>
      <c r="D92">
        <v>121.355</v>
      </c>
      <c r="E92">
        <f t="shared" si="3"/>
        <v>6948.0560250000008</v>
      </c>
    </row>
    <row r="93" spans="1:5">
      <c r="A93">
        <v>80.186199999999999</v>
      </c>
      <c r="B93">
        <v>38</v>
      </c>
      <c r="C93">
        <f t="shared" si="2"/>
        <v>1779.67547044</v>
      </c>
      <c r="D93">
        <v>70.543499999999995</v>
      </c>
      <c r="E93">
        <f t="shared" si="3"/>
        <v>1059.0793922499997</v>
      </c>
    </row>
    <row r="94" spans="1:5">
      <c r="A94">
        <v>7.07761</v>
      </c>
      <c r="B94">
        <v>37</v>
      </c>
      <c r="C94">
        <f t="shared" si="2"/>
        <v>895.34942331210004</v>
      </c>
      <c r="D94">
        <v>13.7561</v>
      </c>
      <c r="E94">
        <f t="shared" si="3"/>
        <v>540.27888720999999</v>
      </c>
    </row>
    <row r="95" spans="1:5">
      <c r="A95">
        <v>29.0929</v>
      </c>
      <c r="B95">
        <v>37</v>
      </c>
      <c r="C95">
        <f t="shared" si="2"/>
        <v>62.522230409999999</v>
      </c>
      <c r="D95">
        <v>68.272800000000004</v>
      </c>
      <c r="E95">
        <f t="shared" si="3"/>
        <v>977.98801984000022</v>
      </c>
    </row>
    <row r="96" spans="1:5">
      <c r="A96">
        <v>104.441</v>
      </c>
      <c r="B96">
        <v>37</v>
      </c>
      <c r="C96">
        <f t="shared" si="2"/>
        <v>4548.2884810000005</v>
      </c>
      <c r="D96">
        <v>79.142899999999997</v>
      </c>
      <c r="E96">
        <f t="shared" si="3"/>
        <v>1776.0240204099998</v>
      </c>
    </row>
    <row r="97" spans="1:5">
      <c r="A97">
        <v>89.2136</v>
      </c>
      <c r="B97">
        <v>37</v>
      </c>
      <c r="C97">
        <f t="shared" si="2"/>
        <v>2726.26002496</v>
      </c>
      <c r="D97">
        <v>91.796899999999994</v>
      </c>
      <c r="E97">
        <f t="shared" si="3"/>
        <v>3002.7002496099994</v>
      </c>
    </row>
    <row r="98" spans="1:5">
      <c r="A98">
        <v>10.330399999999999</v>
      </c>
      <c r="B98">
        <v>37</v>
      </c>
      <c r="C98">
        <f t="shared" si="2"/>
        <v>711.26756416000012</v>
      </c>
      <c r="D98">
        <v>17.1053</v>
      </c>
      <c r="E98">
        <f t="shared" si="3"/>
        <v>395.79908809</v>
      </c>
    </row>
    <row r="99" spans="1:5">
      <c r="A99">
        <v>30.472899999999999</v>
      </c>
      <c r="B99">
        <v>37</v>
      </c>
      <c r="C99">
        <f t="shared" si="2"/>
        <v>42.603034410000014</v>
      </c>
      <c r="D99">
        <v>111.617</v>
      </c>
      <c r="E99">
        <f t="shared" si="3"/>
        <v>5567.6966890000003</v>
      </c>
    </row>
    <row r="100" spans="1:5">
      <c r="A100">
        <v>14.1854</v>
      </c>
      <c r="B100">
        <v>37</v>
      </c>
      <c r="C100">
        <f t="shared" si="2"/>
        <v>520.50597315999994</v>
      </c>
      <c r="D100">
        <v>25.590499999999999</v>
      </c>
      <c r="E100">
        <f t="shared" si="3"/>
        <v>130.17669025000004</v>
      </c>
    </row>
    <row r="101" spans="1:5">
      <c r="A101">
        <v>11.116899999999999</v>
      </c>
      <c r="B101">
        <v>37</v>
      </c>
      <c r="C101">
        <f t="shared" si="2"/>
        <v>669.93486560999997</v>
      </c>
      <c r="D101">
        <v>41.947600000000001</v>
      </c>
      <c r="E101">
        <f t="shared" si="3"/>
        <v>24.478745760000013</v>
      </c>
    </row>
    <row r="102" spans="1:5">
      <c r="A102">
        <v>23.9482</v>
      </c>
      <c r="B102">
        <v>37</v>
      </c>
      <c r="C102">
        <f t="shared" si="2"/>
        <v>170.34948324000001</v>
      </c>
      <c r="D102">
        <v>64.568100000000001</v>
      </c>
      <c r="E102">
        <f t="shared" si="3"/>
        <v>760.00013761000002</v>
      </c>
    </row>
    <row r="103" spans="1:5">
      <c r="A103">
        <v>40.3018</v>
      </c>
      <c r="B103">
        <v>37</v>
      </c>
      <c r="C103">
        <f t="shared" si="2"/>
        <v>10.90188324</v>
      </c>
      <c r="D103">
        <v>20.795999999999999</v>
      </c>
      <c r="E103">
        <f t="shared" si="3"/>
        <v>262.569616</v>
      </c>
    </row>
    <row r="104" spans="1:5">
      <c r="A104">
        <v>66.102400000000003</v>
      </c>
      <c r="B104">
        <v>37</v>
      </c>
      <c r="C104">
        <f t="shared" si="2"/>
        <v>846.94968576000019</v>
      </c>
      <c r="D104">
        <v>136.46600000000001</v>
      </c>
      <c r="E104">
        <f t="shared" si="3"/>
        <v>9893.4851560000025</v>
      </c>
    </row>
    <row r="105" spans="1:5">
      <c r="A105">
        <v>4.7299600000000002</v>
      </c>
      <c r="B105">
        <v>37</v>
      </c>
      <c r="C105">
        <f t="shared" si="2"/>
        <v>1041.3554816016001</v>
      </c>
      <c r="D105">
        <v>7.7620699999999996</v>
      </c>
      <c r="E105">
        <f t="shared" si="3"/>
        <v>854.85655068489996</v>
      </c>
    </row>
    <row r="106" spans="1:5">
      <c r="A106">
        <v>48.848799999999997</v>
      </c>
      <c r="B106">
        <v>36</v>
      </c>
      <c r="C106">
        <f t="shared" si="2"/>
        <v>165.09166143999994</v>
      </c>
      <c r="D106">
        <v>109.505</v>
      </c>
      <c r="E106">
        <f t="shared" si="3"/>
        <v>5402.985024999999</v>
      </c>
    </row>
    <row r="107" spans="1:5">
      <c r="A107">
        <v>22.4634</v>
      </c>
      <c r="B107">
        <v>36</v>
      </c>
      <c r="C107">
        <f t="shared" si="2"/>
        <v>183.23953956</v>
      </c>
      <c r="D107">
        <v>65.828000000000003</v>
      </c>
      <c r="E107">
        <f t="shared" si="3"/>
        <v>889.70958400000018</v>
      </c>
    </row>
    <row r="108" spans="1:5">
      <c r="A108">
        <v>8.5813900000000007</v>
      </c>
      <c r="B108">
        <v>36</v>
      </c>
      <c r="C108">
        <f t="shared" si="2"/>
        <v>751.78017433210005</v>
      </c>
      <c r="D108">
        <v>31.034400000000002</v>
      </c>
      <c r="E108">
        <f t="shared" si="3"/>
        <v>24.657183359999983</v>
      </c>
    </row>
    <row r="109" spans="1:5">
      <c r="A109">
        <v>33.439100000000003</v>
      </c>
      <c r="B109">
        <v>36</v>
      </c>
      <c r="C109">
        <f t="shared" si="2"/>
        <v>6.5582088099999831</v>
      </c>
      <c r="D109">
        <v>103.15600000000001</v>
      </c>
      <c r="E109">
        <f t="shared" si="3"/>
        <v>4509.9283360000009</v>
      </c>
    </row>
    <row r="110" spans="1:5">
      <c r="A110">
        <v>57.399799999999999</v>
      </c>
      <c r="B110">
        <v>36</v>
      </c>
      <c r="C110">
        <f t="shared" si="2"/>
        <v>457.95144003999997</v>
      </c>
      <c r="D110">
        <v>131.99700000000001</v>
      </c>
      <c r="E110">
        <f t="shared" si="3"/>
        <v>9215.4240090000021</v>
      </c>
    </row>
    <row r="111" spans="1:5">
      <c r="A111">
        <v>40.261200000000002</v>
      </c>
      <c r="B111">
        <v>35</v>
      </c>
      <c r="C111">
        <f t="shared" si="2"/>
        <v>27.680225440000026</v>
      </c>
      <c r="D111">
        <v>103.922</v>
      </c>
      <c r="E111">
        <f t="shared" si="3"/>
        <v>4750.2420839999995</v>
      </c>
    </row>
    <row r="112" spans="1:5">
      <c r="A112">
        <v>2.2204899999999999</v>
      </c>
      <c r="B112">
        <v>35</v>
      </c>
      <c r="C112">
        <f t="shared" si="2"/>
        <v>1074.4962758401002</v>
      </c>
      <c r="D112">
        <v>2.6363300000000001</v>
      </c>
      <c r="E112">
        <f t="shared" si="3"/>
        <v>1047.4071358689</v>
      </c>
    </row>
    <row r="113" spans="1:5">
      <c r="A113">
        <v>11.635400000000001</v>
      </c>
      <c r="B113">
        <v>35</v>
      </c>
      <c r="C113">
        <f t="shared" si="2"/>
        <v>545.90453315999991</v>
      </c>
      <c r="D113">
        <v>8.99756</v>
      </c>
      <c r="E113">
        <f t="shared" si="3"/>
        <v>676.12688595359998</v>
      </c>
    </row>
    <row r="114" spans="1:5">
      <c r="A114">
        <v>4.3702500000000004</v>
      </c>
      <c r="B114">
        <v>35</v>
      </c>
      <c r="C114">
        <f t="shared" si="2"/>
        <v>938.18158506250006</v>
      </c>
      <c r="D114">
        <v>8.8773199999999992</v>
      </c>
      <c r="E114">
        <f t="shared" si="3"/>
        <v>682.39441038240011</v>
      </c>
    </row>
    <row r="115" spans="1:5">
      <c r="A115">
        <v>24.6297</v>
      </c>
      <c r="B115">
        <v>35</v>
      </c>
      <c r="C115">
        <f t="shared" si="2"/>
        <v>107.54312209000001</v>
      </c>
      <c r="D115">
        <v>37.598599999999998</v>
      </c>
      <c r="E115">
        <f t="shared" si="3"/>
        <v>6.7527219599999873</v>
      </c>
    </row>
    <row r="116" spans="1:5">
      <c r="A116">
        <v>4.7544199999999996</v>
      </c>
      <c r="B116">
        <v>35</v>
      </c>
      <c r="C116">
        <f t="shared" si="2"/>
        <v>914.79510953639999</v>
      </c>
      <c r="D116">
        <v>6.5345000000000004</v>
      </c>
      <c r="E116">
        <f t="shared" si="3"/>
        <v>810.28469024999993</v>
      </c>
    </row>
    <row r="117" spans="1:5">
      <c r="A117">
        <v>103.441</v>
      </c>
      <c r="B117">
        <v>35</v>
      </c>
      <c r="C117">
        <f t="shared" si="2"/>
        <v>4684.1704810000001</v>
      </c>
      <c r="D117">
        <v>87.036000000000001</v>
      </c>
      <c r="E117">
        <f t="shared" si="3"/>
        <v>2707.7452960000001</v>
      </c>
    </row>
    <row r="118" spans="1:5">
      <c r="A118">
        <v>11.0131</v>
      </c>
      <c r="B118">
        <v>35</v>
      </c>
      <c r="C118">
        <f t="shared" si="2"/>
        <v>575.37137160999998</v>
      </c>
      <c r="D118">
        <v>33.593899999999998</v>
      </c>
      <c r="E118">
        <f t="shared" si="3"/>
        <v>1.9771172100000061</v>
      </c>
    </row>
    <row r="119" spans="1:5">
      <c r="A119">
        <v>7.56501</v>
      </c>
      <c r="B119">
        <v>35</v>
      </c>
      <c r="C119">
        <f t="shared" si="2"/>
        <v>752.67867630009994</v>
      </c>
      <c r="D119">
        <v>17.081900000000001</v>
      </c>
      <c r="E119">
        <f t="shared" si="3"/>
        <v>321.05830760999999</v>
      </c>
    </row>
    <row r="120" spans="1:5">
      <c r="A120">
        <v>16.022500000000001</v>
      </c>
      <c r="B120">
        <v>35</v>
      </c>
      <c r="C120">
        <f t="shared" si="2"/>
        <v>360.14550624999998</v>
      </c>
      <c r="D120">
        <v>37.176099999999998</v>
      </c>
      <c r="E120">
        <f t="shared" si="3"/>
        <v>4.7354112099999917</v>
      </c>
    </row>
    <row r="121" spans="1:5">
      <c r="A121">
        <v>7.8790100000000001</v>
      </c>
      <c r="B121">
        <v>34</v>
      </c>
      <c r="C121">
        <f t="shared" si="2"/>
        <v>682.30611858009991</v>
      </c>
      <c r="D121">
        <v>19.7469</v>
      </c>
      <c r="E121">
        <f t="shared" si="3"/>
        <v>203.15085961</v>
      </c>
    </row>
    <row r="122" spans="1:5">
      <c r="A122">
        <v>7.1638900000000003</v>
      </c>
      <c r="B122">
        <v>34</v>
      </c>
      <c r="C122">
        <f t="shared" si="2"/>
        <v>720.17679993209993</v>
      </c>
      <c r="D122">
        <v>15.3691</v>
      </c>
      <c r="E122">
        <f t="shared" si="3"/>
        <v>347.11043481000002</v>
      </c>
    </row>
    <row r="123" spans="1:5">
      <c r="A123">
        <v>35.7883</v>
      </c>
      <c r="B123">
        <v>34</v>
      </c>
      <c r="C123">
        <f t="shared" si="2"/>
        <v>3.1980168899999986</v>
      </c>
      <c r="D123">
        <v>104.96899999999999</v>
      </c>
      <c r="E123">
        <f t="shared" si="3"/>
        <v>5036.5989609999988</v>
      </c>
    </row>
    <row r="124" spans="1:5">
      <c r="A124">
        <v>24.2257</v>
      </c>
      <c r="B124">
        <v>34</v>
      </c>
      <c r="C124">
        <f t="shared" si="2"/>
        <v>95.536940490000006</v>
      </c>
      <c r="D124">
        <v>37.992199999999997</v>
      </c>
      <c r="E124">
        <f t="shared" si="3"/>
        <v>15.937660839999975</v>
      </c>
    </row>
    <row r="125" spans="1:5">
      <c r="A125">
        <v>74.161299999999997</v>
      </c>
      <c r="B125">
        <v>34</v>
      </c>
      <c r="C125">
        <f t="shared" si="2"/>
        <v>1612.9300176899997</v>
      </c>
      <c r="D125">
        <v>66.839299999999994</v>
      </c>
      <c r="E125">
        <f t="shared" si="3"/>
        <v>1078.4196244899997</v>
      </c>
    </row>
    <row r="126" spans="1:5">
      <c r="A126">
        <v>64.778899999999993</v>
      </c>
      <c r="B126">
        <v>34</v>
      </c>
      <c r="C126">
        <f t="shared" si="2"/>
        <v>947.34068520999961</v>
      </c>
      <c r="D126">
        <v>86.123699999999999</v>
      </c>
      <c r="E126">
        <f t="shared" si="3"/>
        <v>2716.8801016899997</v>
      </c>
    </row>
    <row r="127" spans="1:5">
      <c r="A127">
        <v>23.399899999999999</v>
      </c>
      <c r="B127">
        <v>34</v>
      </c>
      <c r="C127">
        <f t="shared" si="2"/>
        <v>112.36212001000003</v>
      </c>
      <c r="D127">
        <v>95.304000000000002</v>
      </c>
      <c r="E127">
        <f t="shared" si="3"/>
        <v>3758.1804160000002</v>
      </c>
    </row>
    <row r="128" spans="1:5">
      <c r="A128">
        <v>14.1585</v>
      </c>
      <c r="B128">
        <v>34</v>
      </c>
      <c r="C128">
        <f t="shared" si="2"/>
        <v>393.68512225000001</v>
      </c>
      <c r="D128">
        <v>40.687399999999997</v>
      </c>
      <c r="E128">
        <f t="shared" si="3"/>
        <v>44.721318759999953</v>
      </c>
    </row>
    <row r="129" spans="1:5">
      <c r="A129">
        <v>9.5445499999999992</v>
      </c>
      <c r="B129">
        <v>34</v>
      </c>
      <c r="C129">
        <f t="shared" si="2"/>
        <v>598.06903470249995</v>
      </c>
      <c r="D129">
        <v>13.3788</v>
      </c>
      <c r="E129">
        <f t="shared" si="3"/>
        <v>425.2338894400001</v>
      </c>
    </row>
    <row r="130" spans="1:5">
      <c r="A130">
        <v>70.464100000000002</v>
      </c>
      <c r="B130">
        <v>34</v>
      </c>
      <c r="C130">
        <f t="shared" si="2"/>
        <v>1329.6305888100001</v>
      </c>
      <c r="D130">
        <v>127.34399999999999</v>
      </c>
      <c r="E130">
        <f t="shared" si="3"/>
        <v>8713.1023359999981</v>
      </c>
    </row>
    <row r="131" spans="1:5">
      <c r="A131">
        <v>11.9114</v>
      </c>
      <c r="B131">
        <v>34</v>
      </c>
      <c r="C131">
        <f t="shared" ref="C131:C194" si="4">+(A131-B131)^2</f>
        <v>487.90624995999997</v>
      </c>
      <c r="D131">
        <v>34.506900000000002</v>
      </c>
      <c r="E131">
        <f t="shared" ref="E131:E194" si="5">+(B131-D131)^2</f>
        <v>0.25694761000000171</v>
      </c>
    </row>
    <row r="132" spans="1:5">
      <c r="A132">
        <v>29.941199999999998</v>
      </c>
      <c r="B132">
        <v>33</v>
      </c>
      <c r="C132">
        <f t="shared" si="4"/>
        <v>9.3562574400000091</v>
      </c>
      <c r="D132">
        <v>92.926199999999994</v>
      </c>
      <c r="E132">
        <f t="shared" si="5"/>
        <v>3591.1494464399993</v>
      </c>
    </row>
    <row r="133" spans="1:5">
      <c r="A133">
        <v>16.482700000000001</v>
      </c>
      <c r="B133">
        <v>33</v>
      </c>
      <c r="C133">
        <f t="shared" si="4"/>
        <v>272.82119928999998</v>
      </c>
      <c r="D133">
        <v>82.303799999999995</v>
      </c>
      <c r="E133">
        <f t="shared" si="5"/>
        <v>2430.8646944399998</v>
      </c>
    </row>
    <row r="134" spans="1:5">
      <c r="A134">
        <v>20.072700000000001</v>
      </c>
      <c r="B134">
        <v>33</v>
      </c>
      <c r="C134">
        <f t="shared" si="4"/>
        <v>167.11508528999997</v>
      </c>
      <c r="D134">
        <v>14.5845</v>
      </c>
      <c r="E134">
        <f t="shared" si="5"/>
        <v>339.13064025000006</v>
      </c>
    </row>
    <row r="135" spans="1:5">
      <c r="A135">
        <v>24.158000000000001</v>
      </c>
      <c r="B135">
        <v>33</v>
      </c>
      <c r="C135">
        <f t="shared" si="4"/>
        <v>78.180963999999975</v>
      </c>
      <c r="D135">
        <v>61.228099999999998</v>
      </c>
      <c r="E135">
        <f t="shared" si="5"/>
        <v>796.82562960999985</v>
      </c>
    </row>
    <row r="136" spans="1:5">
      <c r="A136">
        <v>6.1666699999999999</v>
      </c>
      <c r="B136">
        <v>33</v>
      </c>
      <c r="C136">
        <f t="shared" si="4"/>
        <v>720.0275988889</v>
      </c>
      <c r="D136">
        <v>12.4335</v>
      </c>
      <c r="E136">
        <f t="shared" si="5"/>
        <v>422.98092224999994</v>
      </c>
    </row>
    <row r="137" spans="1:5">
      <c r="A137">
        <v>6.2641600000000004</v>
      </c>
      <c r="B137">
        <v>33</v>
      </c>
      <c r="C137">
        <f t="shared" si="4"/>
        <v>714.80514050559998</v>
      </c>
      <c r="D137">
        <v>11.0915</v>
      </c>
      <c r="E137">
        <f t="shared" si="5"/>
        <v>479.98237225000003</v>
      </c>
    </row>
    <row r="138" spans="1:5">
      <c r="A138">
        <v>5.9801000000000002</v>
      </c>
      <c r="B138">
        <v>33</v>
      </c>
      <c r="C138">
        <f t="shared" si="4"/>
        <v>730.07499600999995</v>
      </c>
      <c r="D138">
        <v>9.6264299999999992</v>
      </c>
      <c r="E138">
        <f t="shared" si="5"/>
        <v>546.32377454490006</v>
      </c>
    </row>
    <row r="139" spans="1:5">
      <c r="A139">
        <v>16.3248</v>
      </c>
      <c r="B139">
        <v>33</v>
      </c>
      <c r="C139">
        <f t="shared" si="4"/>
        <v>278.06229503999998</v>
      </c>
      <c r="D139">
        <v>64.400099999999995</v>
      </c>
      <c r="E139">
        <f t="shared" si="5"/>
        <v>985.96628000999965</v>
      </c>
    </row>
    <row r="140" spans="1:5">
      <c r="A140">
        <v>76.939099999999996</v>
      </c>
      <c r="B140">
        <v>33</v>
      </c>
      <c r="C140">
        <f t="shared" si="4"/>
        <v>1930.6445088099997</v>
      </c>
      <c r="D140">
        <v>105.26300000000001</v>
      </c>
      <c r="E140">
        <f t="shared" si="5"/>
        <v>5221.9411690000006</v>
      </c>
    </row>
    <row r="141" spans="1:5">
      <c r="A141">
        <v>50.912100000000002</v>
      </c>
      <c r="B141">
        <v>33</v>
      </c>
      <c r="C141">
        <f t="shared" si="4"/>
        <v>320.84332641000009</v>
      </c>
      <c r="D141">
        <v>102.125</v>
      </c>
      <c r="E141">
        <f t="shared" si="5"/>
        <v>4778.265625</v>
      </c>
    </row>
    <row r="142" spans="1:5">
      <c r="A142">
        <v>7.0500100000000003</v>
      </c>
      <c r="B142">
        <v>32</v>
      </c>
      <c r="C142">
        <f t="shared" si="4"/>
        <v>622.50200100009999</v>
      </c>
      <c r="D142">
        <v>11.082700000000001</v>
      </c>
      <c r="E142">
        <f t="shared" si="5"/>
        <v>437.53343928999988</v>
      </c>
    </row>
    <row r="143" spans="1:5">
      <c r="A143">
        <v>10.003</v>
      </c>
      <c r="B143">
        <v>32</v>
      </c>
      <c r="C143">
        <f t="shared" si="4"/>
        <v>483.86800899999997</v>
      </c>
      <c r="D143">
        <v>28.570699999999999</v>
      </c>
      <c r="E143">
        <f t="shared" si="5"/>
        <v>11.76009849000001</v>
      </c>
    </row>
    <row r="144" spans="1:5">
      <c r="A144">
        <v>78.1447</v>
      </c>
      <c r="B144">
        <v>32</v>
      </c>
      <c r="C144">
        <f t="shared" si="4"/>
        <v>2129.3333380899999</v>
      </c>
      <c r="D144">
        <v>78.179699999999997</v>
      </c>
      <c r="E144">
        <f t="shared" si="5"/>
        <v>2132.5646920899999</v>
      </c>
    </row>
    <row r="145" spans="1:5">
      <c r="A145">
        <v>18.260300000000001</v>
      </c>
      <c r="B145">
        <v>32</v>
      </c>
      <c r="C145">
        <f t="shared" si="4"/>
        <v>188.77935608999996</v>
      </c>
      <c r="D145">
        <v>37.704300000000003</v>
      </c>
      <c r="E145">
        <f t="shared" si="5"/>
        <v>32.539038490000038</v>
      </c>
    </row>
    <row r="146" spans="1:5">
      <c r="A146">
        <v>21.562000000000001</v>
      </c>
      <c r="B146">
        <v>32</v>
      </c>
      <c r="C146">
        <f t="shared" si="4"/>
        <v>108.95184399999998</v>
      </c>
      <c r="D146">
        <v>98.054900000000004</v>
      </c>
      <c r="E146">
        <f t="shared" si="5"/>
        <v>4363.2498140100006</v>
      </c>
    </row>
    <row r="147" spans="1:5">
      <c r="A147">
        <v>4.9746100000000002</v>
      </c>
      <c r="B147">
        <v>32</v>
      </c>
      <c r="C147">
        <f t="shared" si="4"/>
        <v>730.37170465210011</v>
      </c>
      <c r="D147">
        <v>9.5053800000000006</v>
      </c>
      <c r="E147">
        <f t="shared" si="5"/>
        <v>506.00792894439991</v>
      </c>
    </row>
    <row r="148" spans="1:5">
      <c r="A148">
        <v>3.60934</v>
      </c>
      <c r="B148">
        <v>32</v>
      </c>
      <c r="C148">
        <f t="shared" si="4"/>
        <v>806.02957523560008</v>
      </c>
      <c r="D148">
        <v>8.1349800000000005</v>
      </c>
      <c r="E148">
        <f t="shared" si="5"/>
        <v>569.53917960040008</v>
      </c>
    </row>
    <row r="149" spans="1:5">
      <c r="A149">
        <v>2.1932800000000001</v>
      </c>
      <c r="B149">
        <v>32</v>
      </c>
      <c r="C149">
        <f t="shared" si="4"/>
        <v>888.44055715839988</v>
      </c>
      <c r="D149">
        <v>2.9948299999999999</v>
      </c>
      <c r="E149">
        <f t="shared" si="5"/>
        <v>841.29988672889999</v>
      </c>
    </row>
    <row r="150" spans="1:5">
      <c r="A150">
        <v>2.2204899999999999</v>
      </c>
      <c r="B150">
        <v>32</v>
      </c>
      <c r="C150">
        <f t="shared" si="4"/>
        <v>886.81921584010013</v>
      </c>
      <c r="D150">
        <v>2.6363300000000001</v>
      </c>
      <c r="E150">
        <f t="shared" si="5"/>
        <v>862.22511586889993</v>
      </c>
    </row>
    <row r="151" spans="1:5">
      <c r="A151">
        <v>2.56846</v>
      </c>
      <c r="B151">
        <v>32</v>
      </c>
      <c r="C151">
        <f t="shared" si="4"/>
        <v>866.21554677159986</v>
      </c>
      <c r="D151">
        <v>3.6211700000000002</v>
      </c>
      <c r="E151">
        <f t="shared" si="5"/>
        <v>805.35799216890007</v>
      </c>
    </row>
    <row r="152" spans="1:5">
      <c r="A152">
        <v>40.330100000000002</v>
      </c>
      <c r="B152">
        <v>32</v>
      </c>
      <c r="C152">
        <f t="shared" si="4"/>
        <v>69.390566010000029</v>
      </c>
      <c r="D152">
        <v>40.087000000000003</v>
      </c>
      <c r="E152">
        <f t="shared" si="5"/>
        <v>65.399569000000056</v>
      </c>
    </row>
    <row r="153" spans="1:5">
      <c r="A153">
        <v>6.1359199999999996</v>
      </c>
      <c r="B153">
        <v>31</v>
      </c>
      <c r="C153">
        <f t="shared" si="4"/>
        <v>618.22247424640011</v>
      </c>
      <c r="D153">
        <v>10.3378</v>
      </c>
      <c r="E153">
        <f t="shared" si="5"/>
        <v>426.92650883999994</v>
      </c>
    </row>
    <row r="154" spans="1:5">
      <c r="A154">
        <v>24.148099999999999</v>
      </c>
      <c r="B154">
        <v>31</v>
      </c>
      <c r="C154">
        <f t="shared" si="4"/>
        <v>46.948533610000005</v>
      </c>
      <c r="D154">
        <v>93.726600000000005</v>
      </c>
      <c r="E154">
        <f t="shared" si="5"/>
        <v>3934.6263475600008</v>
      </c>
    </row>
    <row r="155" spans="1:5">
      <c r="A155">
        <v>4.8033200000000003</v>
      </c>
      <c r="B155">
        <v>31</v>
      </c>
      <c r="C155">
        <f t="shared" si="4"/>
        <v>686.26604302240003</v>
      </c>
      <c r="D155">
        <v>6.9671799999999999</v>
      </c>
      <c r="E155">
        <f t="shared" si="5"/>
        <v>577.57643715239999</v>
      </c>
    </row>
    <row r="156" spans="1:5">
      <c r="A156">
        <v>49.936999999999998</v>
      </c>
      <c r="B156">
        <v>31</v>
      </c>
      <c r="C156">
        <f t="shared" si="4"/>
        <v>358.60996899999992</v>
      </c>
      <c r="D156">
        <v>96.305099999999996</v>
      </c>
      <c r="E156">
        <f t="shared" si="5"/>
        <v>4264.7560860099993</v>
      </c>
    </row>
    <row r="157" spans="1:5">
      <c r="A157">
        <v>15.897500000000001</v>
      </c>
      <c r="B157">
        <v>31</v>
      </c>
      <c r="C157">
        <f t="shared" si="4"/>
        <v>228.08550624999998</v>
      </c>
      <c r="D157">
        <v>16.9316</v>
      </c>
      <c r="E157">
        <f t="shared" si="5"/>
        <v>197.91987856</v>
      </c>
    </row>
    <row r="158" spans="1:5">
      <c r="A158">
        <v>5.4944899999999999</v>
      </c>
      <c r="B158">
        <v>31</v>
      </c>
      <c r="C158">
        <f t="shared" si="4"/>
        <v>650.53104036010006</v>
      </c>
      <c r="D158">
        <v>11.7052</v>
      </c>
      <c r="E158">
        <f t="shared" si="5"/>
        <v>372.2893070400001</v>
      </c>
    </row>
    <row r="159" spans="1:5">
      <c r="A159">
        <v>2.5333999999999999</v>
      </c>
      <c r="B159">
        <v>31</v>
      </c>
      <c r="C159">
        <f t="shared" si="4"/>
        <v>810.34731555999997</v>
      </c>
      <c r="D159">
        <v>2.8332799999999998</v>
      </c>
      <c r="E159">
        <f t="shared" si="5"/>
        <v>793.36411555840004</v>
      </c>
    </row>
    <row r="160" spans="1:5">
      <c r="A160">
        <v>8.6654499999999999</v>
      </c>
      <c r="B160">
        <v>31</v>
      </c>
      <c r="C160">
        <f t="shared" si="4"/>
        <v>498.83212370249998</v>
      </c>
      <c r="D160">
        <v>33.789299999999997</v>
      </c>
      <c r="E160">
        <f t="shared" si="5"/>
        <v>7.7801944899999844</v>
      </c>
    </row>
    <row r="161" spans="1:5">
      <c r="A161">
        <v>4.8646399999999996</v>
      </c>
      <c r="B161">
        <v>31</v>
      </c>
      <c r="C161">
        <f t="shared" si="4"/>
        <v>683.05704232959988</v>
      </c>
      <c r="D161">
        <v>6.2584400000000002</v>
      </c>
      <c r="E161">
        <f t="shared" si="5"/>
        <v>612.14479123360002</v>
      </c>
    </row>
    <row r="162" spans="1:5">
      <c r="A162">
        <v>3.5158299999999998</v>
      </c>
      <c r="B162">
        <v>31</v>
      </c>
      <c r="C162">
        <f t="shared" si="4"/>
        <v>755.37960058889996</v>
      </c>
      <c r="D162">
        <v>4.2845000000000004</v>
      </c>
      <c r="E162">
        <f t="shared" si="5"/>
        <v>713.71794024999997</v>
      </c>
    </row>
    <row r="163" spans="1:5">
      <c r="A163">
        <v>5.8214600000000001</v>
      </c>
      <c r="B163">
        <v>31</v>
      </c>
      <c r="C163">
        <f t="shared" si="4"/>
        <v>633.95887653159991</v>
      </c>
      <c r="D163">
        <v>22.749099999999999</v>
      </c>
      <c r="E163">
        <f t="shared" si="5"/>
        <v>68.077350810000027</v>
      </c>
    </row>
    <row r="164" spans="1:5">
      <c r="A164">
        <v>12.587199999999999</v>
      </c>
      <c r="B164">
        <v>30</v>
      </c>
      <c r="C164">
        <f t="shared" si="4"/>
        <v>303.20560384000004</v>
      </c>
      <c r="D164">
        <v>10.577500000000001</v>
      </c>
      <c r="E164">
        <f t="shared" si="5"/>
        <v>377.23350625</v>
      </c>
    </row>
    <row r="165" spans="1:5">
      <c r="A165">
        <v>14.757099999999999</v>
      </c>
      <c r="B165">
        <v>30</v>
      </c>
      <c r="C165">
        <f t="shared" si="4"/>
        <v>232.34600041000002</v>
      </c>
      <c r="D165">
        <v>11.953200000000001</v>
      </c>
      <c r="E165">
        <f t="shared" si="5"/>
        <v>325.68699023999989</v>
      </c>
    </row>
    <row r="166" spans="1:5">
      <c r="A166">
        <v>12.7011</v>
      </c>
      <c r="B166">
        <v>30</v>
      </c>
      <c r="C166">
        <f t="shared" si="4"/>
        <v>299.25194120999998</v>
      </c>
      <c r="D166">
        <v>45.608800000000002</v>
      </c>
      <c r="E166">
        <f t="shared" si="5"/>
        <v>243.63463744000006</v>
      </c>
    </row>
    <row r="167" spans="1:5">
      <c r="A167">
        <v>76.641099999999994</v>
      </c>
      <c r="B167">
        <v>30</v>
      </c>
      <c r="C167">
        <f t="shared" si="4"/>
        <v>2175.3922092099997</v>
      </c>
      <c r="D167">
        <v>79.994299999999996</v>
      </c>
      <c r="E167">
        <f t="shared" si="5"/>
        <v>2499.4300324899996</v>
      </c>
    </row>
    <row r="168" spans="1:5">
      <c r="A168">
        <v>16.435199999999998</v>
      </c>
      <c r="B168">
        <v>30</v>
      </c>
      <c r="C168">
        <f t="shared" si="4"/>
        <v>184.00379904000005</v>
      </c>
      <c r="D168">
        <v>27.833500000000001</v>
      </c>
      <c r="E168">
        <f t="shared" si="5"/>
        <v>4.6937222499999969</v>
      </c>
    </row>
    <row r="169" spans="1:5">
      <c r="A169">
        <v>8.9647799999999993</v>
      </c>
      <c r="B169">
        <v>30</v>
      </c>
      <c r="C169">
        <f t="shared" si="4"/>
        <v>442.4804804484001</v>
      </c>
      <c r="D169">
        <v>22.0168</v>
      </c>
      <c r="E169">
        <f t="shared" si="5"/>
        <v>63.731482239999998</v>
      </c>
    </row>
    <row r="170" spans="1:5">
      <c r="A170">
        <v>8.6026900000000008</v>
      </c>
      <c r="B170">
        <v>30</v>
      </c>
      <c r="C170">
        <f t="shared" si="4"/>
        <v>457.84487523609988</v>
      </c>
      <c r="D170">
        <v>25.059699999999999</v>
      </c>
      <c r="E170">
        <f t="shared" si="5"/>
        <v>24.406564090000007</v>
      </c>
    </row>
    <row r="171" spans="1:5">
      <c r="A171">
        <v>2.2559200000000001</v>
      </c>
      <c r="B171">
        <v>30</v>
      </c>
      <c r="C171">
        <f t="shared" si="4"/>
        <v>769.73397504640002</v>
      </c>
      <c r="D171">
        <v>2.32559</v>
      </c>
      <c r="E171">
        <f t="shared" si="5"/>
        <v>765.87296884810007</v>
      </c>
    </row>
    <row r="172" spans="1:5">
      <c r="A172">
        <v>13.9796</v>
      </c>
      <c r="B172">
        <v>30</v>
      </c>
      <c r="C172">
        <f t="shared" si="4"/>
        <v>256.65321616000006</v>
      </c>
      <c r="D172">
        <v>65.806100000000001</v>
      </c>
      <c r="E172">
        <f t="shared" si="5"/>
        <v>1282.07679721</v>
      </c>
    </row>
    <row r="173" spans="1:5">
      <c r="A173">
        <v>36.3384</v>
      </c>
      <c r="B173">
        <v>30</v>
      </c>
      <c r="C173">
        <f t="shared" si="4"/>
        <v>40.175314560000004</v>
      </c>
      <c r="D173">
        <v>91.131500000000003</v>
      </c>
      <c r="E173">
        <f t="shared" si="5"/>
        <v>3737.0602922500002</v>
      </c>
    </row>
    <row r="174" spans="1:5">
      <c r="A174">
        <v>22.872399999999999</v>
      </c>
      <c r="B174">
        <v>30</v>
      </c>
      <c r="C174">
        <f t="shared" si="4"/>
        <v>50.802681760000013</v>
      </c>
      <c r="D174">
        <v>104.09399999999999</v>
      </c>
      <c r="E174">
        <f t="shared" si="5"/>
        <v>5489.9208359999993</v>
      </c>
    </row>
    <row r="175" spans="1:5">
      <c r="A175">
        <v>46.811199999999999</v>
      </c>
      <c r="B175">
        <v>30</v>
      </c>
      <c r="C175">
        <f t="shared" si="4"/>
        <v>282.61644544000001</v>
      </c>
      <c r="D175">
        <v>109.202</v>
      </c>
      <c r="E175">
        <f t="shared" si="5"/>
        <v>6272.9568039999995</v>
      </c>
    </row>
    <row r="176" spans="1:5">
      <c r="A176">
        <v>3.8679800000000002</v>
      </c>
      <c r="B176">
        <v>29</v>
      </c>
      <c r="C176">
        <f t="shared" si="4"/>
        <v>631.61842928040005</v>
      </c>
      <c r="D176">
        <v>7.0953799999999996</v>
      </c>
      <c r="E176">
        <f t="shared" si="5"/>
        <v>479.81237734440003</v>
      </c>
    </row>
    <row r="177" spans="1:5">
      <c r="A177">
        <v>14.7211</v>
      </c>
      <c r="B177">
        <v>29</v>
      </c>
      <c r="C177">
        <f t="shared" si="4"/>
        <v>203.88698521000001</v>
      </c>
      <c r="D177">
        <v>60.426400000000001</v>
      </c>
      <c r="E177">
        <f t="shared" si="5"/>
        <v>987.61861696000005</v>
      </c>
    </row>
    <row r="178" spans="1:5">
      <c r="A178">
        <v>8.3068799999999996</v>
      </c>
      <c r="B178">
        <v>29</v>
      </c>
      <c r="C178">
        <f t="shared" si="4"/>
        <v>428.20521533440001</v>
      </c>
      <c r="D178">
        <v>16.144100000000002</v>
      </c>
      <c r="E178">
        <f t="shared" si="5"/>
        <v>165.27416480999995</v>
      </c>
    </row>
    <row r="179" spans="1:5">
      <c r="A179">
        <v>9.7649500000000007</v>
      </c>
      <c r="B179">
        <v>29</v>
      </c>
      <c r="C179">
        <f t="shared" si="4"/>
        <v>369.98714850250002</v>
      </c>
      <c r="D179">
        <v>20.187100000000001</v>
      </c>
      <c r="E179">
        <f t="shared" si="5"/>
        <v>77.667206409999977</v>
      </c>
    </row>
    <row r="180" spans="1:5">
      <c r="A180">
        <v>12.567600000000001</v>
      </c>
      <c r="B180">
        <v>29</v>
      </c>
      <c r="C180">
        <f t="shared" si="4"/>
        <v>270.02376976000005</v>
      </c>
      <c r="D180">
        <v>21.974799999999998</v>
      </c>
      <c r="E180">
        <f t="shared" si="5"/>
        <v>49.353435040000022</v>
      </c>
    </row>
    <row r="181" spans="1:5">
      <c r="A181">
        <v>18.9514</v>
      </c>
      <c r="B181">
        <v>29</v>
      </c>
      <c r="C181">
        <f t="shared" si="4"/>
        <v>100.97436196000001</v>
      </c>
      <c r="D181">
        <v>32.153599999999997</v>
      </c>
      <c r="E181">
        <f t="shared" si="5"/>
        <v>9.9451929599999822</v>
      </c>
    </row>
    <row r="182" spans="1:5">
      <c r="A182">
        <v>42.845300000000002</v>
      </c>
      <c r="B182">
        <v>29</v>
      </c>
      <c r="C182">
        <f t="shared" si="4"/>
        <v>191.69233209000004</v>
      </c>
      <c r="D182">
        <v>89.434799999999996</v>
      </c>
      <c r="E182">
        <f t="shared" si="5"/>
        <v>3652.3650510399993</v>
      </c>
    </row>
    <row r="183" spans="1:5">
      <c r="A183">
        <v>9.3793799999999994</v>
      </c>
      <c r="B183">
        <v>29</v>
      </c>
      <c r="C183">
        <f t="shared" si="4"/>
        <v>384.9687291844001</v>
      </c>
      <c r="D183">
        <v>41.311900000000001</v>
      </c>
      <c r="E183">
        <f t="shared" si="5"/>
        <v>151.58288161000004</v>
      </c>
    </row>
    <row r="184" spans="1:5">
      <c r="A184">
        <v>16.210599999999999</v>
      </c>
      <c r="B184">
        <v>29</v>
      </c>
      <c r="C184">
        <f t="shared" si="4"/>
        <v>163.56875236000002</v>
      </c>
      <c r="D184">
        <v>35.768799999999999</v>
      </c>
      <c r="E184">
        <f t="shared" si="5"/>
        <v>45.816653439999982</v>
      </c>
    </row>
    <row r="185" spans="1:5">
      <c r="A185">
        <v>3.5158299999999998</v>
      </c>
      <c r="B185">
        <v>29</v>
      </c>
      <c r="C185">
        <f t="shared" si="4"/>
        <v>649.44292058889994</v>
      </c>
      <c r="D185">
        <v>4.2845000000000004</v>
      </c>
      <c r="E185">
        <f t="shared" si="5"/>
        <v>610.85594024999989</v>
      </c>
    </row>
    <row r="186" spans="1:5">
      <c r="A186">
        <v>16.499300000000002</v>
      </c>
      <c r="B186">
        <v>29</v>
      </c>
      <c r="C186">
        <f t="shared" si="4"/>
        <v>156.26750048999995</v>
      </c>
      <c r="D186">
        <v>65.691299999999998</v>
      </c>
      <c r="E186">
        <f t="shared" si="5"/>
        <v>1346.25149569</v>
      </c>
    </row>
    <row r="187" spans="1:5">
      <c r="A187">
        <v>37.886699999999998</v>
      </c>
      <c r="B187">
        <v>29</v>
      </c>
      <c r="C187">
        <f t="shared" si="4"/>
        <v>78.973436889999959</v>
      </c>
      <c r="D187">
        <v>21.2804</v>
      </c>
      <c r="E187">
        <f t="shared" si="5"/>
        <v>59.592224159999994</v>
      </c>
    </row>
    <row r="188" spans="1:5">
      <c r="A188">
        <v>17.0411</v>
      </c>
      <c r="B188">
        <v>29</v>
      </c>
      <c r="C188">
        <f t="shared" si="4"/>
        <v>143.01528920999999</v>
      </c>
      <c r="D188">
        <v>16.3385</v>
      </c>
      <c r="E188">
        <f t="shared" si="5"/>
        <v>160.31358225</v>
      </c>
    </row>
    <row r="189" spans="1:5">
      <c r="A189">
        <v>26.350300000000001</v>
      </c>
      <c r="B189">
        <v>29</v>
      </c>
      <c r="C189">
        <f t="shared" si="4"/>
        <v>7.0209100899999966</v>
      </c>
      <c r="D189">
        <v>40.1845</v>
      </c>
      <c r="E189">
        <f t="shared" si="5"/>
        <v>125.09304025</v>
      </c>
    </row>
    <row r="190" spans="1:5">
      <c r="A190">
        <v>15.014799999999999</v>
      </c>
      <c r="B190">
        <v>29</v>
      </c>
      <c r="C190">
        <f t="shared" si="4"/>
        <v>195.58581904000002</v>
      </c>
      <c r="D190">
        <v>47.189799999999998</v>
      </c>
      <c r="E190">
        <f t="shared" si="5"/>
        <v>330.86882403999994</v>
      </c>
    </row>
    <row r="191" spans="1:5">
      <c r="A191">
        <v>3.33589</v>
      </c>
      <c r="B191">
        <v>29</v>
      </c>
      <c r="C191">
        <f t="shared" si="4"/>
        <v>658.64654209210005</v>
      </c>
      <c r="D191">
        <v>5.3141100000000003</v>
      </c>
      <c r="E191">
        <f t="shared" si="5"/>
        <v>561.02138509209999</v>
      </c>
    </row>
    <row r="192" spans="1:5">
      <c r="A192">
        <v>26.190100000000001</v>
      </c>
      <c r="B192">
        <v>29</v>
      </c>
      <c r="C192">
        <f t="shared" si="4"/>
        <v>7.8955380099999939</v>
      </c>
      <c r="D192">
        <v>49.953600000000002</v>
      </c>
      <c r="E192">
        <f t="shared" si="5"/>
        <v>439.05335296000004</v>
      </c>
    </row>
    <row r="193" spans="1:5">
      <c r="A193">
        <v>14.5242</v>
      </c>
      <c r="B193">
        <v>28</v>
      </c>
      <c r="C193">
        <f t="shared" si="4"/>
        <v>181.59718563999999</v>
      </c>
      <c r="D193">
        <v>30.833400000000001</v>
      </c>
      <c r="E193">
        <f t="shared" si="5"/>
        <v>8.0281555600000054</v>
      </c>
    </row>
    <row r="194" spans="1:5">
      <c r="A194">
        <v>6.0365700000000002</v>
      </c>
      <c r="B194">
        <v>28</v>
      </c>
      <c r="C194">
        <f t="shared" si="4"/>
        <v>482.39225736489993</v>
      </c>
      <c r="D194">
        <v>11.613200000000001</v>
      </c>
      <c r="E194">
        <f t="shared" si="5"/>
        <v>268.52721424000003</v>
      </c>
    </row>
    <row r="195" spans="1:5">
      <c r="A195">
        <v>2.6217700000000002</v>
      </c>
      <c r="B195">
        <v>28</v>
      </c>
      <c r="C195">
        <f t="shared" ref="C195:C258" si="6">+(A195-B195)^2</f>
        <v>644.05455793289991</v>
      </c>
      <c r="D195">
        <v>2.9796</v>
      </c>
      <c r="E195">
        <f t="shared" ref="E195:E258" si="7">+(B195-D195)^2</f>
        <v>626.02041615999997</v>
      </c>
    </row>
    <row r="196" spans="1:5">
      <c r="A196">
        <v>7.4397099999999998</v>
      </c>
      <c r="B196">
        <v>28</v>
      </c>
      <c r="C196">
        <f t="shared" si="6"/>
        <v>422.72552488410008</v>
      </c>
      <c r="D196">
        <v>14.398300000000001</v>
      </c>
      <c r="E196">
        <f t="shared" si="7"/>
        <v>185.00624288999998</v>
      </c>
    </row>
    <row r="197" spans="1:5">
      <c r="A197">
        <v>26.066199999999998</v>
      </c>
      <c r="B197">
        <v>28</v>
      </c>
      <c r="C197">
        <f t="shared" si="6"/>
        <v>3.7395824400000057</v>
      </c>
      <c r="D197">
        <v>91.867599999999996</v>
      </c>
      <c r="E197">
        <f t="shared" si="7"/>
        <v>4079.0703297599994</v>
      </c>
    </row>
    <row r="198" spans="1:5">
      <c r="A198">
        <v>13.7012</v>
      </c>
      <c r="B198">
        <v>28</v>
      </c>
      <c r="C198">
        <f t="shared" si="6"/>
        <v>204.45568144000001</v>
      </c>
      <c r="D198">
        <v>44.873899999999999</v>
      </c>
      <c r="E198">
        <f t="shared" si="7"/>
        <v>284.72850120999999</v>
      </c>
    </row>
    <row r="199" spans="1:5">
      <c r="A199">
        <v>54.724299999999999</v>
      </c>
      <c r="B199">
        <v>28</v>
      </c>
      <c r="C199">
        <f t="shared" si="6"/>
        <v>714.18821048999996</v>
      </c>
      <c r="D199">
        <v>70.150400000000005</v>
      </c>
      <c r="E199">
        <f t="shared" si="7"/>
        <v>1776.6562201600004</v>
      </c>
    </row>
    <row r="200" spans="1:5">
      <c r="A200">
        <v>9.5865200000000002</v>
      </c>
      <c r="B200">
        <v>28</v>
      </c>
      <c r="C200">
        <f t="shared" si="6"/>
        <v>339.05624571039999</v>
      </c>
      <c r="D200">
        <v>26.174199999999999</v>
      </c>
      <c r="E200">
        <f t="shared" si="7"/>
        <v>3.3335456400000036</v>
      </c>
    </row>
    <row r="201" spans="1:5">
      <c r="A201">
        <v>6.1359199999999996</v>
      </c>
      <c r="B201">
        <v>28</v>
      </c>
      <c r="C201">
        <f t="shared" si="6"/>
        <v>478.03799424640005</v>
      </c>
      <c r="D201">
        <v>10.3378</v>
      </c>
      <c r="E201">
        <f t="shared" si="7"/>
        <v>311.95330883999998</v>
      </c>
    </row>
    <row r="202" spans="1:5">
      <c r="A202">
        <v>36.725299999999997</v>
      </c>
      <c r="B202">
        <v>28</v>
      </c>
      <c r="C202">
        <f t="shared" si="6"/>
        <v>76.130860089999956</v>
      </c>
      <c r="D202">
        <v>103.89700000000001</v>
      </c>
      <c r="E202">
        <f t="shared" si="7"/>
        <v>5760.3546090000009</v>
      </c>
    </row>
    <row r="203" spans="1:5">
      <c r="A203">
        <v>19.737300000000001</v>
      </c>
      <c r="B203">
        <v>28</v>
      </c>
      <c r="C203">
        <f t="shared" si="6"/>
        <v>68.272211289999987</v>
      </c>
      <c r="D203">
        <v>44.138199999999998</v>
      </c>
      <c r="E203">
        <f t="shared" si="7"/>
        <v>260.44149923999993</v>
      </c>
    </row>
    <row r="204" spans="1:5">
      <c r="A204">
        <v>62.563200000000002</v>
      </c>
      <c r="B204">
        <v>28</v>
      </c>
      <c r="C204">
        <f t="shared" si="6"/>
        <v>1194.61479424</v>
      </c>
      <c r="D204">
        <v>77.843000000000004</v>
      </c>
      <c r="E204">
        <f t="shared" si="7"/>
        <v>2484.3246490000001</v>
      </c>
    </row>
    <row r="205" spans="1:5">
      <c r="A205">
        <v>12.541399999999999</v>
      </c>
      <c r="B205">
        <v>28</v>
      </c>
      <c r="C205">
        <f t="shared" si="6"/>
        <v>238.96831396000002</v>
      </c>
      <c r="D205">
        <v>17.079799999999999</v>
      </c>
      <c r="E205">
        <f t="shared" si="7"/>
        <v>119.25076804000003</v>
      </c>
    </row>
    <row r="206" spans="1:5">
      <c r="A206">
        <v>2.75183</v>
      </c>
      <c r="B206">
        <v>28</v>
      </c>
      <c r="C206">
        <f t="shared" si="6"/>
        <v>637.47008834890005</v>
      </c>
      <c r="D206">
        <v>2.7478199999999999</v>
      </c>
      <c r="E206">
        <f t="shared" si="7"/>
        <v>637.67259475239996</v>
      </c>
    </row>
    <row r="207" spans="1:5">
      <c r="A207">
        <v>7.1774899999999997</v>
      </c>
      <c r="B207">
        <v>28</v>
      </c>
      <c r="C207">
        <f t="shared" si="6"/>
        <v>433.57692270010006</v>
      </c>
      <c r="D207">
        <v>14.3141</v>
      </c>
      <c r="E207">
        <f t="shared" si="7"/>
        <v>187.30385881000001</v>
      </c>
    </row>
    <row r="208" spans="1:5">
      <c r="A208">
        <v>1.0319199999999999</v>
      </c>
      <c r="B208">
        <v>28</v>
      </c>
      <c r="C208">
        <f t="shared" si="6"/>
        <v>727.2773388864</v>
      </c>
      <c r="D208">
        <v>1.41482</v>
      </c>
      <c r="E208">
        <f t="shared" si="7"/>
        <v>706.77179563240009</v>
      </c>
    </row>
    <row r="209" spans="1:5">
      <c r="A209">
        <v>63.2956</v>
      </c>
      <c r="B209">
        <v>28</v>
      </c>
      <c r="C209">
        <f t="shared" si="6"/>
        <v>1245.7793793600001</v>
      </c>
      <c r="D209">
        <v>92.415499999999994</v>
      </c>
      <c r="E209">
        <f t="shared" si="7"/>
        <v>4149.3566402499991</v>
      </c>
    </row>
    <row r="210" spans="1:5">
      <c r="A210">
        <v>10.289400000000001</v>
      </c>
      <c r="B210">
        <v>28</v>
      </c>
      <c r="C210">
        <f t="shared" si="6"/>
        <v>313.66535235999999</v>
      </c>
      <c r="D210">
        <v>53.1599</v>
      </c>
      <c r="E210">
        <f t="shared" si="7"/>
        <v>633.02056801000003</v>
      </c>
    </row>
    <row r="211" spans="1:5">
      <c r="A211">
        <v>1.3570500000000001</v>
      </c>
      <c r="B211">
        <v>28</v>
      </c>
      <c r="C211">
        <f t="shared" si="6"/>
        <v>709.84678470249992</v>
      </c>
      <c r="D211">
        <v>2.37988</v>
      </c>
      <c r="E211">
        <f t="shared" si="7"/>
        <v>656.39054881439995</v>
      </c>
    </row>
    <row r="212" spans="1:5">
      <c r="A212">
        <v>44.436300000000003</v>
      </c>
      <c r="B212">
        <v>28</v>
      </c>
      <c r="C212">
        <f t="shared" si="6"/>
        <v>270.15195769000007</v>
      </c>
      <c r="D212">
        <v>109.23</v>
      </c>
      <c r="E212">
        <f t="shared" si="7"/>
        <v>6598.3129000000008</v>
      </c>
    </row>
    <row r="213" spans="1:5">
      <c r="A213">
        <v>44.308</v>
      </c>
      <c r="B213">
        <v>28</v>
      </c>
      <c r="C213">
        <f t="shared" si="6"/>
        <v>265.95086399999997</v>
      </c>
      <c r="D213">
        <v>42.239800000000002</v>
      </c>
      <c r="E213">
        <f t="shared" si="7"/>
        <v>202.77190404000007</v>
      </c>
    </row>
    <row r="214" spans="1:5">
      <c r="A214">
        <v>12.122400000000001</v>
      </c>
      <c r="B214">
        <v>27</v>
      </c>
      <c r="C214">
        <f t="shared" si="6"/>
        <v>221.34298175999999</v>
      </c>
      <c r="D214">
        <v>33.295000000000002</v>
      </c>
      <c r="E214">
        <f t="shared" si="7"/>
        <v>39.627025000000025</v>
      </c>
    </row>
    <row r="215" spans="1:5">
      <c r="A215">
        <v>15.323499999999999</v>
      </c>
      <c r="B215">
        <v>27</v>
      </c>
      <c r="C215">
        <f t="shared" si="6"/>
        <v>136.34065225000001</v>
      </c>
      <c r="D215">
        <v>66.418199999999999</v>
      </c>
      <c r="E215">
        <f t="shared" si="7"/>
        <v>1553.7944912399998</v>
      </c>
    </row>
    <row r="216" spans="1:5">
      <c r="A216">
        <v>10.3712</v>
      </c>
      <c r="B216">
        <v>27</v>
      </c>
      <c r="C216">
        <f t="shared" si="6"/>
        <v>276.51698943999992</v>
      </c>
      <c r="D216">
        <v>40.312800000000003</v>
      </c>
      <c r="E216">
        <f t="shared" si="7"/>
        <v>177.23064384000008</v>
      </c>
    </row>
    <row r="217" spans="1:5">
      <c r="A217">
        <v>82.527199999999993</v>
      </c>
      <c r="B217">
        <v>27</v>
      </c>
      <c r="C217">
        <f t="shared" si="6"/>
        <v>3083.2699398399991</v>
      </c>
      <c r="D217">
        <v>92.581299999999999</v>
      </c>
      <c r="E217">
        <f t="shared" si="7"/>
        <v>4300.9069096900002</v>
      </c>
    </row>
    <row r="218" spans="1:5">
      <c r="A218">
        <v>39.441800000000001</v>
      </c>
      <c r="B218">
        <v>27</v>
      </c>
      <c r="C218">
        <f t="shared" si="6"/>
        <v>154.79838724000001</v>
      </c>
      <c r="D218">
        <v>111.518</v>
      </c>
      <c r="E218">
        <f t="shared" si="7"/>
        <v>7143.292324</v>
      </c>
    </row>
    <row r="219" spans="1:5">
      <c r="A219">
        <v>67.313000000000002</v>
      </c>
      <c r="B219">
        <v>27</v>
      </c>
      <c r="C219">
        <f t="shared" si="6"/>
        <v>1625.1379690000001</v>
      </c>
      <c r="D219">
        <v>120.57299999999999</v>
      </c>
      <c r="E219">
        <f t="shared" si="7"/>
        <v>8755.9063289999995</v>
      </c>
    </row>
    <row r="220" spans="1:5">
      <c r="A220">
        <v>9.0934600000000003</v>
      </c>
      <c r="B220">
        <v>27</v>
      </c>
      <c r="C220">
        <f t="shared" si="6"/>
        <v>320.64417477159998</v>
      </c>
      <c r="D220">
        <v>37.580300000000001</v>
      </c>
      <c r="E220">
        <f t="shared" si="7"/>
        <v>111.94274809000002</v>
      </c>
    </row>
    <row r="221" spans="1:5">
      <c r="A221">
        <v>19.950399999999998</v>
      </c>
      <c r="B221">
        <v>27</v>
      </c>
      <c r="C221">
        <f t="shared" si="6"/>
        <v>49.696860160000021</v>
      </c>
      <c r="D221">
        <v>77.277600000000007</v>
      </c>
      <c r="E221">
        <f t="shared" si="7"/>
        <v>2527.8370617600008</v>
      </c>
    </row>
    <row r="222" spans="1:5">
      <c r="A222">
        <v>6.0879899999999996</v>
      </c>
      <c r="B222">
        <v>27</v>
      </c>
      <c r="C222">
        <f t="shared" si="6"/>
        <v>437.31216224010006</v>
      </c>
      <c r="D222">
        <v>14.729900000000001</v>
      </c>
      <c r="E222">
        <f t="shared" si="7"/>
        <v>150.55535400999997</v>
      </c>
    </row>
    <row r="223" spans="1:5">
      <c r="A223">
        <v>7.90625</v>
      </c>
      <c r="B223">
        <v>27</v>
      </c>
      <c r="C223">
        <f t="shared" si="6"/>
        <v>364.5712890625</v>
      </c>
      <c r="D223">
        <v>13.394500000000001</v>
      </c>
      <c r="E223">
        <f t="shared" si="7"/>
        <v>185.10963024999998</v>
      </c>
    </row>
    <row r="224" spans="1:5">
      <c r="A224">
        <v>17.806999999999999</v>
      </c>
      <c r="B224">
        <v>27</v>
      </c>
      <c r="C224">
        <f t="shared" si="6"/>
        <v>84.511249000000021</v>
      </c>
      <c r="D224">
        <v>19.200700000000001</v>
      </c>
      <c r="E224">
        <f t="shared" si="7"/>
        <v>60.829080489999981</v>
      </c>
    </row>
    <row r="225" spans="1:5">
      <c r="A225">
        <v>72.83</v>
      </c>
      <c r="B225">
        <v>27</v>
      </c>
      <c r="C225">
        <f t="shared" si="6"/>
        <v>2100.3888999999999</v>
      </c>
      <c r="D225">
        <v>77.832899999999995</v>
      </c>
      <c r="E225">
        <f t="shared" si="7"/>
        <v>2583.9837224099997</v>
      </c>
    </row>
    <row r="226" spans="1:5">
      <c r="A226">
        <v>18.725200000000001</v>
      </c>
      <c r="B226">
        <v>27</v>
      </c>
      <c r="C226">
        <f t="shared" si="6"/>
        <v>68.472315039999984</v>
      </c>
      <c r="D226">
        <v>98.980800000000002</v>
      </c>
      <c r="E226">
        <f t="shared" si="7"/>
        <v>5181.2355686400006</v>
      </c>
    </row>
    <row r="227" spans="1:5">
      <c r="A227">
        <v>10.5817</v>
      </c>
      <c r="B227">
        <v>27</v>
      </c>
      <c r="C227">
        <f t="shared" si="6"/>
        <v>269.56057489000005</v>
      </c>
      <c r="D227">
        <v>17.605699999999999</v>
      </c>
      <c r="E227">
        <f t="shared" si="7"/>
        <v>88.252872490000016</v>
      </c>
    </row>
    <row r="228" spans="1:5">
      <c r="A228">
        <v>7.2847099999999996</v>
      </c>
      <c r="B228">
        <v>27</v>
      </c>
      <c r="C228">
        <f t="shared" si="6"/>
        <v>388.69265978409999</v>
      </c>
      <c r="D228">
        <v>9.0981400000000008</v>
      </c>
      <c r="E228">
        <f t="shared" si="7"/>
        <v>320.47659145959994</v>
      </c>
    </row>
    <row r="229" spans="1:5">
      <c r="A229">
        <v>6.5843699999999998</v>
      </c>
      <c r="B229">
        <v>27</v>
      </c>
      <c r="C229">
        <f t="shared" si="6"/>
        <v>416.79794829690002</v>
      </c>
      <c r="D229">
        <v>30.485099999999999</v>
      </c>
      <c r="E229">
        <f t="shared" si="7"/>
        <v>12.145922009999994</v>
      </c>
    </row>
    <row r="230" spans="1:5">
      <c r="A230">
        <v>37.616700000000002</v>
      </c>
      <c r="B230">
        <v>26</v>
      </c>
      <c r="C230">
        <f t="shared" si="6"/>
        <v>134.94771889000003</v>
      </c>
      <c r="D230">
        <v>88.357799999999997</v>
      </c>
      <c r="E230">
        <f t="shared" si="7"/>
        <v>3888.4952208399995</v>
      </c>
    </row>
    <row r="231" spans="1:5">
      <c r="A231">
        <v>2.55165</v>
      </c>
      <c r="B231">
        <v>26</v>
      </c>
      <c r="C231">
        <f t="shared" si="6"/>
        <v>549.82511772250007</v>
      </c>
      <c r="D231">
        <v>3.3316400000000002</v>
      </c>
      <c r="E231">
        <f t="shared" si="7"/>
        <v>513.85454508960004</v>
      </c>
    </row>
    <row r="232" spans="1:5">
      <c r="A232">
        <v>5.101</v>
      </c>
      <c r="B232">
        <v>26</v>
      </c>
      <c r="C232">
        <f t="shared" si="6"/>
        <v>436.76820100000003</v>
      </c>
      <c r="D232">
        <v>19.084</v>
      </c>
      <c r="E232">
        <f t="shared" si="7"/>
        <v>47.831056000000004</v>
      </c>
    </row>
    <row r="233" spans="1:5">
      <c r="A233">
        <v>21.448399999999999</v>
      </c>
      <c r="B233">
        <v>26</v>
      </c>
      <c r="C233">
        <f t="shared" si="6"/>
        <v>20.717062560000006</v>
      </c>
      <c r="D233">
        <v>74.953299999999999</v>
      </c>
      <c r="E233">
        <f t="shared" si="7"/>
        <v>2396.4255808899998</v>
      </c>
    </row>
    <row r="234" spans="1:5">
      <c r="A234">
        <v>8.4781399999999998</v>
      </c>
      <c r="B234">
        <v>26</v>
      </c>
      <c r="C234">
        <f t="shared" si="6"/>
        <v>307.0155778596</v>
      </c>
      <c r="D234">
        <v>30.625900000000001</v>
      </c>
      <c r="E234">
        <f t="shared" si="7"/>
        <v>21.398950810000013</v>
      </c>
    </row>
    <row r="235" spans="1:5">
      <c r="A235">
        <v>12.404400000000001</v>
      </c>
      <c r="B235">
        <v>26</v>
      </c>
      <c r="C235">
        <f t="shared" si="6"/>
        <v>184.84033935999997</v>
      </c>
      <c r="D235">
        <v>35.354100000000003</v>
      </c>
      <c r="E235">
        <f t="shared" si="7"/>
        <v>87.49918681000004</v>
      </c>
    </row>
    <row r="236" spans="1:5">
      <c r="A236">
        <v>10.7127</v>
      </c>
      <c r="B236">
        <v>26</v>
      </c>
      <c r="C236">
        <f t="shared" si="6"/>
        <v>233.70154128999999</v>
      </c>
      <c r="D236">
        <v>30.612200000000001</v>
      </c>
      <c r="E236">
        <f t="shared" si="7"/>
        <v>21.272388840000012</v>
      </c>
    </row>
    <row r="237" spans="1:5">
      <c r="A237">
        <v>16.089400000000001</v>
      </c>
      <c r="B237">
        <v>26</v>
      </c>
      <c r="C237">
        <f t="shared" si="6"/>
        <v>98.219992359999978</v>
      </c>
      <c r="D237">
        <v>29.677399999999999</v>
      </c>
      <c r="E237">
        <f t="shared" si="7"/>
        <v>13.52327075999999</v>
      </c>
    </row>
    <row r="238" spans="1:5">
      <c r="A238">
        <v>41.365099999999998</v>
      </c>
      <c r="B238">
        <v>26</v>
      </c>
      <c r="C238">
        <f t="shared" si="6"/>
        <v>236.08629800999995</v>
      </c>
      <c r="D238">
        <v>102.319</v>
      </c>
      <c r="E238">
        <f t="shared" si="7"/>
        <v>5824.5897610000002</v>
      </c>
    </row>
    <row r="239" spans="1:5">
      <c r="A239">
        <v>6.5625499999999999</v>
      </c>
      <c r="B239">
        <v>26</v>
      </c>
      <c r="C239">
        <f t="shared" si="6"/>
        <v>377.81446250249991</v>
      </c>
      <c r="D239">
        <v>8.03416</v>
      </c>
      <c r="E239">
        <f t="shared" si="7"/>
        <v>322.77140690559997</v>
      </c>
    </row>
    <row r="240" spans="1:5">
      <c r="A240">
        <v>14.9175</v>
      </c>
      <c r="B240">
        <v>26</v>
      </c>
      <c r="C240">
        <f t="shared" si="6"/>
        <v>122.82180624999999</v>
      </c>
      <c r="D240">
        <v>73.417699999999996</v>
      </c>
      <c r="E240">
        <f t="shared" si="7"/>
        <v>2248.4382732899999</v>
      </c>
    </row>
    <row r="241" spans="1:5">
      <c r="A241">
        <v>34.045000000000002</v>
      </c>
      <c r="B241">
        <v>26</v>
      </c>
      <c r="C241">
        <f t="shared" si="6"/>
        <v>64.722025000000031</v>
      </c>
      <c r="D241">
        <v>56.9178</v>
      </c>
      <c r="E241">
        <f t="shared" si="7"/>
        <v>955.91035683999996</v>
      </c>
    </row>
    <row r="242" spans="1:5">
      <c r="A242">
        <v>106.09</v>
      </c>
      <c r="B242">
        <v>26</v>
      </c>
      <c r="C242">
        <f t="shared" si="6"/>
        <v>6414.4081000000006</v>
      </c>
      <c r="D242">
        <v>83.586299999999994</v>
      </c>
      <c r="E242">
        <f t="shared" si="7"/>
        <v>3316.1819476899996</v>
      </c>
    </row>
    <row r="243" spans="1:5">
      <c r="A243">
        <v>2.9104299999999999</v>
      </c>
      <c r="B243">
        <v>26</v>
      </c>
      <c r="C243">
        <f t="shared" si="6"/>
        <v>533.12824278490007</v>
      </c>
      <c r="D243">
        <v>4.4351399999999996</v>
      </c>
      <c r="E243">
        <f t="shared" si="7"/>
        <v>465.04318681959995</v>
      </c>
    </row>
    <row r="244" spans="1:5">
      <c r="A244">
        <v>1.9567300000000001</v>
      </c>
      <c r="B244">
        <v>26</v>
      </c>
      <c r="C244">
        <f t="shared" si="6"/>
        <v>578.07883229289996</v>
      </c>
      <c r="D244">
        <v>3.3795000000000002</v>
      </c>
      <c r="E244">
        <f t="shared" si="7"/>
        <v>511.68702024999999</v>
      </c>
    </row>
    <row r="245" spans="1:5">
      <c r="A245">
        <v>18.862500000000001</v>
      </c>
      <c r="B245">
        <v>26</v>
      </c>
      <c r="C245">
        <f t="shared" si="6"/>
        <v>50.943906249999991</v>
      </c>
      <c r="D245">
        <v>40.911999999999999</v>
      </c>
      <c r="E245">
        <f t="shared" si="7"/>
        <v>222.36774399999996</v>
      </c>
    </row>
    <row r="246" spans="1:5">
      <c r="A246">
        <v>14.517300000000001</v>
      </c>
      <c r="B246">
        <v>26</v>
      </c>
      <c r="C246">
        <f t="shared" si="6"/>
        <v>131.85239928999999</v>
      </c>
      <c r="D246">
        <v>65.966999999999999</v>
      </c>
      <c r="E246">
        <f t="shared" si="7"/>
        <v>1597.361089</v>
      </c>
    </row>
    <row r="247" spans="1:5">
      <c r="A247">
        <v>48.826099999999997</v>
      </c>
      <c r="B247">
        <v>26</v>
      </c>
      <c r="C247">
        <f t="shared" si="6"/>
        <v>521.03084120999983</v>
      </c>
      <c r="D247">
        <v>102.056</v>
      </c>
      <c r="E247">
        <f t="shared" si="7"/>
        <v>5784.515136</v>
      </c>
    </row>
    <row r="248" spans="1:5">
      <c r="A248">
        <v>28.402799999999999</v>
      </c>
      <c r="B248">
        <v>26</v>
      </c>
      <c r="C248">
        <f t="shared" si="6"/>
        <v>5.7734478399999958</v>
      </c>
      <c r="D248">
        <v>125.17700000000001</v>
      </c>
      <c r="E248">
        <f t="shared" si="7"/>
        <v>9836.0773290000016</v>
      </c>
    </row>
    <row r="249" spans="1:5">
      <c r="A249">
        <v>35.876800000000003</v>
      </c>
      <c r="B249">
        <v>26</v>
      </c>
      <c r="C249">
        <f t="shared" si="6"/>
        <v>97.551178240000056</v>
      </c>
      <c r="D249">
        <v>83.826800000000006</v>
      </c>
      <c r="E249">
        <f t="shared" si="7"/>
        <v>3343.9387982400008</v>
      </c>
    </row>
    <row r="250" spans="1:5">
      <c r="A250">
        <v>105.298</v>
      </c>
      <c r="B250">
        <v>26</v>
      </c>
      <c r="C250">
        <f t="shared" si="6"/>
        <v>6288.1728040000007</v>
      </c>
      <c r="D250">
        <v>101.95</v>
      </c>
      <c r="E250">
        <f t="shared" si="7"/>
        <v>5768.4025000000001</v>
      </c>
    </row>
    <row r="251" spans="1:5">
      <c r="A251">
        <v>9.7223400000000009</v>
      </c>
      <c r="B251">
        <v>26</v>
      </c>
      <c r="C251">
        <f t="shared" si="6"/>
        <v>264.96221507559989</v>
      </c>
      <c r="D251">
        <v>31.296099999999999</v>
      </c>
      <c r="E251">
        <f t="shared" si="7"/>
        <v>28.048675209999992</v>
      </c>
    </row>
    <row r="252" spans="1:5">
      <c r="A252">
        <v>32.152900000000002</v>
      </c>
      <c r="B252">
        <v>25</v>
      </c>
      <c r="C252">
        <f t="shared" si="6"/>
        <v>51.163978410000034</v>
      </c>
      <c r="D252">
        <v>114.80800000000001</v>
      </c>
      <c r="E252">
        <f t="shared" si="7"/>
        <v>8065.4768640000011</v>
      </c>
    </row>
    <row r="253" spans="1:5">
      <c r="A253">
        <v>23.046299999999999</v>
      </c>
      <c r="B253">
        <v>25</v>
      </c>
      <c r="C253">
        <f t="shared" si="6"/>
        <v>3.8169436900000053</v>
      </c>
      <c r="D253">
        <v>80.7012</v>
      </c>
      <c r="E253">
        <f t="shared" si="7"/>
        <v>3102.6236814399999</v>
      </c>
    </row>
    <row r="254" spans="1:5">
      <c r="A254">
        <v>16.952999999999999</v>
      </c>
      <c r="B254">
        <v>25</v>
      </c>
      <c r="C254">
        <f t="shared" si="6"/>
        <v>64.754209000000003</v>
      </c>
      <c r="D254">
        <v>54.630099999999999</v>
      </c>
      <c r="E254">
        <f t="shared" si="7"/>
        <v>877.94282600999998</v>
      </c>
    </row>
    <row r="255" spans="1:5">
      <c r="A255">
        <v>37.599499999999999</v>
      </c>
      <c r="B255">
        <v>25</v>
      </c>
      <c r="C255">
        <f t="shared" si="6"/>
        <v>158.74740024999997</v>
      </c>
      <c r="D255">
        <v>64.222300000000004</v>
      </c>
      <c r="E255">
        <f t="shared" si="7"/>
        <v>1538.3888172900004</v>
      </c>
    </row>
    <row r="256" spans="1:5">
      <c r="A256">
        <v>10.5215</v>
      </c>
      <c r="B256">
        <v>25</v>
      </c>
      <c r="C256">
        <f t="shared" si="6"/>
        <v>209.62696225000002</v>
      </c>
      <c r="D256">
        <v>31.937100000000001</v>
      </c>
      <c r="E256">
        <f t="shared" si="7"/>
        <v>48.123356410000014</v>
      </c>
    </row>
    <row r="257" spans="1:5">
      <c r="A257">
        <v>21.337199999999999</v>
      </c>
      <c r="B257">
        <v>25</v>
      </c>
      <c r="C257">
        <f t="shared" si="6"/>
        <v>13.416103840000005</v>
      </c>
      <c r="D257">
        <v>59.026000000000003</v>
      </c>
      <c r="E257">
        <f t="shared" si="7"/>
        <v>1157.7686760000001</v>
      </c>
    </row>
    <row r="258" spans="1:5">
      <c r="A258">
        <v>7.6503699999999997</v>
      </c>
      <c r="B258">
        <v>25</v>
      </c>
      <c r="C258">
        <f t="shared" si="6"/>
        <v>301.00966113690004</v>
      </c>
      <c r="D258">
        <v>17.3354</v>
      </c>
      <c r="E258">
        <f t="shared" si="7"/>
        <v>58.746093160000001</v>
      </c>
    </row>
    <row r="259" spans="1:5">
      <c r="A259">
        <v>10.1943</v>
      </c>
      <c r="B259">
        <v>25</v>
      </c>
      <c r="C259">
        <f t="shared" ref="C259:C322" si="8">+(A259-B259)^2</f>
        <v>219.20875248999999</v>
      </c>
      <c r="D259">
        <v>22.0246</v>
      </c>
      <c r="E259">
        <f t="shared" ref="E259:E322" si="9">+(B259-D259)^2</f>
        <v>8.8530051600000021</v>
      </c>
    </row>
    <row r="260" spans="1:5">
      <c r="A260">
        <v>18.8416</v>
      </c>
      <c r="B260">
        <v>25</v>
      </c>
      <c r="C260">
        <f t="shared" si="8"/>
        <v>37.925890560000006</v>
      </c>
      <c r="D260">
        <v>52.501399999999997</v>
      </c>
      <c r="E260">
        <f t="shared" si="9"/>
        <v>756.32700195999985</v>
      </c>
    </row>
    <row r="261" spans="1:5">
      <c r="A261">
        <v>6.0845000000000002</v>
      </c>
      <c r="B261">
        <v>25</v>
      </c>
      <c r="C261">
        <f t="shared" si="8"/>
        <v>357.79614025000006</v>
      </c>
      <c r="D261">
        <v>8.3356999999999992</v>
      </c>
      <c r="E261">
        <f t="shared" si="9"/>
        <v>277.69889449000004</v>
      </c>
    </row>
    <row r="262" spans="1:5">
      <c r="A262">
        <v>10.6279</v>
      </c>
      <c r="B262">
        <v>25</v>
      </c>
      <c r="C262">
        <f t="shared" si="8"/>
        <v>206.55725841</v>
      </c>
      <c r="D262">
        <v>23.0914</v>
      </c>
      <c r="E262">
        <f t="shared" si="9"/>
        <v>3.6427539599999994</v>
      </c>
    </row>
    <row r="263" spans="1:5">
      <c r="A263">
        <v>40.718600000000002</v>
      </c>
      <c r="B263">
        <v>25</v>
      </c>
      <c r="C263">
        <f t="shared" si="8"/>
        <v>247.07438596000006</v>
      </c>
      <c r="D263">
        <v>106.03</v>
      </c>
      <c r="E263">
        <f t="shared" si="9"/>
        <v>6565.8609000000006</v>
      </c>
    </row>
    <row r="264" spans="1:5">
      <c r="A264">
        <v>14.837199999999999</v>
      </c>
      <c r="B264">
        <v>25</v>
      </c>
      <c r="C264">
        <f t="shared" si="8"/>
        <v>103.28250384000002</v>
      </c>
      <c r="D264">
        <v>72.630799999999994</v>
      </c>
      <c r="E264">
        <f t="shared" si="9"/>
        <v>2268.6931086399995</v>
      </c>
    </row>
    <row r="265" spans="1:5">
      <c r="A265">
        <v>2.3220499999999999</v>
      </c>
      <c r="B265">
        <v>25</v>
      </c>
      <c r="C265">
        <f t="shared" si="8"/>
        <v>514.28941620249998</v>
      </c>
      <c r="D265">
        <v>3.6050599999999999</v>
      </c>
      <c r="E265">
        <f t="shared" si="9"/>
        <v>457.74345760359995</v>
      </c>
    </row>
    <row r="266" spans="1:5">
      <c r="A266">
        <v>76.633300000000006</v>
      </c>
      <c r="B266">
        <v>25</v>
      </c>
      <c r="C266">
        <f t="shared" si="8"/>
        <v>2665.9976688900006</v>
      </c>
      <c r="D266">
        <v>134.52000000000001</v>
      </c>
      <c r="E266">
        <f t="shared" si="9"/>
        <v>11994.630400000002</v>
      </c>
    </row>
    <row r="267" spans="1:5">
      <c r="A267">
        <v>2.5335100000000002</v>
      </c>
      <c r="B267">
        <v>25</v>
      </c>
      <c r="C267">
        <f t="shared" si="8"/>
        <v>504.74317292009999</v>
      </c>
      <c r="D267">
        <v>3.4383900000000001</v>
      </c>
      <c r="E267">
        <f t="shared" si="9"/>
        <v>464.9030257921001</v>
      </c>
    </row>
    <row r="268" spans="1:5">
      <c r="A268">
        <v>25.3842</v>
      </c>
      <c r="B268">
        <v>25</v>
      </c>
      <c r="C268">
        <f t="shared" si="8"/>
        <v>0.1476096399999999</v>
      </c>
      <c r="D268">
        <v>60.579799999999999</v>
      </c>
      <c r="E268">
        <f t="shared" si="9"/>
        <v>1265.9221680399999</v>
      </c>
    </row>
    <row r="269" spans="1:5">
      <c r="A269">
        <v>4.0490899999999996</v>
      </c>
      <c r="B269">
        <v>25</v>
      </c>
      <c r="C269">
        <f t="shared" si="8"/>
        <v>438.94062982810004</v>
      </c>
      <c r="D269">
        <v>4.2110599999999998</v>
      </c>
      <c r="E269">
        <f t="shared" si="9"/>
        <v>432.18002632360003</v>
      </c>
    </row>
    <row r="270" spans="1:5">
      <c r="A270">
        <v>27.4679</v>
      </c>
      <c r="B270">
        <v>25</v>
      </c>
      <c r="C270">
        <f t="shared" si="8"/>
        <v>6.0905304100000013</v>
      </c>
      <c r="D270">
        <v>80.609399999999994</v>
      </c>
      <c r="E270">
        <f t="shared" si="9"/>
        <v>3092.4053683599991</v>
      </c>
    </row>
    <row r="271" spans="1:5">
      <c r="A271">
        <v>10.9137</v>
      </c>
      <c r="B271">
        <v>25</v>
      </c>
      <c r="C271">
        <f t="shared" si="8"/>
        <v>198.42384769</v>
      </c>
      <c r="D271">
        <v>66.185900000000004</v>
      </c>
      <c r="E271">
        <f t="shared" si="9"/>
        <v>1696.2783588100003</v>
      </c>
    </row>
    <row r="272" spans="1:5">
      <c r="A272">
        <v>35.810600000000001</v>
      </c>
      <c r="B272">
        <v>25</v>
      </c>
      <c r="C272">
        <f t="shared" si="8"/>
        <v>116.86907236000002</v>
      </c>
      <c r="D272">
        <v>120.878</v>
      </c>
      <c r="E272">
        <f t="shared" si="9"/>
        <v>9192.5908839999993</v>
      </c>
    </row>
    <row r="273" spans="1:5">
      <c r="A273">
        <v>20.296900000000001</v>
      </c>
      <c r="B273">
        <v>24</v>
      </c>
      <c r="C273">
        <f t="shared" si="8"/>
        <v>13.712949609999994</v>
      </c>
      <c r="D273">
        <v>27.153300000000002</v>
      </c>
      <c r="E273">
        <f t="shared" si="9"/>
        <v>9.9433008900000104</v>
      </c>
    </row>
    <row r="274" spans="1:5">
      <c r="A274">
        <v>20.948399999999999</v>
      </c>
      <c r="B274">
        <v>24</v>
      </c>
      <c r="C274">
        <f t="shared" si="8"/>
        <v>9.3122625600000024</v>
      </c>
      <c r="D274">
        <v>27.484999999999999</v>
      </c>
      <c r="E274">
        <f t="shared" si="9"/>
        <v>12.145224999999996</v>
      </c>
    </row>
    <row r="275" spans="1:5">
      <c r="A275">
        <v>12.9009</v>
      </c>
      <c r="B275">
        <v>24</v>
      </c>
      <c r="C275">
        <f t="shared" si="8"/>
        <v>123.19002080999999</v>
      </c>
      <c r="D275">
        <v>48.943300000000001</v>
      </c>
      <c r="E275">
        <f t="shared" si="9"/>
        <v>622.16821489000006</v>
      </c>
    </row>
    <row r="276" spans="1:5">
      <c r="A276">
        <v>11.9808</v>
      </c>
      <c r="B276">
        <v>24</v>
      </c>
      <c r="C276">
        <f t="shared" si="8"/>
        <v>144.46116863999998</v>
      </c>
      <c r="D276">
        <v>28.391300000000001</v>
      </c>
      <c r="E276">
        <f t="shared" si="9"/>
        <v>19.283515690000009</v>
      </c>
    </row>
    <row r="277" spans="1:5">
      <c r="A277">
        <v>8.2973800000000004</v>
      </c>
      <c r="B277">
        <v>24</v>
      </c>
      <c r="C277">
        <f t="shared" si="8"/>
        <v>246.57227486439999</v>
      </c>
      <c r="D277">
        <v>19.2044</v>
      </c>
      <c r="E277">
        <f t="shared" si="9"/>
        <v>22.997779360000003</v>
      </c>
    </row>
    <row r="278" spans="1:5">
      <c r="A278">
        <v>19.9315</v>
      </c>
      <c r="B278">
        <v>24</v>
      </c>
      <c r="C278">
        <f t="shared" si="8"/>
        <v>16.552692250000003</v>
      </c>
      <c r="D278">
        <v>42.7119</v>
      </c>
      <c r="E278">
        <f t="shared" si="9"/>
        <v>350.13520161000002</v>
      </c>
    </row>
    <row r="279" spans="1:5">
      <c r="A279">
        <v>14.6595</v>
      </c>
      <c r="B279">
        <v>24</v>
      </c>
      <c r="C279">
        <f t="shared" si="8"/>
        <v>87.244940250000013</v>
      </c>
      <c r="D279">
        <v>47.718400000000003</v>
      </c>
      <c r="E279">
        <f t="shared" si="9"/>
        <v>562.56249856000011</v>
      </c>
    </row>
    <row r="280" spans="1:5">
      <c r="A280">
        <v>26.422000000000001</v>
      </c>
      <c r="B280">
        <v>24</v>
      </c>
      <c r="C280">
        <f t="shared" si="8"/>
        <v>5.8660840000000025</v>
      </c>
      <c r="D280">
        <v>101.824</v>
      </c>
      <c r="E280">
        <f t="shared" si="9"/>
        <v>6056.5749759999999</v>
      </c>
    </row>
    <row r="281" spans="1:5">
      <c r="A281">
        <v>11.8254</v>
      </c>
      <c r="B281">
        <v>24</v>
      </c>
      <c r="C281">
        <f t="shared" si="8"/>
        <v>148.22088515999999</v>
      </c>
      <c r="D281">
        <v>38.689399999999999</v>
      </c>
      <c r="E281">
        <f t="shared" si="9"/>
        <v>215.77847235999997</v>
      </c>
    </row>
    <row r="282" spans="1:5">
      <c r="A282">
        <v>8.12514</v>
      </c>
      <c r="B282">
        <v>24</v>
      </c>
      <c r="C282">
        <f t="shared" si="8"/>
        <v>252.0111800196</v>
      </c>
      <c r="D282">
        <v>15.2774</v>
      </c>
      <c r="E282">
        <f t="shared" si="9"/>
        <v>76.083750760000001</v>
      </c>
    </row>
    <row r="283" spans="1:5">
      <c r="A283">
        <v>4.3682800000000004</v>
      </c>
      <c r="B283">
        <v>24</v>
      </c>
      <c r="C283">
        <f t="shared" si="8"/>
        <v>385.40443015840003</v>
      </c>
      <c r="D283">
        <v>8.8313500000000005</v>
      </c>
      <c r="E283">
        <f t="shared" si="9"/>
        <v>230.0879428225</v>
      </c>
    </row>
    <row r="284" spans="1:5">
      <c r="A284">
        <v>4.0015499999999999</v>
      </c>
      <c r="B284">
        <v>24</v>
      </c>
      <c r="C284">
        <f t="shared" si="8"/>
        <v>399.93800240249993</v>
      </c>
      <c r="D284">
        <v>5.0377400000000003</v>
      </c>
      <c r="E284">
        <f t="shared" si="9"/>
        <v>359.56730430760001</v>
      </c>
    </row>
    <row r="285" spans="1:5">
      <c r="A285">
        <v>56.464199999999998</v>
      </c>
      <c r="B285">
        <v>24</v>
      </c>
      <c r="C285">
        <f t="shared" si="8"/>
        <v>1053.9242816399999</v>
      </c>
      <c r="D285">
        <v>58.939599999999999</v>
      </c>
      <c r="E285">
        <f t="shared" si="9"/>
        <v>1220.7756481599999</v>
      </c>
    </row>
    <row r="286" spans="1:5">
      <c r="A286">
        <v>12.555400000000001</v>
      </c>
      <c r="B286">
        <v>24</v>
      </c>
      <c r="C286">
        <f t="shared" si="8"/>
        <v>130.97886915999999</v>
      </c>
      <c r="D286">
        <v>28.335799999999999</v>
      </c>
      <c r="E286">
        <f t="shared" si="9"/>
        <v>18.799161639999991</v>
      </c>
    </row>
    <row r="287" spans="1:5">
      <c r="A287">
        <v>9.3575099999999996</v>
      </c>
      <c r="B287">
        <v>24</v>
      </c>
      <c r="C287">
        <f t="shared" si="8"/>
        <v>214.40251340010002</v>
      </c>
      <c r="D287">
        <v>31.038799999999998</v>
      </c>
      <c r="E287">
        <f t="shared" si="9"/>
        <v>49.54470543999998</v>
      </c>
    </row>
    <row r="288" spans="1:5">
      <c r="A288">
        <v>52.546599999999998</v>
      </c>
      <c r="B288">
        <v>24</v>
      </c>
      <c r="C288">
        <f t="shared" si="8"/>
        <v>814.90837155999986</v>
      </c>
      <c r="D288">
        <v>52.813299999999998</v>
      </c>
      <c r="E288">
        <f t="shared" si="9"/>
        <v>830.20625688999985</v>
      </c>
    </row>
    <row r="289" spans="1:5">
      <c r="A289">
        <v>7.8178299999999998</v>
      </c>
      <c r="B289">
        <v>24</v>
      </c>
      <c r="C289">
        <f t="shared" si="8"/>
        <v>261.86262590889999</v>
      </c>
      <c r="D289">
        <v>18.292300000000001</v>
      </c>
      <c r="E289">
        <f t="shared" si="9"/>
        <v>32.577839289999993</v>
      </c>
    </row>
    <row r="290" spans="1:5">
      <c r="A290">
        <v>42.6922</v>
      </c>
      <c r="B290">
        <v>24</v>
      </c>
      <c r="C290">
        <f t="shared" si="8"/>
        <v>349.39834084</v>
      </c>
      <c r="D290">
        <v>101.7</v>
      </c>
      <c r="E290">
        <f t="shared" si="9"/>
        <v>6037.2900000000009</v>
      </c>
    </row>
    <row r="291" spans="1:5">
      <c r="A291">
        <v>10.8028</v>
      </c>
      <c r="B291">
        <v>24</v>
      </c>
      <c r="C291">
        <f t="shared" si="8"/>
        <v>174.16608784000002</v>
      </c>
      <c r="D291">
        <v>25.255199999999999</v>
      </c>
      <c r="E291">
        <f t="shared" si="9"/>
        <v>1.5755270399999963</v>
      </c>
    </row>
    <row r="292" spans="1:5">
      <c r="A292">
        <v>10.714600000000001</v>
      </c>
      <c r="B292">
        <v>24</v>
      </c>
      <c r="C292">
        <f t="shared" si="8"/>
        <v>176.50185315999997</v>
      </c>
      <c r="D292">
        <v>78.200500000000005</v>
      </c>
      <c r="E292">
        <f t="shared" si="9"/>
        <v>2937.6942002500004</v>
      </c>
    </row>
    <row r="293" spans="1:5">
      <c r="A293">
        <v>3.2644000000000002</v>
      </c>
      <c r="B293">
        <v>24</v>
      </c>
      <c r="C293">
        <f t="shared" si="8"/>
        <v>429.96510735999993</v>
      </c>
      <c r="D293">
        <v>5.2995299999999999</v>
      </c>
      <c r="E293">
        <f t="shared" si="9"/>
        <v>349.70757822089996</v>
      </c>
    </row>
    <row r="294" spans="1:5">
      <c r="A294">
        <v>2.50495</v>
      </c>
      <c r="B294">
        <v>24</v>
      </c>
      <c r="C294">
        <f t="shared" si="8"/>
        <v>462.03717450249997</v>
      </c>
      <c r="D294">
        <v>2.6492599999999999</v>
      </c>
      <c r="E294">
        <f t="shared" si="9"/>
        <v>455.85409854760007</v>
      </c>
    </row>
    <row r="295" spans="1:5">
      <c r="A295">
        <v>6.1359199999999996</v>
      </c>
      <c r="B295">
        <v>24</v>
      </c>
      <c r="C295">
        <f t="shared" si="8"/>
        <v>319.12535424640004</v>
      </c>
      <c r="D295">
        <v>10.3378</v>
      </c>
      <c r="E295">
        <f t="shared" si="9"/>
        <v>186.65570884000002</v>
      </c>
    </row>
    <row r="296" spans="1:5">
      <c r="A296">
        <v>11.4077</v>
      </c>
      <c r="B296">
        <v>24</v>
      </c>
      <c r="C296">
        <f t="shared" si="8"/>
        <v>158.56601928999999</v>
      </c>
      <c r="D296">
        <v>65.217500000000001</v>
      </c>
      <c r="E296">
        <f t="shared" si="9"/>
        <v>1698.8823062500001</v>
      </c>
    </row>
    <row r="297" spans="1:5">
      <c r="A297">
        <v>67.099900000000005</v>
      </c>
      <c r="B297">
        <v>24</v>
      </c>
      <c r="C297">
        <f t="shared" si="8"/>
        <v>1857.6013800100004</v>
      </c>
      <c r="D297">
        <v>93.8232</v>
      </c>
      <c r="E297">
        <f t="shared" si="9"/>
        <v>4875.2792582399998</v>
      </c>
    </row>
    <row r="298" spans="1:5">
      <c r="A298">
        <v>1.8414600000000001</v>
      </c>
      <c r="B298">
        <v>24</v>
      </c>
      <c r="C298">
        <f t="shared" si="8"/>
        <v>491.00089493159993</v>
      </c>
      <c r="D298">
        <v>2.6582400000000002</v>
      </c>
      <c r="E298">
        <f t="shared" si="9"/>
        <v>455.47071989760002</v>
      </c>
    </row>
    <row r="299" spans="1:5">
      <c r="A299">
        <v>2.5684399999999998</v>
      </c>
      <c r="B299">
        <v>24</v>
      </c>
      <c r="C299">
        <f t="shared" si="8"/>
        <v>459.31176403360007</v>
      </c>
      <c r="D299">
        <v>3.5834800000000002</v>
      </c>
      <c r="E299">
        <f t="shared" si="9"/>
        <v>416.83428891039995</v>
      </c>
    </row>
    <row r="300" spans="1:5">
      <c r="A300">
        <v>14.757099999999999</v>
      </c>
      <c r="B300">
        <v>24</v>
      </c>
      <c r="C300">
        <f t="shared" si="8"/>
        <v>85.431200410000017</v>
      </c>
      <c r="D300">
        <v>11.953200000000001</v>
      </c>
      <c r="E300">
        <f t="shared" si="9"/>
        <v>145.12539023999997</v>
      </c>
    </row>
    <row r="301" spans="1:5">
      <c r="A301">
        <v>29.799099999999999</v>
      </c>
      <c r="B301">
        <v>24</v>
      </c>
      <c r="C301">
        <f t="shared" si="8"/>
        <v>33.629560809999994</v>
      </c>
      <c r="D301">
        <v>78.622</v>
      </c>
      <c r="E301">
        <f t="shared" si="9"/>
        <v>2983.5628839999999</v>
      </c>
    </row>
    <row r="302" spans="1:5">
      <c r="A302">
        <v>5.0175700000000001</v>
      </c>
      <c r="B302">
        <v>24</v>
      </c>
      <c r="C302">
        <f t="shared" si="8"/>
        <v>360.33264870490001</v>
      </c>
      <c r="D302">
        <v>8.9686000000000003</v>
      </c>
      <c r="E302">
        <f t="shared" si="9"/>
        <v>225.94298595999999</v>
      </c>
    </row>
    <row r="303" spans="1:5">
      <c r="A303">
        <v>46.628999999999998</v>
      </c>
      <c r="B303">
        <v>24</v>
      </c>
      <c r="C303">
        <f t="shared" si="8"/>
        <v>512.07164099999989</v>
      </c>
      <c r="D303">
        <v>38.724499999999999</v>
      </c>
      <c r="E303">
        <f t="shared" si="9"/>
        <v>216.81090024999997</v>
      </c>
    </row>
    <row r="304" spans="1:5">
      <c r="A304">
        <v>1.87832</v>
      </c>
      <c r="B304">
        <v>24</v>
      </c>
      <c r="C304">
        <f t="shared" si="8"/>
        <v>489.36872602240004</v>
      </c>
      <c r="D304">
        <v>3.5129700000000001</v>
      </c>
      <c r="E304">
        <f t="shared" si="9"/>
        <v>419.71839822090004</v>
      </c>
    </row>
    <row r="305" spans="1:5">
      <c r="A305">
        <v>29.685500000000001</v>
      </c>
      <c r="B305">
        <v>23</v>
      </c>
      <c r="C305">
        <f t="shared" si="8"/>
        <v>44.695910250000011</v>
      </c>
      <c r="D305">
        <v>56.854199999999999</v>
      </c>
      <c r="E305">
        <f t="shared" si="9"/>
        <v>1146.1068576399998</v>
      </c>
    </row>
    <row r="306" spans="1:5">
      <c r="A306">
        <v>12.3736</v>
      </c>
      <c r="B306">
        <v>23</v>
      </c>
      <c r="C306">
        <f t="shared" si="8"/>
        <v>112.92037696000001</v>
      </c>
      <c r="D306">
        <v>18.958400000000001</v>
      </c>
      <c r="E306">
        <f t="shared" si="9"/>
        <v>16.33453055999999</v>
      </c>
    </row>
    <row r="307" spans="1:5">
      <c r="A307">
        <v>46.602899999999998</v>
      </c>
      <c r="B307">
        <v>23</v>
      </c>
      <c r="C307">
        <f t="shared" si="8"/>
        <v>557.09688840999991</v>
      </c>
      <c r="D307">
        <v>93.685100000000006</v>
      </c>
      <c r="E307">
        <f t="shared" si="9"/>
        <v>4996.3833620100004</v>
      </c>
    </row>
    <row r="308" spans="1:5">
      <c r="A308">
        <v>4.0015499999999999</v>
      </c>
      <c r="B308">
        <v>23</v>
      </c>
      <c r="C308">
        <f t="shared" si="8"/>
        <v>360.94110240249995</v>
      </c>
      <c r="D308">
        <v>5.0377400000000003</v>
      </c>
      <c r="E308">
        <f t="shared" si="9"/>
        <v>322.64278430760004</v>
      </c>
    </row>
    <row r="309" spans="1:5">
      <c r="A309">
        <v>9.4380900000000008</v>
      </c>
      <c r="B309">
        <v>23</v>
      </c>
      <c r="C309">
        <f t="shared" si="8"/>
        <v>183.92540284809999</v>
      </c>
      <c r="D309">
        <v>33.161700000000003</v>
      </c>
      <c r="E309">
        <f t="shared" si="9"/>
        <v>103.26014689000007</v>
      </c>
    </row>
    <row r="310" spans="1:5">
      <c r="A310">
        <v>15.348699999999999</v>
      </c>
      <c r="B310">
        <v>23</v>
      </c>
      <c r="C310">
        <f t="shared" si="8"/>
        <v>58.542391690000017</v>
      </c>
      <c r="D310">
        <v>59.841200000000001</v>
      </c>
      <c r="E310">
        <f t="shared" si="9"/>
        <v>1357.2740174400001</v>
      </c>
    </row>
    <row r="311" spans="1:5">
      <c r="A311">
        <v>9.0264399999999991</v>
      </c>
      <c r="B311">
        <v>23</v>
      </c>
      <c r="C311">
        <f t="shared" si="8"/>
        <v>195.26037907360003</v>
      </c>
      <c r="D311">
        <v>28.820599999999999</v>
      </c>
      <c r="E311">
        <f t="shared" si="9"/>
        <v>33.879384359999989</v>
      </c>
    </row>
    <row r="312" spans="1:5">
      <c r="A312">
        <v>95.640699999999995</v>
      </c>
      <c r="B312">
        <v>23</v>
      </c>
      <c r="C312">
        <f t="shared" si="8"/>
        <v>5276.6712964899989</v>
      </c>
      <c r="D312">
        <v>83.266000000000005</v>
      </c>
      <c r="E312">
        <f t="shared" si="9"/>
        <v>3631.9907560000006</v>
      </c>
    </row>
    <row r="313" spans="1:5">
      <c r="A313">
        <v>7.4433199999999999</v>
      </c>
      <c r="B313">
        <v>23</v>
      </c>
      <c r="C313">
        <f t="shared" si="8"/>
        <v>242.01029262240002</v>
      </c>
      <c r="D313">
        <v>10.8157</v>
      </c>
      <c r="E313">
        <f t="shared" si="9"/>
        <v>148.45716649000002</v>
      </c>
    </row>
    <row r="314" spans="1:5">
      <c r="A314">
        <v>10.916</v>
      </c>
      <c r="B314">
        <v>23</v>
      </c>
      <c r="C314">
        <f t="shared" si="8"/>
        <v>146.023056</v>
      </c>
      <c r="D314">
        <v>17.036100000000001</v>
      </c>
      <c r="E314">
        <f t="shared" si="9"/>
        <v>35.56810320999999</v>
      </c>
    </row>
    <row r="315" spans="1:5">
      <c r="A315">
        <v>36.456299999999999</v>
      </c>
      <c r="B315">
        <v>23</v>
      </c>
      <c r="C315">
        <f t="shared" si="8"/>
        <v>181.07200968999996</v>
      </c>
      <c r="D315">
        <v>72.5167</v>
      </c>
      <c r="E315">
        <f t="shared" si="9"/>
        <v>2451.9035788900001</v>
      </c>
    </row>
    <row r="316" spans="1:5">
      <c r="A316">
        <v>6.5479000000000003</v>
      </c>
      <c r="B316">
        <v>23</v>
      </c>
      <c r="C316">
        <f t="shared" si="8"/>
        <v>270.67159441000007</v>
      </c>
      <c r="D316">
        <v>6.5815400000000004</v>
      </c>
      <c r="E316">
        <f t="shared" si="9"/>
        <v>269.56582877159997</v>
      </c>
    </row>
    <row r="317" spans="1:5">
      <c r="A317">
        <v>4.6875200000000001</v>
      </c>
      <c r="B317">
        <v>23</v>
      </c>
      <c r="C317">
        <f t="shared" si="8"/>
        <v>335.34692375040004</v>
      </c>
      <c r="D317">
        <v>17.980599999999999</v>
      </c>
      <c r="E317">
        <f t="shared" si="9"/>
        <v>25.19437636000001</v>
      </c>
    </row>
    <row r="318" spans="1:5">
      <c r="A318">
        <v>8.1035000000000004</v>
      </c>
      <c r="B318">
        <v>23</v>
      </c>
      <c r="C318">
        <f t="shared" si="8"/>
        <v>221.90571224999999</v>
      </c>
      <c r="D318">
        <v>9.8367799999999992</v>
      </c>
      <c r="E318">
        <f t="shared" si="9"/>
        <v>173.27036076840002</v>
      </c>
    </row>
    <row r="319" spans="1:5">
      <c r="A319">
        <v>6.8411600000000004</v>
      </c>
      <c r="B319">
        <v>23</v>
      </c>
      <c r="C319">
        <f t="shared" si="8"/>
        <v>261.10811014559994</v>
      </c>
      <c r="D319">
        <v>16.6448</v>
      </c>
      <c r="E319">
        <f t="shared" si="9"/>
        <v>40.388567039999998</v>
      </c>
    </row>
    <row r="320" spans="1:5">
      <c r="A320">
        <v>81.274600000000007</v>
      </c>
      <c r="B320">
        <v>23</v>
      </c>
      <c r="C320">
        <f t="shared" si="8"/>
        <v>3395.929005160001</v>
      </c>
      <c r="D320">
        <v>105.806</v>
      </c>
      <c r="E320">
        <f t="shared" si="9"/>
        <v>6856.8336359999994</v>
      </c>
    </row>
    <row r="321" spans="1:5">
      <c r="A321">
        <v>7.0532199999999996</v>
      </c>
      <c r="B321">
        <v>23</v>
      </c>
      <c r="C321">
        <f t="shared" si="8"/>
        <v>254.29979236840001</v>
      </c>
      <c r="D321">
        <v>17.168600000000001</v>
      </c>
      <c r="E321">
        <f t="shared" si="9"/>
        <v>34.005225959999983</v>
      </c>
    </row>
    <row r="322" spans="1:5">
      <c r="A322">
        <v>25.837299999999999</v>
      </c>
      <c r="B322">
        <v>23</v>
      </c>
      <c r="C322">
        <f t="shared" si="8"/>
        <v>8.0502712899999942</v>
      </c>
      <c r="D322">
        <v>21.7224</v>
      </c>
      <c r="E322">
        <f t="shared" si="9"/>
        <v>1.6322617599999991</v>
      </c>
    </row>
    <row r="323" spans="1:5">
      <c r="A323">
        <v>41.659100000000002</v>
      </c>
      <c r="B323">
        <v>23</v>
      </c>
      <c r="C323">
        <f t="shared" ref="C323:C386" si="10">+(A323-B323)^2</f>
        <v>348.16201281000008</v>
      </c>
      <c r="D323">
        <v>67.186899999999994</v>
      </c>
      <c r="E323">
        <f t="shared" ref="E323:E386" si="11">+(B323-D323)^2</f>
        <v>1952.4821316099994</v>
      </c>
    </row>
    <row r="324" spans="1:5">
      <c r="A324">
        <v>15.9877</v>
      </c>
      <c r="B324">
        <v>23</v>
      </c>
      <c r="C324">
        <f t="shared" si="10"/>
        <v>49.172351289999995</v>
      </c>
      <c r="D324">
        <v>52.349699999999999</v>
      </c>
      <c r="E324">
        <f t="shared" si="11"/>
        <v>861.40489008999987</v>
      </c>
    </row>
    <row r="325" spans="1:5">
      <c r="A325">
        <v>6.3368700000000002</v>
      </c>
      <c r="B325">
        <v>23</v>
      </c>
      <c r="C325">
        <f t="shared" si="10"/>
        <v>277.65990139689995</v>
      </c>
      <c r="D325">
        <v>9.8719699999999992</v>
      </c>
      <c r="E325">
        <f t="shared" si="11"/>
        <v>172.34517168090002</v>
      </c>
    </row>
    <row r="326" spans="1:5">
      <c r="A326">
        <v>61.228499999999997</v>
      </c>
      <c r="B326">
        <v>23</v>
      </c>
      <c r="C326">
        <f t="shared" si="10"/>
        <v>1461.4182122499997</v>
      </c>
      <c r="D326">
        <v>100.789</v>
      </c>
      <c r="E326">
        <f t="shared" si="11"/>
        <v>6051.1285210000005</v>
      </c>
    </row>
    <row r="327" spans="1:5">
      <c r="A327">
        <v>69.348100000000002</v>
      </c>
      <c r="B327">
        <v>23</v>
      </c>
      <c r="C327">
        <f t="shared" si="10"/>
        <v>2148.1463736100004</v>
      </c>
      <c r="D327">
        <v>59.150199999999998</v>
      </c>
      <c r="E327">
        <f t="shared" si="11"/>
        <v>1306.8369600399999</v>
      </c>
    </row>
    <row r="328" spans="1:5">
      <c r="A328">
        <v>7.8294600000000001</v>
      </c>
      <c r="B328">
        <v>23</v>
      </c>
      <c r="C328">
        <f t="shared" si="10"/>
        <v>230.14528389159997</v>
      </c>
      <c r="D328">
        <v>11.2357</v>
      </c>
      <c r="E328">
        <f t="shared" si="11"/>
        <v>138.39875449000002</v>
      </c>
    </row>
    <row r="329" spans="1:5">
      <c r="A329">
        <v>4.25108</v>
      </c>
      <c r="B329">
        <v>23</v>
      </c>
      <c r="C329">
        <f t="shared" si="10"/>
        <v>351.52200116639995</v>
      </c>
      <c r="D329">
        <v>10.400399999999999</v>
      </c>
      <c r="E329">
        <f t="shared" si="11"/>
        <v>158.74992016000002</v>
      </c>
    </row>
    <row r="330" spans="1:5">
      <c r="A330">
        <v>36.402999999999999</v>
      </c>
      <c r="B330">
        <v>23</v>
      </c>
      <c r="C330">
        <f t="shared" si="10"/>
        <v>179.64040899999998</v>
      </c>
      <c r="D330">
        <v>62.259500000000003</v>
      </c>
      <c r="E330">
        <f t="shared" si="11"/>
        <v>1541.3083402500001</v>
      </c>
    </row>
    <row r="331" spans="1:5">
      <c r="A331">
        <v>13.4206</v>
      </c>
      <c r="B331">
        <v>23</v>
      </c>
      <c r="C331">
        <f t="shared" si="10"/>
        <v>91.764904359999989</v>
      </c>
      <c r="D331">
        <v>56.204700000000003</v>
      </c>
      <c r="E331">
        <f t="shared" si="11"/>
        <v>1102.5521020900001</v>
      </c>
    </row>
    <row r="332" spans="1:5">
      <c r="A332">
        <v>17.381499999999999</v>
      </c>
      <c r="B332">
        <v>23</v>
      </c>
      <c r="C332">
        <f t="shared" si="10"/>
        <v>31.56754225000001</v>
      </c>
      <c r="D332">
        <v>45.599499999999999</v>
      </c>
      <c r="E332">
        <f t="shared" si="11"/>
        <v>510.73740024999995</v>
      </c>
    </row>
    <row r="333" spans="1:5">
      <c r="A333">
        <v>3.5158299999999998</v>
      </c>
      <c r="B333">
        <v>23</v>
      </c>
      <c r="C333">
        <f t="shared" si="10"/>
        <v>379.63288058889998</v>
      </c>
      <c r="D333">
        <v>4.2845000000000004</v>
      </c>
      <c r="E333">
        <f t="shared" si="11"/>
        <v>350.26994024999993</v>
      </c>
    </row>
    <row r="334" spans="1:5">
      <c r="A334">
        <v>26.380600000000001</v>
      </c>
      <c r="B334">
        <v>23</v>
      </c>
      <c r="C334">
        <f t="shared" si="10"/>
        <v>11.428456360000007</v>
      </c>
      <c r="D334">
        <v>40.710700000000003</v>
      </c>
      <c r="E334">
        <f t="shared" si="11"/>
        <v>313.66889449000007</v>
      </c>
    </row>
    <row r="335" spans="1:5">
      <c r="A335">
        <v>50.479300000000002</v>
      </c>
      <c r="B335">
        <v>23</v>
      </c>
      <c r="C335">
        <f t="shared" si="10"/>
        <v>755.11192849000008</v>
      </c>
      <c r="D335">
        <v>129.148</v>
      </c>
      <c r="E335">
        <f t="shared" si="11"/>
        <v>11267.397903999999</v>
      </c>
    </row>
    <row r="336" spans="1:5">
      <c r="A336">
        <v>9.0279399999999992</v>
      </c>
      <c r="B336">
        <v>23</v>
      </c>
      <c r="C336">
        <f t="shared" si="10"/>
        <v>195.21846064360003</v>
      </c>
      <c r="D336">
        <v>17.555499999999999</v>
      </c>
      <c r="E336">
        <f t="shared" si="11"/>
        <v>29.642580250000016</v>
      </c>
    </row>
    <row r="337" spans="1:5">
      <c r="A337">
        <v>23.8353</v>
      </c>
      <c r="B337">
        <v>23</v>
      </c>
      <c r="C337">
        <f t="shared" si="10"/>
        <v>0.6977260900000003</v>
      </c>
      <c r="D337">
        <v>33.405900000000003</v>
      </c>
      <c r="E337">
        <f t="shared" si="11"/>
        <v>108.28275481000006</v>
      </c>
    </row>
    <row r="338" spans="1:5">
      <c r="A338">
        <v>20.0885</v>
      </c>
      <c r="B338">
        <v>23</v>
      </c>
      <c r="C338">
        <f t="shared" si="10"/>
        <v>8.4768322500000011</v>
      </c>
      <c r="D338">
        <v>42.4694</v>
      </c>
      <c r="E338">
        <f t="shared" si="11"/>
        <v>379.05753636000003</v>
      </c>
    </row>
    <row r="339" spans="1:5">
      <c r="A339">
        <v>1.0319199999999999</v>
      </c>
      <c r="B339">
        <v>23</v>
      </c>
      <c r="C339">
        <f t="shared" si="10"/>
        <v>482.59653888640003</v>
      </c>
      <c r="D339">
        <v>1.41482</v>
      </c>
      <c r="E339">
        <f t="shared" si="11"/>
        <v>465.91999563240006</v>
      </c>
    </row>
    <row r="340" spans="1:5">
      <c r="A340">
        <v>11.9994</v>
      </c>
      <c r="B340">
        <v>23</v>
      </c>
      <c r="C340">
        <f t="shared" si="10"/>
        <v>121.01320036000001</v>
      </c>
      <c r="D340">
        <v>65.372399999999999</v>
      </c>
      <c r="E340">
        <f t="shared" si="11"/>
        <v>1795.4202817599999</v>
      </c>
    </row>
    <row r="341" spans="1:5">
      <c r="A341">
        <v>16.712700000000002</v>
      </c>
      <c r="B341">
        <v>23</v>
      </c>
      <c r="C341">
        <f t="shared" si="10"/>
        <v>39.530141289999982</v>
      </c>
      <c r="D341">
        <v>85.745199999999997</v>
      </c>
      <c r="E341">
        <f t="shared" si="11"/>
        <v>3936.9601230399994</v>
      </c>
    </row>
    <row r="342" spans="1:5">
      <c r="A342">
        <v>32.861899999999999</v>
      </c>
      <c r="B342">
        <v>23</v>
      </c>
      <c r="C342">
        <f t="shared" si="10"/>
        <v>97.257071609999969</v>
      </c>
      <c r="D342">
        <v>91.394599999999997</v>
      </c>
      <c r="E342">
        <f t="shared" si="11"/>
        <v>4677.8213091599991</v>
      </c>
    </row>
    <row r="343" spans="1:5">
      <c r="A343">
        <v>5.5130600000000003</v>
      </c>
      <c r="B343">
        <v>23</v>
      </c>
      <c r="C343">
        <f t="shared" si="10"/>
        <v>305.7930705636</v>
      </c>
      <c r="D343">
        <v>13.9285</v>
      </c>
      <c r="E343">
        <f t="shared" si="11"/>
        <v>82.292112250000002</v>
      </c>
    </row>
    <row r="344" spans="1:5">
      <c r="A344">
        <v>18.261900000000001</v>
      </c>
      <c r="B344">
        <v>22</v>
      </c>
      <c r="C344">
        <f t="shared" si="10"/>
        <v>13.973391609999995</v>
      </c>
      <c r="D344">
        <v>53.193399999999997</v>
      </c>
      <c r="E344">
        <f t="shared" si="11"/>
        <v>973.02820355999984</v>
      </c>
    </row>
    <row r="345" spans="1:5">
      <c r="A345">
        <v>37.871000000000002</v>
      </c>
      <c r="B345">
        <v>22</v>
      </c>
      <c r="C345">
        <f t="shared" si="10"/>
        <v>251.88864100000006</v>
      </c>
      <c r="D345">
        <v>35.321800000000003</v>
      </c>
      <c r="E345">
        <f t="shared" si="11"/>
        <v>177.47035524000009</v>
      </c>
    </row>
    <row r="346" spans="1:5">
      <c r="A346">
        <v>8.5699799999999993</v>
      </c>
      <c r="B346">
        <v>22</v>
      </c>
      <c r="C346">
        <f t="shared" si="10"/>
        <v>180.36543720040001</v>
      </c>
      <c r="D346">
        <v>41.157800000000002</v>
      </c>
      <c r="E346">
        <f t="shared" si="11"/>
        <v>367.02130084000004</v>
      </c>
    </row>
    <row r="347" spans="1:5">
      <c r="A347">
        <v>13.720499999999999</v>
      </c>
      <c r="B347">
        <v>22</v>
      </c>
      <c r="C347">
        <f t="shared" si="10"/>
        <v>68.550120250000006</v>
      </c>
      <c r="D347">
        <v>57.563099999999999</v>
      </c>
      <c r="E347">
        <f t="shared" si="11"/>
        <v>1264.73408161</v>
      </c>
    </row>
    <row r="348" spans="1:5">
      <c r="A348">
        <v>29.699100000000001</v>
      </c>
      <c r="B348">
        <v>22</v>
      </c>
      <c r="C348">
        <f t="shared" si="10"/>
        <v>59.276140810000022</v>
      </c>
      <c r="D348">
        <v>72.860399999999998</v>
      </c>
      <c r="E348">
        <f t="shared" si="11"/>
        <v>2586.7802881600001</v>
      </c>
    </row>
    <row r="349" spans="1:5">
      <c r="A349">
        <v>12.9061</v>
      </c>
      <c r="B349">
        <v>22</v>
      </c>
      <c r="C349">
        <f t="shared" si="10"/>
        <v>82.699017209999994</v>
      </c>
      <c r="D349">
        <v>58.430999999999997</v>
      </c>
      <c r="E349">
        <f t="shared" si="11"/>
        <v>1327.2177609999999</v>
      </c>
    </row>
    <row r="350" spans="1:5">
      <c r="A350">
        <v>32.905500000000004</v>
      </c>
      <c r="B350">
        <v>22</v>
      </c>
      <c r="C350">
        <f t="shared" si="10"/>
        <v>118.92993025000008</v>
      </c>
      <c r="D350">
        <v>49.302599999999998</v>
      </c>
      <c r="E350">
        <f t="shared" si="11"/>
        <v>745.43196675999991</v>
      </c>
    </row>
    <row r="351" spans="1:5">
      <c r="A351">
        <v>10.3931</v>
      </c>
      <c r="B351">
        <v>22</v>
      </c>
      <c r="C351">
        <f t="shared" si="10"/>
        <v>134.72012760999999</v>
      </c>
      <c r="D351">
        <v>24.495999999999999</v>
      </c>
      <c r="E351">
        <f t="shared" si="11"/>
        <v>6.2300159999999929</v>
      </c>
    </row>
    <row r="352" spans="1:5">
      <c r="A352">
        <v>16.1645</v>
      </c>
      <c r="B352">
        <v>22</v>
      </c>
      <c r="C352">
        <f t="shared" si="10"/>
        <v>34.053060249999994</v>
      </c>
      <c r="D352">
        <v>61.9435</v>
      </c>
      <c r="E352">
        <f t="shared" si="11"/>
        <v>1595.48319225</v>
      </c>
    </row>
    <row r="353" spans="1:5">
      <c r="A353">
        <v>23.200600000000001</v>
      </c>
      <c r="B353">
        <v>22</v>
      </c>
      <c r="C353">
        <f t="shared" si="10"/>
        <v>1.4414403600000034</v>
      </c>
      <c r="D353">
        <v>85.651700000000005</v>
      </c>
      <c r="E353">
        <f t="shared" si="11"/>
        <v>4051.5389128900006</v>
      </c>
    </row>
    <row r="354" spans="1:5">
      <c r="A354">
        <v>14.6663</v>
      </c>
      <c r="B354">
        <v>22</v>
      </c>
      <c r="C354">
        <f t="shared" si="10"/>
        <v>53.783155690000008</v>
      </c>
      <c r="D354">
        <v>59.838299999999997</v>
      </c>
      <c r="E354">
        <f t="shared" si="11"/>
        <v>1431.7369468899997</v>
      </c>
    </row>
    <row r="355" spans="1:5">
      <c r="A355">
        <v>4.4182300000000003</v>
      </c>
      <c r="B355">
        <v>22</v>
      </c>
      <c r="C355">
        <f t="shared" si="10"/>
        <v>309.11863633289994</v>
      </c>
      <c r="D355">
        <v>7.5029700000000004</v>
      </c>
      <c r="E355">
        <f t="shared" si="11"/>
        <v>210.16387882089995</v>
      </c>
    </row>
    <row r="356" spans="1:5">
      <c r="A356">
        <v>52.916200000000003</v>
      </c>
      <c r="B356">
        <v>22</v>
      </c>
      <c r="C356">
        <f t="shared" si="10"/>
        <v>955.81142244000023</v>
      </c>
      <c r="D356">
        <v>105.959</v>
      </c>
      <c r="E356">
        <f t="shared" si="11"/>
        <v>7049.1136810000007</v>
      </c>
    </row>
    <row r="357" spans="1:5">
      <c r="A357">
        <v>2.1932800000000001</v>
      </c>
      <c r="B357">
        <v>22</v>
      </c>
      <c r="C357">
        <f t="shared" si="10"/>
        <v>392.30615715839997</v>
      </c>
      <c r="D357">
        <v>2.9948299999999999</v>
      </c>
      <c r="E357">
        <f t="shared" si="11"/>
        <v>361.19648672889997</v>
      </c>
    </row>
    <row r="358" spans="1:5">
      <c r="A358">
        <v>7.8102400000000003</v>
      </c>
      <c r="B358">
        <v>22</v>
      </c>
      <c r="C358">
        <f t="shared" si="10"/>
        <v>201.34928885759999</v>
      </c>
      <c r="D358">
        <v>11.533099999999999</v>
      </c>
      <c r="E358">
        <f t="shared" si="11"/>
        <v>109.55599561000001</v>
      </c>
    </row>
    <row r="359" spans="1:5">
      <c r="A359">
        <v>16.7379</v>
      </c>
      <c r="B359">
        <v>22</v>
      </c>
      <c r="C359">
        <f t="shared" si="10"/>
        <v>27.689696410000003</v>
      </c>
      <c r="D359">
        <v>32.7346</v>
      </c>
      <c r="E359">
        <f t="shared" si="11"/>
        <v>115.23163716000001</v>
      </c>
    </row>
    <row r="360" spans="1:5">
      <c r="A360">
        <v>22.321300000000001</v>
      </c>
      <c r="B360">
        <v>22</v>
      </c>
      <c r="C360">
        <f t="shared" si="10"/>
        <v>0.10323369000000052</v>
      </c>
      <c r="D360">
        <v>66.415000000000006</v>
      </c>
      <c r="E360">
        <f t="shared" si="11"/>
        <v>1972.6922250000005</v>
      </c>
    </row>
    <row r="361" spans="1:5">
      <c r="A361">
        <v>4.6941800000000002</v>
      </c>
      <c r="B361">
        <v>22</v>
      </c>
      <c r="C361">
        <f t="shared" si="10"/>
        <v>299.49140587240004</v>
      </c>
      <c r="D361">
        <v>5.4083500000000004</v>
      </c>
      <c r="E361">
        <f t="shared" si="11"/>
        <v>275.28284972250003</v>
      </c>
    </row>
    <row r="362" spans="1:5">
      <c r="A362">
        <v>14.4549</v>
      </c>
      <c r="B362">
        <v>22</v>
      </c>
      <c r="C362">
        <f t="shared" si="10"/>
        <v>56.928534009999993</v>
      </c>
      <c r="D362">
        <v>46.824399999999997</v>
      </c>
      <c r="E362">
        <f t="shared" si="11"/>
        <v>616.25083535999988</v>
      </c>
    </row>
    <row r="363" spans="1:5">
      <c r="A363">
        <v>18.915700000000001</v>
      </c>
      <c r="B363">
        <v>22</v>
      </c>
      <c r="C363">
        <f t="shared" si="10"/>
        <v>9.5129064899999936</v>
      </c>
      <c r="D363">
        <v>34.103499999999997</v>
      </c>
      <c r="E363">
        <f t="shared" si="11"/>
        <v>146.49471224999994</v>
      </c>
    </row>
    <row r="364" spans="1:5">
      <c r="A364">
        <v>6.4587500000000002</v>
      </c>
      <c r="B364">
        <v>22</v>
      </c>
      <c r="C364">
        <f t="shared" si="10"/>
        <v>241.53045156249999</v>
      </c>
      <c r="D364">
        <v>15.2621</v>
      </c>
      <c r="E364">
        <f t="shared" si="11"/>
        <v>45.399296409999998</v>
      </c>
    </row>
    <row r="365" spans="1:5">
      <c r="A365">
        <v>13.751099999999999</v>
      </c>
      <c r="B365">
        <v>22</v>
      </c>
      <c r="C365">
        <f t="shared" si="10"/>
        <v>68.044351210000016</v>
      </c>
      <c r="D365">
        <v>44.221200000000003</v>
      </c>
      <c r="E365">
        <f t="shared" si="11"/>
        <v>493.78172944000016</v>
      </c>
    </row>
    <row r="366" spans="1:5">
      <c r="A366">
        <v>25.557500000000001</v>
      </c>
      <c r="B366">
        <v>22</v>
      </c>
      <c r="C366">
        <f t="shared" si="10"/>
        <v>12.655806250000007</v>
      </c>
      <c r="D366">
        <v>40.271999999999998</v>
      </c>
      <c r="E366">
        <f t="shared" si="11"/>
        <v>333.86598399999997</v>
      </c>
    </row>
    <row r="367" spans="1:5">
      <c r="A367">
        <v>24.819400000000002</v>
      </c>
      <c r="B367">
        <v>22</v>
      </c>
      <c r="C367">
        <f t="shared" si="10"/>
        <v>7.9490163600000097</v>
      </c>
      <c r="D367">
        <v>89.491900000000001</v>
      </c>
      <c r="E367">
        <f t="shared" si="11"/>
        <v>4555.1565656100001</v>
      </c>
    </row>
    <row r="368" spans="1:5">
      <c r="A368">
        <v>6.8890399999999996</v>
      </c>
      <c r="B368">
        <v>22</v>
      </c>
      <c r="C368">
        <f t="shared" si="10"/>
        <v>228.34111212160002</v>
      </c>
      <c r="D368">
        <v>16.384</v>
      </c>
      <c r="E368">
        <f t="shared" si="11"/>
        <v>31.539455999999998</v>
      </c>
    </row>
    <row r="369" spans="1:5">
      <c r="A369">
        <v>32.323300000000003</v>
      </c>
      <c r="B369">
        <v>22</v>
      </c>
      <c r="C369">
        <f t="shared" si="10"/>
        <v>106.57052289000006</v>
      </c>
      <c r="D369">
        <v>110.46599999999999</v>
      </c>
      <c r="E369">
        <f t="shared" si="11"/>
        <v>7826.2331559999993</v>
      </c>
    </row>
    <row r="370" spans="1:5">
      <c r="A370">
        <v>5.1945800000000002</v>
      </c>
      <c r="B370">
        <v>22</v>
      </c>
      <c r="C370">
        <f t="shared" si="10"/>
        <v>282.42214137639991</v>
      </c>
      <c r="D370">
        <v>12.342499999999999</v>
      </c>
      <c r="E370">
        <f t="shared" si="11"/>
        <v>93.267306250000019</v>
      </c>
    </row>
    <row r="371" spans="1:5">
      <c r="A371">
        <v>10.2577</v>
      </c>
      <c r="B371">
        <v>22</v>
      </c>
      <c r="C371">
        <f t="shared" si="10"/>
        <v>137.88160929</v>
      </c>
      <c r="D371">
        <v>10.005699999999999</v>
      </c>
      <c r="E371">
        <f t="shared" si="11"/>
        <v>143.86323249000003</v>
      </c>
    </row>
    <row r="372" spans="1:5">
      <c r="A372">
        <v>6.7722300000000004</v>
      </c>
      <c r="B372">
        <v>22</v>
      </c>
      <c r="C372">
        <f t="shared" si="10"/>
        <v>231.88497917289999</v>
      </c>
      <c r="D372">
        <v>20.469799999999999</v>
      </c>
      <c r="E372">
        <f t="shared" si="11"/>
        <v>2.3415120400000022</v>
      </c>
    </row>
    <row r="373" spans="1:5">
      <c r="A373">
        <v>6.9897999999999998</v>
      </c>
      <c r="B373">
        <v>22</v>
      </c>
      <c r="C373">
        <f t="shared" si="10"/>
        <v>225.30610404000004</v>
      </c>
      <c r="D373">
        <v>22.6084</v>
      </c>
      <c r="E373">
        <f t="shared" si="11"/>
        <v>0.37015055999999952</v>
      </c>
    </row>
    <row r="374" spans="1:5">
      <c r="A374">
        <v>10.7486</v>
      </c>
      <c r="B374">
        <v>22</v>
      </c>
      <c r="C374">
        <f t="shared" si="10"/>
        <v>126.59400196</v>
      </c>
      <c r="D374">
        <v>40.171700000000001</v>
      </c>
      <c r="E374">
        <f t="shared" si="11"/>
        <v>330.21068089000005</v>
      </c>
    </row>
    <row r="375" spans="1:5">
      <c r="A375">
        <v>11.819599999999999</v>
      </c>
      <c r="B375">
        <v>22</v>
      </c>
      <c r="C375">
        <f t="shared" si="10"/>
        <v>103.64054416</v>
      </c>
      <c r="D375">
        <v>39.214700000000001</v>
      </c>
      <c r="E375">
        <f t="shared" si="11"/>
        <v>296.34589609</v>
      </c>
    </row>
    <row r="376" spans="1:5">
      <c r="A376">
        <v>15.3697</v>
      </c>
      <c r="B376">
        <v>22</v>
      </c>
      <c r="C376">
        <f t="shared" si="10"/>
        <v>43.960878090000001</v>
      </c>
      <c r="D376">
        <v>57.823900000000002</v>
      </c>
      <c r="E376">
        <f t="shared" si="11"/>
        <v>1283.3518112100001</v>
      </c>
    </row>
    <row r="377" spans="1:5">
      <c r="A377">
        <v>14.3179</v>
      </c>
      <c r="B377">
        <v>22</v>
      </c>
      <c r="C377">
        <f t="shared" si="10"/>
        <v>59.014660410000005</v>
      </c>
      <c r="D377">
        <v>91.802800000000005</v>
      </c>
      <c r="E377">
        <f t="shared" si="11"/>
        <v>4872.4308878400007</v>
      </c>
    </row>
    <row r="378" spans="1:5">
      <c r="A378">
        <v>16.411899999999999</v>
      </c>
      <c r="B378">
        <v>22</v>
      </c>
      <c r="C378">
        <f t="shared" si="10"/>
        <v>31.226861610000007</v>
      </c>
      <c r="D378">
        <v>24.683</v>
      </c>
      <c r="E378">
        <f t="shared" si="11"/>
        <v>7.1984889999999995</v>
      </c>
    </row>
    <row r="379" spans="1:5">
      <c r="A379">
        <v>96.6023</v>
      </c>
      <c r="B379">
        <v>22</v>
      </c>
      <c r="C379">
        <f t="shared" si="10"/>
        <v>5565.5031652899997</v>
      </c>
      <c r="D379">
        <v>103.199</v>
      </c>
      <c r="E379">
        <f t="shared" si="11"/>
        <v>6593.2776009999998</v>
      </c>
    </row>
    <row r="380" spans="1:5">
      <c r="A380">
        <v>5.3996399999999998</v>
      </c>
      <c r="B380">
        <v>22</v>
      </c>
      <c r="C380">
        <f t="shared" si="10"/>
        <v>275.57195212960005</v>
      </c>
      <c r="D380">
        <v>7.74735</v>
      </c>
      <c r="E380">
        <f t="shared" si="11"/>
        <v>203.13803202249997</v>
      </c>
    </row>
    <row r="381" spans="1:5">
      <c r="A381">
        <v>15.7034</v>
      </c>
      <c r="B381">
        <v>22</v>
      </c>
      <c r="C381">
        <f t="shared" si="10"/>
        <v>39.647171559999997</v>
      </c>
      <c r="D381">
        <v>34.778399999999998</v>
      </c>
      <c r="E381">
        <f t="shared" si="11"/>
        <v>163.28750655999994</v>
      </c>
    </row>
    <row r="382" spans="1:5">
      <c r="A382">
        <v>4.0015499999999999</v>
      </c>
      <c r="B382">
        <v>22</v>
      </c>
      <c r="C382">
        <f t="shared" si="10"/>
        <v>323.94420240249991</v>
      </c>
      <c r="D382">
        <v>5.0377400000000003</v>
      </c>
      <c r="E382">
        <f t="shared" si="11"/>
        <v>287.71826430760001</v>
      </c>
    </row>
    <row r="383" spans="1:5">
      <c r="A383">
        <v>22.646100000000001</v>
      </c>
      <c r="B383">
        <v>22</v>
      </c>
      <c r="C383">
        <f t="shared" si="10"/>
        <v>0.41744521000000073</v>
      </c>
      <c r="D383">
        <v>88.5441</v>
      </c>
      <c r="E383">
        <f t="shared" si="11"/>
        <v>4428.1172448099996</v>
      </c>
    </row>
    <row r="384" spans="1:5">
      <c r="A384">
        <v>27.245699999999999</v>
      </c>
      <c r="B384">
        <v>22</v>
      </c>
      <c r="C384">
        <f t="shared" si="10"/>
        <v>27.517368489999992</v>
      </c>
      <c r="D384">
        <v>84.046400000000006</v>
      </c>
      <c r="E384">
        <f t="shared" si="11"/>
        <v>3849.7557529600008</v>
      </c>
    </row>
    <row r="385" spans="1:5">
      <c r="A385">
        <v>2.21827</v>
      </c>
      <c r="B385">
        <v>22</v>
      </c>
      <c r="C385">
        <f t="shared" si="10"/>
        <v>391.31684179289999</v>
      </c>
      <c r="D385">
        <v>3.0861200000000002</v>
      </c>
      <c r="E385">
        <f t="shared" si="11"/>
        <v>357.73485665439995</v>
      </c>
    </row>
    <row r="386" spans="1:5">
      <c r="A386">
        <v>8.9480500000000003</v>
      </c>
      <c r="B386">
        <v>22</v>
      </c>
      <c r="C386">
        <f t="shared" si="10"/>
        <v>170.35339880249998</v>
      </c>
      <c r="D386">
        <v>17.178000000000001</v>
      </c>
      <c r="E386">
        <f t="shared" si="11"/>
        <v>23.251683999999994</v>
      </c>
    </row>
    <row r="387" spans="1:5">
      <c r="A387">
        <v>53.132599999999996</v>
      </c>
      <c r="B387">
        <v>22</v>
      </c>
      <c r="C387">
        <f t="shared" ref="C387:C450" si="12">+(A387-B387)^2</f>
        <v>969.23878275999982</v>
      </c>
      <c r="D387">
        <v>123.01300000000001</v>
      </c>
      <c r="E387">
        <f t="shared" ref="E387:E450" si="13">+(B387-D387)^2</f>
        <v>10203.626169000001</v>
      </c>
    </row>
    <row r="388" spans="1:5">
      <c r="A388">
        <v>21.6999</v>
      </c>
      <c r="B388">
        <v>22</v>
      </c>
      <c r="C388">
        <f t="shared" si="12"/>
        <v>9.0060010000000287E-2</v>
      </c>
      <c r="D388">
        <v>44.252099999999999</v>
      </c>
      <c r="E388">
        <f t="shared" si="13"/>
        <v>495.15595440999994</v>
      </c>
    </row>
    <row r="389" spans="1:5">
      <c r="A389">
        <v>2.7105199999999998</v>
      </c>
      <c r="B389">
        <v>22</v>
      </c>
      <c r="C389">
        <f t="shared" si="12"/>
        <v>372.08403867040005</v>
      </c>
      <c r="D389">
        <v>3.30003</v>
      </c>
      <c r="E389">
        <f t="shared" si="13"/>
        <v>349.68887800089999</v>
      </c>
    </row>
    <row r="390" spans="1:5">
      <c r="A390">
        <v>22.043399999999998</v>
      </c>
      <c r="B390">
        <v>22</v>
      </c>
      <c r="C390">
        <f t="shared" si="12"/>
        <v>1.883559999999855E-3</v>
      </c>
      <c r="D390">
        <v>36.583300000000001</v>
      </c>
      <c r="E390">
        <f t="shared" si="13"/>
        <v>212.67263889000003</v>
      </c>
    </row>
    <row r="391" spans="1:5">
      <c r="A391">
        <v>22.722799999999999</v>
      </c>
      <c r="B391">
        <v>22</v>
      </c>
      <c r="C391">
        <f t="shared" si="12"/>
        <v>0.52243983999999921</v>
      </c>
      <c r="D391">
        <v>93.521600000000007</v>
      </c>
      <c r="E391">
        <f t="shared" si="13"/>
        <v>5115.3392665600013</v>
      </c>
    </row>
    <row r="392" spans="1:5">
      <c r="A392">
        <v>76.907700000000006</v>
      </c>
      <c r="B392">
        <v>22</v>
      </c>
      <c r="C392">
        <f t="shared" si="12"/>
        <v>3014.8555192900008</v>
      </c>
      <c r="D392">
        <v>75.185199999999995</v>
      </c>
      <c r="E392">
        <f t="shared" si="13"/>
        <v>2828.6654990399993</v>
      </c>
    </row>
    <row r="393" spans="1:5">
      <c r="A393">
        <v>34.952100000000002</v>
      </c>
      <c r="B393">
        <v>21</v>
      </c>
      <c r="C393">
        <f t="shared" si="12"/>
        <v>194.66109441000003</v>
      </c>
      <c r="D393">
        <v>100.48099999999999</v>
      </c>
      <c r="E393">
        <f t="shared" si="13"/>
        <v>6317.2293609999988</v>
      </c>
    </row>
    <row r="394" spans="1:5">
      <c r="A394">
        <v>15.902200000000001</v>
      </c>
      <c r="B394">
        <v>21</v>
      </c>
      <c r="C394">
        <f t="shared" si="12"/>
        <v>25.987564839999994</v>
      </c>
      <c r="D394">
        <v>45.553800000000003</v>
      </c>
      <c r="E394">
        <f t="shared" si="13"/>
        <v>602.88909444000012</v>
      </c>
    </row>
    <row r="395" spans="1:5">
      <c r="A395">
        <v>88.908600000000007</v>
      </c>
      <c r="B395">
        <v>21</v>
      </c>
      <c r="C395">
        <f t="shared" si="12"/>
        <v>4611.5779539600007</v>
      </c>
      <c r="D395">
        <v>71.973600000000005</v>
      </c>
      <c r="E395">
        <f t="shared" si="13"/>
        <v>2598.3078969600006</v>
      </c>
    </row>
    <row r="396" spans="1:5">
      <c r="A396">
        <v>7.0366999999999997</v>
      </c>
      <c r="B396">
        <v>21</v>
      </c>
      <c r="C396">
        <f t="shared" si="12"/>
        <v>194.97374689</v>
      </c>
      <c r="D396">
        <v>21.029499999999999</v>
      </c>
      <c r="E396">
        <f t="shared" si="13"/>
        <v>8.702499999999262E-4</v>
      </c>
    </row>
    <row r="397" spans="1:5">
      <c r="A397">
        <v>33.539700000000003</v>
      </c>
      <c r="B397">
        <v>21</v>
      </c>
      <c r="C397">
        <f t="shared" si="12"/>
        <v>157.24407609000008</v>
      </c>
      <c r="D397">
        <v>89.443600000000004</v>
      </c>
      <c r="E397">
        <f t="shared" si="13"/>
        <v>4684.5263809600001</v>
      </c>
    </row>
    <row r="398" spans="1:5">
      <c r="A398">
        <v>20.918299999999999</v>
      </c>
      <c r="B398">
        <v>21</v>
      </c>
      <c r="C398">
        <f t="shared" si="12"/>
        <v>6.6748900000002352E-3</v>
      </c>
      <c r="D398">
        <v>99.154600000000002</v>
      </c>
      <c r="E398">
        <f t="shared" si="13"/>
        <v>6108.1415011600002</v>
      </c>
    </row>
    <row r="399" spans="1:5">
      <c r="A399">
        <v>20.3141</v>
      </c>
      <c r="B399">
        <v>21</v>
      </c>
      <c r="C399">
        <f t="shared" si="12"/>
        <v>0.47045881000000023</v>
      </c>
      <c r="D399">
        <v>26.340800000000002</v>
      </c>
      <c r="E399">
        <f t="shared" si="13"/>
        <v>28.524144640000017</v>
      </c>
    </row>
    <row r="400" spans="1:5">
      <c r="A400">
        <v>15.1791</v>
      </c>
      <c r="B400">
        <v>21</v>
      </c>
      <c r="C400">
        <f t="shared" si="12"/>
        <v>33.882876809999999</v>
      </c>
      <c r="D400">
        <v>40.351799999999997</v>
      </c>
      <c r="E400">
        <f t="shared" si="13"/>
        <v>374.49216323999991</v>
      </c>
    </row>
    <row r="401" spans="1:5">
      <c r="A401">
        <v>27.9633</v>
      </c>
      <c r="B401">
        <v>21</v>
      </c>
      <c r="C401">
        <f t="shared" si="12"/>
        <v>48.487546890000004</v>
      </c>
      <c r="D401">
        <v>67.782499999999999</v>
      </c>
      <c r="E401">
        <f t="shared" si="13"/>
        <v>2188.6023062499999</v>
      </c>
    </row>
    <row r="402" spans="1:5">
      <c r="A402">
        <v>75.7453</v>
      </c>
      <c r="B402">
        <v>21</v>
      </c>
      <c r="C402">
        <f t="shared" si="12"/>
        <v>2997.0478720900001</v>
      </c>
      <c r="D402">
        <v>93.278499999999994</v>
      </c>
      <c r="E402">
        <f t="shared" si="13"/>
        <v>5224.1815622499989</v>
      </c>
    </row>
    <row r="403" spans="1:5">
      <c r="A403">
        <v>13.385899999999999</v>
      </c>
      <c r="B403">
        <v>21</v>
      </c>
      <c r="C403">
        <f t="shared" si="12"/>
        <v>57.974518810000006</v>
      </c>
      <c r="D403">
        <v>15.317</v>
      </c>
      <c r="E403">
        <f t="shared" si="13"/>
        <v>32.296489000000001</v>
      </c>
    </row>
    <row r="404" spans="1:5">
      <c r="A404">
        <v>16.659600000000001</v>
      </c>
      <c r="B404">
        <v>21</v>
      </c>
      <c r="C404">
        <f t="shared" si="12"/>
        <v>18.83907215999999</v>
      </c>
      <c r="D404">
        <v>79.697900000000004</v>
      </c>
      <c r="E404">
        <f t="shared" si="13"/>
        <v>3445.4434644100006</v>
      </c>
    </row>
    <row r="405" spans="1:5">
      <c r="A405">
        <v>24.9849</v>
      </c>
      <c r="B405">
        <v>21</v>
      </c>
      <c r="C405">
        <f t="shared" si="12"/>
        <v>15.879428009999998</v>
      </c>
      <c r="D405">
        <v>53.702800000000003</v>
      </c>
      <c r="E405">
        <f t="shared" si="13"/>
        <v>1069.4731278400002</v>
      </c>
    </row>
    <row r="406" spans="1:5">
      <c r="A406">
        <v>14.4039</v>
      </c>
      <c r="B406">
        <v>21</v>
      </c>
      <c r="C406">
        <f t="shared" si="12"/>
        <v>43.508535209999998</v>
      </c>
      <c r="D406">
        <v>49.965699999999998</v>
      </c>
      <c r="E406">
        <f t="shared" si="13"/>
        <v>839.01177648999987</v>
      </c>
    </row>
    <row r="407" spans="1:5">
      <c r="A407">
        <v>14.460100000000001</v>
      </c>
      <c r="B407">
        <v>21</v>
      </c>
      <c r="C407">
        <f t="shared" si="12"/>
        <v>42.770292009999991</v>
      </c>
      <c r="D407">
        <v>41.738799999999998</v>
      </c>
      <c r="E407">
        <f t="shared" si="13"/>
        <v>430.09782543999989</v>
      </c>
    </row>
    <row r="408" spans="1:5">
      <c r="A408">
        <v>18.633600000000001</v>
      </c>
      <c r="B408">
        <v>21</v>
      </c>
      <c r="C408">
        <f t="shared" si="12"/>
        <v>5.5998489599999939</v>
      </c>
      <c r="D408">
        <v>61.729700000000001</v>
      </c>
      <c r="E408">
        <f t="shared" si="13"/>
        <v>1658.9084620900001</v>
      </c>
    </row>
    <row r="409" spans="1:5">
      <c r="A409">
        <v>5.2921100000000001</v>
      </c>
      <c r="B409">
        <v>21</v>
      </c>
      <c r="C409">
        <f t="shared" si="12"/>
        <v>246.73780825209997</v>
      </c>
      <c r="D409">
        <v>12.3613</v>
      </c>
      <c r="E409">
        <f t="shared" si="13"/>
        <v>74.627137689999998</v>
      </c>
    </row>
    <row r="410" spans="1:5">
      <c r="A410">
        <v>3.0139300000000002</v>
      </c>
      <c r="B410">
        <v>21</v>
      </c>
      <c r="C410">
        <f t="shared" si="12"/>
        <v>323.49871404489994</v>
      </c>
      <c r="D410">
        <v>4.1979300000000004</v>
      </c>
      <c r="E410">
        <f t="shared" si="13"/>
        <v>282.3095562849</v>
      </c>
    </row>
    <row r="411" spans="1:5">
      <c r="A411">
        <v>3.6671800000000001</v>
      </c>
      <c r="B411">
        <v>21</v>
      </c>
      <c r="C411">
        <f t="shared" si="12"/>
        <v>300.42664915239993</v>
      </c>
      <c r="D411">
        <v>6.2267400000000004</v>
      </c>
      <c r="E411">
        <f t="shared" si="13"/>
        <v>218.24921102760001</v>
      </c>
    </row>
    <row r="412" spans="1:5">
      <c r="A412">
        <v>10.801500000000001</v>
      </c>
      <c r="B412">
        <v>21</v>
      </c>
      <c r="C412">
        <f t="shared" si="12"/>
        <v>104.00940224999998</v>
      </c>
      <c r="D412">
        <v>37.428400000000003</v>
      </c>
      <c r="E412">
        <f t="shared" si="13"/>
        <v>269.89232656000013</v>
      </c>
    </row>
    <row r="413" spans="1:5">
      <c r="A413">
        <v>24.235800000000001</v>
      </c>
      <c r="B413">
        <v>21</v>
      </c>
      <c r="C413">
        <f t="shared" si="12"/>
        <v>10.470401640000008</v>
      </c>
      <c r="D413">
        <v>29.959399999999999</v>
      </c>
      <c r="E413">
        <f t="shared" si="13"/>
        <v>80.270848359999974</v>
      </c>
    </row>
    <row r="414" spans="1:5">
      <c r="A414">
        <v>19.016500000000001</v>
      </c>
      <c r="B414">
        <v>21</v>
      </c>
      <c r="C414">
        <f t="shared" si="12"/>
        <v>3.9342722499999976</v>
      </c>
      <c r="D414">
        <v>26.606200000000001</v>
      </c>
      <c r="E414">
        <f t="shared" si="13"/>
        <v>31.429478440000015</v>
      </c>
    </row>
    <row r="415" spans="1:5">
      <c r="A415">
        <v>27.318899999999999</v>
      </c>
      <c r="B415">
        <v>21</v>
      </c>
      <c r="C415">
        <f t="shared" si="12"/>
        <v>39.928497209999989</v>
      </c>
      <c r="D415">
        <v>98.425399999999996</v>
      </c>
      <c r="E415">
        <f t="shared" si="13"/>
        <v>5994.6925651599995</v>
      </c>
    </row>
    <row r="416" spans="1:5">
      <c r="A416">
        <v>25.296600000000002</v>
      </c>
      <c r="B416">
        <v>21</v>
      </c>
      <c r="C416">
        <f t="shared" si="12"/>
        <v>18.460771560000012</v>
      </c>
      <c r="D416">
        <v>66.499799999999993</v>
      </c>
      <c r="E416">
        <f t="shared" si="13"/>
        <v>2070.2318000399996</v>
      </c>
    </row>
    <row r="417" spans="1:5">
      <c r="A417">
        <v>15.983700000000001</v>
      </c>
      <c r="B417">
        <v>21</v>
      </c>
      <c r="C417">
        <f t="shared" si="12"/>
        <v>25.163265689999992</v>
      </c>
      <c r="D417">
        <v>93.812700000000007</v>
      </c>
      <c r="E417">
        <f t="shared" si="13"/>
        <v>5301.6892812900014</v>
      </c>
    </row>
    <row r="418" spans="1:5">
      <c r="A418">
        <v>9.9378200000000003</v>
      </c>
      <c r="B418">
        <v>21</v>
      </c>
      <c r="C418">
        <f t="shared" si="12"/>
        <v>122.37182635239999</v>
      </c>
      <c r="D418">
        <v>42.715000000000003</v>
      </c>
      <c r="E418">
        <f t="shared" si="13"/>
        <v>471.54122500000017</v>
      </c>
    </row>
    <row r="419" spans="1:5">
      <c r="A419">
        <v>26.9528</v>
      </c>
      <c r="B419">
        <v>21</v>
      </c>
      <c r="C419">
        <f t="shared" si="12"/>
        <v>35.435827840000002</v>
      </c>
      <c r="D419">
        <v>71.358000000000004</v>
      </c>
      <c r="E419">
        <f t="shared" si="13"/>
        <v>2535.9281640000004</v>
      </c>
    </row>
    <row r="420" spans="1:5">
      <c r="A420">
        <v>13.0078</v>
      </c>
      <c r="B420">
        <v>21</v>
      </c>
      <c r="C420">
        <f t="shared" si="12"/>
        <v>63.87526084000001</v>
      </c>
      <c r="D420">
        <v>9.7083100000000009</v>
      </c>
      <c r="E420">
        <f t="shared" si="13"/>
        <v>127.50226305609998</v>
      </c>
    </row>
    <row r="421" spans="1:5">
      <c r="A421">
        <v>16.8306</v>
      </c>
      <c r="B421">
        <v>21</v>
      </c>
      <c r="C421">
        <f t="shared" si="12"/>
        <v>17.383896359999998</v>
      </c>
      <c r="D421">
        <v>48.844299999999997</v>
      </c>
      <c r="E421">
        <f t="shared" si="13"/>
        <v>775.30504248999978</v>
      </c>
    </row>
    <row r="422" spans="1:5">
      <c r="A422">
        <v>10.7989</v>
      </c>
      <c r="B422">
        <v>21</v>
      </c>
      <c r="C422">
        <f t="shared" si="12"/>
        <v>104.06244121</v>
      </c>
      <c r="D422">
        <v>30.2547</v>
      </c>
      <c r="E422">
        <f t="shared" si="13"/>
        <v>85.649472089999989</v>
      </c>
    </row>
    <row r="423" spans="1:5">
      <c r="A423">
        <v>11.304399999999999</v>
      </c>
      <c r="B423">
        <v>21</v>
      </c>
      <c r="C423">
        <f t="shared" si="12"/>
        <v>94.004659360000019</v>
      </c>
      <c r="D423">
        <v>13.792999999999999</v>
      </c>
      <c r="E423">
        <f t="shared" si="13"/>
        <v>51.940849000000007</v>
      </c>
    </row>
    <row r="424" spans="1:5">
      <c r="A424">
        <v>66.887799999999999</v>
      </c>
      <c r="B424">
        <v>21</v>
      </c>
      <c r="C424">
        <f t="shared" si="12"/>
        <v>2105.6901888399998</v>
      </c>
      <c r="D424">
        <v>39.171700000000001</v>
      </c>
      <c r="E424">
        <f t="shared" si="13"/>
        <v>330.21068089000005</v>
      </c>
    </row>
    <row r="425" spans="1:5">
      <c r="A425">
        <v>5.2029800000000002</v>
      </c>
      <c r="B425">
        <v>21</v>
      </c>
      <c r="C425">
        <f t="shared" si="12"/>
        <v>249.54584088039999</v>
      </c>
      <c r="D425">
        <v>11.5351</v>
      </c>
      <c r="E425">
        <f t="shared" si="13"/>
        <v>89.584332009999997</v>
      </c>
    </row>
    <row r="426" spans="1:5">
      <c r="A426">
        <v>18.137699999999999</v>
      </c>
      <c r="B426">
        <v>21</v>
      </c>
      <c r="C426">
        <f t="shared" si="12"/>
        <v>8.1927612900000071</v>
      </c>
      <c r="D426">
        <v>81.070800000000006</v>
      </c>
      <c r="E426">
        <f t="shared" si="13"/>
        <v>3608.5010126400007</v>
      </c>
    </row>
    <row r="427" spans="1:5">
      <c r="A427">
        <v>8.9113399999999992</v>
      </c>
      <c r="B427">
        <v>21</v>
      </c>
      <c r="C427">
        <f t="shared" si="12"/>
        <v>146.13570059560001</v>
      </c>
      <c r="D427">
        <v>11.946</v>
      </c>
      <c r="E427">
        <f t="shared" si="13"/>
        <v>81.974916000000007</v>
      </c>
    </row>
    <row r="428" spans="1:5">
      <c r="A428">
        <v>3.1397699999999999</v>
      </c>
      <c r="B428">
        <v>21</v>
      </c>
      <c r="C428">
        <f t="shared" si="12"/>
        <v>318.98781565290005</v>
      </c>
      <c r="D428">
        <v>5.5038299999999998</v>
      </c>
      <c r="E428">
        <f t="shared" si="13"/>
        <v>240.13128466889998</v>
      </c>
    </row>
    <row r="429" spans="1:5">
      <c r="A429">
        <v>1.0319199999999999</v>
      </c>
      <c r="B429">
        <v>21</v>
      </c>
      <c r="C429">
        <f t="shared" si="12"/>
        <v>398.72421888640002</v>
      </c>
      <c r="D429">
        <v>1.41482</v>
      </c>
      <c r="E429">
        <f t="shared" si="13"/>
        <v>383.57927563240003</v>
      </c>
    </row>
    <row r="430" spans="1:5">
      <c r="A430">
        <v>3.5780799999999999</v>
      </c>
      <c r="B430">
        <v>21</v>
      </c>
      <c r="C430">
        <f t="shared" si="12"/>
        <v>303.5232964864</v>
      </c>
      <c r="D430">
        <v>7.8195699999999997</v>
      </c>
      <c r="E430">
        <f t="shared" si="13"/>
        <v>173.72373498490003</v>
      </c>
    </row>
    <row r="431" spans="1:5">
      <c r="A431">
        <v>12.575699999999999</v>
      </c>
      <c r="B431">
        <v>21</v>
      </c>
      <c r="C431">
        <f t="shared" si="12"/>
        <v>70.968830490000016</v>
      </c>
      <c r="D431">
        <v>52.954300000000003</v>
      </c>
      <c r="E431">
        <f t="shared" si="13"/>
        <v>1021.0772884900002</v>
      </c>
    </row>
    <row r="432" spans="1:5">
      <c r="A432">
        <v>8.7479999999999993</v>
      </c>
      <c r="B432">
        <v>21</v>
      </c>
      <c r="C432">
        <f t="shared" si="12"/>
        <v>150.11150400000002</v>
      </c>
      <c r="D432">
        <v>18.531300000000002</v>
      </c>
      <c r="E432">
        <f t="shared" si="13"/>
        <v>6.094479689999992</v>
      </c>
    </row>
    <row r="433" spans="1:5">
      <c r="A433">
        <v>7.1940400000000002</v>
      </c>
      <c r="B433">
        <v>21</v>
      </c>
      <c r="C433">
        <f t="shared" si="12"/>
        <v>190.60453152159997</v>
      </c>
      <c r="D433">
        <v>14.5754</v>
      </c>
      <c r="E433">
        <f t="shared" si="13"/>
        <v>41.275485159999995</v>
      </c>
    </row>
    <row r="434" spans="1:5">
      <c r="A434">
        <v>10.870799999999999</v>
      </c>
      <c r="B434">
        <v>21</v>
      </c>
      <c r="C434">
        <f t="shared" si="12"/>
        <v>102.60069264000002</v>
      </c>
      <c r="D434">
        <v>30.804400000000001</v>
      </c>
      <c r="E434">
        <f t="shared" si="13"/>
        <v>96.12625936000002</v>
      </c>
    </row>
    <row r="435" spans="1:5">
      <c r="A435">
        <v>30.241</v>
      </c>
      <c r="B435">
        <v>21</v>
      </c>
      <c r="C435">
        <f t="shared" si="12"/>
        <v>85.396080999999995</v>
      </c>
      <c r="D435">
        <v>67.660499999999999</v>
      </c>
      <c r="E435">
        <f t="shared" si="13"/>
        <v>2177.2022602500001</v>
      </c>
    </row>
    <row r="436" spans="1:5">
      <c r="A436">
        <v>10.789300000000001</v>
      </c>
      <c r="B436">
        <v>21</v>
      </c>
      <c r="C436">
        <f t="shared" si="12"/>
        <v>104.25839448999999</v>
      </c>
      <c r="D436">
        <v>48.841099999999997</v>
      </c>
      <c r="E436">
        <f t="shared" si="13"/>
        <v>775.12684920999982</v>
      </c>
    </row>
    <row r="437" spans="1:5">
      <c r="A437">
        <v>101.79</v>
      </c>
      <c r="B437">
        <v>21</v>
      </c>
      <c r="C437">
        <f t="shared" si="12"/>
        <v>6527.0241000000015</v>
      </c>
      <c r="D437">
        <v>85.493799999999993</v>
      </c>
      <c r="E437">
        <f t="shared" si="13"/>
        <v>4159.4502384399993</v>
      </c>
    </row>
    <row r="438" spans="1:5">
      <c r="A438">
        <v>24.293900000000001</v>
      </c>
      <c r="B438">
        <v>21</v>
      </c>
      <c r="C438">
        <f t="shared" si="12"/>
        <v>10.849777210000005</v>
      </c>
      <c r="D438">
        <v>51.621499999999997</v>
      </c>
      <c r="E438">
        <f t="shared" si="13"/>
        <v>937.67626224999981</v>
      </c>
    </row>
    <row r="439" spans="1:5">
      <c r="A439">
        <v>17.5017</v>
      </c>
      <c r="B439">
        <v>21</v>
      </c>
      <c r="C439">
        <f t="shared" si="12"/>
        <v>12.238102890000002</v>
      </c>
      <c r="D439">
        <v>72.7209</v>
      </c>
      <c r="E439">
        <f t="shared" si="13"/>
        <v>2675.0514968100001</v>
      </c>
    </row>
    <row r="440" spans="1:5">
      <c r="A440">
        <v>31.5366</v>
      </c>
      <c r="B440">
        <v>21</v>
      </c>
      <c r="C440">
        <f t="shared" si="12"/>
        <v>111.01993956</v>
      </c>
      <c r="D440">
        <v>91.220200000000006</v>
      </c>
      <c r="E440">
        <f t="shared" si="13"/>
        <v>4930.8764880400004</v>
      </c>
    </row>
    <row r="441" spans="1:5">
      <c r="A441">
        <v>8.7052800000000001</v>
      </c>
      <c r="B441">
        <v>21</v>
      </c>
      <c r="C441">
        <f t="shared" si="12"/>
        <v>151.1601398784</v>
      </c>
      <c r="D441">
        <v>19.835899999999999</v>
      </c>
      <c r="E441">
        <f t="shared" si="13"/>
        <v>1.355128810000003</v>
      </c>
    </row>
    <row r="442" spans="1:5">
      <c r="A442">
        <v>6.5113300000000001</v>
      </c>
      <c r="B442">
        <v>21</v>
      </c>
      <c r="C442">
        <f t="shared" si="12"/>
        <v>209.92155836889998</v>
      </c>
      <c r="D442">
        <v>17.096599999999999</v>
      </c>
      <c r="E442">
        <f t="shared" si="13"/>
        <v>15.23653156000001</v>
      </c>
    </row>
    <row r="443" spans="1:5">
      <c r="A443">
        <v>7.9740200000000003</v>
      </c>
      <c r="B443">
        <v>20</v>
      </c>
      <c r="C443">
        <f t="shared" si="12"/>
        <v>144.62419496040002</v>
      </c>
      <c r="D443">
        <v>24.062100000000001</v>
      </c>
      <c r="E443">
        <f t="shared" si="13"/>
        <v>16.500656410000008</v>
      </c>
    </row>
    <row r="444" spans="1:5">
      <c r="A444">
        <v>7.9641799999999998</v>
      </c>
      <c r="B444">
        <v>20</v>
      </c>
      <c r="C444">
        <f t="shared" si="12"/>
        <v>144.86096307240004</v>
      </c>
      <c r="D444">
        <v>10.8497</v>
      </c>
      <c r="E444">
        <f t="shared" si="13"/>
        <v>83.727990089999992</v>
      </c>
    </row>
    <row r="445" spans="1:5">
      <c r="A445">
        <v>4.5197099999999999</v>
      </c>
      <c r="B445">
        <v>20</v>
      </c>
      <c r="C445">
        <f t="shared" si="12"/>
        <v>239.63937848410001</v>
      </c>
      <c r="D445">
        <v>3.9866999999999999</v>
      </c>
      <c r="E445">
        <f t="shared" si="13"/>
        <v>256.42577689000001</v>
      </c>
    </row>
    <row r="446" spans="1:5">
      <c r="A446">
        <v>20.1264</v>
      </c>
      <c r="B446">
        <v>20</v>
      </c>
      <c r="C446">
        <f t="shared" si="12"/>
        <v>1.5976960000000075E-2</v>
      </c>
      <c r="D446">
        <v>39.904600000000002</v>
      </c>
      <c r="E446">
        <f t="shared" si="13"/>
        <v>396.19310116000008</v>
      </c>
    </row>
    <row r="447" spans="1:5">
      <c r="A447">
        <v>13.077500000000001</v>
      </c>
      <c r="B447">
        <v>20</v>
      </c>
      <c r="C447">
        <f t="shared" si="12"/>
        <v>47.921006249999991</v>
      </c>
      <c r="D447">
        <v>44.116</v>
      </c>
      <c r="E447">
        <f t="shared" si="13"/>
        <v>581.581456</v>
      </c>
    </row>
    <row r="448" spans="1:5">
      <c r="A448">
        <v>12.119300000000001</v>
      </c>
      <c r="B448">
        <v>20</v>
      </c>
      <c r="C448">
        <f t="shared" si="12"/>
        <v>62.105432489999984</v>
      </c>
      <c r="D448">
        <v>54.445900000000002</v>
      </c>
      <c r="E448">
        <f t="shared" si="13"/>
        <v>1186.5200268100002</v>
      </c>
    </row>
    <row r="449" spans="1:5">
      <c r="A449">
        <v>13.811199999999999</v>
      </c>
      <c r="B449">
        <v>20</v>
      </c>
      <c r="C449">
        <f t="shared" si="12"/>
        <v>38.30124544000001</v>
      </c>
      <c r="D449">
        <v>35.415599999999998</v>
      </c>
      <c r="E449">
        <f t="shared" si="13"/>
        <v>237.64072335999992</v>
      </c>
    </row>
    <row r="450" spans="1:5">
      <c r="A450">
        <v>25.456499999999998</v>
      </c>
      <c r="B450">
        <v>20</v>
      </c>
      <c r="C450">
        <f t="shared" si="12"/>
        <v>29.773392249999983</v>
      </c>
      <c r="D450">
        <v>77.976500000000001</v>
      </c>
      <c r="E450">
        <f t="shared" si="13"/>
        <v>3361.2745522500004</v>
      </c>
    </row>
    <row r="451" spans="1:5">
      <c r="A451">
        <v>2.3319299999999998</v>
      </c>
      <c r="B451">
        <v>20</v>
      </c>
      <c r="C451">
        <f t="shared" ref="C451:C514" si="14">+(A451-B451)^2</f>
        <v>312.1606975249</v>
      </c>
      <c r="D451">
        <v>3.5450499999999998</v>
      </c>
      <c r="E451">
        <f t="shared" ref="E451:E514" si="15">+(B451-D451)^2</f>
        <v>270.76537950250002</v>
      </c>
    </row>
    <row r="452" spans="1:5">
      <c r="A452">
        <v>33.4542</v>
      </c>
      <c r="B452">
        <v>20</v>
      </c>
      <c r="C452">
        <f t="shared" si="14"/>
        <v>181.01549764000001</v>
      </c>
      <c r="D452">
        <v>76.375200000000007</v>
      </c>
      <c r="E452">
        <f t="shared" si="15"/>
        <v>3178.1631750400006</v>
      </c>
    </row>
    <row r="453" spans="1:5">
      <c r="A453">
        <v>11.9817</v>
      </c>
      <c r="B453">
        <v>20</v>
      </c>
      <c r="C453">
        <f t="shared" si="14"/>
        <v>64.293134890000005</v>
      </c>
      <c r="D453">
        <v>65.069299999999998</v>
      </c>
      <c r="E453">
        <f t="shared" si="15"/>
        <v>2031.2418024899998</v>
      </c>
    </row>
    <row r="454" spans="1:5">
      <c r="A454">
        <v>55.4041</v>
      </c>
      <c r="B454">
        <v>20</v>
      </c>
      <c r="C454">
        <f t="shared" si="14"/>
        <v>1253.4502968100001</v>
      </c>
      <c r="D454">
        <v>51.684800000000003</v>
      </c>
      <c r="E454">
        <f t="shared" si="15"/>
        <v>1003.9265510400002</v>
      </c>
    </row>
    <row r="455" spans="1:5">
      <c r="A455">
        <v>8.9468599999999991</v>
      </c>
      <c r="B455">
        <v>20</v>
      </c>
      <c r="C455">
        <f t="shared" si="14"/>
        <v>122.17190385960002</v>
      </c>
      <c r="D455">
        <v>22.378900000000002</v>
      </c>
      <c r="E455">
        <f t="shared" si="15"/>
        <v>5.6591652100000074</v>
      </c>
    </row>
    <row r="456" spans="1:5">
      <c r="A456">
        <v>16.869399999999999</v>
      </c>
      <c r="B456">
        <v>20</v>
      </c>
      <c r="C456">
        <f t="shared" si="14"/>
        <v>9.8006563600000067</v>
      </c>
      <c r="D456">
        <v>32.043700000000001</v>
      </c>
      <c r="E456">
        <f t="shared" si="15"/>
        <v>145.05070969000002</v>
      </c>
    </row>
    <row r="457" spans="1:5">
      <c r="A457">
        <v>12.726800000000001</v>
      </c>
      <c r="B457">
        <v>20</v>
      </c>
      <c r="C457">
        <f t="shared" si="14"/>
        <v>52.899438239999988</v>
      </c>
      <c r="D457">
        <v>20.631900000000002</v>
      </c>
      <c r="E457">
        <f t="shared" si="15"/>
        <v>0.39929761000000213</v>
      </c>
    </row>
    <row r="458" spans="1:5">
      <c r="A458">
        <v>3.4730300000000001</v>
      </c>
      <c r="B458">
        <v>20</v>
      </c>
      <c r="C458">
        <f t="shared" si="14"/>
        <v>273.14073738089996</v>
      </c>
      <c r="D458">
        <v>4.5935499999999996</v>
      </c>
      <c r="E458">
        <f t="shared" si="15"/>
        <v>237.35870160249999</v>
      </c>
    </row>
    <row r="459" spans="1:5">
      <c r="A459">
        <v>3.5158299999999998</v>
      </c>
      <c r="B459">
        <v>20</v>
      </c>
      <c r="C459">
        <f t="shared" si="14"/>
        <v>271.72786058889994</v>
      </c>
      <c r="D459">
        <v>4.2845000000000004</v>
      </c>
      <c r="E459">
        <f t="shared" si="15"/>
        <v>246.97694024999996</v>
      </c>
    </row>
    <row r="460" spans="1:5">
      <c r="A460">
        <v>10.068099999999999</v>
      </c>
      <c r="B460">
        <v>20</v>
      </c>
      <c r="C460">
        <f t="shared" si="14"/>
        <v>98.642637610000008</v>
      </c>
      <c r="D460">
        <v>17.759</v>
      </c>
      <c r="E460">
        <f t="shared" si="15"/>
        <v>5.0220809999999982</v>
      </c>
    </row>
    <row r="461" spans="1:5">
      <c r="A461">
        <v>4.6941800000000002</v>
      </c>
      <c r="B461">
        <v>20</v>
      </c>
      <c r="C461">
        <f t="shared" si="14"/>
        <v>234.26812587240002</v>
      </c>
      <c r="D461">
        <v>5.4083500000000004</v>
      </c>
      <c r="E461">
        <f t="shared" si="15"/>
        <v>212.9162497225</v>
      </c>
    </row>
    <row r="462" spans="1:5">
      <c r="A462">
        <v>5.5523800000000003</v>
      </c>
      <c r="B462">
        <v>20</v>
      </c>
      <c r="C462">
        <f t="shared" si="14"/>
        <v>208.7337236644</v>
      </c>
      <c r="D462">
        <v>7.3783799999999999</v>
      </c>
      <c r="E462">
        <f t="shared" si="15"/>
        <v>159.3052914244</v>
      </c>
    </row>
    <row r="463" spans="1:5">
      <c r="A463">
        <v>3.5780799999999999</v>
      </c>
      <c r="B463">
        <v>20</v>
      </c>
      <c r="C463">
        <f t="shared" si="14"/>
        <v>269.6794564864</v>
      </c>
      <c r="D463">
        <v>7.8195699999999997</v>
      </c>
      <c r="E463">
        <f t="shared" si="15"/>
        <v>148.36287498490003</v>
      </c>
    </row>
    <row r="464" spans="1:5">
      <c r="A464">
        <v>11.7674</v>
      </c>
      <c r="B464">
        <v>20</v>
      </c>
      <c r="C464">
        <f t="shared" si="14"/>
        <v>67.775702760000001</v>
      </c>
      <c r="D464">
        <v>42.589799999999997</v>
      </c>
      <c r="E464">
        <f t="shared" si="15"/>
        <v>510.29906403999985</v>
      </c>
    </row>
    <row r="465" spans="1:5">
      <c r="A465">
        <v>5.9659199999999997</v>
      </c>
      <c r="B465">
        <v>20</v>
      </c>
      <c r="C465">
        <f t="shared" si="14"/>
        <v>196.95540144639997</v>
      </c>
      <c r="D465">
        <v>8.2684099999999994</v>
      </c>
      <c r="E465">
        <f t="shared" si="15"/>
        <v>137.6302039281</v>
      </c>
    </row>
    <row r="466" spans="1:5">
      <c r="A466">
        <v>36.991300000000003</v>
      </c>
      <c r="B466">
        <v>20</v>
      </c>
      <c r="C466">
        <f t="shared" si="14"/>
        <v>288.70427569000009</v>
      </c>
      <c r="D466">
        <v>49.0379</v>
      </c>
      <c r="E466">
        <f t="shared" si="15"/>
        <v>843.19963641000004</v>
      </c>
    </row>
    <row r="467" spans="1:5">
      <c r="A467">
        <v>13.327</v>
      </c>
      <c r="B467">
        <v>20</v>
      </c>
      <c r="C467">
        <f t="shared" si="14"/>
        <v>44.528928999999998</v>
      </c>
      <c r="D467">
        <v>36.777500000000003</v>
      </c>
      <c r="E467">
        <f t="shared" si="15"/>
        <v>281.48450625000009</v>
      </c>
    </row>
    <row r="468" spans="1:5">
      <c r="A468">
        <v>21.5624</v>
      </c>
      <c r="B468">
        <v>20</v>
      </c>
      <c r="C468">
        <f t="shared" si="14"/>
        <v>2.4410937600000007</v>
      </c>
      <c r="D468">
        <v>30.2319</v>
      </c>
      <c r="E468">
        <f t="shared" si="15"/>
        <v>104.69177760999999</v>
      </c>
    </row>
    <row r="469" spans="1:5">
      <c r="A469">
        <v>6.2555100000000001</v>
      </c>
      <c r="B469">
        <v>20</v>
      </c>
      <c r="C469">
        <f t="shared" si="14"/>
        <v>188.91100536009998</v>
      </c>
      <c r="D469">
        <v>12.3428</v>
      </c>
      <c r="E469">
        <f t="shared" si="15"/>
        <v>58.632711839999992</v>
      </c>
    </row>
    <row r="470" spans="1:5">
      <c r="A470">
        <v>17.384899999999998</v>
      </c>
      <c r="B470">
        <v>20</v>
      </c>
      <c r="C470">
        <f t="shared" si="14"/>
        <v>6.8387480100000095</v>
      </c>
      <c r="D470">
        <v>78.161199999999994</v>
      </c>
      <c r="E470">
        <f t="shared" si="15"/>
        <v>3382.7251854399992</v>
      </c>
    </row>
    <row r="471" spans="1:5">
      <c r="A471">
        <v>11.072100000000001</v>
      </c>
      <c r="B471">
        <v>20</v>
      </c>
      <c r="C471">
        <f t="shared" si="14"/>
        <v>79.707398409999982</v>
      </c>
      <c r="D471">
        <v>20.5793</v>
      </c>
      <c r="E471">
        <f t="shared" si="15"/>
        <v>0.33558848999999991</v>
      </c>
    </row>
    <row r="472" spans="1:5">
      <c r="A472">
        <v>85.929199999999994</v>
      </c>
      <c r="B472">
        <v>20</v>
      </c>
      <c r="C472">
        <f t="shared" si="14"/>
        <v>4346.6594126399996</v>
      </c>
      <c r="D472">
        <v>74.165300000000002</v>
      </c>
      <c r="E472">
        <f t="shared" si="15"/>
        <v>2933.8797240900003</v>
      </c>
    </row>
    <row r="473" spans="1:5">
      <c r="A473">
        <v>26.299099999999999</v>
      </c>
      <c r="B473">
        <v>20</v>
      </c>
      <c r="C473">
        <f t="shared" si="14"/>
        <v>39.67866080999999</v>
      </c>
      <c r="D473">
        <v>31.934000000000001</v>
      </c>
      <c r="E473">
        <f t="shared" si="15"/>
        <v>142.42035600000003</v>
      </c>
    </row>
    <row r="474" spans="1:5">
      <c r="A474">
        <v>69.311400000000006</v>
      </c>
      <c r="B474">
        <v>20</v>
      </c>
      <c r="C474">
        <f t="shared" si="14"/>
        <v>2431.6141699600007</v>
      </c>
      <c r="D474">
        <v>68.345600000000005</v>
      </c>
      <c r="E474">
        <f t="shared" si="15"/>
        <v>2337.2970393600003</v>
      </c>
    </row>
    <row r="475" spans="1:5">
      <c r="A475">
        <v>1.0319199999999999</v>
      </c>
      <c r="B475">
        <v>20</v>
      </c>
      <c r="C475">
        <f t="shared" si="14"/>
        <v>359.78805888639999</v>
      </c>
      <c r="D475">
        <v>1.41482</v>
      </c>
      <c r="E475">
        <f t="shared" si="15"/>
        <v>345.40891563240007</v>
      </c>
    </row>
    <row r="476" spans="1:5">
      <c r="A476">
        <v>2.3285900000000002</v>
      </c>
      <c r="B476">
        <v>20</v>
      </c>
      <c r="C476">
        <f t="shared" si="14"/>
        <v>312.27873138810008</v>
      </c>
      <c r="D476">
        <v>3.1768100000000001</v>
      </c>
      <c r="E476">
        <f t="shared" si="15"/>
        <v>283.01972177610003</v>
      </c>
    </row>
    <row r="477" spans="1:5">
      <c r="A477">
        <v>25.298100000000002</v>
      </c>
      <c r="B477">
        <v>20</v>
      </c>
      <c r="C477">
        <f t="shared" si="14"/>
        <v>28.069863610000017</v>
      </c>
      <c r="D477">
        <v>70.927000000000007</v>
      </c>
      <c r="E477">
        <f t="shared" si="15"/>
        <v>2593.5593290000006</v>
      </c>
    </row>
    <row r="478" spans="1:5">
      <c r="A478">
        <v>4.8302500000000004</v>
      </c>
      <c r="B478">
        <v>20</v>
      </c>
      <c r="C478">
        <f t="shared" si="14"/>
        <v>230.1213150625</v>
      </c>
      <c r="D478">
        <v>7.0574899999999996</v>
      </c>
      <c r="E478">
        <f t="shared" si="15"/>
        <v>167.50856510010001</v>
      </c>
    </row>
    <row r="479" spans="1:5">
      <c r="A479">
        <v>64.045000000000002</v>
      </c>
      <c r="B479">
        <v>20</v>
      </c>
      <c r="C479">
        <f t="shared" si="14"/>
        <v>1939.962025</v>
      </c>
      <c r="D479">
        <v>83.814300000000003</v>
      </c>
      <c r="E479">
        <f t="shared" si="15"/>
        <v>4072.2648844900004</v>
      </c>
    </row>
    <row r="480" spans="1:5">
      <c r="A480">
        <v>46.126100000000001</v>
      </c>
      <c r="B480">
        <v>20</v>
      </c>
      <c r="C480">
        <f t="shared" si="14"/>
        <v>682.57310121</v>
      </c>
      <c r="D480">
        <v>117.512</v>
      </c>
      <c r="E480">
        <f t="shared" si="15"/>
        <v>9508.5901439999998</v>
      </c>
    </row>
    <row r="481" spans="1:5">
      <c r="A481">
        <v>6.7036699999999998</v>
      </c>
      <c r="B481">
        <v>20</v>
      </c>
      <c r="C481">
        <f t="shared" si="14"/>
        <v>176.79239146890004</v>
      </c>
      <c r="D481">
        <v>16.731000000000002</v>
      </c>
      <c r="E481">
        <f t="shared" si="15"/>
        <v>10.686360999999989</v>
      </c>
    </row>
    <row r="482" spans="1:5">
      <c r="A482">
        <v>34.735799999999998</v>
      </c>
      <c r="B482">
        <v>20</v>
      </c>
      <c r="C482">
        <f t="shared" si="14"/>
        <v>217.14380163999994</v>
      </c>
      <c r="D482">
        <v>63.203099999999999</v>
      </c>
      <c r="E482">
        <f t="shared" si="15"/>
        <v>1866.50784961</v>
      </c>
    </row>
    <row r="483" spans="1:5">
      <c r="A483">
        <v>13.5884</v>
      </c>
      <c r="B483">
        <v>20</v>
      </c>
      <c r="C483">
        <f t="shared" si="14"/>
        <v>41.108614559999999</v>
      </c>
      <c r="D483">
        <v>41.165399999999998</v>
      </c>
      <c r="E483">
        <f t="shared" si="15"/>
        <v>447.97415715999995</v>
      </c>
    </row>
    <row r="484" spans="1:5">
      <c r="A484">
        <v>13.401300000000001</v>
      </c>
      <c r="B484">
        <v>20</v>
      </c>
      <c r="C484">
        <f t="shared" si="14"/>
        <v>43.542841689999989</v>
      </c>
      <c r="D484">
        <v>77.2042</v>
      </c>
      <c r="E484">
        <f t="shared" si="15"/>
        <v>3272.3204976400002</v>
      </c>
    </row>
    <row r="485" spans="1:5">
      <c r="A485">
        <v>9.3676600000000008</v>
      </c>
      <c r="B485">
        <v>20</v>
      </c>
      <c r="C485">
        <f t="shared" si="14"/>
        <v>113.04665387559999</v>
      </c>
      <c r="D485">
        <v>36.532400000000003</v>
      </c>
      <c r="E485">
        <f t="shared" si="15"/>
        <v>273.32024976000008</v>
      </c>
    </row>
    <row r="486" spans="1:5">
      <c r="A486">
        <v>1.0319199999999999</v>
      </c>
      <c r="B486">
        <v>20</v>
      </c>
      <c r="C486">
        <f t="shared" si="14"/>
        <v>359.78805888639999</v>
      </c>
      <c r="D486">
        <v>1.41482</v>
      </c>
      <c r="E486">
        <f t="shared" si="15"/>
        <v>345.40891563240007</v>
      </c>
    </row>
    <row r="487" spans="1:5">
      <c r="A487">
        <v>19.119199999999999</v>
      </c>
      <c r="B487">
        <v>20</v>
      </c>
      <c r="C487">
        <f t="shared" si="14"/>
        <v>0.77580864000000127</v>
      </c>
      <c r="D487">
        <v>90.515799999999999</v>
      </c>
      <c r="E487">
        <f t="shared" si="15"/>
        <v>4972.4780496399999</v>
      </c>
    </row>
    <row r="488" spans="1:5">
      <c r="A488">
        <v>10.973599999999999</v>
      </c>
      <c r="B488">
        <v>20</v>
      </c>
      <c r="C488">
        <f t="shared" si="14"/>
        <v>81.475896960000014</v>
      </c>
      <c r="D488">
        <v>32.605600000000003</v>
      </c>
      <c r="E488">
        <f t="shared" si="15"/>
        <v>158.90115136000006</v>
      </c>
    </row>
    <row r="489" spans="1:5">
      <c r="A489">
        <v>7.5114700000000001</v>
      </c>
      <c r="B489">
        <v>20</v>
      </c>
      <c r="C489">
        <f t="shared" si="14"/>
        <v>155.96338156090002</v>
      </c>
      <c r="D489">
        <v>13.6556</v>
      </c>
      <c r="E489">
        <f t="shared" si="15"/>
        <v>40.251411360000006</v>
      </c>
    </row>
    <row r="490" spans="1:5">
      <c r="A490">
        <v>28.888400000000001</v>
      </c>
      <c r="B490">
        <v>20</v>
      </c>
      <c r="C490">
        <f t="shared" si="14"/>
        <v>79.003654560000015</v>
      </c>
      <c r="D490">
        <v>113.902</v>
      </c>
      <c r="E490">
        <f t="shared" si="15"/>
        <v>8817.5856039999999</v>
      </c>
    </row>
    <row r="491" spans="1:5">
      <c r="A491">
        <v>13.5806</v>
      </c>
      <c r="B491">
        <v>20</v>
      </c>
      <c r="C491">
        <f t="shared" si="14"/>
        <v>41.208696359999998</v>
      </c>
      <c r="D491">
        <v>35.463200000000001</v>
      </c>
      <c r="E491">
        <f t="shared" si="15"/>
        <v>239.11055424000003</v>
      </c>
    </row>
    <row r="492" spans="1:5">
      <c r="A492">
        <v>6.5653199999999998</v>
      </c>
      <c r="B492">
        <v>20</v>
      </c>
      <c r="C492">
        <f t="shared" si="14"/>
        <v>180.49062670239999</v>
      </c>
      <c r="D492">
        <v>13.0771</v>
      </c>
      <c r="E492">
        <f t="shared" si="15"/>
        <v>47.926544410000005</v>
      </c>
    </row>
    <row r="493" spans="1:5">
      <c r="A493">
        <v>8.9358500000000003</v>
      </c>
      <c r="B493">
        <v>20</v>
      </c>
      <c r="C493">
        <f t="shared" si="14"/>
        <v>122.41541522249999</v>
      </c>
      <c r="D493">
        <v>20.7425</v>
      </c>
      <c r="E493">
        <f t="shared" si="15"/>
        <v>0.55130624999999955</v>
      </c>
    </row>
    <row r="494" spans="1:5">
      <c r="A494">
        <v>18.9849</v>
      </c>
      <c r="B494">
        <v>20</v>
      </c>
      <c r="C494">
        <f t="shared" si="14"/>
        <v>1.0304280100000007</v>
      </c>
      <c r="D494">
        <v>84.311999999999998</v>
      </c>
      <c r="E494">
        <f t="shared" si="15"/>
        <v>4136.0333439999995</v>
      </c>
    </row>
    <row r="495" spans="1:5">
      <c r="A495">
        <v>89.267799999999994</v>
      </c>
      <c r="B495">
        <v>20</v>
      </c>
      <c r="C495">
        <f t="shared" si="14"/>
        <v>4798.0281168399988</v>
      </c>
      <c r="D495">
        <v>87.172499999999999</v>
      </c>
      <c r="E495">
        <f t="shared" si="15"/>
        <v>4512.1447562499998</v>
      </c>
    </row>
    <row r="496" spans="1:5">
      <c r="A496">
        <v>81.186800000000005</v>
      </c>
      <c r="B496">
        <v>20</v>
      </c>
      <c r="C496">
        <f t="shared" si="14"/>
        <v>3743.8244942400006</v>
      </c>
      <c r="D496">
        <v>73.012600000000006</v>
      </c>
      <c r="E496">
        <f t="shared" si="15"/>
        <v>2810.3357587600008</v>
      </c>
    </row>
    <row r="497" spans="1:5">
      <c r="A497">
        <v>5.7446299999999999</v>
      </c>
      <c r="B497">
        <v>20</v>
      </c>
      <c r="C497">
        <f t="shared" si="14"/>
        <v>203.21557383689998</v>
      </c>
      <c r="D497">
        <v>9.3657900000000005</v>
      </c>
      <c r="E497">
        <f t="shared" si="15"/>
        <v>113.08642232409998</v>
      </c>
    </row>
    <row r="498" spans="1:5">
      <c r="A498">
        <v>28.607900000000001</v>
      </c>
      <c r="B498">
        <v>20</v>
      </c>
      <c r="C498">
        <f t="shared" si="14"/>
        <v>74.095942410000006</v>
      </c>
      <c r="D498">
        <v>43.956499999999998</v>
      </c>
      <c r="E498">
        <f t="shared" si="15"/>
        <v>573.91389224999989</v>
      </c>
    </row>
    <row r="499" spans="1:5">
      <c r="A499">
        <v>18.964500000000001</v>
      </c>
      <c r="B499">
        <v>20</v>
      </c>
      <c r="C499">
        <f t="shared" si="14"/>
        <v>1.0722602499999978</v>
      </c>
      <c r="D499">
        <v>39.322000000000003</v>
      </c>
      <c r="E499">
        <f t="shared" si="15"/>
        <v>373.33968400000009</v>
      </c>
    </row>
    <row r="500" spans="1:5">
      <c r="A500">
        <v>17.398299999999999</v>
      </c>
      <c r="B500">
        <v>19</v>
      </c>
      <c r="C500">
        <f t="shared" si="14"/>
        <v>2.565442890000003</v>
      </c>
      <c r="D500">
        <v>38.975700000000003</v>
      </c>
      <c r="E500">
        <f t="shared" si="15"/>
        <v>399.02859049000011</v>
      </c>
    </row>
    <row r="501" spans="1:5">
      <c r="A501">
        <v>8.9145400000000006</v>
      </c>
      <c r="B501">
        <v>19</v>
      </c>
      <c r="C501">
        <f t="shared" si="14"/>
        <v>101.71650341159999</v>
      </c>
      <c r="D501">
        <v>17.434100000000001</v>
      </c>
      <c r="E501">
        <f t="shared" si="15"/>
        <v>2.4520428099999974</v>
      </c>
    </row>
    <row r="502" spans="1:5">
      <c r="A502">
        <v>9.2856400000000008</v>
      </c>
      <c r="B502">
        <v>19</v>
      </c>
      <c r="C502">
        <f t="shared" si="14"/>
        <v>94.368790209599979</v>
      </c>
      <c r="D502">
        <v>40.446399999999997</v>
      </c>
      <c r="E502">
        <f t="shared" si="15"/>
        <v>459.94807295999988</v>
      </c>
    </row>
    <row r="503" spans="1:5">
      <c r="A503">
        <v>18.227699999999999</v>
      </c>
      <c r="B503">
        <v>19</v>
      </c>
      <c r="C503">
        <f t="shared" si="14"/>
        <v>0.59644729000000207</v>
      </c>
      <c r="D503">
        <v>47.5625</v>
      </c>
      <c r="E503">
        <f t="shared" si="15"/>
        <v>815.81640625</v>
      </c>
    </row>
    <row r="504" spans="1:5">
      <c r="A504">
        <v>12.5075</v>
      </c>
      <c r="B504">
        <v>19</v>
      </c>
      <c r="C504">
        <f t="shared" si="14"/>
        <v>42.152556249999996</v>
      </c>
      <c r="D504">
        <v>26.843399999999999</v>
      </c>
      <c r="E504">
        <f t="shared" si="15"/>
        <v>61.518923559999983</v>
      </c>
    </row>
    <row r="505" spans="1:5">
      <c r="A505">
        <v>22.0518</v>
      </c>
      <c r="B505">
        <v>19</v>
      </c>
      <c r="C505">
        <f t="shared" si="14"/>
        <v>9.3134832400000001</v>
      </c>
      <c r="D505">
        <v>92.947599999999994</v>
      </c>
      <c r="E505">
        <f t="shared" si="15"/>
        <v>5468.2475457599994</v>
      </c>
    </row>
    <row r="506" spans="1:5">
      <c r="A506">
        <v>5.3699199999999996</v>
      </c>
      <c r="B506">
        <v>19</v>
      </c>
      <c r="C506">
        <f t="shared" si="14"/>
        <v>185.77908080639997</v>
      </c>
      <c r="D506">
        <v>8.0006599999999999</v>
      </c>
      <c r="E506">
        <f t="shared" si="15"/>
        <v>120.9854804356</v>
      </c>
    </row>
    <row r="507" spans="1:5">
      <c r="A507">
        <v>77.151899999999998</v>
      </c>
      <c r="B507">
        <v>19</v>
      </c>
      <c r="C507">
        <f t="shared" si="14"/>
        <v>3381.6434736099995</v>
      </c>
      <c r="D507">
        <v>97.486099999999993</v>
      </c>
      <c r="E507">
        <f t="shared" si="15"/>
        <v>6160.0678932099991</v>
      </c>
    </row>
    <row r="508" spans="1:5">
      <c r="A508">
        <v>14.7342</v>
      </c>
      <c r="B508">
        <v>19</v>
      </c>
      <c r="C508">
        <f t="shared" si="14"/>
        <v>18.197049640000003</v>
      </c>
      <c r="D508">
        <v>54.267099999999999</v>
      </c>
      <c r="E508">
        <f t="shared" si="15"/>
        <v>1243.7683424099998</v>
      </c>
    </row>
    <row r="509" spans="1:5">
      <c r="A509">
        <v>64.311999999999998</v>
      </c>
      <c r="B509">
        <v>19</v>
      </c>
      <c r="C509">
        <f t="shared" si="14"/>
        <v>2053.1773439999997</v>
      </c>
      <c r="D509">
        <v>60.542099999999998</v>
      </c>
      <c r="E509">
        <f t="shared" si="15"/>
        <v>1725.7460724099999</v>
      </c>
    </row>
    <row r="510" spans="1:5">
      <c r="A510">
        <v>23.107700000000001</v>
      </c>
      <c r="B510">
        <v>19</v>
      </c>
      <c r="C510">
        <f t="shared" si="14"/>
        <v>16.873199290000009</v>
      </c>
      <c r="D510">
        <v>113.01900000000001</v>
      </c>
      <c r="E510">
        <f t="shared" si="15"/>
        <v>8839.5723610000005</v>
      </c>
    </row>
    <row r="511" spans="1:5">
      <c r="A511">
        <v>20.65</v>
      </c>
      <c r="B511">
        <v>19</v>
      </c>
      <c r="C511">
        <f t="shared" si="14"/>
        <v>2.7224999999999953</v>
      </c>
      <c r="D511">
        <v>35.9407</v>
      </c>
      <c r="E511">
        <f t="shared" si="15"/>
        <v>286.98731649000001</v>
      </c>
    </row>
    <row r="512" spans="1:5">
      <c r="A512">
        <v>9.1081000000000003</v>
      </c>
      <c r="B512">
        <v>19</v>
      </c>
      <c r="C512">
        <f t="shared" si="14"/>
        <v>97.849685609999995</v>
      </c>
      <c r="D512">
        <v>25.097300000000001</v>
      </c>
      <c r="E512">
        <f t="shared" si="15"/>
        <v>37.177067290000011</v>
      </c>
    </row>
    <row r="513" spans="1:5">
      <c r="A513">
        <v>90.068399999999997</v>
      </c>
      <c r="B513">
        <v>19</v>
      </c>
      <c r="C513">
        <f t="shared" si="14"/>
        <v>5050.7174785599991</v>
      </c>
      <c r="D513">
        <v>98.118799999999993</v>
      </c>
      <c r="E513">
        <f t="shared" si="15"/>
        <v>6259.7845134399986</v>
      </c>
    </row>
    <row r="514" spans="1:5">
      <c r="A514">
        <v>4.1524900000000002</v>
      </c>
      <c r="B514">
        <v>19</v>
      </c>
      <c r="C514">
        <f t="shared" si="14"/>
        <v>220.44855320009998</v>
      </c>
      <c r="D514">
        <v>4.53071</v>
      </c>
      <c r="E514">
        <f t="shared" si="15"/>
        <v>209.36035310410003</v>
      </c>
    </row>
    <row r="515" spans="1:5">
      <c r="A515">
        <v>63.987000000000002</v>
      </c>
      <c r="B515">
        <v>19</v>
      </c>
      <c r="C515">
        <f t="shared" ref="C515:C578" si="16">+(A515-B515)^2</f>
        <v>2023.8301690000001</v>
      </c>
      <c r="D515">
        <v>98.052899999999994</v>
      </c>
      <c r="E515">
        <f t="shared" ref="E515:E578" si="17">+(B515-D515)^2</f>
        <v>6249.3609984099994</v>
      </c>
    </row>
    <row r="516" spans="1:5">
      <c r="A516">
        <v>21.525400000000001</v>
      </c>
      <c r="B516">
        <v>19</v>
      </c>
      <c r="C516">
        <f t="shared" si="16"/>
        <v>6.3776451600000064</v>
      </c>
      <c r="D516">
        <v>70.116100000000003</v>
      </c>
      <c r="E516">
        <f t="shared" si="17"/>
        <v>2612.8556792100003</v>
      </c>
    </row>
    <row r="517" spans="1:5">
      <c r="A517">
        <v>10.971399999999999</v>
      </c>
      <c r="B517">
        <v>19</v>
      </c>
      <c r="C517">
        <f t="shared" si="16"/>
        <v>64.45841796000002</v>
      </c>
      <c r="D517">
        <v>30.010300000000001</v>
      </c>
      <c r="E517">
        <f t="shared" si="17"/>
        <v>121.22670609000002</v>
      </c>
    </row>
    <row r="518" spans="1:5">
      <c r="A518">
        <v>49.115200000000002</v>
      </c>
      <c r="B518">
        <v>19</v>
      </c>
      <c r="C518">
        <f t="shared" si="16"/>
        <v>906.9252710400001</v>
      </c>
      <c r="D518">
        <v>108.214</v>
      </c>
      <c r="E518">
        <f t="shared" si="17"/>
        <v>7959.137796</v>
      </c>
    </row>
    <row r="519" spans="1:5">
      <c r="A519">
        <v>2.1834600000000002</v>
      </c>
      <c r="B519">
        <v>19</v>
      </c>
      <c r="C519">
        <f t="shared" si="16"/>
        <v>282.79601757159998</v>
      </c>
      <c r="D519">
        <v>3.24621</v>
      </c>
      <c r="E519">
        <f t="shared" si="17"/>
        <v>248.18189936410002</v>
      </c>
    </row>
    <row r="520" spans="1:5">
      <c r="A520">
        <v>4.6941800000000002</v>
      </c>
      <c r="B520">
        <v>19</v>
      </c>
      <c r="C520">
        <f t="shared" si="16"/>
        <v>204.65648587240003</v>
      </c>
      <c r="D520">
        <v>5.4083500000000004</v>
      </c>
      <c r="E520">
        <f t="shared" si="17"/>
        <v>184.7329497225</v>
      </c>
    </row>
    <row r="521" spans="1:5">
      <c r="A521">
        <v>25.284600000000001</v>
      </c>
      <c r="B521">
        <v>19</v>
      </c>
      <c r="C521">
        <f t="shared" si="16"/>
        <v>39.496197160000015</v>
      </c>
      <c r="D521">
        <v>95.751900000000006</v>
      </c>
      <c r="E521">
        <f t="shared" si="17"/>
        <v>5890.854153610001</v>
      </c>
    </row>
    <row r="522" spans="1:5">
      <c r="A522">
        <v>13.0868</v>
      </c>
      <c r="B522">
        <v>19</v>
      </c>
      <c r="C522">
        <f t="shared" si="16"/>
        <v>34.965934239999996</v>
      </c>
      <c r="D522">
        <v>31.290400000000002</v>
      </c>
      <c r="E522">
        <f t="shared" si="17"/>
        <v>151.05393216000004</v>
      </c>
    </row>
    <row r="523" spans="1:5">
      <c r="A523">
        <v>7.6242200000000002</v>
      </c>
      <c r="B523">
        <v>19</v>
      </c>
      <c r="C523">
        <f t="shared" si="16"/>
        <v>129.40837060839996</v>
      </c>
      <c r="D523">
        <v>12.222300000000001</v>
      </c>
      <c r="E523">
        <f t="shared" si="17"/>
        <v>45.937217289999992</v>
      </c>
    </row>
    <row r="524" spans="1:5">
      <c r="A524">
        <v>14.967599999999999</v>
      </c>
      <c r="B524">
        <v>19</v>
      </c>
      <c r="C524">
        <f t="shared" si="16"/>
        <v>16.260249760000008</v>
      </c>
      <c r="D524">
        <v>43.148499999999999</v>
      </c>
      <c r="E524">
        <f t="shared" si="17"/>
        <v>583.15005224999993</v>
      </c>
    </row>
    <row r="525" spans="1:5">
      <c r="A525">
        <v>70.264499999999998</v>
      </c>
      <c r="B525">
        <v>19</v>
      </c>
      <c r="C525">
        <f t="shared" si="16"/>
        <v>2628.0489602499997</v>
      </c>
      <c r="D525">
        <v>85.5685</v>
      </c>
      <c r="E525">
        <f t="shared" si="17"/>
        <v>4431.3651922500003</v>
      </c>
    </row>
    <row r="526" spans="1:5">
      <c r="A526">
        <v>10.881600000000001</v>
      </c>
      <c r="B526">
        <v>19</v>
      </c>
      <c r="C526">
        <f t="shared" si="16"/>
        <v>65.908418559999987</v>
      </c>
      <c r="D526">
        <v>41.987499999999997</v>
      </c>
      <c r="E526">
        <f t="shared" si="17"/>
        <v>528.42515624999987</v>
      </c>
    </row>
    <row r="527" spans="1:5">
      <c r="A527">
        <v>13.67</v>
      </c>
      <c r="B527">
        <v>19</v>
      </c>
      <c r="C527">
        <f t="shared" si="16"/>
        <v>28.408899999999999</v>
      </c>
      <c r="D527">
        <v>70.869299999999996</v>
      </c>
      <c r="E527">
        <f t="shared" si="17"/>
        <v>2690.4242824899993</v>
      </c>
    </row>
    <row r="528" spans="1:5">
      <c r="A528">
        <v>12.3575</v>
      </c>
      <c r="B528">
        <v>19</v>
      </c>
      <c r="C528">
        <f t="shared" si="16"/>
        <v>44.122806250000004</v>
      </c>
      <c r="D528">
        <v>13.7013</v>
      </c>
      <c r="E528">
        <f t="shared" si="17"/>
        <v>28.076221690000001</v>
      </c>
    </row>
    <row r="529" spans="1:5">
      <c r="A529">
        <v>30.1495</v>
      </c>
      <c r="B529">
        <v>19</v>
      </c>
      <c r="C529">
        <f t="shared" si="16"/>
        <v>124.31135024999999</v>
      </c>
      <c r="D529">
        <v>88.356200000000001</v>
      </c>
      <c r="E529">
        <f t="shared" si="17"/>
        <v>4810.28247844</v>
      </c>
    </row>
    <row r="530" spans="1:5">
      <c r="A530">
        <v>14.8706</v>
      </c>
      <c r="B530">
        <v>19</v>
      </c>
      <c r="C530">
        <f t="shared" si="16"/>
        <v>17.051944360000004</v>
      </c>
      <c r="D530">
        <v>47.777799999999999</v>
      </c>
      <c r="E530">
        <f t="shared" si="17"/>
        <v>828.16177283999991</v>
      </c>
    </row>
    <row r="531" spans="1:5">
      <c r="A531">
        <v>11.086600000000001</v>
      </c>
      <c r="B531">
        <v>19</v>
      </c>
      <c r="C531">
        <f t="shared" si="16"/>
        <v>62.621899559999989</v>
      </c>
      <c r="D531">
        <v>33.377200000000002</v>
      </c>
      <c r="E531">
        <f t="shared" si="17"/>
        <v>206.70387984000007</v>
      </c>
    </row>
    <row r="532" spans="1:5">
      <c r="A532">
        <v>23.807099999999998</v>
      </c>
      <c r="B532">
        <v>19</v>
      </c>
      <c r="C532">
        <f t="shared" si="16"/>
        <v>23.108210409999984</v>
      </c>
      <c r="D532">
        <v>28.788499999999999</v>
      </c>
      <c r="E532">
        <f t="shared" si="17"/>
        <v>95.814732249999977</v>
      </c>
    </row>
    <row r="533" spans="1:5">
      <c r="A533">
        <v>2.3285900000000002</v>
      </c>
      <c r="B533">
        <v>19</v>
      </c>
      <c r="C533">
        <f t="shared" si="16"/>
        <v>277.93591138810007</v>
      </c>
      <c r="D533">
        <v>3.1768100000000001</v>
      </c>
      <c r="E533">
        <f t="shared" si="17"/>
        <v>250.37334177610001</v>
      </c>
    </row>
    <row r="534" spans="1:5">
      <c r="A534">
        <v>8.8904899999999998</v>
      </c>
      <c r="B534">
        <v>19</v>
      </c>
      <c r="C534">
        <f t="shared" si="16"/>
        <v>102.20219244010001</v>
      </c>
      <c r="D534">
        <v>15.934799999999999</v>
      </c>
      <c r="E534">
        <f t="shared" si="17"/>
        <v>9.3954510400000046</v>
      </c>
    </row>
    <row r="535" spans="1:5">
      <c r="A535">
        <v>13.948700000000001</v>
      </c>
      <c r="B535">
        <v>19</v>
      </c>
      <c r="C535">
        <f t="shared" si="16"/>
        <v>25.515631689999996</v>
      </c>
      <c r="D535">
        <v>53.473300000000002</v>
      </c>
      <c r="E535">
        <f t="shared" si="17"/>
        <v>1188.4084128900001</v>
      </c>
    </row>
    <row r="536" spans="1:5">
      <c r="A536">
        <v>2.2279200000000001</v>
      </c>
      <c r="B536">
        <v>19</v>
      </c>
      <c r="C536">
        <f t="shared" si="16"/>
        <v>281.30266752639994</v>
      </c>
      <c r="D536">
        <v>3.6992699999999998</v>
      </c>
      <c r="E536">
        <f t="shared" si="17"/>
        <v>234.1123385329</v>
      </c>
    </row>
    <row r="537" spans="1:5">
      <c r="A537">
        <v>6.2555100000000001</v>
      </c>
      <c r="B537">
        <v>19</v>
      </c>
      <c r="C537">
        <f t="shared" si="16"/>
        <v>162.42202536009998</v>
      </c>
      <c r="D537">
        <v>12.3428</v>
      </c>
      <c r="E537">
        <f t="shared" si="17"/>
        <v>44.318311839999993</v>
      </c>
    </row>
    <row r="538" spans="1:5">
      <c r="A538">
        <v>40.949199999999998</v>
      </c>
      <c r="B538">
        <v>19</v>
      </c>
      <c r="C538">
        <f t="shared" si="16"/>
        <v>481.76738063999989</v>
      </c>
      <c r="D538">
        <v>101.89100000000001</v>
      </c>
      <c r="E538">
        <f t="shared" si="17"/>
        <v>6870.9178810000012</v>
      </c>
    </row>
    <row r="539" spans="1:5">
      <c r="A539">
        <v>9.1815800000000003</v>
      </c>
      <c r="B539">
        <v>19</v>
      </c>
      <c r="C539">
        <f t="shared" si="16"/>
        <v>96.401371296400001</v>
      </c>
      <c r="D539">
        <v>35.2834</v>
      </c>
      <c r="E539">
        <f t="shared" si="17"/>
        <v>265.14911555999998</v>
      </c>
    </row>
    <row r="540" spans="1:5">
      <c r="A540">
        <v>12.9457</v>
      </c>
      <c r="B540">
        <v>19</v>
      </c>
      <c r="C540">
        <f t="shared" si="16"/>
        <v>36.654548489999996</v>
      </c>
      <c r="D540">
        <v>27.890599999999999</v>
      </c>
      <c r="E540">
        <f t="shared" si="17"/>
        <v>79.042768359999982</v>
      </c>
    </row>
    <row r="541" spans="1:5">
      <c r="A541">
        <v>17.7575</v>
      </c>
      <c r="B541">
        <v>19</v>
      </c>
      <c r="C541">
        <f t="shared" si="16"/>
        <v>1.5438062499999994</v>
      </c>
      <c r="D541">
        <v>29.080400000000001</v>
      </c>
      <c r="E541">
        <f t="shared" si="17"/>
        <v>101.61446416000001</v>
      </c>
    </row>
    <row r="542" spans="1:5">
      <c r="A542">
        <v>17.323499999999999</v>
      </c>
      <c r="B542">
        <v>19</v>
      </c>
      <c r="C542">
        <f t="shared" si="16"/>
        <v>2.8106522500000026</v>
      </c>
      <c r="D542">
        <v>47.944899999999997</v>
      </c>
      <c r="E542">
        <f t="shared" si="17"/>
        <v>837.80723600999977</v>
      </c>
    </row>
    <row r="543" spans="1:5">
      <c r="A543">
        <v>36.69</v>
      </c>
      <c r="B543">
        <v>19</v>
      </c>
      <c r="C543">
        <f t="shared" si="16"/>
        <v>312.9360999999999</v>
      </c>
      <c r="D543">
        <v>98.247600000000006</v>
      </c>
      <c r="E543">
        <f t="shared" si="17"/>
        <v>6280.1821057600009</v>
      </c>
    </row>
    <row r="544" spans="1:5">
      <c r="A544">
        <v>1.0319199999999999</v>
      </c>
      <c r="B544">
        <v>19</v>
      </c>
      <c r="C544">
        <f t="shared" si="16"/>
        <v>322.85189888640002</v>
      </c>
      <c r="D544">
        <v>1.41482</v>
      </c>
      <c r="E544">
        <f t="shared" si="17"/>
        <v>309.23855563240005</v>
      </c>
    </row>
    <row r="545" spans="1:5">
      <c r="A545">
        <v>3.7884000000000002</v>
      </c>
      <c r="B545">
        <v>19</v>
      </c>
      <c r="C545">
        <f t="shared" si="16"/>
        <v>231.39277456000002</v>
      </c>
      <c r="D545">
        <v>4.0721600000000002</v>
      </c>
      <c r="E545">
        <f t="shared" si="17"/>
        <v>222.8404070656</v>
      </c>
    </row>
    <row r="546" spans="1:5">
      <c r="A546">
        <v>5.8001100000000001</v>
      </c>
      <c r="B546">
        <v>19</v>
      </c>
      <c r="C546">
        <f t="shared" si="16"/>
        <v>174.23709601210001</v>
      </c>
      <c r="D546">
        <v>10.686500000000001</v>
      </c>
      <c r="E546">
        <f t="shared" si="17"/>
        <v>69.114282249999988</v>
      </c>
    </row>
    <row r="547" spans="1:5">
      <c r="A547">
        <v>6.7492999999999999</v>
      </c>
      <c r="B547">
        <v>19</v>
      </c>
      <c r="C547">
        <f t="shared" si="16"/>
        <v>150.07965049000001</v>
      </c>
      <c r="D547">
        <v>10.5746</v>
      </c>
      <c r="E547">
        <f t="shared" si="17"/>
        <v>70.987365159999996</v>
      </c>
    </row>
    <row r="548" spans="1:5">
      <c r="A548">
        <v>15.750400000000001</v>
      </c>
      <c r="B548">
        <v>19</v>
      </c>
      <c r="C548">
        <f t="shared" si="16"/>
        <v>10.559900159999994</v>
      </c>
      <c r="D548">
        <v>72.349800000000002</v>
      </c>
      <c r="E548">
        <f t="shared" si="17"/>
        <v>2846.2011600400001</v>
      </c>
    </row>
    <row r="549" spans="1:5">
      <c r="A549">
        <v>23.4603</v>
      </c>
      <c r="B549">
        <v>19</v>
      </c>
      <c r="C549">
        <f t="shared" si="16"/>
        <v>19.894276090000002</v>
      </c>
      <c r="D549">
        <v>72.946399999999997</v>
      </c>
      <c r="E549">
        <f t="shared" si="17"/>
        <v>2910.2140729599996</v>
      </c>
    </row>
    <row r="550" spans="1:5">
      <c r="A550">
        <v>1.0319199999999999</v>
      </c>
      <c r="B550">
        <v>19</v>
      </c>
      <c r="C550">
        <f t="shared" si="16"/>
        <v>322.85189888640002</v>
      </c>
      <c r="D550">
        <v>1.41482</v>
      </c>
      <c r="E550">
        <f t="shared" si="17"/>
        <v>309.23855563240005</v>
      </c>
    </row>
    <row r="551" spans="1:5">
      <c r="A551">
        <v>1.0319199999999999</v>
      </c>
      <c r="B551">
        <v>19</v>
      </c>
      <c r="C551">
        <f t="shared" si="16"/>
        <v>322.85189888640002</v>
      </c>
      <c r="D551">
        <v>1.41482</v>
      </c>
      <c r="E551">
        <f t="shared" si="17"/>
        <v>309.23855563240005</v>
      </c>
    </row>
    <row r="552" spans="1:5">
      <c r="A552">
        <v>2.6247099999999999</v>
      </c>
      <c r="B552">
        <v>19</v>
      </c>
      <c r="C552">
        <f t="shared" si="16"/>
        <v>268.15012258410002</v>
      </c>
      <c r="D552">
        <v>4.0781700000000001</v>
      </c>
      <c r="E552">
        <f t="shared" si="17"/>
        <v>222.66101054890001</v>
      </c>
    </row>
    <row r="553" spans="1:5">
      <c r="A553">
        <v>9.64832</v>
      </c>
      <c r="B553">
        <v>19</v>
      </c>
      <c r="C553">
        <f t="shared" si="16"/>
        <v>87.453918822399999</v>
      </c>
      <c r="D553">
        <v>39.865000000000002</v>
      </c>
      <c r="E553">
        <f t="shared" si="17"/>
        <v>435.34822500000007</v>
      </c>
    </row>
    <row r="554" spans="1:5">
      <c r="A554">
        <v>13.1431</v>
      </c>
      <c r="B554">
        <v>19</v>
      </c>
      <c r="C554">
        <f t="shared" si="16"/>
        <v>34.303277609999995</v>
      </c>
      <c r="D554">
        <v>35.696300000000001</v>
      </c>
      <c r="E554">
        <f t="shared" si="17"/>
        <v>278.76643369000004</v>
      </c>
    </row>
    <row r="555" spans="1:5">
      <c r="A555">
        <v>2.8847700000000001</v>
      </c>
      <c r="B555">
        <v>19</v>
      </c>
      <c r="C555">
        <f t="shared" si="16"/>
        <v>259.70063795290002</v>
      </c>
      <c r="D555">
        <v>5.4182399999999999</v>
      </c>
      <c r="E555">
        <f t="shared" si="17"/>
        <v>184.46420469759997</v>
      </c>
    </row>
    <row r="556" spans="1:5">
      <c r="A556">
        <v>8.3680199999999996</v>
      </c>
      <c r="B556">
        <v>19</v>
      </c>
      <c r="C556">
        <f t="shared" si="16"/>
        <v>113.0389987204</v>
      </c>
      <c r="D556">
        <v>21.7334</v>
      </c>
      <c r="E556">
        <f t="shared" si="17"/>
        <v>7.4714755599999982</v>
      </c>
    </row>
    <row r="557" spans="1:5">
      <c r="A557">
        <v>7.9733000000000001</v>
      </c>
      <c r="B557">
        <v>19</v>
      </c>
      <c r="C557">
        <f t="shared" si="16"/>
        <v>121.58811289</v>
      </c>
      <c r="D557">
        <v>28.339200000000002</v>
      </c>
      <c r="E557">
        <f t="shared" si="17"/>
        <v>87.22065664000003</v>
      </c>
    </row>
    <row r="558" spans="1:5">
      <c r="A558">
        <v>1.8858699999999999</v>
      </c>
      <c r="B558">
        <v>19</v>
      </c>
      <c r="C558">
        <f t="shared" si="16"/>
        <v>292.89344565689998</v>
      </c>
      <c r="D558">
        <v>2.7340399999999998</v>
      </c>
      <c r="E558">
        <f t="shared" si="17"/>
        <v>264.58145472159998</v>
      </c>
    </row>
    <row r="559" spans="1:5">
      <c r="A559">
        <v>3.1631900000000002</v>
      </c>
      <c r="B559">
        <v>19</v>
      </c>
      <c r="C559">
        <f t="shared" si="16"/>
        <v>250.80455097609999</v>
      </c>
      <c r="D559">
        <v>6.6451799999999999</v>
      </c>
      <c r="E559">
        <f t="shared" si="17"/>
        <v>152.64157723240001</v>
      </c>
    </row>
    <row r="560" spans="1:5">
      <c r="A560">
        <v>4.9140199999999998</v>
      </c>
      <c r="B560">
        <v>19</v>
      </c>
      <c r="C560">
        <f t="shared" si="16"/>
        <v>198.41483256039999</v>
      </c>
      <c r="D560">
        <v>8.7806899999999999</v>
      </c>
      <c r="E560">
        <f t="shared" si="17"/>
        <v>104.43429687610001</v>
      </c>
    </row>
    <row r="561" spans="1:5">
      <c r="A561">
        <v>9.8901199999999996</v>
      </c>
      <c r="B561">
        <v>19</v>
      </c>
      <c r="C561">
        <f t="shared" si="16"/>
        <v>82.98991361440001</v>
      </c>
      <c r="D561">
        <v>42.825600000000001</v>
      </c>
      <c r="E561">
        <f t="shared" si="17"/>
        <v>567.65921536000008</v>
      </c>
    </row>
    <row r="562" spans="1:5">
      <c r="A562">
        <v>12.7578</v>
      </c>
      <c r="B562">
        <v>19</v>
      </c>
      <c r="C562">
        <f t="shared" si="16"/>
        <v>38.965060840000007</v>
      </c>
      <c r="D562">
        <v>42.161799999999999</v>
      </c>
      <c r="E562">
        <f t="shared" si="17"/>
        <v>536.46897923999995</v>
      </c>
    </row>
    <row r="563" spans="1:5">
      <c r="A563">
        <v>38.544400000000003</v>
      </c>
      <c r="B563">
        <v>19</v>
      </c>
      <c r="C563">
        <f t="shared" si="16"/>
        <v>381.9835713600001</v>
      </c>
      <c r="D563">
        <v>96.710099999999997</v>
      </c>
      <c r="E563">
        <f t="shared" si="17"/>
        <v>6038.8596420099993</v>
      </c>
    </row>
    <row r="564" spans="1:5">
      <c r="A564">
        <v>11.8087</v>
      </c>
      <c r="B564">
        <v>19</v>
      </c>
      <c r="C564">
        <f t="shared" si="16"/>
        <v>51.714795690000003</v>
      </c>
      <c r="D564">
        <v>32.949599999999997</v>
      </c>
      <c r="E564">
        <f t="shared" si="17"/>
        <v>194.5913401599999</v>
      </c>
    </row>
    <row r="565" spans="1:5">
      <c r="A565">
        <v>52.540799999999997</v>
      </c>
      <c r="B565">
        <v>19</v>
      </c>
      <c r="C565">
        <f t="shared" si="16"/>
        <v>1124.9852646399997</v>
      </c>
      <c r="D565">
        <v>43.491100000000003</v>
      </c>
      <c r="E565">
        <f t="shared" si="17"/>
        <v>599.81397921000018</v>
      </c>
    </row>
    <row r="566" spans="1:5">
      <c r="A566">
        <v>13.0449</v>
      </c>
      <c r="B566">
        <v>19</v>
      </c>
      <c r="C566">
        <f t="shared" si="16"/>
        <v>35.463216009999996</v>
      </c>
      <c r="D566">
        <v>21.665900000000001</v>
      </c>
      <c r="E566">
        <f t="shared" si="17"/>
        <v>7.1070228100000028</v>
      </c>
    </row>
    <row r="567" spans="1:5">
      <c r="A567">
        <v>11.807700000000001</v>
      </c>
      <c r="B567">
        <v>19</v>
      </c>
      <c r="C567">
        <f t="shared" si="16"/>
        <v>51.72917928999999</v>
      </c>
      <c r="D567">
        <v>30.547000000000001</v>
      </c>
      <c r="E567">
        <f t="shared" si="17"/>
        <v>133.33320900000001</v>
      </c>
    </row>
    <row r="568" spans="1:5">
      <c r="A568">
        <v>30.601099999999999</v>
      </c>
      <c r="B568">
        <v>19</v>
      </c>
      <c r="C568">
        <f t="shared" si="16"/>
        <v>134.58552120999997</v>
      </c>
      <c r="D568">
        <v>93.766800000000003</v>
      </c>
      <c r="E568">
        <f t="shared" si="17"/>
        <v>5590.0743822400009</v>
      </c>
    </row>
    <row r="569" spans="1:5">
      <c r="A569">
        <v>19.020399999999999</v>
      </c>
      <c r="B569">
        <v>19</v>
      </c>
      <c r="C569">
        <f t="shared" si="16"/>
        <v>4.161599999999446E-4</v>
      </c>
      <c r="D569">
        <v>87.632099999999994</v>
      </c>
      <c r="E569">
        <f t="shared" si="17"/>
        <v>4710.3651504099989</v>
      </c>
    </row>
    <row r="570" spans="1:5">
      <c r="A570">
        <v>29.750900000000001</v>
      </c>
      <c r="B570">
        <v>19</v>
      </c>
      <c r="C570">
        <f t="shared" si="16"/>
        <v>115.58185081000003</v>
      </c>
      <c r="D570">
        <v>101.408</v>
      </c>
      <c r="E570">
        <f t="shared" si="17"/>
        <v>6791.0784640000002</v>
      </c>
    </row>
    <row r="571" spans="1:5">
      <c r="A571">
        <v>18.2454</v>
      </c>
      <c r="B571">
        <v>19</v>
      </c>
      <c r="C571">
        <f t="shared" si="16"/>
        <v>0.56942115999999987</v>
      </c>
      <c r="D571">
        <v>32.461500000000001</v>
      </c>
      <c r="E571">
        <f t="shared" si="17"/>
        <v>181.21198225000003</v>
      </c>
    </row>
    <row r="572" spans="1:5">
      <c r="A572">
        <v>30.384699999999999</v>
      </c>
      <c r="B572">
        <v>19</v>
      </c>
      <c r="C572">
        <f t="shared" si="16"/>
        <v>129.61139408999998</v>
      </c>
      <c r="D572">
        <v>117.95099999999999</v>
      </c>
      <c r="E572">
        <f t="shared" si="17"/>
        <v>9791.3004009999986</v>
      </c>
    </row>
    <row r="573" spans="1:5">
      <c r="A573">
        <v>40.6342</v>
      </c>
      <c r="B573">
        <v>19</v>
      </c>
      <c r="C573">
        <f t="shared" si="16"/>
        <v>468.03860964</v>
      </c>
      <c r="D573">
        <v>27.8964</v>
      </c>
      <c r="E573">
        <f t="shared" si="17"/>
        <v>79.145932959999996</v>
      </c>
    </row>
    <row r="574" spans="1:5">
      <c r="A574">
        <v>5.7293000000000003</v>
      </c>
      <c r="B574">
        <v>19</v>
      </c>
      <c r="C574">
        <f t="shared" si="16"/>
        <v>176.11147849</v>
      </c>
      <c r="D574">
        <v>13.7982</v>
      </c>
      <c r="E574">
        <f t="shared" si="17"/>
        <v>27.058723240000006</v>
      </c>
    </row>
    <row r="575" spans="1:5">
      <c r="A575">
        <v>4.4184900000000003</v>
      </c>
      <c r="B575">
        <v>19</v>
      </c>
      <c r="C575">
        <f t="shared" si="16"/>
        <v>212.62043388009999</v>
      </c>
      <c r="D575">
        <v>9.3201099999999997</v>
      </c>
      <c r="E575">
        <f t="shared" si="17"/>
        <v>93.700270412100011</v>
      </c>
    </row>
    <row r="576" spans="1:5">
      <c r="A576">
        <v>41.705599999999997</v>
      </c>
      <c r="B576">
        <v>19</v>
      </c>
      <c r="C576">
        <f t="shared" si="16"/>
        <v>515.54427135999981</v>
      </c>
      <c r="D576">
        <v>16.445399999999999</v>
      </c>
      <c r="E576">
        <f t="shared" si="17"/>
        <v>6.5259811600000033</v>
      </c>
    </row>
    <row r="577" spans="1:5">
      <c r="A577">
        <v>16.853200000000001</v>
      </c>
      <c r="B577">
        <v>19</v>
      </c>
      <c r="C577">
        <f t="shared" si="16"/>
        <v>4.6087502399999956</v>
      </c>
      <c r="D577">
        <v>13.396699999999999</v>
      </c>
      <c r="E577">
        <f t="shared" si="17"/>
        <v>31.396970890000009</v>
      </c>
    </row>
    <row r="578" spans="1:5">
      <c r="A578">
        <v>7.45303</v>
      </c>
      <c r="B578">
        <v>19</v>
      </c>
      <c r="C578">
        <f t="shared" si="16"/>
        <v>133.3325161809</v>
      </c>
      <c r="D578">
        <v>20.914100000000001</v>
      </c>
      <c r="E578">
        <f t="shared" si="17"/>
        <v>3.6637788100000046</v>
      </c>
    </row>
    <row r="579" spans="1:5">
      <c r="A579">
        <v>12.829800000000001</v>
      </c>
      <c r="B579">
        <v>19</v>
      </c>
      <c r="C579">
        <f t="shared" ref="C579:C642" si="18">+(A579-B579)^2</f>
        <v>38.071368039999996</v>
      </c>
      <c r="D579">
        <v>50.3611</v>
      </c>
      <c r="E579">
        <f t="shared" ref="E579:E642" si="19">+(B579-D579)^2</f>
        <v>983.51859321000006</v>
      </c>
    </row>
    <row r="580" spans="1:5">
      <c r="A580">
        <v>7.2759400000000003</v>
      </c>
      <c r="B580">
        <v>18</v>
      </c>
      <c r="C580">
        <f t="shared" si="18"/>
        <v>115.00546288359999</v>
      </c>
      <c r="D580">
        <v>18.141100000000002</v>
      </c>
      <c r="E580">
        <f t="shared" si="19"/>
        <v>1.9909210000000441E-2</v>
      </c>
    </row>
    <row r="581" spans="1:5">
      <c r="A581">
        <v>19.497599999999998</v>
      </c>
      <c r="B581">
        <v>18</v>
      </c>
      <c r="C581">
        <f t="shared" si="18"/>
        <v>2.2428057599999955</v>
      </c>
      <c r="D581">
        <v>57.285800000000002</v>
      </c>
      <c r="E581">
        <f t="shared" si="19"/>
        <v>1543.3740816400002</v>
      </c>
    </row>
    <row r="582" spans="1:5">
      <c r="A582">
        <v>4.6941800000000002</v>
      </c>
      <c r="B582">
        <v>18</v>
      </c>
      <c r="C582">
        <f t="shared" si="18"/>
        <v>177.0448458724</v>
      </c>
      <c r="D582">
        <v>5.4083500000000004</v>
      </c>
      <c r="E582">
        <f t="shared" si="19"/>
        <v>158.54964972249999</v>
      </c>
    </row>
    <row r="583" spans="1:5">
      <c r="A583">
        <v>4.5408499999999998</v>
      </c>
      <c r="B583">
        <v>18</v>
      </c>
      <c r="C583">
        <f t="shared" si="18"/>
        <v>181.14871872250004</v>
      </c>
      <c r="D583">
        <v>7.1248300000000002</v>
      </c>
      <c r="E583">
        <f t="shared" si="19"/>
        <v>118.26932252890002</v>
      </c>
    </row>
    <row r="584" spans="1:5">
      <c r="A584">
        <v>5.5523800000000003</v>
      </c>
      <c r="B584">
        <v>18</v>
      </c>
      <c r="C584">
        <f t="shared" si="18"/>
        <v>154.9432436644</v>
      </c>
      <c r="D584">
        <v>7.3783799999999999</v>
      </c>
      <c r="E584">
        <f t="shared" si="19"/>
        <v>112.8188114244</v>
      </c>
    </row>
    <row r="585" spans="1:5">
      <c r="A585">
        <v>5.5058100000000003</v>
      </c>
      <c r="B585">
        <v>18</v>
      </c>
      <c r="C585">
        <f t="shared" si="18"/>
        <v>156.10478375610001</v>
      </c>
      <c r="D585">
        <v>9.9874799999999997</v>
      </c>
      <c r="E585">
        <f t="shared" si="19"/>
        <v>64.2004767504</v>
      </c>
    </row>
    <row r="586" spans="1:5">
      <c r="A586">
        <v>12.7135</v>
      </c>
      <c r="B586">
        <v>18</v>
      </c>
      <c r="C586">
        <f t="shared" si="18"/>
        <v>27.947082250000001</v>
      </c>
      <c r="D586">
        <v>19.4758</v>
      </c>
      <c r="E586">
        <f t="shared" si="19"/>
        <v>2.1779856399999988</v>
      </c>
    </row>
    <row r="587" spans="1:5">
      <c r="A587">
        <v>12.076700000000001</v>
      </c>
      <c r="B587">
        <v>18</v>
      </c>
      <c r="C587">
        <f t="shared" si="18"/>
        <v>35.085482889999994</v>
      </c>
      <c r="D587">
        <v>67.737700000000004</v>
      </c>
      <c r="E587">
        <f t="shared" si="19"/>
        <v>2473.8388012900004</v>
      </c>
    </row>
    <row r="588" spans="1:5">
      <c r="A588">
        <v>12.0595</v>
      </c>
      <c r="B588">
        <v>18</v>
      </c>
      <c r="C588">
        <f t="shared" si="18"/>
        <v>35.289540250000002</v>
      </c>
      <c r="D588">
        <v>42.152099999999997</v>
      </c>
      <c r="E588">
        <f t="shared" si="19"/>
        <v>583.32393440999988</v>
      </c>
    </row>
    <row r="589" spans="1:5">
      <c r="A589">
        <v>11.2606</v>
      </c>
      <c r="B589">
        <v>18</v>
      </c>
      <c r="C589">
        <f t="shared" si="18"/>
        <v>45.419512359999999</v>
      </c>
      <c r="D589">
        <v>34.388300000000001</v>
      </c>
      <c r="E589">
        <f t="shared" si="19"/>
        <v>268.57637689000001</v>
      </c>
    </row>
    <row r="590" spans="1:5">
      <c r="A590">
        <v>8.0427999999999997</v>
      </c>
      <c r="B590">
        <v>18</v>
      </c>
      <c r="C590">
        <f t="shared" si="18"/>
        <v>99.14583184</v>
      </c>
      <c r="D590">
        <v>16.416399999999999</v>
      </c>
      <c r="E590">
        <f t="shared" si="19"/>
        <v>2.5077889600000018</v>
      </c>
    </row>
    <row r="591" spans="1:5">
      <c r="A591">
        <v>19.243200000000002</v>
      </c>
      <c r="B591">
        <v>18</v>
      </c>
      <c r="C591">
        <f t="shared" si="18"/>
        <v>1.5455462400000042</v>
      </c>
      <c r="D591">
        <v>51.284999999999997</v>
      </c>
      <c r="E591">
        <f t="shared" si="19"/>
        <v>1107.8912249999998</v>
      </c>
    </row>
    <row r="592" spans="1:5">
      <c r="A592">
        <v>5.5058100000000003</v>
      </c>
      <c r="B592">
        <v>18</v>
      </c>
      <c r="C592">
        <f t="shared" si="18"/>
        <v>156.10478375610001</v>
      </c>
      <c r="D592">
        <v>9.9874799999999997</v>
      </c>
      <c r="E592">
        <f t="shared" si="19"/>
        <v>64.2004767504</v>
      </c>
    </row>
    <row r="593" spans="1:5">
      <c r="A593">
        <v>26.5715</v>
      </c>
      <c r="B593">
        <v>18</v>
      </c>
      <c r="C593">
        <f t="shared" si="18"/>
        <v>73.470612250000002</v>
      </c>
      <c r="D593">
        <v>16.594100000000001</v>
      </c>
      <c r="E593">
        <f t="shared" si="19"/>
        <v>1.9765548099999972</v>
      </c>
    </row>
    <row r="594" spans="1:5">
      <c r="A594">
        <v>14.466799999999999</v>
      </c>
      <c r="B594">
        <v>18</v>
      </c>
      <c r="C594">
        <f t="shared" si="18"/>
        <v>12.483502240000005</v>
      </c>
      <c r="D594">
        <v>32.128100000000003</v>
      </c>
      <c r="E594">
        <f t="shared" si="19"/>
        <v>199.60320961000011</v>
      </c>
    </row>
    <row r="595" spans="1:5">
      <c r="A595">
        <v>16.417999999999999</v>
      </c>
      <c r="B595">
        <v>18</v>
      </c>
      <c r="C595">
        <f t="shared" si="18"/>
        <v>2.5027240000000024</v>
      </c>
      <c r="D595">
        <v>47.156300000000002</v>
      </c>
      <c r="E595">
        <f t="shared" si="19"/>
        <v>850.0898296900001</v>
      </c>
    </row>
    <row r="596" spans="1:5">
      <c r="A596">
        <v>25.564499999999999</v>
      </c>
      <c r="B596">
        <v>18</v>
      </c>
      <c r="C596">
        <f t="shared" si="18"/>
        <v>57.221660249999985</v>
      </c>
      <c r="D596">
        <v>43.725200000000001</v>
      </c>
      <c r="E596">
        <f t="shared" si="19"/>
        <v>661.78591504000008</v>
      </c>
    </row>
    <row r="597" spans="1:5">
      <c r="A597">
        <v>9.5855099999999993</v>
      </c>
      <c r="B597">
        <v>18</v>
      </c>
      <c r="C597">
        <f t="shared" si="18"/>
        <v>70.803641960100009</v>
      </c>
      <c r="D597">
        <v>39.6586</v>
      </c>
      <c r="E597">
        <f t="shared" si="19"/>
        <v>469.09495396</v>
      </c>
    </row>
    <row r="598" spans="1:5">
      <c r="A598">
        <v>9.8410600000000006</v>
      </c>
      <c r="B598">
        <v>18</v>
      </c>
      <c r="C598">
        <f t="shared" si="18"/>
        <v>66.568301923599989</v>
      </c>
      <c r="D598">
        <v>16.578399999999998</v>
      </c>
      <c r="E598">
        <f t="shared" si="19"/>
        <v>2.0209465600000045</v>
      </c>
    </row>
    <row r="599" spans="1:5">
      <c r="A599">
        <v>10.235200000000001</v>
      </c>
      <c r="B599">
        <v>18</v>
      </c>
      <c r="C599">
        <f t="shared" si="18"/>
        <v>60.292119039999989</v>
      </c>
      <c r="D599">
        <v>29.1492</v>
      </c>
      <c r="E599">
        <f t="shared" si="19"/>
        <v>124.30466064000001</v>
      </c>
    </row>
    <row r="600" spans="1:5">
      <c r="A600">
        <v>20.866199999999999</v>
      </c>
      <c r="B600">
        <v>18</v>
      </c>
      <c r="C600">
        <f t="shared" si="18"/>
        <v>8.2151024399999955</v>
      </c>
      <c r="D600">
        <v>44.310200000000002</v>
      </c>
      <c r="E600">
        <f t="shared" si="19"/>
        <v>692.22662404000005</v>
      </c>
    </row>
    <row r="601" spans="1:5">
      <c r="A601">
        <v>13.263500000000001</v>
      </c>
      <c r="B601">
        <v>18</v>
      </c>
      <c r="C601">
        <f t="shared" si="18"/>
        <v>22.434432249999997</v>
      </c>
      <c r="D601">
        <v>36.579300000000003</v>
      </c>
      <c r="E601">
        <f t="shared" si="19"/>
        <v>345.19038849000015</v>
      </c>
    </row>
    <row r="602" spans="1:5">
      <c r="A602">
        <v>18.113600000000002</v>
      </c>
      <c r="B602">
        <v>18</v>
      </c>
      <c r="C602">
        <f t="shared" si="18"/>
        <v>1.2904960000000387E-2</v>
      </c>
      <c r="D602">
        <v>61.358400000000003</v>
      </c>
      <c r="E602">
        <f t="shared" si="19"/>
        <v>1879.9508505600002</v>
      </c>
    </row>
    <row r="603" spans="1:5">
      <c r="A603">
        <v>62.258400000000002</v>
      </c>
      <c r="B603">
        <v>18</v>
      </c>
      <c r="C603">
        <f t="shared" si="18"/>
        <v>1958.8059705600001</v>
      </c>
      <c r="D603">
        <v>52.209099999999999</v>
      </c>
      <c r="E603">
        <f t="shared" si="19"/>
        <v>1170.2625228100001</v>
      </c>
    </row>
    <row r="604" spans="1:5">
      <c r="A604">
        <v>33.046900000000001</v>
      </c>
      <c r="B604">
        <v>18</v>
      </c>
      <c r="C604">
        <f t="shared" si="18"/>
        <v>226.40919961000003</v>
      </c>
      <c r="D604">
        <v>64.162700000000001</v>
      </c>
      <c r="E604">
        <f t="shared" si="19"/>
        <v>2130.99487129</v>
      </c>
    </row>
    <row r="605" spans="1:5">
      <c r="A605">
        <v>8.7550299999999996</v>
      </c>
      <c r="B605">
        <v>18</v>
      </c>
      <c r="C605">
        <f t="shared" si="18"/>
        <v>85.469470300900014</v>
      </c>
      <c r="D605">
        <v>18.485800000000001</v>
      </c>
      <c r="E605">
        <f t="shared" si="19"/>
        <v>0.23600164000000109</v>
      </c>
    </row>
    <row r="606" spans="1:5">
      <c r="A606">
        <v>4.8033200000000003</v>
      </c>
      <c r="B606">
        <v>18</v>
      </c>
      <c r="C606">
        <f t="shared" si="18"/>
        <v>174.15236302240001</v>
      </c>
      <c r="D606">
        <v>6.9671799999999999</v>
      </c>
      <c r="E606">
        <f t="shared" si="19"/>
        <v>121.72311715240002</v>
      </c>
    </row>
    <row r="607" spans="1:5">
      <c r="A607">
        <v>13.2629</v>
      </c>
      <c r="B607">
        <v>18</v>
      </c>
      <c r="C607">
        <f t="shared" si="18"/>
        <v>22.440116409999998</v>
      </c>
      <c r="D607">
        <v>33.636699999999998</v>
      </c>
      <c r="E607">
        <f t="shared" si="19"/>
        <v>244.50638688999993</v>
      </c>
    </row>
    <row r="608" spans="1:5">
      <c r="A608">
        <v>26.927</v>
      </c>
      <c r="B608">
        <v>18</v>
      </c>
      <c r="C608">
        <f t="shared" si="18"/>
        <v>79.691328999999996</v>
      </c>
      <c r="D608">
        <v>72.329400000000007</v>
      </c>
      <c r="E608">
        <f t="shared" si="19"/>
        <v>2951.6837043600008</v>
      </c>
    </row>
    <row r="609" spans="1:5">
      <c r="A609">
        <v>38.802599999999998</v>
      </c>
      <c r="B609">
        <v>18</v>
      </c>
      <c r="C609">
        <f t="shared" si="18"/>
        <v>432.74816675999995</v>
      </c>
      <c r="D609">
        <v>37.312399999999997</v>
      </c>
      <c r="E609">
        <f t="shared" si="19"/>
        <v>372.96879375999987</v>
      </c>
    </row>
    <row r="610" spans="1:5">
      <c r="A610">
        <v>10.727600000000001</v>
      </c>
      <c r="B610">
        <v>18</v>
      </c>
      <c r="C610">
        <f t="shared" si="18"/>
        <v>52.887801759999988</v>
      </c>
      <c r="D610">
        <v>50.047600000000003</v>
      </c>
      <c r="E610">
        <f t="shared" si="19"/>
        <v>1027.0486657600002</v>
      </c>
    </row>
    <row r="611" spans="1:5">
      <c r="A611">
        <v>20.886299999999999</v>
      </c>
      <c r="B611">
        <v>18</v>
      </c>
      <c r="C611">
        <f t="shared" si="18"/>
        <v>8.3307276899999909</v>
      </c>
      <c r="D611">
        <v>49.072600000000001</v>
      </c>
      <c r="E611">
        <f t="shared" si="19"/>
        <v>965.50647076000007</v>
      </c>
    </row>
    <row r="612" spans="1:5">
      <c r="A612">
        <v>15.1152</v>
      </c>
      <c r="B612">
        <v>18</v>
      </c>
      <c r="C612">
        <f t="shared" si="18"/>
        <v>8.3220710400000009</v>
      </c>
      <c r="D612">
        <v>49.478900000000003</v>
      </c>
      <c r="E612">
        <f t="shared" si="19"/>
        <v>990.92114521000019</v>
      </c>
    </row>
    <row r="613" spans="1:5">
      <c r="A613">
        <v>48.142000000000003</v>
      </c>
      <c r="B613">
        <v>18</v>
      </c>
      <c r="C613">
        <f t="shared" si="18"/>
        <v>908.54016400000023</v>
      </c>
      <c r="D613">
        <v>103.577</v>
      </c>
      <c r="E613">
        <f t="shared" si="19"/>
        <v>7323.4229289999994</v>
      </c>
    </row>
    <row r="614" spans="1:5">
      <c r="A614">
        <v>9.5581700000000005</v>
      </c>
      <c r="B614">
        <v>18</v>
      </c>
      <c r="C614">
        <f t="shared" si="18"/>
        <v>71.264493748899994</v>
      </c>
      <c r="D614">
        <v>21.381699999999999</v>
      </c>
      <c r="E614">
        <f t="shared" si="19"/>
        <v>11.435894889999991</v>
      </c>
    </row>
    <row r="615" spans="1:5">
      <c r="A615">
        <v>93.380499999999998</v>
      </c>
      <c r="B615">
        <v>18</v>
      </c>
      <c r="C615">
        <f t="shared" si="18"/>
        <v>5682.2197802499995</v>
      </c>
      <c r="D615">
        <v>76.745000000000005</v>
      </c>
      <c r="E615">
        <f t="shared" si="19"/>
        <v>3450.9750250000006</v>
      </c>
    </row>
    <row r="616" spans="1:5">
      <c r="A616">
        <v>7.1114499999999996</v>
      </c>
      <c r="B616">
        <v>18</v>
      </c>
      <c r="C616">
        <f t="shared" si="18"/>
        <v>118.5605211025</v>
      </c>
      <c r="D616">
        <v>11.2867</v>
      </c>
      <c r="E616">
        <f t="shared" si="19"/>
        <v>45.068396890000002</v>
      </c>
    </row>
    <row r="617" spans="1:5">
      <c r="A617">
        <v>17.7042</v>
      </c>
      <c r="B617">
        <v>18</v>
      </c>
      <c r="C617">
        <f t="shared" si="18"/>
        <v>8.7497639999999904E-2</v>
      </c>
      <c r="D617">
        <v>40.314900000000002</v>
      </c>
      <c r="E617">
        <f t="shared" si="19"/>
        <v>497.95476201000008</v>
      </c>
    </row>
    <row r="618" spans="1:5">
      <c r="A618">
        <v>4.2305900000000003</v>
      </c>
      <c r="B618">
        <v>18</v>
      </c>
      <c r="C618">
        <f t="shared" si="18"/>
        <v>189.59665174810002</v>
      </c>
      <c r="D618">
        <v>8.7239199999999997</v>
      </c>
      <c r="E618">
        <f t="shared" si="19"/>
        <v>86.045660166400012</v>
      </c>
    </row>
    <row r="619" spans="1:5">
      <c r="A619">
        <v>12.6005</v>
      </c>
      <c r="B619">
        <v>18</v>
      </c>
      <c r="C619">
        <f t="shared" si="18"/>
        <v>29.154600249999998</v>
      </c>
      <c r="D619">
        <v>23.338999999999999</v>
      </c>
      <c r="E619">
        <f t="shared" si="19"/>
        <v>28.504920999999985</v>
      </c>
    </row>
    <row r="620" spans="1:5">
      <c r="A620">
        <v>9.9766999999999992</v>
      </c>
      <c r="B620">
        <v>18</v>
      </c>
      <c r="C620">
        <f t="shared" si="18"/>
        <v>64.373342890000018</v>
      </c>
      <c r="D620">
        <v>10.9922</v>
      </c>
      <c r="E620">
        <f t="shared" si="19"/>
        <v>49.109260839999997</v>
      </c>
    </row>
    <row r="621" spans="1:5">
      <c r="A621">
        <v>37.936700000000002</v>
      </c>
      <c r="B621">
        <v>18</v>
      </c>
      <c r="C621">
        <f t="shared" si="18"/>
        <v>397.4720068900001</v>
      </c>
      <c r="D621">
        <v>45.526699999999998</v>
      </c>
      <c r="E621">
        <f t="shared" si="19"/>
        <v>757.71921288999988</v>
      </c>
    </row>
    <row r="622" spans="1:5">
      <c r="A622">
        <v>8.9612700000000007</v>
      </c>
      <c r="B622">
        <v>18</v>
      </c>
      <c r="C622">
        <f t="shared" si="18"/>
        <v>81.698640012899986</v>
      </c>
      <c r="D622">
        <v>14.9658</v>
      </c>
      <c r="E622">
        <f t="shared" si="19"/>
        <v>9.2063696400000019</v>
      </c>
    </row>
    <row r="623" spans="1:5">
      <c r="A623">
        <v>38.629100000000001</v>
      </c>
      <c r="B623">
        <v>18</v>
      </c>
      <c r="C623">
        <f t="shared" si="18"/>
        <v>425.55976681000004</v>
      </c>
      <c r="D623">
        <v>59.437899999999999</v>
      </c>
      <c r="E623">
        <f t="shared" si="19"/>
        <v>1717.0995564099999</v>
      </c>
    </row>
    <row r="624" spans="1:5">
      <c r="A624">
        <v>6.8527199999999997</v>
      </c>
      <c r="B624">
        <v>18</v>
      </c>
      <c r="C624">
        <f t="shared" si="18"/>
        <v>124.26185139840001</v>
      </c>
      <c r="D624">
        <v>20.370799999999999</v>
      </c>
      <c r="E624">
        <f t="shared" si="19"/>
        <v>5.6206926399999961</v>
      </c>
    </row>
    <row r="625" spans="1:5">
      <c r="A625">
        <v>35.951599999999999</v>
      </c>
      <c r="B625">
        <v>18</v>
      </c>
      <c r="C625">
        <f t="shared" si="18"/>
        <v>322.25994255999996</v>
      </c>
      <c r="D625">
        <v>35.462800000000001</v>
      </c>
      <c r="E625">
        <f t="shared" si="19"/>
        <v>304.94938384000005</v>
      </c>
    </row>
    <row r="626" spans="1:5">
      <c r="A626">
        <v>4.0177800000000001</v>
      </c>
      <c r="B626">
        <v>18</v>
      </c>
      <c r="C626">
        <f t="shared" si="18"/>
        <v>195.50247612839999</v>
      </c>
      <c r="D626">
        <v>6.5474699999999997</v>
      </c>
      <c r="E626">
        <f t="shared" si="19"/>
        <v>131.16044340089999</v>
      </c>
    </row>
    <row r="627" spans="1:5">
      <c r="A627">
        <v>25.4939</v>
      </c>
      <c r="B627">
        <v>18</v>
      </c>
      <c r="C627">
        <f t="shared" si="18"/>
        <v>56.158537209999999</v>
      </c>
      <c r="D627">
        <v>95.299700000000001</v>
      </c>
      <c r="E627">
        <f t="shared" si="19"/>
        <v>5975.2436200900001</v>
      </c>
    </row>
    <row r="628" spans="1:5">
      <c r="A628">
        <v>3.3818600000000001</v>
      </c>
      <c r="B628">
        <v>18</v>
      </c>
      <c r="C628">
        <f t="shared" si="18"/>
        <v>213.69001705960002</v>
      </c>
      <c r="D628">
        <v>7.44313</v>
      </c>
      <c r="E628">
        <f t="shared" si="19"/>
        <v>111.4475041969</v>
      </c>
    </row>
    <row r="629" spans="1:5">
      <c r="A629">
        <v>4.3450100000000003</v>
      </c>
      <c r="B629">
        <v>18</v>
      </c>
      <c r="C629">
        <f t="shared" si="18"/>
        <v>186.4587519001</v>
      </c>
      <c r="D629">
        <v>8.9485799999999998</v>
      </c>
      <c r="E629">
        <f t="shared" si="19"/>
        <v>81.928204016400002</v>
      </c>
    </row>
    <row r="630" spans="1:5">
      <c r="A630">
        <v>9.6907800000000002</v>
      </c>
      <c r="B630">
        <v>18</v>
      </c>
      <c r="C630">
        <f t="shared" si="18"/>
        <v>69.043137008399995</v>
      </c>
      <c r="D630">
        <v>43.2498</v>
      </c>
      <c r="E630">
        <f t="shared" si="19"/>
        <v>637.55240004000007</v>
      </c>
    </row>
    <row r="631" spans="1:5">
      <c r="A631">
        <v>9.9082799999999995</v>
      </c>
      <c r="B631">
        <v>18</v>
      </c>
      <c r="C631">
        <f t="shared" si="18"/>
        <v>65.475932558400004</v>
      </c>
      <c r="D631">
        <v>28.6632</v>
      </c>
      <c r="E631">
        <f t="shared" si="19"/>
        <v>113.70383423999999</v>
      </c>
    </row>
    <row r="632" spans="1:5">
      <c r="A632">
        <v>6.4515799999999999</v>
      </c>
      <c r="B632">
        <v>18</v>
      </c>
      <c r="C632">
        <f t="shared" si="18"/>
        <v>133.3660044964</v>
      </c>
      <c r="D632">
        <v>13.6807</v>
      </c>
      <c r="E632">
        <f t="shared" si="19"/>
        <v>18.65635249</v>
      </c>
    </row>
    <row r="633" spans="1:5">
      <c r="A633">
        <v>1.0319199999999999</v>
      </c>
      <c r="B633">
        <v>18</v>
      </c>
      <c r="C633">
        <f t="shared" si="18"/>
        <v>287.91573888639999</v>
      </c>
      <c r="D633">
        <v>1.41482</v>
      </c>
      <c r="E633">
        <f t="shared" si="19"/>
        <v>275.06819563240003</v>
      </c>
    </row>
    <row r="634" spans="1:5">
      <c r="A634">
        <v>10.206899999999999</v>
      </c>
      <c r="B634">
        <v>18</v>
      </c>
      <c r="C634">
        <f t="shared" si="18"/>
        <v>60.73240761000001</v>
      </c>
      <c r="D634">
        <v>16.870100000000001</v>
      </c>
      <c r="E634">
        <f t="shared" si="19"/>
        <v>1.2766740099999982</v>
      </c>
    </row>
    <row r="635" spans="1:5">
      <c r="A635">
        <v>10.3782</v>
      </c>
      <c r="B635">
        <v>18</v>
      </c>
      <c r="C635">
        <f t="shared" si="18"/>
        <v>58.091835240000009</v>
      </c>
      <c r="D635">
        <v>57.133099999999999</v>
      </c>
      <c r="E635">
        <f t="shared" si="19"/>
        <v>1531.39951561</v>
      </c>
    </row>
    <row r="636" spans="1:5">
      <c r="A636">
        <v>4.0015499999999999</v>
      </c>
      <c r="B636">
        <v>18</v>
      </c>
      <c r="C636">
        <f t="shared" si="18"/>
        <v>195.95660240250001</v>
      </c>
      <c r="D636">
        <v>5.0377400000000003</v>
      </c>
      <c r="E636">
        <f t="shared" si="19"/>
        <v>168.0201843076</v>
      </c>
    </row>
    <row r="637" spans="1:5">
      <c r="A637">
        <v>6.5121599999999997</v>
      </c>
      <c r="B637">
        <v>18</v>
      </c>
      <c r="C637">
        <f t="shared" si="18"/>
        <v>131.9704678656</v>
      </c>
      <c r="D637">
        <v>12.7788</v>
      </c>
      <c r="E637">
        <f t="shared" si="19"/>
        <v>27.260929439999995</v>
      </c>
    </row>
    <row r="638" spans="1:5">
      <c r="A638">
        <v>14.5321</v>
      </c>
      <c r="B638">
        <v>18</v>
      </c>
      <c r="C638">
        <f t="shared" si="18"/>
        <v>12.026330410000002</v>
      </c>
      <c r="D638">
        <v>25.196100000000001</v>
      </c>
      <c r="E638">
        <f t="shared" si="19"/>
        <v>51.78385521000002</v>
      </c>
    </row>
    <row r="639" spans="1:5">
      <c r="A639">
        <v>10.630699999999999</v>
      </c>
      <c r="B639">
        <v>18</v>
      </c>
      <c r="C639">
        <f t="shared" si="18"/>
        <v>54.306582490000011</v>
      </c>
      <c r="D639">
        <v>30.033100000000001</v>
      </c>
      <c r="E639">
        <f t="shared" si="19"/>
        <v>144.79549561000002</v>
      </c>
    </row>
    <row r="640" spans="1:5">
      <c r="A640">
        <v>6.2555100000000001</v>
      </c>
      <c r="B640">
        <v>18</v>
      </c>
      <c r="C640">
        <f t="shared" si="18"/>
        <v>137.93304536009998</v>
      </c>
      <c r="D640">
        <v>12.3428</v>
      </c>
      <c r="E640">
        <f t="shared" si="19"/>
        <v>32.003911839999994</v>
      </c>
    </row>
    <row r="641" spans="1:5">
      <c r="A641">
        <v>18.581900000000001</v>
      </c>
      <c r="B641">
        <v>18</v>
      </c>
      <c r="C641">
        <f t="shared" si="18"/>
        <v>0.33860761000000111</v>
      </c>
      <c r="D641">
        <v>67.034000000000006</v>
      </c>
      <c r="E641">
        <f t="shared" si="19"/>
        <v>2404.3331560000006</v>
      </c>
    </row>
    <row r="642" spans="1:5">
      <c r="A642">
        <v>7.9999200000000004</v>
      </c>
      <c r="B642">
        <v>18</v>
      </c>
      <c r="C642">
        <f t="shared" si="18"/>
        <v>100.00160000640001</v>
      </c>
      <c r="D642">
        <v>30.829699999999999</v>
      </c>
      <c r="E642">
        <f t="shared" si="19"/>
        <v>164.60120208999999</v>
      </c>
    </row>
    <row r="643" spans="1:5">
      <c r="A643">
        <v>26.1295</v>
      </c>
      <c r="B643">
        <v>18</v>
      </c>
      <c r="C643">
        <f t="shared" ref="C643:C706" si="20">+(A643-B643)^2</f>
        <v>66.088770249999996</v>
      </c>
      <c r="D643">
        <v>76.310900000000004</v>
      </c>
      <c r="E643">
        <f t="shared" ref="E643:E706" si="21">+(B643-D643)^2</f>
        <v>3400.1610588100002</v>
      </c>
    </row>
    <row r="644" spans="1:5">
      <c r="A644">
        <v>14.621700000000001</v>
      </c>
      <c r="B644">
        <v>18</v>
      </c>
      <c r="C644">
        <f t="shared" si="20"/>
        <v>11.412910889999996</v>
      </c>
      <c r="D644">
        <v>45.078499999999998</v>
      </c>
      <c r="E644">
        <f t="shared" si="21"/>
        <v>733.24516224999991</v>
      </c>
    </row>
    <row r="645" spans="1:5">
      <c r="A645">
        <v>3.9888400000000002</v>
      </c>
      <c r="B645">
        <v>18</v>
      </c>
      <c r="C645">
        <f t="shared" si="20"/>
        <v>196.31260454560001</v>
      </c>
      <c r="D645">
        <v>7.8182400000000003</v>
      </c>
      <c r="E645">
        <f t="shared" si="21"/>
        <v>103.66823669760001</v>
      </c>
    </row>
    <row r="646" spans="1:5">
      <c r="A646">
        <v>1.8434200000000001</v>
      </c>
      <c r="B646">
        <v>18</v>
      </c>
      <c r="C646">
        <f t="shared" si="20"/>
        <v>261.03507729639995</v>
      </c>
      <c r="D646">
        <v>2.6652</v>
      </c>
      <c r="E646">
        <f t="shared" si="21"/>
        <v>235.15609103999998</v>
      </c>
    </row>
    <row r="647" spans="1:5">
      <c r="A647">
        <v>3.3472200000000001</v>
      </c>
      <c r="B647">
        <v>18</v>
      </c>
      <c r="C647">
        <f t="shared" si="20"/>
        <v>214.7039617284</v>
      </c>
      <c r="D647">
        <v>7.4223400000000002</v>
      </c>
      <c r="E647">
        <f t="shared" si="21"/>
        <v>111.88689107559999</v>
      </c>
    </row>
    <row r="648" spans="1:5">
      <c r="A648">
        <v>4.6941800000000002</v>
      </c>
      <c r="B648">
        <v>18</v>
      </c>
      <c r="C648">
        <f t="shared" si="20"/>
        <v>177.0448458724</v>
      </c>
      <c r="D648">
        <v>5.4083500000000004</v>
      </c>
      <c r="E648">
        <f t="shared" si="21"/>
        <v>158.54964972249999</v>
      </c>
    </row>
    <row r="649" spans="1:5">
      <c r="A649">
        <v>19.9252</v>
      </c>
      <c r="B649">
        <v>18</v>
      </c>
      <c r="C649">
        <f t="shared" si="20"/>
        <v>3.7063950400000008</v>
      </c>
      <c r="D649">
        <v>104.325</v>
      </c>
      <c r="E649">
        <f t="shared" si="21"/>
        <v>7452.0056250000007</v>
      </c>
    </row>
    <row r="650" spans="1:5">
      <c r="A650">
        <v>8.0436700000000005</v>
      </c>
      <c r="B650">
        <v>18</v>
      </c>
      <c r="C650">
        <f t="shared" si="20"/>
        <v>99.128507068899992</v>
      </c>
      <c r="D650">
        <v>18.2484</v>
      </c>
      <c r="E650">
        <f t="shared" si="21"/>
        <v>6.1702560000000087E-2</v>
      </c>
    </row>
    <row r="651" spans="1:5">
      <c r="A651">
        <v>13.437200000000001</v>
      </c>
      <c r="B651">
        <v>18</v>
      </c>
      <c r="C651">
        <f t="shared" si="20"/>
        <v>20.819143839999995</v>
      </c>
      <c r="D651">
        <v>39.161700000000003</v>
      </c>
      <c r="E651">
        <f t="shared" si="21"/>
        <v>447.81754689000013</v>
      </c>
    </row>
    <row r="652" spans="1:5">
      <c r="A652">
        <v>22.445699999999999</v>
      </c>
      <c r="B652">
        <v>18</v>
      </c>
      <c r="C652">
        <f t="shared" si="20"/>
        <v>19.764248489999989</v>
      </c>
      <c r="D652">
        <v>12.644</v>
      </c>
      <c r="E652">
        <f t="shared" si="21"/>
        <v>28.686736</v>
      </c>
    </row>
    <row r="653" spans="1:5">
      <c r="A653">
        <v>17.313500000000001</v>
      </c>
      <c r="B653">
        <v>18</v>
      </c>
      <c r="C653">
        <f t="shared" si="20"/>
        <v>0.47128224999999835</v>
      </c>
      <c r="D653">
        <v>60.464300000000001</v>
      </c>
      <c r="E653">
        <f t="shared" si="21"/>
        <v>1803.21677449</v>
      </c>
    </row>
    <row r="654" spans="1:5">
      <c r="A654">
        <v>17.245699999999999</v>
      </c>
      <c r="B654">
        <v>18</v>
      </c>
      <c r="C654">
        <f t="shared" si="20"/>
        <v>0.56896849000000094</v>
      </c>
      <c r="D654">
        <v>81.120699999999999</v>
      </c>
      <c r="E654">
        <f t="shared" si="21"/>
        <v>3984.2227684899999</v>
      </c>
    </row>
    <row r="655" spans="1:5">
      <c r="A655">
        <v>34.656599999999997</v>
      </c>
      <c r="B655">
        <v>18</v>
      </c>
      <c r="C655">
        <f t="shared" si="20"/>
        <v>277.44232355999992</v>
      </c>
      <c r="D655">
        <v>48.846699999999998</v>
      </c>
      <c r="E655">
        <f t="shared" si="21"/>
        <v>951.51890088999994</v>
      </c>
    </row>
    <row r="656" spans="1:5">
      <c r="A656">
        <v>55.316099999999999</v>
      </c>
      <c r="B656">
        <v>18</v>
      </c>
      <c r="C656">
        <f t="shared" si="20"/>
        <v>1392.4913192099998</v>
      </c>
      <c r="D656">
        <v>74.4482</v>
      </c>
      <c r="E656">
        <f t="shared" si="21"/>
        <v>3186.3992832399999</v>
      </c>
    </row>
    <row r="657" spans="1:5">
      <c r="A657">
        <v>24.761199999999999</v>
      </c>
      <c r="B657">
        <v>18</v>
      </c>
      <c r="C657">
        <f t="shared" si="20"/>
        <v>45.713825439999987</v>
      </c>
      <c r="D657">
        <v>81.180000000000007</v>
      </c>
      <c r="E657">
        <f t="shared" si="21"/>
        <v>3991.7124000000008</v>
      </c>
    </row>
    <row r="658" spans="1:5">
      <c r="A658">
        <v>15.3498</v>
      </c>
      <c r="B658">
        <v>18</v>
      </c>
      <c r="C658">
        <f t="shared" si="20"/>
        <v>7.0235600399999996</v>
      </c>
      <c r="D658">
        <v>14.4274</v>
      </c>
      <c r="E658">
        <f t="shared" si="21"/>
        <v>12.763470759999997</v>
      </c>
    </row>
    <row r="659" spans="1:5">
      <c r="A659">
        <v>7.7582700000000004</v>
      </c>
      <c r="B659">
        <v>18</v>
      </c>
      <c r="C659">
        <f t="shared" si="20"/>
        <v>104.89303339290001</v>
      </c>
      <c r="D659">
        <v>14.1396</v>
      </c>
      <c r="E659">
        <f t="shared" si="21"/>
        <v>14.902688160000002</v>
      </c>
    </row>
    <row r="660" spans="1:5">
      <c r="A660">
        <v>26.4559</v>
      </c>
      <c r="B660">
        <v>18</v>
      </c>
      <c r="C660">
        <f t="shared" si="20"/>
        <v>71.502244809999993</v>
      </c>
      <c r="D660">
        <v>65.440899999999999</v>
      </c>
      <c r="E660">
        <f t="shared" si="21"/>
        <v>2250.6389928099998</v>
      </c>
    </row>
    <row r="661" spans="1:5">
      <c r="A661">
        <v>46.220500000000001</v>
      </c>
      <c r="B661">
        <v>18</v>
      </c>
      <c r="C661">
        <f t="shared" si="20"/>
        <v>796.39662025000007</v>
      </c>
      <c r="D661">
        <v>131.36699999999999</v>
      </c>
      <c r="E661">
        <f t="shared" si="21"/>
        <v>12852.076688999998</v>
      </c>
    </row>
    <row r="662" spans="1:5">
      <c r="A662">
        <v>4.1524900000000002</v>
      </c>
      <c r="B662">
        <v>18</v>
      </c>
      <c r="C662">
        <f t="shared" si="20"/>
        <v>191.75353320009998</v>
      </c>
      <c r="D662">
        <v>4.53071</v>
      </c>
      <c r="E662">
        <f t="shared" si="21"/>
        <v>181.42177310410003</v>
      </c>
    </row>
    <row r="663" spans="1:5">
      <c r="A663">
        <v>7.0869</v>
      </c>
      <c r="B663">
        <v>18</v>
      </c>
      <c r="C663">
        <f t="shared" si="20"/>
        <v>119.09575160999999</v>
      </c>
      <c r="D663">
        <v>17.551400000000001</v>
      </c>
      <c r="E663">
        <f t="shared" si="21"/>
        <v>0.20124195999999911</v>
      </c>
    </row>
    <row r="664" spans="1:5">
      <c r="A664">
        <v>5.3491</v>
      </c>
      <c r="B664">
        <v>18</v>
      </c>
      <c r="C664">
        <f t="shared" si="20"/>
        <v>160.04527081000001</v>
      </c>
      <c r="D664">
        <v>9.2750299999999992</v>
      </c>
      <c r="E664">
        <f t="shared" si="21"/>
        <v>76.125101500900016</v>
      </c>
    </row>
    <row r="665" spans="1:5">
      <c r="A665">
        <v>3.8494299999999999</v>
      </c>
      <c r="B665">
        <v>17</v>
      </c>
      <c r="C665">
        <f t="shared" si="20"/>
        <v>172.93749132490001</v>
      </c>
      <c r="D665">
        <v>5.0492600000000003</v>
      </c>
      <c r="E665">
        <f t="shared" si="21"/>
        <v>142.8201865476</v>
      </c>
    </row>
    <row r="666" spans="1:5">
      <c r="A666">
        <v>7.0676399999999999</v>
      </c>
      <c r="B666">
        <v>17</v>
      </c>
      <c r="C666">
        <f t="shared" si="20"/>
        <v>98.651775169599986</v>
      </c>
      <c r="D666">
        <v>15.952400000000001</v>
      </c>
      <c r="E666">
        <f t="shared" si="21"/>
        <v>1.0974657599999984</v>
      </c>
    </row>
    <row r="667" spans="1:5">
      <c r="A667">
        <v>6.6574799999999996</v>
      </c>
      <c r="B667">
        <v>17</v>
      </c>
      <c r="C667">
        <f t="shared" si="20"/>
        <v>106.96771995040001</v>
      </c>
      <c r="D667">
        <v>11.197100000000001</v>
      </c>
      <c r="E667">
        <f t="shared" si="21"/>
        <v>33.673648409999991</v>
      </c>
    </row>
    <row r="668" spans="1:5">
      <c r="A668">
        <v>30.177900000000001</v>
      </c>
      <c r="B668">
        <v>17</v>
      </c>
      <c r="C668">
        <f t="shared" si="20"/>
        <v>173.65704841000002</v>
      </c>
      <c r="D668">
        <v>70.716399999999993</v>
      </c>
      <c r="E668">
        <f t="shared" si="21"/>
        <v>2885.4516289599992</v>
      </c>
    </row>
    <row r="669" spans="1:5">
      <c r="A669">
        <v>7.3301699999999999</v>
      </c>
      <c r="B669">
        <v>17</v>
      </c>
      <c r="C669">
        <f t="shared" si="20"/>
        <v>93.50561222890002</v>
      </c>
      <c r="D669">
        <v>23.699200000000001</v>
      </c>
      <c r="E669">
        <f t="shared" si="21"/>
        <v>44.879280640000019</v>
      </c>
    </row>
    <row r="670" spans="1:5">
      <c r="A670">
        <v>11.791399999999999</v>
      </c>
      <c r="B670">
        <v>17</v>
      </c>
      <c r="C670">
        <f t="shared" si="20"/>
        <v>27.129513960000004</v>
      </c>
      <c r="D670">
        <v>49.895299999999999</v>
      </c>
      <c r="E670">
        <f t="shared" si="21"/>
        <v>1082.10076209</v>
      </c>
    </row>
    <row r="671" spans="1:5">
      <c r="A671">
        <v>9.0137099999999997</v>
      </c>
      <c r="B671">
        <v>17</v>
      </c>
      <c r="C671">
        <f t="shared" si="20"/>
        <v>63.780827964100006</v>
      </c>
      <c r="D671">
        <v>26.276499999999999</v>
      </c>
      <c r="E671">
        <f t="shared" si="21"/>
        <v>86.053452249999978</v>
      </c>
    </row>
    <row r="672" spans="1:5">
      <c r="A672">
        <v>4.0015499999999999</v>
      </c>
      <c r="B672">
        <v>17</v>
      </c>
      <c r="C672">
        <f t="shared" si="20"/>
        <v>168.9597024025</v>
      </c>
      <c r="D672">
        <v>5.0377400000000003</v>
      </c>
      <c r="E672">
        <f t="shared" si="21"/>
        <v>143.0956643076</v>
      </c>
    </row>
    <row r="673" spans="1:5">
      <c r="A673">
        <v>8.9981600000000004</v>
      </c>
      <c r="B673">
        <v>17</v>
      </c>
      <c r="C673">
        <f t="shared" si="20"/>
        <v>64.02944338559999</v>
      </c>
      <c r="D673">
        <v>23.242100000000001</v>
      </c>
      <c r="E673">
        <f t="shared" si="21"/>
        <v>38.96381241000001</v>
      </c>
    </row>
    <row r="674" spans="1:5">
      <c r="A674">
        <v>28.310700000000001</v>
      </c>
      <c r="B674">
        <v>17</v>
      </c>
      <c r="C674">
        <f t="shared" si="20"/>
        <v>127.93193449000002</v>
      </c>
      <c r="D674">
        <v>52.829500000000003</v>
      </c>
      <c r="E674">
        <f t="shared" si="21"/>
        <v>1283.7530702500003</v>
      </c>
    </row>
    <row r="675" spans="1:5">
      <c r="A675">
        <v>65.280900000000003</v>
      </c>
      <c r="B675">
        <v>17</v>
      </c>
      <c r="C675">
        <f t="shared" si="20"/>
        <v>2331.0453048100003</v>
      </c>
      <c r="D675">
        <v>64.038799999999995</v>
      </c>
      <c r="E675">
        <f t="shared" si="21"/>
        <v>2212.6487054399995</v>
      </c>
    </row>
    <row r="676" spans="1:5">
      <c r="A676">
        <v>7.13645</v>
      </c>
      <c r="B676">
        <v>17</v>
      </c>
      <c r="C676">
        <f t="shared" si="20"/>
        <v>97.289618602499999</v>
      </c>
      <c r="D676">
        <v>30.017700000000001</v>
      </c>
      <c r="E676">
        <f t="shared" si="21"/>
        <v>169.46051329000002</v>
      </c>
    </row>
    <row r="677" spans="1:5">
      <c r="A677">
        <v>14.585800000000001</v>
      </c>
      <c r="B677">
        <v>17</v>
      </c>
      <c r="C677">
        <f t="shared" si="20"/>
        <v>5.8283616399999962</v>
      </c>
      <c r="D677">
        <v>53.244700000000002</v>
      </c>
      <c r="E677">
        <f t="shared" si="21"/>
        <v>1313.67827809</v>
      </c>
    </row>
    <row r="678" spans="1:5">
      <c r="A678">
        <v>8.2653199999999991</v>
      </c>
      <c r="B678">
        <v>17</v>
      </c>
      <c r="C678">
        <f t="shared" si="20"/>
        <v>76.294634702400018</v>
      </c>
      <c r="D678">
        <v>32.518900000000002</v>
      </c>
      <c r="E678">
        <f t="shared" si="21"/>
        <v>240.83625721000007</v>
      </c>
    </row>
    <row r="679" spans="1:5">
      <c r="A679">
        <v>4.6941800000000002</v>
      </c>
      <c r="B679">
        <v>17</v>
      </c>
      <c r="C679">
        <f t="shared" si="20"/>
        <v>151.43320587240001</v>
      </c>
      <c r="D679">
        <v>5.4083500000000004</v>
      </c>
      <c r="E679">
        <f t="shared" si="21"/>
        <v>134.36634972249999</v>
      </c>
    </row>
    <row r="680" spans="1:5">
      <c r="A680">
        <v>29.8659</v>
      </c>
      <c r="B680">
        <v>17</v>
      </c>
      <c r="C680">
        <f t="shared" si="20"/>
        <v>165.53138281</v>
      </c>
      <c r="D680">
        <v>53.950299999999999</v>
      </c>
      <c r="E680">
        <f t="shared" si="21"/>
        <v>1365.3246700899999</v>
      </c>
    </row>
    <row r="681" spans="1:5">
      <c r="A681">
        <v>101.31100000000001</v>
      </c>
      <c r="B681">
        <v>17</v>
      </c>
      <c r="C681">
        <f t="shared" si="20"/>
        <v>7108.3447210000013</v>
      </c>
      <c r="D681">
        <v>83.209400000000002</v>
      </c>
      <c r="E681">
        <f t="shared" si="21"/>
        <v>4383.6846483600002</v>
      </c>
    </row>
    <row r="682" spans="1:5">
      <c r="A682">
        <v>18.994399999999999</v>
      </c>
      <c r="B682">
        <v>17</v>
      </c>
      <c r="C682">
        <f t="shared" si="20"/>
        <v>3.9776313599999953</v>
      </c>
      <c r="D682">
        <v>25.978400000000001</v>
      </c>
      <c r="E682">
        <f t="shared" si="21"/>
        <v>80.611666560000018</v>
      </c>
    </row>
    <row r="683" spans="1:5">
      <c r="A683">
        <v>11.289400000000001</v>
      </c>
      <c r="B683">
        <v>17</v>
      </c>
      <c r="C683">
        <f t="shared" si="20"/>
        <v>32.610952359999992</v>
      </c>
      <c r="D683">
        <v>42.060499999999998</v>
      </c>
      <c r="E683">
        <f t="shared" si="21"/>
        <v>628.02866024999992</v>
      </c>
    </row>
    <row r="684" spans="1:5">
      <c r="A684">
        <v>32.400700000000001</v>
      </c>
      <c r="B684">
        <v>17</v>
      </c>
      <c r="C684">
        <f t="shared" si="20"/>
        <v>237.18156049000001</v>
      </c>
      <c r="D684">
        <v>108.521</v>
      </c>
      <c r="E684">
        <f t="shared" si="21"/>
        <v>8376.0934410000009</v>
      </c>
    </row>
    <row r="685" spans="1:5">
      <c r="A685">
        <v>10.0633</v>
      </c>
      <c r="B685">
        <v>17</v>
      </c>
      <c r="C685">
        <f t="shared" si="20"/>
        <v>48.117806890000004</v>
      </c>
      <c r="D685">
        <v>26.812799999999999</v>
      </c>
      <c r="E685">
        <f t="shared" si="21"/>
        <v>96.291043839999986</v>
      </c>
    </row>
    <row r="686" spans="1:5">
      <c r="A686">
        <v>3.5880299999999998</v>
      </c>
      <c r="B686">
        <v>17</v>
      </c>
      <c r="C686">
        <f t="shared" si="20"/>
        <v>179.88093928090001</v>
      </c>
      <c r="D686">
        <v>6.1751199999999997</v>
      </c>
      <c r="E686">
        <f t="shared" si="21"/>
        <v>117.1780270144</v>
      </c>
    </row>
    <row r="687" spans="1:5">
      <c r="A687">
        <v>4.6941800000000002</v>
      </c>
      <c r="B687">
        <v>17</v>
      </c>
      <c r="C687">
        <f t="shared" si="20"/>
        <v>151.43320587240001</v>
      </c>
      <c r="D687">
        <v>5.4083500000000004</v>
      </c>
      <c r="E687">
        <f t="shared" si="21"/>
        <v>134.36634972249999</v>
      </c>
    </row>
    <row r="688" spans="1:5">
      <c r="A688">
        <v>6.0459100000000001</v>
      </c>
      <c r="B688">
        <v>17</v>
      </c>
      <c r="C688">
        <f t="shared" si="20"/>
        <v>119.99208772810002</v>
      </c>
      <c r="D688">
        <v>8.2962699999999998</v>
      </c>
      <c r="E688">
        <f t="shared" si="21"/>
        <v>75.754915912900003</v>
      </c>
    </row>
    <row r="689" spans="1:5">
      <c r="A689">
        <v>11.506600000000001</v>
      </c>
      <c r="B689">
        <v>17</v>
      </c>
      <c r="C689">
        <f t="shared" si="20"/>
        <v>30.177443559999993</v>
      </c>
      <c r="D689">
        <v>13.0768</v>
      </c>
      <c r="E689">
        <f t="shared" si="21"/>
        <v>15.391498239999997</v>
      </c>
    </row>
    <row r="690" spans="1:5">
      <c r="A690">
        <v>9.0800699999999992</v>
      </c>
      <c r="B690">
        <v>17</v>
      </c>
      <c r="C690">
        <f t="shared" si="20"/>
        <v>62.72529120490001</v>
      </c>
      <c r="D690">
        <v>17.4819</v>
      </c>
      <c r="E690">
        <f t="shared" si="21"/>
        <v>0.23222760999999956</v>
      </c>
    </row>
    <row r="691" spans="1:5">
      <c r="A691">
        <v>23.958100000000002</v>
      </c>
      <c r="B691">
        <v>17</v>
      </c>
      <c r="C691">
        <f t="shared" si="20"/>
        <v>48.415155610000021</v>
      </c>
      <c r="D691">
        <v>59.4056</v>
      </c>
      <c r="E691">
        <f t="shared" si="21"/>
        <v>1798.2349113600001</v>
      </c>
    </row>
    <row r="692" spans="1:5">
      <c r="A692">
        <v>54.350299999999997</v>
      </c>
      <c r="B692">
        <v>17</v>
      </c>
      <c r="C692">
        <f t="shared" si="20"/>
        <v>1395.0449100899998</v>
      </c>
      <c r="D692">
        <v>46.026400000000002</v>
      </c>
      <c r="E692">
        <f t="shared" si="21"/>
        <v>842.53189696000015</v>
      </c>
    </row>
    <row r="693" spans="1:5">
      <c r="A693">
        <v>14.390499999999999</v>
      </c>
      <c r="B693">
        <v>17</v>
      </c>
      <c r="C693">
        <f t="shared" si="20"/>
        <v>6.8094902500000032</v>
      </c>
      <c r="D693">
        <v>32.189100000000003</v>
      </c>
      <c r="E693">
        <f t="shared" si="21"/>
        <v>230.70875881000009</v>
      </c>
    </row>
    <row r="694" spans="1:5">
      <c r="A694">
        <v>97.584000000000003</v>
      </c>
      <c r="B694">
        <v>17</v>
      </c>
      <c r="C694">
        <f t="shared" si="20"/>
        <v>6493.7810560000007</v>
      </c>
      <c r="D694">
        <v>84.328100000000006</v>
      </c>
      <c r="E694">
        <f t="shared" si="21"/>
        <v>4533.0730496100005</v>
      </c>
    </row>
    <row r="695" spans="1:5">
      <c r="A695">
        <v>3.62033</v>
      </c>
      <c r="B695">
        <v>17</v>
      </c>
      <c r="C695">
        <f t="shared" si="20"/>
        <v>179.01556930890001</v>
      </c>
      <c r="D695">
        <v>3.5008699999999999</v>
      </c>
      <c r="E695">
        <f t="shared" si="21"/>
        <v>182.22651075690001</v>
      </c>
    </row>
    <row r="696" spans="1:5">
      <c r="A696">
        <v>14.8805</v>
      </c>
      <c r="B696">
        <v>17</v>
      </c>
      <c r="C696">
        <f t="shared" si="20"/>
        <v>4.4922802500000012</v>
      </c>
      <c r="D696">
        <v>29.482500000000002</v>
      </c>
      <c r="E696">
        <f t="shared" si="21"/>
        <v>155.81280625000005</v>
      </c>
    </row>
    <row r="697" spans="1:5">
      <c r="A697">
        <v>12.6312</v>
      </c>
      <c r="B697">
        <v>17</v>
      </c>
      <c r="C697">
        <f t="shared" si="20"/>
        <v>19.086413440000001</v>
      </c>
      <c r="D697">
        <v>36.159100000000002</v>
      </c>
      <c r="E697">
        <f t="shared" si="21"/>
        <v>367.0711128100001</v>
      </c>
    </row>
    <row r="698" spans="1:5">
      <c r="A698">
        <v>7.5937200000000002</v>
      </c>
      <c r="B698">
        <v>17</v>
      </c>
      <c r="C698">
        <f t="shared" si="20"/>
        <v>88.478103438399984</v>
      </c>
      <c r="D698">
        <v>24.666899999999998</v>
      </c>
      <c r="E698">
        <f t="shared" si="21"/>
        <v>58.78135560999997</v>
      </c>
    </row>
    <row r="699" spans="1:5">
      <c r="A699">
        <v>5.1788499999999997</v>
      </c>
      <c r="B699">
        <v>17</v>
      </c>
      <c r="C699">
        <f t="shared" si="20"/>
        <v>139.73958732249997</v>
      </c>
      <c r="D699">
        <v>13.593</v>
      </c>
      <c r="E699">
        <f t="shared" si="21"/>
        <v>11.607649</v>
      </c>
    </row>
    <row r="700" spans="1:5">
      <c r="A700">
        <v>4.6941800000000002</v>
      </c>
      <c r="B700">
        <v>17</v>
      </c>
      <c r="C700">
        <f t="shared" si="20"/>
        <v>151.43320587240001</v>
      </c>
      <c r="D700">
        <v>5.4083500000000004</v>
      </c>
      <c r="E700">
        <f t="shared" si="21"/>
        <v>134.36634972249999</v>
      </c>
    </row>
    <row r="701" spans="1:5">
      <c r="A701">
        <v>18.842700000000001</v>
      </c>
      <c r="B701">
        <v>17</v>
      </c>
      <c r="C701">
        <f t="shared" si="20"/>
        <v>3.3955432900000027</v>
      </c>
      <c r="D701">
        <v>15.724600000000001</v>
      </c>
      <c r="E701">
        <f t="shared" si="21"/>
        <v>1.6266451599999985</v>
      </c>
    </row>
    <row r="702" spans="1:5">
      <c r="A702">
        <v>19.146699999999999</v>
      </c>
      <c r="B702">
        <v>17</v>
      </c>
      <c r="C702">
        <f t="shared" si="20"/>
        <v>4.6083208899999963</v>
      </c>
      <c r="D702">
        <v>36.358400000000003</v>
      </c>
      <c r="E702">
        <f t="shared" si="21"/>
        <v>374.74765056000012</v>
      </c>
    </row>
    <row r="703" spans="1:5">
      <c r="A703">
        <v>5.8051500000000003</v>
      </c>
      <c r="B703">
        <v>17</v>
      </c>
      <c r="C703">
        <f t="shared" si="20"/>
        <v>125.32466652249997</v>
      </c>
      <c r="D703">
        <v>27.8322</v>
      </c>
      <c r="E703">
        <f t="shared" si="21"/>
        <v>117.33655684</v>
      </c>
    </row>
    <row r="704" spans="1:5">
      <c r="A704">
        <v>17.430299999999999</v>
      </c>
      <c r="B704">
        <v>17</v>
      </c>
      <c r="C704">
        <f t="shared" si="20"/>
        <v>0.18515808999999916</v>
      </c>
      <c r="D704">
        <v>64.286699999999996</v>
      </c>
      <c r="E704">
        <f t="shared" si="21"/>
        <v>2236.0319968899998</v>
      </c>
    </row>
    <row r="705" spans="1:5">
      <c r="A705">
        <v>11.8415</v>
      </c>
      <c r="B705">
        <v>17</v>
      </c>
      <c r="C705">
        <f t="shared" si="20"/>
        <v>26.61012225</v>
      </c>
      <c r="D705">
        <v>40.659399999999998</v>
      </c>
      <c r="E705">
        <f t="shared" si="21"/>
        <v>559.76720835999993</v>
      </c>
    </row>
    <row r="706" spans="1:5">
      <c r="A706">
        <v>10.4979</v>
      </c>
      <c r="B706">
        <v>17</v>
      </c>
      <c r="C706">
        <f t="shared" si="20"/>
        <v>42.277304410000006</v>
      </c>
      <c r="D706">
        <v>44.226300000000002</v>
      </c>
      <c r="E706">
        <f t="shared" si="21"/>
        <v>741.27141169000015</v>
      </c>
    </row>
    <row r="707" spans="1:5">
      <c r="A707">
        <v>12.8613</v>
      </c>
      <c r="B707">
        <v>17</v>
      </c>
      <c r="C707">
        <f t="shared" ref="C707:C770" si="22">+(A707-B707)^2</f>
        <v>17.128837690000001</v>
      </c>
      <c r="D707">
        <v>35.931899999999999</v>
      </c>
      <c r="E707">
        <f t="shared" ref="E707:E770" si="23">+(B707-D707)^2</f>
        <v>358.41683760999996</v>
      </c>
    </row>
    <row r="708" spans="1:5">
      <c r="A708">
        <v>11.461399999999999</v>
      </c>
      <c r="B708">
        <v>17</v>
      </c>
      <c r="C708">
        <f t="shared" si="22"/>
        <v>30.676089960000006</v>
      </c>
      <c r="D708">
        <v>32.033499999999997</v>
      </c>
      <c r="E708">
        <f t="shared" si="23"/>
        <v>226.00612224999989</v>
      </c>
    </row>
    <row r="709" spans="1:5">
      <c r="A709">
        <v>3.6671800000000001</v>
      </c>
      <c r="B709">
        <v>17</v>
      </c>
      <c r="C709">
        <f t="shared" si="22"/>
        <v>177.7640891524</v>
      </c>
      <c r="D709">
        <v>6.2267400000000004</v>
      </c>
      <c r="E709">
        <f t="shared" si="23"/>
        <v>116.06313102760001</v>
      </c>
    </row>
    <row r="710" spans="1:5">
      <c r="A710">
        <v>27.999300000000002</v>
      </c>
      <c r="B710">
        <v>17</v>
      </c>
      <c r="C710">
        <f t="shared" si="22"/>
        <v>120.98460049000003</v>
      </c>
      <c r="D710">
        <v>95.137100000000004</v>
      </c>
      <c r="E710">
        <f t="shared" si="23"/>
        <v>6105.4063964100005</v>
      </c>
    </row>
    <row r="711" spans="1:5">
      <c r="A711">
        <v>6.7617000000000003</v>
      </c>
      <c r="B711">
        <v>17</v>
      </c>
      <c r="C711">
        <f t="shared" si="22"/>
        <v>104.82278688999997</v>
      </c>
      <c r="D711">
        <v>23.738600000000002</v>
      </c>
      <c r="E711">
        <f t="shared" si="23"/>
        <v>45.408729960000024</v>
      </c>
    </row>
    <row r="712" spans="1:5">
      <c r="A712">
        <v>10.2583</v>
      </c>
      <c r="B712">
        <v>17</v>
      </c>
      <c r="C712">
        <f t="shared" si="22"/>
        <v>45.450518889999998</v>
      </c>
      <c r="D712">
        <v>17.159700000000001</v>
      </c>
      <c r="E712">
        <f t="shared" si="23"/>
        <v>2.5504090000000267E-2</v>
      </c>
    </row>
    <row r="713" spans="1:5">
      <c r="A713">
        <v>10.716900000000001</v>
      </c>
      <c r="B713">
        <v>17</v>
      </c>
      <c r="C713">
        <f t="shared" si="22"/>
        <v>39.477345609999993</v>
      </c>
      <c r="D713">
        <v>8.1133299999999995</v>
      </c>
      <c r="E713">
        <f t="shared" si="23"/>
        <v>78.972903688900004</v>
      </c>
    </row>
    <row r="714" spans="1:5">
      <c r="A714">
        <v>5.8702199999999998</v>
      </c>
      <c r="B714">
        <v>17</v>
      </c>
      <c r="C714">
        <f t="shared" si="22"/>
        <v>123.8720028484</v>
      </c>
      <c r="D714">
        <v>9.9302700000000002</v>
      </c>
      <c r="E714">
        <f t="shared" si="23"/>
        <v>49.981082272899997</v>
      </c>
    </row>
    <row r="715" spans="1:5">
      <c r="A715">
        <v>6.6692099999999996</v>
      </c>
      <c r="B715">
        <v>17</v>
      </c>
      <c r="C715">
        <f t="shared" si="22"/>
        <v>106.72522202410001</v>
      </c>
      <c r="D715">
        <v>19.3156</v>
      </c>
      <c r="E715">
        <f t="shared" si="23"/>
        <v>5.3620033599999992</v>
      </c>
    </row>
    <row r="716" spans="1:5">
      <c r="A716">
        <v>13.063700000000001</v>
      </c>
      <c r="B716">
        <v>17</v>
      </c>
      <c r="C716">
        <f t="shared" si="22"/>
        <v>15.494457689999994</v>
      </c>
      <c r="D716">
        <v>41.097200000000001</v>
      </c>
      <c r="E716">
        <f t="shared" si="23"/>
        <v>580.67504784000005</v>
      </c>
    </row>
    <row r="717" spans="1:5">
      <c r="A717">
        <v>16.898399999999999</v>
      </c>
      <c r="B717">
        <v>17</v>
      </c>
      <c r="C717">
        <f t="shared" si="22"/>
        <v>1.0322560000000253E-2</v>
      </c>
      <c r="D717">
        <v>16.871600000000001</v>
      </c>
      <c r="E717">
        <f t="shared" si="23"/>
        <v>1.6486559999999789E-2</v>
      </c>
    </row>
    <row r="718" spans="1:5">
      <c r="A718">
        <v>43.227800000000002</v>
      </c>
      <c r="B718">
        <v>17</v>
      </c>
      <c r="C718">
        <f t="shared" si="22"/>
        <v>687.89749284000015</v>
      </c>
      <c r="D718">
        <v>84.804299999999998</v>
      </c>
      <c r="E718">
        <f t="shared" si="23"/>
        <v>4597.4230984899996</v>
      </c>
    </row>
    <row r="719" spans="1:5">
      <c r="A719">
        <v>5.2050000000000001</v>
      </c>
      <c r="B719">
        <v>17</v>
      </c>
      <c r="C719">
        <f t="shared" si="22"/>
        <v>139.12202500000001</v>
      </c>
      <c r="D719">
        <v>11.296200000000001</v>
      </c>
      <c r="E719">
        <f t="shared" si="23"/>
        <v>32.53333443999999</v>
      </c>
    </row>
    <row r="720" spans="1:5">
      <c r="A720">
        <v>2.50495</v>
      </c>
      <c r="B720">
        <v>17</v>
      </c>
      <c r="C720">
        <f t="shared" si="22"/>
        <v>210.10647450249996</v>
      </c>
      <c r="D720">
        <v>2.6492599999999999</v>
      </c>
      <c r="E720">
        <f t="shared" si="23"/>
        <v>205.94373854759999</v>
      </c>
    </row>
    <row r="721" spans="1:5">
      <c r="A721">
        <v>29.638200000000001</v>
      </c>
      <c r="B721">
        <v>17</v>
      </c>
      <c r="C721">
        <f t="shared" si="22"/>
        <v>159.72409924000004</v>
      </c>
      <c r="D721">
        <v>59.685200000000002</v>
      </c>
      <c r="E721">
        <f t="shared" si="23"/>
        <v>1822.0262990400001</v>
      </c>
    </row>
    <row r="722" spans="1:5">
      <c r="A722">
        <v>72.059100000000001</v>
      </c>
      <c r="B722">
        <v>17</v>
      </c>
      <c r="C722">
        <f t="shared" si="22"/>
        <v>3031.5044928100001</v>
      </c>
      <c r="D722">
        <v>71.3553</v>
      </c>
      <c r="E722">
        <f t="shared" si="23"/>
        <v>2954.49863809</v>
      </c>
    </row>
    <row r="723" spans="1:5">
      <c r="A723">
        <v>4.6941800000000002</v>
      </c>
      <c r="B723">
        <v>17</v>
      </c>
      <c r="C723">
        <f t="shared" si="22"/>
        <v>151.43320587240001</v>
      </c>
      <c r="D723">
        <v>5.4083500000000004</v>
      </c>
      <c r="E723">
        <f t="shared" si="23"/>
        <v>134.36634972249999</v>
      </c>
    </row>
    <row r="724" spans="1:5">
      <c r="A724">
        <v>19.077200000000001</v>
      </c>
      <c r="B724">
        <v>17</v>
      </c>
      <c r="C724">
        <f t="shared" si="22"/>
        <v>4.3147598400000051</v>
      </c>
      <c r="D724">
        <v>83.306799999999996</v>
      </c>
      <c r="E724">
        <f t="shared" si="23"/>
        <v>4396.5917262399998</v>
      </c>
    </row>
    <row r="725" spans="1:5">
      <c r="A725">
        <v>12.2136</v>
      </c>
      <c r="B725">
        <v>17</v>
      </c>
      <c r="C725">
        <f t="shared" si="22"/>
        <v>22.909624960000006</v>
      </c>
      <c r="D725">
        <v>38.359400000000001</v>
      </c>
      <c r="E725">
        <f t="shared" si="23"/>
        <v>456.22396836000001</v>
      </c>
    </row>
    <row r="726" spans="1:5">
      <c r="A726">
        <v>26.5685</v>
      </c>
      <c r="B726">
        <v>17</v>
      </c>
      <c r="C726">
        <f t="shared" si="22"/>
        <v>91.556192250000009</v>
      </c>
      <c r="D726">
        <v>79.112799999999993</v>
      </c>
      <c r="E726">
        <f t="shared" si="23"/>
        <v>3857.9999238399992</v>
      </c>
    </row>
    <row r="727" spans="1:5">
      <c r="A727">
        <v>71.514700000000005</v>
      </c>
      <c r="B727">
        <v>17</v>
      </c>
      <c r="C727">
        <f t="shared" si="22"/>
        <v>2971.8525160900003</v>
      </c>
      <c r="D727">
        <v>72.571600000000004</v>
      </c>
      <c r="E727">
        <f t="shared" si="23"/>
        <v>3088.2027265600004</v>
      </c>
    </row>
    <row r="728" spans="1:5">
      <c r="A728">
        <v>13.089700000000001</v>
      </c>
      <c r="B728">
        <v>17</v>
      </c>
      <c r="C728">
        <f t="shared" si="22"/>
        <v>15.290446089999996</v>
      </c>
      <c r="D728">
        <v>23.6053</v>
      </c>
      <c r="E728">
        <f t="shared" si="23"/>
        <v>43.629988089999998</v>
      </c>
    </row>
    <row r="729" spans="1:5">
      <c r="A729">
        <v>3.6671800000000001</v>
      </c>
      <c r="B729">
        <v>17</v>
      </c>
      <c r="C729">
        <f t="shared" si="22"/>
        <v>177.7640891524</v>
      </c>
      <c r="D729">
        <v>6.2267400000000004</v>
      </c>
      <c r="E729">
        <f t="shared" si="23"/>
        <v>116.06313102760001</v>
      </c>
    </row>
    <row r="730" spans="1:5">
      <c r="A730">
        <v>4.6941800000000002</v>
      </c>
      <c r="B730">
        <v>17</v>
      </c>
      <c r="C730">
        <f t="shared" si="22"/>
        <v>151.43320587240001</v>
      </c>
      <c r="D730">
        <v>5.4083500000000004</v>
      </c>
      <c r="E730">
        <f t="shared" si="23"/>
        <v>134.36634972249999</v>
      </c>
    </row>
    <row r="731" spans="1:5">
      <c r="A731">
        <v>8.9754299999999994</v>
      </c>
      <c r="B731">
        <v>17</v>
      </c>
      <c r="C731">
        <f t="shared" si="22"/>
        <v>64.39372368490001</v>
      </c>
      <c r="D731">
        <v>22.0822</v>
      </c>
      <c r="E731">
        <f t="shared" si="23"/>
        <v>25.828756840000004</v>
      </c>
    </row>
    <row r="732" spans="1:5">
      <c r="A732">
        <v>4.2007000000000003</v>
      </c>
      <c r="B732">
        <v>17</v>
      </c>
      <c r="C732">
        <f t="shared" si="22"/>
        <v>163.82208048999996</v>
      </c>
      <c r="D732">
        <v>7.9430899999999998</v>
      </c>
      <c r="E732">
        <f t="shared" si="23"/>
        <v>82.027618748100011</v>
      </c>
    </row>
    <row r="733" spans="1:5">
      <c r="A733">
        <v>12.9673</v>
      </c>
      <c r="B733">
        <v>17</v>
      </c>
      <c r="C733">
        <f t="shared" si="22"/>
        <v>16.262669290000002</v>
      </c>
      <c r="D733">
        <v>38.681800000000003</v>
      </c>
      <c r="E733">
        <f t="shared" si="23"/>
        <v>470.1004512400001</v>
      </c>
    </row>
    <row r="734" spans="1:5">
      <c r="A734">
        <v>7.5621400000000003</v>
      </c>
      <c r="B734">
        <v>17</v>
      </c>
      <c r="C734">
        <f t="shared" si="22"/>
        <v>89.073201379600007</v>
      </c>
      <c r="D734">
        <v>11.536099999999999</v>
      </c>
      <c r="E734">
        <f t="shared" si="23"/>
        <v>29.854203210000009</v>
      </c>
    </row>
    <row r="735" spans="1:5">
      <c r="A735">
        <v>28.565100000000001</v>
      </c>
      <c r="B735">
        <v>17</v>
      </c>
      <c r="C735">
        <f t="shared" si="22"/>
        <v>133.75153801000002</v>
      </c>
      <c r="D735">
        <v>40.129199999999997</v>
      </c>
      <c r="E735">
        <f t="shared" si="23"/>
        <v>534.95989263999991</v>
      </c>
    </row>
    <row r="736" spans="1:5">
      <c r="A736">
        <v>56.344200000000001</v>
      </c>
      <c r="B736">
        <v>17</v>
      </c>
      <c r="C736">
        <f t="shared" si="22"/>
        <v>1547.9660736400001</v>
      </c>
      <c r="D736">
        <v>60.834299999999999</v>
      </c>
      <c r="E736">
        <f t="shared" si="23"/>
        <v>1921.4458564899999</v>
      </c>
    </row>
    <row r="737" spans="1:5">
      <c r="A737">
        <v>17.131699999999999</v>
      </c>
      <c r="B737">
        <v>17</v>
      </c>
      <c r="C737">
        <f t="shared" si="22"/>
        <v>1.734488999999963E-2</v>
      </c>
      <c r="D737">
        <v>76.613299999999995</v>
      </c>
      <c r="E737">
        <f t="shared" si="23"/>
        <v>3553.7455368899996</v>
      </c>
    </row>
    <row r="738" spans="1:5">
      <c r="A738">
        <v>5.3259400000000001</v>
      </c>
      <c r="B738">
        <v>17</v>
      </c>
      <c r="C738">
        <f t="shared" si="22"/>
        <v>136.28367688360001</v>
      </c>
      <c r="D738">
        <v>10.761200000000001</v>
      </c>
      <c r="E738">
        <f t="shared" si="23"/>
        <v>38.92262543999999</v>
      </c>
    </row>
    <row r="739" spans="1:5">
      <c r="A739">
        <v>4.6941800000000002</v>
      </c>
      <c r="B739">
        <v>17</v>
      </c>
      <c r="C739">
        <f t="shared" si="22"/>
        <v>151.43320587240001</v>
      </c>
      <c r="D739">
        <v>5.4083500000000004</v>
      </c>
      <c r="E739">
        <f t="shared" si="23"/>
        <v>134.36634972249999</v>
      </c>
    </row>
    <row r="740" spans="1:5">
      <c r="A740">
        <v>7.8868099999999997</v>
      </c>
      <c r="B740">
        <v>17</v>
      </c>
      <c r="C740">
        <f t="shared" si="22"/>
        <v>83.050231976099994</v>
      </c>
      <c r="D740">
        <v>13.493600000000001</v>
      </c>
      <c r="E740">
        <f t="shared" si="23"/>
        <v>12.294840959999995</v>
      </c>
    </row>
    <row r="741" spans="1:5">
      <c r="A741">
        <v>2.8435199999999998</v>
      </c>
      <c r="B741">
        <v>17</v>
      </c>
      <c r="C741">
        <f t="shared" si="22"/>
        <v>200.40592599039999</v>
      </c>
      <c r="D741">
        <v>3.8822399999999999</v>
      </c>
      <c r="E741">
        <f t="shared" si="23"/>
        <v>172.0756274176</v>
      </c>
    </row>
    <row r="742" spans="1:5">
      <c r="A742">
        <v>26.7515</v>
      </c>
      <c r="B742">
        <v>17</v>
      </c>
      <c r="C742">
        <f t="shared" si="22"/>
        <v>95.091752249999999</v>
      </c>
      <c r="D742">
        <v>45.840299999999999</v>
      </c>
      <c r="E742">
        <f t="shared" si="23"/>
        <v>831.76290409000001</v>
      </c>
    </row>
    <row r="743" spans="1:5">
      <c r="A743">
        <v>12.6472</v>
      </c>
      <c r="B743">
        <v>17</v>
      </c>
      <c r="C743">
        <f t="shared" si="22"/>
        <v>18.946867840000003</v>
      </c>
      <c r="D743">
        <v>28.7727</v>
      </c>
      <c r="E743">
        <f t="shared" si="23"/>
        <v>138.59646529</v>
      </c>
    </row>
    <row r="744" spans="1:5">
      <c r="A744">
        <v>11.011799999999999</v>
      </c>
      <c r="B744">
        <v>17</v>
      </c>
      <c r="C744">
        <f t="shared" si="22"/>
        <v>35.858539240000013</v>
      </c>
      <c r="D744">
        <v>27.644400000000001</v>
      </c>
      <c r="E744">
        <f t="shared" si="23"/>
        <v>113.30325136000002</v>
      </c>
    </row>
    <row r="745" spans="1:5">
      <c r="A745">
        <v>8.2158499999999997</v>
      </c>
      <c r="B745">
        <v>17</v>
      </c>
      <c r="C745">
        <f t="shared" si="22"/>
        <v>77.161291222500012</v>
      </c>
      <c r="D745">
        <v>9.2072099999999999</v>
      </c>
      <c r="E745">
        <f t="shared" si="23"/>
        <v>60.7275759841</v>
      </c>
    </row>
    <row r="746" spans="1:5">
      <c r="A746">
        <v>34.691600000000001</v>
      </c>
      <c r="B746">
        <v>17</v>
      </c>
      <c r="C746">
        <f t="shared" si="22"/>
        <v>312.99271056000003</v>
      </c>
      <c r="D746">
        <v>58.801200000000001</v>
      </c>
      <c r="E746">
        <f t="shared" si="23"/>
        <v>1747.34032144</v>
      </c>
    </row>
    <row r="747" spans="1:5">
      <c r="A747">
        <v>29.372900000000001</v>
      </c>
      <c r="B747">
        <v>17</v>
      </c>
      <c r="C747">
        <f t="shared" si="22"/>
        <v>153.08865441000003</v>
      </c>
      <c r="D747">
        <v>45.685400000000001</v>
      </c>
      <c r="E747">
        <f t="shared" si="23"/>
        <v>822.85217316000012</v>
      </c>
    </row>
    <row r="748" spans="1:5">
      <c r="A748">
        <v>11.074999999999999</v>
      </c>
      <c r="B748">
        <v>17</v>
      </c>
      <c r="C748">
        <f t="shared" si="22"/>
        <v>35.105625000000011</v>
      </c>
      <c r="D748">
        <v>24.882000000000001</v>
      </c>
      <c r="E748">
        <f t="shared" si="23"/>
        <v>62.125924000000026</v>
      </c>
    </row>
    <row r="749" spans="1:5">
      <c r="A749">
        <v>3.9661900000000001</v>
      </c>
      <c r="B749">
        <v>17</v>
      </c>
      <c r="C749">
        <f t="shared" si="22"/>
        <v>169.88020311609998</v>
      </c>
      <c r="D749">
        <v>5.2443</v>
      </c>
      <c r="E749">
        <f t="shared" si="23"/>
        <v>138.19648249000002</v>
      </c>
    </row>
    <row r="750" spans="1:5">
      <c r="A750">
        <v>9.5980000000000008</v>
      </c>
      <c r="B750">
        <v>17</v>
      </c>
      <c r="C750">
        <f t="shared" si="22"/>
        <v>54.78960399999999</v>
      </c>
      <c r="D750">
        <v>31.4483</v>
      </c>
      <c r="E750">
        <f t="shared" si="23"/>
        <v>208.75337288999998</v>
      </c>
    </row>
    <row r="751" spans="1:5">
      <c r="A751">
        <v>6.6574799999999996</v>
      </c>
      <c r="B751">
        <v>17</v>
      </c>
      <c r="C751">
        <f t="shared" si="22"/>
        <v>106.96771995040001</v>
      </c>
      <c r="D751">
        <v>11.197100000000001</v>
      </c>
      <c r="E751">
        <f t="shared" si="23"/>
        <v>33.673648409999991</v>
      </c>
    </row>
    <row r="752" spans="1:5">
      <c r="A752">
        <v>10.164199999999999</v>
      </c>
      <c r="B752">
        <v>17</v>
      </c>
      <c r="C752">
        <f t="shared" si="22"/>
        <v>46.72816164000001</v>
      </c>
      <c r="D752">
        <v>22.6128</v>
      </c>
      <c r="E752">
        <f t="shared" si="23"/>
        <v>31.50352384</v>
      </c>
    </row>
    <row r="753" spans="1:5">
      <c r="A753">
        <v>19.7761</v>
      </c>
      <c r="B753">
        <v>17</v>
      </c>
      <c r="C753">
        <f t="shared" si="22"/>
        <v>7.7067312099999974</v>
      </c>
      <c r="D753">
        <v>44.748800000000003</v>
      </c>
      <c r="E753">
        <f t="shared" si="23"/>
        <v>769.99590144000013</v>
      </c>
    </row>
    <row r="754" spans="1:5">
      <c r="A754">
        <v>10.459199999999999</v>
      </c>
      <c r="B754">
        <v>17</v>
      </c>
      <c r="C754">
        <f t="shared" si="22"/>
        <v>42.782064640000009</v>
      </c>
      <c r="D754">
        <v>46.303400000000003</v>
      </c>
      <c r="E754">
        <f t="shared" si="23"/>
        <v>858.68925156000023</v>
      </c>
    </row>
    <row r="755" spans="1:5">
      <c r="A755">
        <v>102.288</v>
      </c>
      <c r="B755">
        <v>17</v>
      </c>
      <c r="C755">
        <f t="shared" si="22"/>
        <v>7274.0429439999998</v>
      </c>
      <c r="D755">
        <v>100.247</v>
      </c>
      <c r="E755">
        <f t="shared" si="23"/>
        <v>6930.0630090000004</v>
      </c>
    </row>
    <row r="756" spans="1:5">
      <c r="A756">
        <v>16.523700000000002</v>
      </c>
      <c r="B756">
        <v>17</v>
      </c>
      <c r="C756">
        <f t="shared" si="22"/>
        <v>0.22686168999999848</v>
      </c>
      <c r="D756">
        <v>79.772099999999995</v>
      </c>
      <c r="E756">
        <f t="shared" si="23"/>
        <v>3940.3365384099993</v>
      </c>
    </row>
    <row r="757" spans="1:5">
      <c r="A757">
        <v>11.0806</v>
      </c>
      <c r="B757">
        <v>17</v>
      </c>
      <c r="C757">
        <f t="shared" si="22"/>
        <v>35.039296359999994</v>
      </c>
      <c r="D757">
        <v>31.502800000000001</v>
      </c>
      <c r="E757">
        <f t="shared" si="23"/>
        <v>210.33120784000002</v>
      </c>
    </row>
    <row r="758" spans="1:5">
      <c r="A758">
        <v>67.209599999999995</v>
      </c>
      <c r="B758">
        <v>17</v>
      </c>
      <c r="C758">
        <f t="shared" si="22"/>
        <v>2521.0039321599993</v>
      </c>
      <c r="D758">
        <v>70.101200000000006</v>
      </c>
      <c r="E758">
        <f t="shared" si="23"/>
        <v>2819.7374414400006</v>
      </c>
    </row>
    <row r="759" spans="1:5">
      <c r="A759">
        <v>20.077400000000001</v>
      </c>
      <c r="B759">
        <v>17</v>
      </c>
      <c r="C759">
        <f t="shared" si="22"/>
        <v>9.4703907600000043</v>
      </c>
      <c r="D759">
        <v>88.944599999999994</v>
      </c>
      <c r="E759">
        <f t="shared" si="23"/>
        <v>5176.0254691599994</v>
      </c>
    </row>
    <row r="760" spans="1:5">
      <c r="A760">
        <v>6.4656200000000004</v>
      </c>
      <c r="B760">
        <v>17</v>
      </c>
      <c r="C760">
        <f t="shared" si="22"/>
        <v>110.97316198439998</v>
      </c>
      <c r="D760">
        <v>9.0474099999999993</v>
      </c>
      <c r="E760">
        <f t="shared" si="23"/>
        <v>63.243687708100012</v>
      </c>
    </row>
    <row r="761" spans="1:5">
      <c r="A761">
        <v>51.677599999999998</v>
      </c>
      <c r="B761">
        <v>17</v>
      </c>
      <c r="C761">
        <f t="shared" si="22"/>
        <v>1202.5359417599998</v>
      </c>
      <c r="D761">
        <v>103.131</v>
      </c>
      <c r="E761">
        <f t="shared" si="23"/>
        <v>7418.5491609999999</v>
      </c>
    </row>
    <row r="762" spans="1:5">
      <c r="A762">
        <v>19.999500000000001</v>
      </c>
      <c r="B762">
        <v>17</v>
      </c>
      <c r="C762">
        <f t="shared" si="22"/>
        <v>8.9970002500000064</v>
      </c>
      <c r="D762">
        <v>48.863300000000002</v>
      </c>
      <c r="E762">
        <f t="shared" si="23"/>
        <v>1015.2698868900002</v>
      </c>
    </row>
    <row r="763" spans="1:5">
      <c r="A763">
        <v>77.869699999999995</v>
      </c>
      <c r="B763">
        <v>17</v>
      </c>
      <c r="C763">
        <f t="shared" si="22"/>
        <v>3705.1203780899991</v>
      </c>
      <c r="D763">
        <v>84.949299999999994</v>
      </c>
      <c r="E763">
        <f t="shared" si="23"/>
        <v>4617.1073704899991</v>
      </c>
    </row>
    <row r="764" spans="1:5">
      <c r="A764">
        <v>6.9587300000000001</v>
      </c>
      <c r="B764">
        <v>17</v>
      </c>
      <c r="C764">
        <f t="shared" si="22"/>
        <v>100.82710321290001</v>
      </c>
      <c r="D764">
        <v>12.363200000000001</v>
      </c>
      <c r="E764">
        <f t="shared" si="23"/>
        <v>21.499914239999992</v>
      </c>
    </row>
    <row r="765" spans="1:5">
      <c r="A765">
        <v>13.3346</v>
      </c>
      <c r="B765">
        <v>17</v>
      </c>
      <c r="C765">
        <f t="shared" si="22"/>
        <v>13.435157159999999</v>
      </c>
      <c r="D765">
        <v>67.584500000000006</v>
      </c>
      <c r="E765">
        <f t="shared" si="23"/>
        <v>2558.7916402500005</v>
      </c>
    </row>
    <row r="766" spans="1:5">
      <c r="A766">
        <v>9.8439700000000006</v>
      </c>
      <c r="B766">
        <v>17</v>
      </c>
      <c r="C766">
        <f t="shared" si="22"/>
        <v>51.208765360899989</v>
      </c>
      <c r="D766">
        <v>23.723500000000001</v>
      </c>
      <c r="E766">
        <f t="shared" si="23"/>
        <v>45.205452250000022</v>
      </c>
    </row>
    <row r="767" spans="1:5">
      <c r="A767">
        <v>11.531499999999999</v>
      </c>
      <c r="B767">
        <v>17</v>
      </c>
      <c r="C767">
        <f t="shared" si="22"/>
        <v>29.904492250000008</v>
      </c>
      <c r="D767">
        <v>47.649099999999997</v>
      </c>
      <c r="E767">
        <f t="shared" si="23"/>
        <v>939.36733080999977</v>
      </c>
    </row>
    <row r="768" spans="1:5">
      <c r="A768">
        <v>5.7396599999999998</v>
      </c>
      <c r="B768">
        <v>17</v>
      </c>
      <c r="C768">
        <f t="shared" si="22"/>
        <v>126.79525691559999</v>
      </c>
      <c r="D768">
        <v>11.412599999999999</v>
      </c>
      <c r="E768">
        <f t="shared" si="23"/>
        <v>31.219038760000007</v>
      </c>
    </row>
    <row r="769" spans="1:5">
      <c r="A769">
        <v>10.500999999999999</v>
      </c>
      <c r="B769">
        <v>17</v>
      </c>
      <c r="C769">
        <f t="shared" si="22"/>
        <v>42.237001000000006</v>
      </c>
      <c r="D769">
        <v>24.520900000000001</v>
      </c>
      <c r="E769">
        <f t="shared" si="23"/>
        <v>56.563936810000015</v>
      </c>
    </row>
    <row r="770" spans="1:5">
      <c r="A770">
        <v>65.699700000000007</v>
      </c>
      <c r="B770">
        <v>17</v>
      </c>
      <c r="C770">
        <f t="shared" si="22"/>
        <v>2371.6607800900006</v>
      </c>
      <c r="D770">
        <v>64.353700000000003</v>
      </c>
      <c r="E770">
        <f t="shared" si="23"/>
        <v>2242.3729036900004</v>
      </c>
    </row>
    <row r="771" spans="1:5">
      <c r="A771">
        <v>18.224799999999998</v>
      </c>
      <c r="B771">
        <v>17</v>
      </c>
      <c r="C771">
        <f t="shared" ref="C771:C834" si="24">+(A771-B771)^2</f>
        <v>1.500135039999996</v>
      </c>
      <c r="D771">
        <v>107.03700000000001</v>
      </c>
      <c r="E771">
        <f t="shared" ref="E771:E834" si="25">+(B771-D771)^2</f>
        <v>8106.6613690000013</v>
      </c>
    </row>
    <row r="772" spans="1:5">
      <c r="A772">
        <v>8.8709299999999995</v>
      </c>
      <c r="B772">
        <v>17</v>
      </c>
      <c r="C772">
        <f t="shared" si="24"/>
        <v>66.081779064900005</v>
      </c>
      <c r="D772">
        <v>12.2075</v>
      </c>
      <c r="E772">
        <f t="shared" si="25"/>
        <v>22.968056250000004</v>
      </c>
    </row>
    <row r="773" spans="1:5">
      <c r="A773">
        <v>66.710099999999997</v>
      </c>
      <c r="B773">
        <v>17</v>
      </c>
      <c r="C773">
        <f t="shared" si="24"/>
        <v>2471.0940420099996</v>
      </c>
      <c r="D773">
        <v>107.661</v>
      </c>
      <c r="E773">
        <f t="shared" si="25"/>
        <v>8219.416921</v>
      </c>
    </row>
    <row r="774" spans="1:5">
      <c r="A774">
        <v>13.369300000000001</v>
      </c>
      <c r="B774">
        <v>17</v>
      </c>
      <c r="C774">
        <f t="shared" si="24"/>
        <v>13.181982489999994</v>
      </c>
      <c r="D774">
        <v>36.073</v>
      </c>
      <c r="E774">
        <f t="shared" si="25"/>
        <v>363.77932900000002</v>
      </c>
    </row>
    <row r="775" spans="1:5">
      <c r="A775">
        <v>17.901700000000002</v>
      </c>
      <c r="B775">
        <v>17</v>
      </c>
      <c r="C775">
        <f t="shared" si="24"/>
        <v>0.81306289000000309</v>
      </c>
      <c r="D775">
        <v>65.705299999999994</v>
      </c>
      <c r="E775">
        <f t="shared" si="25"/>
        <v>2372.2062480899995</v>
      </c>
    </row>
    <row r="776" spans="1:5">
      <c r="A776">
        <v>65.734800000000007</v>
      </c>
      <c r="B776">
        <v>17</v>
      </c>
      <c r="C776">
        <f t="shared" si="24"/>
        <v>2375.0807310400005</v>
      </c>
      <c r="D776">
        <v>62.824300000000001</v>
      </c>
      <c r="E776">
        <f t="shared" si="25"/>
        <v>2099.8664704900002</v>
      </c>
    </row>
    <row r="777" spans="1:5">
      <c r="A777">
        <v>10.4686</v>
      </c>
      <c r="B777">
        <v>17</v>
      </c>
      <c r="C777">
        <f t="shared" si="24"/>
        <v>42.659185959999995</v>
      </c>
      <c r="D777">
        <v>40.653300000000002</v>
      </c>
      <c r="E777">
        <f t="shared" si="25"/>
        <v>559.47860089000005</v>
      </c>
    </row>
    <row r="778" spans="1:5">
      <c r="A778">
        <v>17.142700000000001</v>
      </c>
      <c r="B778">
        <v>17</v>
      </c>
      <c r="C778">
        <f t="shared" si="24"/>
        <v>2.0363290000000395E-2</v>
      </c>
      <c r="D778">
        <v>25.0716</v>
      </c>
      <c r="E778">
        <f t="shared" si="25"/>
        <v>65.150726559999995</v>
      </c>
    </row>
    <row r="779" spans="1:5">
      <c r="A779">
        <v>4.5252499999999998</v>
      </c>
      <c r="B779">
        <v>17</v>
      </c>
      <c r="C779">
        <f t="shared" si="24"/>
        <v>155.61938756250001</v>
      </c>
      <c r="D779">
        <v>6.5592899999999998</v>
      </c>
      <c r="E779">
        <f t="shared" si="25"/>
        <v>109.00842530409999</v>
      </c>
    </row>
    <row r="780" spans="1:5">
      <c r="A780">
        <v>25.485199999999999</v>
      </c>
      <c r="B780">
        <v>17</v>
      </c>
      <c r="C780">
        <f t="shared" si="24"/>
        <v>71.99861903999998</v>
      </c>
      <c r="D780">
        <v>73.990399999999994</v>
      </c>
      <c r="E780">
        <f t="shared" si="25"/>
        <v>3247.9056921599995</v>
      </c>
    </row>
    <row r="781" spans="1:5">
      <c r="A781">
        <v>23.508299999999998</v>
      </c>
      <c r="B781">
        <v>17</v>
      </c>
      <c r="C781">
        <f t="shared" si="24"/>
        <v>42.357968889999981</v>
      </c>
      <c r="D781">
        <v>67.858699999999999</v>
      </c>
      <c r="E781">
        <f t="shared" si="25"/>
        <v>2586.6073656899998</v>
      </c>
    </row>
    <row r="782" spans="1:5">
      <c r="A782">
        <v>8.0084700000000009</v>
      </c>
      <c r="B782">
        <v>17</v>
      </c>
      <c r="C782">
        <f t="shared" si="24"/>
        <v>80.847611740899978</v>
      </c>
      <c r="D782">
        <v>16.440200000000001</v>
      </c>
      <c r="E782">
        <f t="shared" si="25"/>
        <v>0.31337603999999908</v>
      </c>
    </row>
    <row r="783" spans="1:5">
      <c r="A783">
        <v>10.226100000000001</v>
      </c>
      <c r="B783">
        <v>17</v>
      </c>
      <c r="C783">
        <f t="shared" si="24"/>
        <v>45.885721209999993</v>
      </c>
      <c r="D783">
        <v>46.751199999999997</v>
      </c>
      <c r="E783">
        <f t="shared" si="25"/>
        <v>885.13390143999982</v>
      </c>
    </row>
    <row r="784" spans="1:5">
      <c r="A784">
        <v>31.128499999999999</v>
      </c>
      <c r="B784">
        <v>17</v>
      </c>
      <c r="C784">
        <f t="shared" si="24"/>
        <v>199.61451224999996</v>
      </c>
      <c r="D784">
        <v>78.583500000000001</v>
      </c>
      <c r="E784">
        <f t="shared" si="25"/>
        <v>3792.5274722500003</v>
      </c>
    </row>
    <row r="785" spans="1:5">
      <c r="A785">
        <v>21.784400000000002</v>
      </c>
      <c r="B785">
        <v>17</v>
      </c>
      <c r="C785">
        <f t="shared" si="24"/>
        <v>22.890483360000015</v>
      </c>
      <c r="D785">
        <v>77.006900000000002</v>
      </c>
      <c r="E785">
        <f t="shared" si="25"/>
        <v>3600.8280476100003</v>
      </c>
    </row>
    <row r="786" spans="1:5">
      <c r="A786">
        <v>3.9142700000000001</v>
      </c>
      <c r="B786">
        <v>16</v>
      </c>
      <c r="C786">
        <f t="shared" si="24"/>
        <v>146.06486963289998</v>
      </c>
      <c r="D786">
        <v>6.9605800000000002</v>
      </c>
      <c r="E786">
        <f t="shared" si="25"/>
        <v>81.711113936399997</v>
      </c>
    </row>
    <row r="787" spans="1:5">
      <c r="A787">
        <v>10.4335</v>
      </c>
      <c r="B787">
        <v>16</v>
      </c>
      <c r="C787">
        <f t="shared" si="24"/>
        <v>30.985922249999994</v>
      </c>
      <c r="D787">
        <v>20.514299999999999</v>
      </c>
      <c r="E787">
        <f t="shared" si="25"/>
        <v>20.378904489999989</v>
      </c>
    </row>
    <row r="788" spans="1:5">
      <c r="A788">
        <v>6.2641600000000004</v>
      </c>
      <c r="B788">
        <v>16</v>
      </c>
      <c r="C788">
        <f t="shared" si="24"/>
        <v>94.786580505599986</v>
      </c>
      <c r="D788">
        <v>11.0915</v>
      </c>
      <c r="E788">
        <f t="shared" si="25"/>
        <v>24.093372250000002</v>
      </c>
    </row>
    <row r="789" spans="1:5">
      <c r="A789">
        <v>2.6274000000000002</v>
      </c>
      <c r="B789">
        <v>16</v>
      </c>
      <c r="C789">
        <f t="shared" si="24"/>
        <v>178.82643075999999</v>
      </c>
      <c r="D789">
        <v>3.1504400000000001</v>
      </c>
      <c r="E789">
        <f t="shared" si="25"/>
        <v>165.1111921936</v>
      </c>
    </row>
    <row r="790" spans="1:5">
      <c r="A790">
        <v>9.4169599999999996</v>
      </c>
      <c r="B790">
        <v>16</v>
      </c>
      <c r="C790">
        <f t="shared" si="24"/>
        <v>43.336415641600006</v>
      </c>
      <c r="D790">
        <v>23.573399999999999</v>
      </c>
      <c r="E790">
        <f t="shared" si="25"/>
        <v>57.356387559999995</v>
      </c>
    </row>
    <row r="791" spans="1:5">
      <c r="A791">
        <v>10.194900000000001</v>
      </c>
      <c r="B791">
        <v>16</v>
      </c>
      <c r="C791">
        <f t="shared" si="24"/>
        <v>33.699186009999991</v>
      </c>
      <c r="D791">
        <v>14.8179</v>
      </c>
      <c r="E791">
        <f t="shared" si="25"/>
        <v>1.3973604100000003</v>
      </c>
    </row>
    <row r="792" spans="1:5">
      <c r="A792">
        <v>18.013999999999999</v>
      </c>
      <c r="B792">
        <v>16</v>
      </c>
      <c r="C792">
        <f t="shared" si="24"/>
        <v>4.0561959999999972</v>
      </c>
      <c r="D792">
        <v>53.001600000000003</v>
      </c>
      <c r="E792">
        <f t="shared" si="25"/>
        <v>1369.1184025600003</v>
      </c>
    </row>
    <row r="793" spans="1:5">
      <c r="A793">
        <v>32.540100000000002</v>
      </c>
      <c r="B793">
        <v>16</v>
      </c>
      <c r="C793">
        <f t="shared" si="24"/>
        <v>273.57490801000006</v>
      </c>
      <c r="D793">
        <v>29.564499999999999</v>
      </c>
      <c r="E793">
        <f t="shared" si="25"/>
        <v>183.99566024999996</v>
      </c>
    </row>
    <row r="794" spans="1:5">
      <c r="A794">
        <v>13.255100000000001</v>
      </c>
      <c r="B794">
        <v>16</v>
      </c>
      <c r="C794">
        <f t="shared" si="24"/>
        <v>7.534476009999997</v>
      </c>
      <c r="D794">
        <v>69.533199999999994</v>
      </c>
      <c r="E794">
        <f t="shared" si="25"/>
        <v>2865.8035022399995</v>
      </c>
    </row>
    <row r="795" spans="1:5">
      <c r="A795">
        <v>18.2361</v>
      </c>
      <c r="B795">
        <v>16</v>
      </c>
      <c r="C795">
        <f t="shared" si="24"/>
        <v>5.0001432100000018</v>
      </c>
      <c r="D795">
        <v>29.001899999999999</v>
      </c>
      <c r="E795">
        <f t="shared" si="25"/>
        <v>169.04940360999998</v>
      </c>
    </row>
    <row r="796" spans="1:5">
      <c r="A796">
        <v>5.8662700000000001</v>
      </c>
      <c r="B796">
        <v>16</v>
      </c>
      <c r="C796">
        <f t="shared" si="24"/>
        <v>102.6924837129</v>
      </c>
      <c r="D796">
        <v>10.9801</v>
      </c>
      <c r="E796">
        <f t="shared" si="25"/>
        <v>25.199396009999997</v>
      </c>
    </row>
    <row r="797" spans="1:5">
      <c r="A797">
        <v>13.028700000000001</v>
      </c>
      <c r="B797">
        <v>16</v>
      </c>
      <c r="C797">
        <f t="shared" si="24"/>
        <v>8.828623689999997</v>
      </c>
      <c r="D797">
        <v>37.780200000000001</v>
      </c>
      <c r="E797">
        <f t="shared" si="25"/>
        <v>474.37711204000004</v>
      </c>
    </row>
    <row r="798" spans="1:5">
      <c r="A798">
        <v>22.868600000000001</v>
      </c>
      <c r="B798">
        <v>16</v>
      </c>
      <c r="C798">
        <f t="shared" si="24"/>
        <v>47.177665960000013</v>
      </c>
      <c r="D798">
        <v>46.485399999999998</v>
      </c>
      <c r="E798">
        <f t="shared" si="25"/>
        <v>929.35961315999987</v>
      </c>
    </row>
    <row r="799" spans="1:5">
      <c r="A799">
        <v>29.639700000000001</v>
      </c>
      <c r="B799">
        <v>16</v>
      </c>
      <c r="C799">
        <f t="shared" si="24"/>
        <v>186.04141609000004</v>
      </c>
      <c r="D799">
        <v>117.114</v>
      </c>
      <c r="E799">
        <f t="shared" si="25"/>
        <v>10224.040996000002</v>
      </c>
    </row>
    <row r="800" spans="1:5">
      <c r="A800">
        <v>8.7543399999999991</v>
      </c>
      <c r="B800">
        <v>16</v>
      </c>
      <c r="C800">
        <f t="shared" si="24"/>
        <v>52.499588835600015</v>
      </c>
      <c r="D800">
        <v>12.9001</v>
      </c>
      <c r="E800">
        <f t="shared" si="25"/>
        <v>9.6093800099999989</v>
      </c>
    </row>
    <row r="801" spans="1:5">
      <c r="A801">
        <v>25.526199999999999</v>
      </c>
      <c r="B801">
        <v>16</v>
      </c>
      <c r="C801">
        <f t="shared" si="24"/>
        <v>90.748486439999994</v>
      </c>
      <c r="D801">
        <v>65.474599999999995</v>
      </c>
      <c r="E801">
        <f t="shared" si="25"/>
        <v>2447.7360451599993</v>
      </c>
    </row>
    <row r="802" spans="1:5">
      <c r="A802">
        <v>10.0914</v>
      </c>
      <c r="B802">
        <v>16</v>
      </c>
      <c r="C802">
        <f t="shared" si="24"/>
        <v>34.911553959999999</v>
      </c>
      <c r="D802">
        <v>31.3217</v>
      </c>
      <c r="E802">
        <f t="shared" si="25"/>
        <v>234.75449089</v>
      </c>
    </row>
    <row r="803" spans="1:5">
      <c r="A803">
        <v>88.023899999999998</v>
      </c>
      <c r="B803">
        <v>16</v>
      </c>
      <c r="C803">
        <f t="shared" si="24"/>
        <v>5187.4421712099993</v>
      </c>
      <c r="D803">
        <v>75.512500000000003</v>
      </c>
      <c r="E803">
        <f t="shared" si="25"/>
        <v>3541.7376562500003</v>
      </c>
    </row>
    <row r="804" spans="1:5">
      <c r="A804">
        <v>40.247700000000002</v>
      </c>
      <c r="B804">
        <v>16</v>
      </c>
      <c r="C804">
        <f t="shared" si="24"/>
        <v>587.95095529000014</v>
      </c>
      <c r="D804">
        <v>110.779</v>
      </c>
      <c r="E804">
        <f t="shared" si="25"/>
        <v>8983.058841</v>
      </c>
    </row>
    <row r="805" spans="1:5">
      <c r="A805">
        <v>16.6449</v>
      </c>
      <c r="B805">
        <v>16</v>
      </c>
      <c r="C805">
        <f t="shared" si="24"/>
        <v>0.41589600999999976</v>
      </c>
      <c r="D805">
        <v>45.118899999999996</v>
      </c>
      <c r="E805">
        <f t="shared" si="25"/>
        <v>847.91033720999974</v>
      </c>
    </row>
    <row r="806" spans="1:5">
      <c r="A806">
        <v>45.022500000000001</v>
      </c>
      <c r="B806">
        <v>16</v>
      </c>
      <c r="C806">
        <f t="shared" si="24"/>
        <v>842.30550625000001</v>
      </c>
      <c r="D806">
        <v>90.431200000000004</v>
      </c>
      <c r="E806">
        <f t="shared" si="25"/>
        <v>5540.0035334400009</v>
      </c>
    </row>
    <row r="807" spans="1:5">
      <c r="A807">
        <v>7.56088</v>
      </c>
      <c r="B807">
        <v>16</v>
      </c>
      <c r="C807">
        <f t="shared" si="24"/>
        <v>71.218746374399984</v>
      </c>
      <c r="D807">
        <v>12.4123</v>
      </c>
      <c r="E807">
        <f t="shared" si="25"/>
        <v>12.87159129</v>
      </c>
    </row>
    <row r="808" spans="1:5">
      <c r="A808">
        <v>4.3738999999999999</v>
      </c>
      <c r="B808">
        <v>16</v>
      </c>
      <c r="C808">
        <f t="shared" si="24"/>
        <v>135.16620121000003</v>
      </c>
      <c r="D808">
        <v>5.0566399999999998</v>
      </c>
      <c r="E808">
        <f t="shared" si="25"/>
        <v>119.7571280896</v>
      </c>
    </row>
    <row r="809" spans="1:5">
      <c r="A809">
        <v>7.2433199999999998</v>
      </c>
      <c r="B809">
        <v>16</v>
      </c>
      <c r="C809">
        <f t="shared" si="24"/>
        <v>76.679444622399984</v>
      </c>
      <c r="D809">
        <v>8.76023</v>
      </c>
      <c r="E809">
        <f t="shared" si="25"/>
        <v>52.414269652900003</v>
      </c>
    </row>
    <row r="810" spans="1:5">
      <c r="A810">
        <v>44.477699999999999</v>
      </c>
      <c r="B810">
        <v>16</v>
      </c>
      <c r="C810">
        <f t="shared" si="24"/>
        <v>810.97939728999995</v>
      </c>
      <c r="D810">
        <v>102.779</v>
      </c>
      <c r="E810">
        <f t="shared" si="25"/>
        <v>7530.5948409999992</v>
      </c>
    </row>
    <row r="811" spans="1:5">
      <c r="A811">
        <v>5.0165800000000003</v>
      </c>
      <c r="B811">
        <v>16</v>
      </c>
      <c r="C811">
        <f t="shared" si="24"/>
        <v>120.63551489639997</v>
      </c>
      <c r="D811">
        <v>9.56663</v>
      </c>
      <c r="E811">
        <f t="shared" si="25"/>
        <v>41.3882495569</v>
      </c>
    </row>
    <row r="812" spans="1:5">
      <c r="A812">
        <v>31.215299999999999</v>
      </c>
      <c r="B812">
        <v>16</v>
      </c>
      <c r="C812">
        <f t="shared" si="24"/>
        <v>231.50535408999997</v>
      </c>
      <c r="D812">
        <v>26.497199999999999</v>
      </c>
      <c r="E812">
        <f t="shared" si="25"/>
        <v>110.19120783999999</v>
      </c>
    </row>
    <row r="813" spans="1:5">
      <c r="A813">
        <v>49.222299999999997</v>
      </c>
      <c r="B813">
        <v>16</v>
      </c>
      <c r="C813">
        <f t="shared" si="24"/>
        <v>1103.7212172899999</v>
      </c>
      <c r="D813">
        <v>73.813000000000002</v>
      </c>
      <c r="E813">
        <f t="shared" si="25"/>
        <v>3342.3429690000003</v>
      </c>
    </row>
    <row r="814" spans="1:5">
      <c r="A814">
        <v>14.830399999999999</v>
      </c>
      <c r="B814">
        <v>16</v>
      </c>
      <c r="C814">
        <f t="shared" si="24"/>
        <v>1.3679641600000021</v>
      </c>
      <c r="D814">
        <v>27.903600000000001</v>
      </c>
      <c r="E814">
        <f t="shared" si="25"/>
        <v>141.69569296000003</v>
      </c>
    </row>
    <row r="815" spans="1:5">
      <c r="A815">
        <v>2.1932800000000001</v>
      </c>
      <c r="B815">
        <v>16</v>
      </c>
      <c r="C815">
        <f t="shared" si="24"/>
        <v>190.62551715840002</v>
      </c>
      <c r="D815">
        <v>2.9948299999999999</v>
      </c>
      <c r="E815">
        <f t="shared" si="25"/>
        <v>169.1344467289</v>
      </c>
    </row>
    <row r="816" spans="1:5">
      <c r="A816">
        <v>83.523899999999998</v>
      </c>
      <c r="B816">
        <v>16</v>
      </c>
      <c r="C816">
        <f t="shared" si="24"/>
        <v>4559.4770712099998</v>
      </c>
      <c r="D816">
        <v>101.866</v>
      </c>
      <c r="E816">
        <f t="shared" si="25"/>
        <v>7372.9699559999999</v>
      </c>
    </row>
    <row r="817" spans="1:5">
      <c r="A817">
        <v>4.6941800000000002</v>
      </c>
      <c r="B817">
        <v>16</v>
      </c>
      <c r="C817">
        <f t="shared" si="24"/>
        <v>127.82156587240001</v>
      </c>
      <c r="D817">
        <v>5.4083500000000004</v>
      </c>
      <c r="E817">
        <f t="shared" si="25"/>
        <v>112.18304972249999</v>
      </c>
    </row>
    <row r="818" spans="1:5">
      <c r="A818">
        <v>11.0402</v>
      </c>
      <c r="B818">
        <v>16</v>
      </c>
      <c r="C818">
        <f t="shared" si="24"/>
        <v>24.599616039999994</v>
      </c>
      <c r="D818">
        <v>19.5412</v>
      </c>
      <c r="E818">
        <f t="shared" si="25"/>
        <v>12.540097439999998</v>
      </c>
    </row>
    <row r="819" spans="1:5">
      <c r="A819">
        <v>29.668600000000001</v>
      </c>
      <c r="B819">
        <v>16</v>
      </c>
      <c r="C819">
        <f t="shared" si="24"/>
        <v>186.83062596000005</v>
      </c>
      <c r="D819">
        <v>75.4148</v>
      </c>
      <c r="E819">
        <f t="shared" si="25"/>
        <v>3530.1184590399998</v>
      </c>
    </row>
    <row r="820" spans="1:5">
      <c r="A820">
        <v>31.000599999999999</v>
      </c>
      <c r="B820">
        <v>16</v>
      </c>
      <c r="C820">
        <f t="shared" si="24"/>
        <v>225.01800035999995</v>
      </c>
      <c r="D820">
        <v>95.611000000000004</v>
      </c>
      <c r="E820">
        <f t="shared" si="25"/>
        <v>6337.9113210000005</v>
      </c>
    </row>
    <row r="821" spans="1:5">
      <c r="A821">
        <v>27.260300000000001</v>
      </c>
      <c r="B821">
        <v>16</v>
      </c>
      <c r="C821">
        <f t="shared" si="24"/>
        <v>126.79435609000002</v>
      </c>
      <c r="D821">
        <v>101.152</v>
      </c>
      <c r="E821">
        <f t="shared" si="25"/>
        <v>7250.863104</v>
      </c>
    </row>
    <row r="822" spans="1:5">
      <c r="A822">
        <v>6.0777000000000001</v>
      </c>
      <c r="B822">
        <v>16</v>
      </c>
      <c r="C822">
        <f t="shared" si="24"/>
        <v>98.452037289999993</v>
      </c>
      <c r="D822">
        <v>10.384600000000001</v>
      </c>
      <c r="E822">
        <f t="shared" si="25"/>
        <v>31.532717159999994</v>
      </c>
    </row>
    <row r="823" spans="1:5">
      <c r="A823">
        <v>21.588799999999999</v>
      </c>
      <c r="B823">
        <v>16</v>
      </c>
      <c r="C823">
        <f t="shared" si="24"/>
        <v>31.234685439999989</v>
      </c>
      <c r="D823">
        <v>57.741100000000003</v>
      </c>
      <c r="E823">
        <f t="shared" si="25"/>
        <v>1742.3194292100002</v>
      </c>
    </row>
    <row r="824" spans="1:5">
      <c r="A824">
        <v>10.869300000000001</v>
      </c>
      <c r="B824">
        <v>16</v>
      </c>
      <c r="C824">
        <f t="shared" si="24"/>
        <v>26.324082489999991</v>
      </c>
      <c r="D824">
        <v>11.964600000000001</v>
      </c>
      <c r="E824">
        <f t="shared" si="25"/>
        <v>16.284453159999995</v>
      </c>
    </row>
    <row r="825" spans="1:5">
      <c r="A825">
        <v>2.3319299999999998</v>
      </c>
      <c r="B825">
        <v>16</v>
      </c>
      <c r="C825">
        <f t="shared" si="24"/>
        <v>186.8161375249</v>
      </c>
      <c r="D825">
        <v>3.5450499999999998</v>
      </c>
      <c r="E825">
        <f t="shared" si="25"/>
        <v>155.1257795025</v>
      </c>
    </row>
    <row r="826" spans="1:5">
      <c r="A826">
        <v>15.4473</v>
      </c>
      <c r="B826">
        <v>16</v>
      </c>
      <c r="C826">
        <f t="shared" si="24"/>
        <v>0.30547728999999973</v>
      </c>
      <c r="D826">
        <v>14.680899999999999</v>
      </c>
      <c r="E826">
        <f t="shared" si="25"/>
        <v>1.7400248100000015</v>
      </c>
    </row>
    <row r="827" spans="1:5">
      <c r="A827">
        <v>23.2514</v>
      </c>
      <c r="B827">
        <v>16</v>
      </c>
      <c r="C827">
        <f t="shared" si="24"/>
        <v>52.582801960000005</v>
      </c>
      <c r="D827">
        <v>21.597200000000001</v>
      </c>
      <c r="E827">
        <f t="shared" si="25"/>
        <v>31.328647840000009</v>
      </c>
    </row>
    <row r="828" spans="1:5">
      <c r="A828">
        <v>55.371699999999997</v>
      </c>
      <c r="B828">
        <v>16</v>
      </c>
      <c r="C828">
        <f t="shared" si="24"/>
        <v>1550.1307608899997</v>
      </c>
      <c r="D828">
        <v>93.806600000000003</v>
      </c>
      <c r="E828">
        <f t="shared" si="25"/>
        <v>6053.8670035600007</v>
      </c>
    </row>
    <row r="829" spans="1:5">
      <c r="A829">
        <v>15.1709</v>
      </c>
      <c r="B829">
        <v>16</v>
      </c>
      <c r="C829">
        <f t="shared" si="24"/>
        <v>0.6874068100000007</v>
      </c>
      <c r="D829">
        <v>47.9619</v>
      </c>
      <c r="E829">
        <f t="shared" si="25"/>
        <v>1021.56305161</v>
      </c>
    </row>
    <row r="830" spans="1:5">
      <c r="A830">
        <v>5.7396599999999998</v>
      </c>
      <c r="B830">
        <v>16</v>
      </c>
      <c r="C830">
        <f t="shared" si="24"/>
        <v>105.27457691559999</v>
      </c>
      <c r="D830">
        <v>11.412599999999999</v>
      </c>
      <c r="E830">
        <f t="shared" si="25"/>
        <v>21.044238760000006</v>
      </c>
    </row>
    <row r="831" spans="1:5">
      <c r="A831">
        <v>6.1673600000000004</v>
      </c>
      <c r="B831">
        <v>16</v>
      </c>
      <c r="C831">
        <f t="shared" si="24"/>
        <v>96.680809369599999</v>
      </c>
      <c r="D831">
        <v>6.5725899999999999</v>
      </c>
      <c r="E831">
        <f t="shared" si="25"/>
        <v>88.876059308099997</v>
      </c>
    </row>
    <row r="832" spans="1:5">
      <c r="A832">
        <v>12.726800000000001</v>
      </c>
      <c r="B832">
        <v>16</v>
      </c>
      <c r="C832">
        <f t="shared" si="24"/>
        <v>10.713838239999994</v>
      </c>
      <c r="D832">
        <v>48.375100000000003</v>
      </c>
      <c r="E832">
        <f t="shared" si="25"/>
        <v>1048.1471000100003</v>
      </c>
    </row>
    <row r="833" spans="1:5">
      <c r="A833">
        <v>6.1500300000000001</v>
      </c>
      <c r="B833">
        <v>16</v>
      </c>
      <c r="C833">
        <f t="shared" si="24"/>
        <v>97.021909000899981</v>
      </c>
      <c r="D833">
        <v>12.555999999999999</v>
      </c>
      <c r="E833">
        <f t="shared" si="25"/>
        <v>11.861136000000005</v>
      </c>
    </row>
    <row r="834" spans="1:5">
      <c r="A834">
        <v>1.0319199999999999</v>
      </c>
      <c r="B834">
        <v>16</v>
      </c>
      <c r="C834">
        <f t="shared" si="24"/>
        <v>224.04341888640002</v>
      </c>
      <c r="D834">
        <v>1.41482</v>
      </c>
      <c r="E834">
        <f t="shared" si="25"/>
        <v>212.72747563239997</v>
      </c>
    </row>
    <row r="835" spans="1:5">
      <c r="A835">
        <v>4.6941800000000002</v>
      </c>
      <c r="B835">
        <v>16</v>
      </c>
      <c r="C835">
        <f t="shared" ref="C835:C898" si="26">+(A835-B835)^2</f>
        <v>127.82156587240001</v>
      </c>
      <c r="D835">
        <v>5.4083500000000004</v>
      </c>
      <c r="E835">
        <f t="shared" ref="E835:E898" si="27">+(B835-D835)^2</f>
        <v>112.18304972249999</v>
      </c>
    </row>
    <row r="836" spans="1:5">
      <c r="A836">
        <v>17.069400000000002</v>
      </c>
      <c r="B836">
        <v>16</v>
      </c>
      <c r="C836">
        <f t="shared" si="26"/>
        <v>1.1436163600000036</v>
      </c>
      <c r="D836">
        <v>25.9727</v>
      </c>
      <c r="E836">
        <f t="shared" si="27"/>
        <v>99.454745289999991</v>
      </c>
    </row>
    <row r="837" spans="1:5">
      <c r="A837">
        <v>18.289100000000001</v>
      </c>
      <c r="B837">
        <v>16</v>
      </c>
      <c r="C837">
        <f t="shared" si="26"/>
        <v>5.2399788100000055</v>
      </c>
      <c r="D837">
        <v>65.545699999999997</v>
      </c>
      <c r="E837">
        <f t="shared" si="27"/>
        <v>2454.7763884899996</v>
      </c>
    </row>
    <row r="838" spans="1:5">
      <c r="A838">
        <v>7.70641</v>
      </c>
      <c r="B838">
        <v>16</v>
      </c>
      <c r="C838">
        <f t="shared" si="26"/>
        <v>68.783635088099999</v>
      </c>
      <c r="D838">
        <v>23.645099999999999</v>
      </c>
      <c r="E838">
        <f t="shared" si="27"/>
        <v>58.44755400999999</v>
      </c>
    </row>
    <row r="839" spans="1:5">
      <c r="A839">
        <v>42.274000000000001</v>
      </c>
      <c r="B839">
        <v>16</v>
      </c>
      <c r="C839">
        <f t="shared" si="26"/>
        <v>690.32307600000001</v>
      </c>
      <c r="D839">
        <v>104.245</v>
      </c>
      <c r="E839">
        <f t="shared" si="27"/>
        <v>7787.1800250000006</v>
      </c>
    </row>
    <row r="840" spans="1:5">
      <c r="A840">
        <v>5.2000299999999999</v>
      </c>
      <c r="B840">
        <v>16</v>
      </c>
      <c r="C840">
        <f t="shared" si="26"/>
        <v>116.6393520009</v>
      </c>
      <c r="D840">
        <v>11.311500000000001</v>
      </c>
      <c r="E840">
        <f t="shared" si="27"/>
        <v>21.982032249999996</v>
      </c>
    </row>
    <row r="841" spans="1:5">
      <c r="A841">
        <v>8.3608700000000002</v>
      </c>
      <c r="B841">
        <v>16</v>
      </c>
      <c r="C841">
        <f t="shared" si="26"/>
        <v>58.356307156899994</v>
      </c>
      <c r="D841">
        <v>24.323599999999999</v>
      </c>
      <c r="E841">
        <f t="shared" si="27"/>
        <v>69.282316959999989</v>
      </c>
    </row>
    <row r="842" spans="1:5">
      <c r="A842">
        <v>4.6941800000000002</v>
      </c>
      <c r="B842">
        <v>16</v>
      </c>
      <c r="C842">
        <f t="shared" si="26"/>
        <v>127.82156587240001</v>
      </c>
      <c r="D842">
        <v>5.4083500000000004</v>
      </c>
      <c r="E842">
        <f t="shared" si="27"/>
        <v>112.18304972249999</v>
      </c>
    </row>
    <row r="843" spans="1:5">
      <c r="A843">
        <v>72.210999999999999</v>
      </c>
      <c r="B843">
        <v>16</v>
      </c>
      <c r="C843">
        <f t="shared" si="26"/>
        <v>3159.6765209999999</v>
      </c>
      <c r="D843">
        <v>118.724</v>
      </c>
      <c r="E843">
        <f t="shared" si="27"/>
        <v>10552.220176000001</v>
      </c>
    </row>
    <row r="844" spans="1:5">
      <c r="A844">
        <v>40.486499999999999</v>
      </c>
      <c r="B844">
        <v>16</v>
      </c>
      <c r="C844">
        <f t="shared" si="26"/>
        <v>599.58868224999992</v>
      </c>
      <c r="D844">
        <v>108.462</v>
      </c>
      <c r="E844">
        <f t="shared" si="27"/>
        <v>8549.2214440000007</v>
      </c>
    </row>
    <row r="845" spans="1:5">
      <c r="A845">
        <v>21.5625</v>
      </c>
      <c r="B845">
        <v>16</v>
      </c>
      <c r="C845">
        <f t="shared" si="26"/>
        <v>30.94140625</v>
      </c>
      <c r="D845">
        <v>80.256600000000006</v>
      </c>
      <c r="E845">
        <f t="shared" si="27"/>
        <v>4128.9106435600006</v>
      </c>
    </row>
    <row r="846" spans="1:5">
      <c r="A846">
        <v>47.290799999999997</v>
      </c>
      <c r="B846">
        <v>16</v>
      </c>
      <c r="C846">
        <f t="shared" si="26"/>
        <v>979.11416463999979</v>
      </c>
      <c r="D846">
        <v>42.039200000000001</v>
      </c>
      <c r="E846">
        <f t="shared" si="27"/>
        <v>678.03993664000006</v>
      </c>
    </row>
    <row r="847" spans="1:5">
      <c r="A847">
        <v>29.752800000000001</v>
      </c>
      <c r="B847">
        <v>16</v>
      </c>
      <c r="C847">
        <f t="shared" si="26"/>
        <v>189.13950784000002</v>
      </c>
      <c r="D847">
        <v>42.762099999999997</v>
      </c>
      <c r="E847">
        <f t="shared" si="27"/>
        <v>716.2099964099998</v>
      </c>
    </row>
    <row r="848" spans="1:5">
      <c r="A848">
        <v>10.9849</v>
      </c>
      <c r="B848">
        <v>16</v>
      </c>
      <c r="C848">
        <f t="shared" si="26"/>
        <v>25.151228010000004</v>
      </c>
      <c r="D848">
        <v>35.885300000000001</v>
      </c>
      <c r="E848">
        <f t="shared" si="27"/>
        <v>395.42515609000003</v>
      </c>
    </row>
    <row r="849" spans="1:5">
      <c r="A849">
        <v>1.0319199999999999</v>
      </c>
      <c r="B849">
        <v>16</v>
      </c>
      <c r="C849">
        <f t="shared" si="26"/>
        <v>224.04341888640002</v>
      </c>
      <c r="D849">
        <v>1.41482</v>
      </c>
      <c r="E849">
        <f t="shared" si="27"/>
        <v>212.72747563239997</v>
      </c>
    </row>
    <row r="850" spans="1:5">
      <c r="A850">
        <v>4.81372</v>
      </c>
      <c r="B850">
        <v>16</v>
      </c>
      <c r="C850">
        <f t="shared" si="26"/>
        <v>125.1328602384</v>
      </c>
      <c r="D850">
        <v>15.9598</v>
      </c>
      <c r="E850">
        <f t="shared" si="27"/>
        <v>1.6160400000000369E-3</v>
      </c>
    </row>
    <row r="851" spans="1:5">
      <c r="A851">
        <v>1.0319199999999999</v>
      </c>
      <c r="B851">
        <v>16</v>
      </c>
      <c r="C851">
        <f t="shared" si="26"/>
        <v>224.04341888640002</v>
      </c>
      <c r="D851">
        <v>1.41482</v>
      </c>
      <c r="E851">
        <f t="shared" si="27"/>
        <v>212.72747563239997</v>
      </c>
    </row>
    <row r="852" spans="1:5">
      <c r="A852">
        <v>9.3511199999999999</v>
      </c>
      <c r="B852">
        <v>16</v>
      </c>
      <c r="C852">
        <f t="shared" si="26"/>
        <v>44.207605254400001</v>
      </c>
      <c r="D852">
        <v>24.7041</v>
      </c>
      <c r="E852">
        <f t="shared" si="27"/>
        <v>75.761356810000009</v>
      </c>
    </row>
    <row r="853" spans="1:5">
      <c r="A853">
        <v>12.4328</v>
      </c>
      <c r="B853">
        <v>16</v>
      </c>
      <c r="C853">
        <f t="shared" si="26"/>
        <v>12.724915839999998</v>
      </c>
      <c r="D853">
        <v>36.998100000000001</v>
      </c>
      <c r="E853">
        <f t="shared" si="27"/>
        <v>440.92020361000004</v>
      </c>
    </row>
    <row r="854" spans="1:5">
      <c r="A854">
        <v>19.7455</v>
      </c>
      <c r="B854">
        <v>16</v>
      </c>
      <c r="C854">
        <f t="shared" si="26"/>
        <v>14.028770249999999</v>
      </c>
      <c r="D854">
        <v>21.706399999999999</v>
      </c>
      <c r="E854">
        <f t="shared" si="27"/>
        <v>32.563000959999982</v>
      </c>
    </row>
    <row r="855" spans="1:5">
      <c r="A855">
        <v>6.7008299999999998</v>
      </c>
      <c r="B855">
        <v>16</v>
      </c>
      <c r="C855">
        <f t="shared" si="26"/>
        <v>86.474562688900008</v>
      </c>
      <c r="D855">
        <v>15.7845</v>
      </c>
      <c r="E855">
        <f t="shared" si="27"/>
        <v>4.6440250000000204E-2</v>
      </c>
    </row>
    <row r="856" spans="1:5">
      <c r="A856">
        <v>40.781199999999998</v>
      </c>
      <c r="B856">
        <v>16</v>
      </c>
      <c r="C856">
        <f t="shared" si="26"/>
        <v>614.10787343999993</v>
      </c>
      <c r="D856">
        <v>74.114800000000002</v>
      </c>
      <c r="E856">
        <f t="shared" si="27"/>
        <v>3377.3299790400001</v>
      </c>
    </row>
    <row r="857" spans="1:5">
      <c r="A857">
        <v>7.7283299999999997</v>
      </c>
      <c r="B857">
        <v>16</v>
      </c>
      <c r="C857">
        <f t="shared" si="26"/>
        <v>68.420524588900008</v>
      </c>
      <c r="D857">
        <v>10.157299999999999</v>
      </c>
      <c r="E857">
        <f t="shared" si="27"/>
        <v>34.137143290000004</v>
      </c>
    </row>
    <row r="858" spans="1:5">
      <c r="A858">
        <v>25.884399999999999</v>
      </c>
      <c r="B858">
        <v>16</v>
      </c>
      <c r="C858">
        <f t="shared" si="26"/>
        <v>97.701363359999988</v>
      </c>
      <c r="D858">
        <v>111.881</v>
      </c>
      <c r="E858">
        <f t="shared" si="27"/>
        <v>9193.1661609999992</v>
      </c>
    </row>
    <row r="859" spans="1:5">
      <c r="A859">
        <v>1.0319199999999999</v>
      </c>
      <c r="B859">
        <v>16</v>
      </c>
      <c r="C859">
        <f t="shared" si="26"/>
        <v>224.04341888640002</v>
      </c>
      <c r="D859">
        <v>1.41482</v>
      </c>
      <c r="E859">
        <f t="shared" si="27"/>
        <v>212.72747563239997</v>
      </c>
    </row>
    <row r="860" spans="1:5">
      <c r="A860">
        <v>10.2432</v>
      </c>
      <c r="B860">
        <v>16</v>
      </c>
      <c r="C860">
        <f t="shared" si="26"/>
        <v>33.140746239999999</v>
      </c>
      <c r="D860">
        <v>32.903700000000001</v>
      </c>
      <c r="E860">
        <f t="shared" si="27"/>
        <v>285.73507369000004</v>
      </c>
    </row>
    <row r="861" spans="1:5">
      <c r="A861">
        <v>67.898200000000003</v>
      </c>
      <c r="B861">
        <v>16</v>
      </c>
      <c r="C861">
        <f t="shared" si="26"/>
        <v>2693.4231632400001</v>
      </c>
      <c r="D861">
        <v>73.711600000000004</v>
      </c>
      <c r="E861">
        <f t="shared" si="27"/>
        <v>3330.6287745600007</v>
      </c>
    </row>
    <row r="862" spans="1:5">
      <c r="A862">
        <v>1.0319199999999999</v>
      </c>
      <c r="B862">
        <v>16</v>
      </c>
      <c r="C862">
        <f t="shared" si="26"/>
        <v>224.04341888640002</v>
      </c>
      <c r="D862">
        <v>1.41482</v>
      </c>
      <c r="E862">
        <f t="shared" si="27"/>
        <v>212.72747563239997</v>
      </c>
    </row>
    <row r="863" spans="1:5">
      <c r="A863">
        <v>9.0585299999999993</v>
      </c>
      <c r="B863">
        <v>16</v>
      </c>
      <c r="C863">
        <f t="shared" si="26"/>
        <v>48.184005760900007</v>
      </c>
      <c r="D863">
        <v>27.723600000000001</v>
      </c>
      <c r="E863">
        <f t="shared" si="27"/>
        <v>137.44279696000004</v>
      </c>
    </row>
    <row r="864" spans="1:5">
      <c r="A864">
        <v>4.7925300000000002</v>
      </c>
      <c r="B864">
        <v>16</v>
      </c>
      <c r="C864">
        <f t="shared" si="26"/>
        <v>125.60738380090001</v>
      </c>
      <c r="D864">
        <v>11.8262</v>
      </c>
      <c r="E864">
        <f t="shared" si="27"/>
        <v>17.42060644</v>
      </c>
    </row>
    <row r="865" spans="1:5">
      <c r="A865">
        <v>8.1153399999999998</v>
      </c>
      <c r="B865">
        <v>16</v>
      </c>
      <c r="C865">
        <f t="shared" si="26"/>
        <v>62.167863315600002</v>
      </c>
      <c r="D865">
        <v>9.8550000000000004</v>
      </c>
      <c r="E865">
        <f t="shared" si="27"/>
        <v>37.761024999999997</v>
      </c>
    </row>
    <row r="866" spans="1:5">
      <c r="A866">
        <v>6.8281900000000002</v>
      </c>
      <c r="B866">
        <v>16</v>
      </c>
      <c r="C866">
        <f t="shared" si="26"/>
        <v>84.122098676100009</v>
      </c>
      <c r="D866">
        <v>27.264399999999998</v>
      </c>
      <c r="E866">
        <f t="shared" si="27"/>
        <v>126.88670735999996</v>
      </c>
    </row>
    <row r="867" spans="1:5">
      <c r="A867">
        <v>2.8483100000000001</v>
      </c>
      <c r="B867">
        <v>16</v>
      </c>
      <c r="C867">
        <f t="shared" si="26"/>
        <v>172.9669498561</v>
      </c>
      <c r="D867">
        <v>4.01424</v>
      </c>
      <c r="E867">
        <f t="shared" si="27"/>
        <v>143.65844277759999</v>
      </c>
    </row>
    <row r="868" spans="1:5">
      <c r="A868">
        <v>47.429400000000001</v>
      </c>
      <c r="B868">
        <v>16</v>
      </c>
      <c r="C868">
        <f t="shared" si="26"/>
        <v>987.80718436000006</v>
      </c>
      <c r="D868">
        <v>85.696200000000005</v>
      </c>
      <c r="E868">
        <f t="shared" si="27"/>
        <v>4857.5602944400007</v>
      </c>
    </row>
    <row r="869" spans="1:5">
      <c r="A869">
        <v>7.7801999999999998</v>
      </c>
      <c r="B869">
        <v>16</v>
      </c>
      <c r="C869">
        <f t="shared" si="26"/>
        <v>67.565112039999988</v>
      </c>
      <c r="D869">
        <v>15.702199999999999</v>
      </c>
      <c r="E869">
        <f t="shared" si="27"/>
        <v>8.8684840000000306E-2</v>
      </c>
    </row>
    <row r="870" spans="1:5">
      <c r="A870">
        <v>4.7493100000000004</v>
      </c>
      <c r="B870">
        <v>16</v>
      </c>
      <c r="C870">
        <f t="shared" si="26"/>
        <v>126.57802547609997</v>
      </c>
      <c r="D870">
        <v>4.3179600000000002</v>
      </c>
      <c r="E870">
        <f t="shared" si="27"/>
        <v>136.47005856160001</v>
      </c>
    </row>
    <row r="871" spans="1:5">
      <c r="A871">
        <v>1.0319199999999999</v>
      </c>
      <c r="B871">
        <v>16</v>
      </c>
      <c r="C871">
        <f t="shared" si="26"/>
        <v>224.04341888640002</v>
      </c>
      <c r="D871">
        <v>1.41482</v>
      </c>
      <c r="E871">
        <f t="shared" si="27"/>
        <v>212.72747563239997</v>
      </c>
    </row>
    <row r="872" spans="1:5">
      <c r="A872">
        <v>1.0319199999999999</v>
      </c>
      <c r="B872">
        <v>16</v>
      </c>
      <c r="C872">
        <f t="shared" si="26"/>
        <v>224.04341888640002</v>
      </c>
      <c r="D872">
        <v>1.41482</v>
      </c>
      <c r="E872">
        <f t="shared" si="27"/>
        <v>212.72747563239997</v>
      </c>
    </row>
    <row r="873" spans="1:5">
      <c r="A873">
        <v>29.004100000000001</v>
      </c>
      <c r="B873">
        <v>16</v>
      </c>
      <c r="C873">
        <f t="shared" si="26"/>
        <v>169.10661681000002</v>
      </c>
      <c r="D873">
        <v>49.309199999999997</v>
      </c>
      <c r="E873">
        <f t="shared" si="27"/>
        <v>1109.5028046399998</v>
      </c>
    </row>
    <row r="874" spans="1:5">
      <c r="A874">
        <v>30.441500000000001</v>
      </c>
      <c r="B874">
        <v>16</v>
      </c>
      <c r="C874">
        <f t="shared" si="26"/>
        <v>208.55692225000004</v>
      </c>
      <c r="D874">
        <v>45.169899999999998</v>
      </c>
      <c r="E874">
        <f t="shared" si="27"/>
        <v>850.88306600999988</v>
      </c>
    </row>
    <row r="875" spans="1:5">
      <c r="A875">
        <v>4.6941800000000002</v>
      </c>
      <c r="B875">
        <v>16</v>
      </c>
      <c r="C875">
        <f t="shared" si="26"/>
        <v>127.82156587240001</v>
      </c>
      <c r="D875">
        <v>5.4083500000000004</v>
      </c>
      <c r="E875">
        <f t="shared" si="27"/>
        <v>112.18304972249999</v>
      </c>
    </row>
    <row r="876" spans="1:5">
      <c r="A876">
        <v>11.4496</v>
      </c>
      <c r="B876">
        <v>16</v>
      </c>
      <c r="C876">
        <f t="shared" si="26"/>
        <v>20.706140159999997</v>
      </c>
      <c r="D876">
        <v>44.898899999999998</v>
      </c>
      <c r="E876">
        <f t="shared" si="27"/>
        <v>835.14642120999986</v>
      </c>
    </row>
    <row r="877" spans="1:5">
      <c r="A877">
        <v>21.668700000000001</v>
      </c>
      <c r="B877">
        <v>16</v>
      </c>
      <c r="C877">
        <f t="shared" si="26"/>
        <v>32.134159690000011</v>
      </c>
      <c r="D877">
        <v>80.842100000000002</v>
      </c>
      <c r="E877">
        <f t="shared" si="27"/>
        <v>4204.4979324100004</v>
      </c>
    </row>
    <row r="878" spans="1:5">
      <c r="A878">
        <v>4.6941800000000002</v>
      </c>
      <c r="B878">
        <v>16</v>
      </c>
      <c r="C878">
        <f t="shared" si="26"/>
        <v>127.82156587240001</v>
      </c>
      <c r="D878">
        <v>5.4083500000000004</v>
      </c>
      <c r="E878">
        <f t="shared" si="27"/>
        <v>112.18304972249999</v>
      </c>
    </row>
    <row r="879" spans="1:5">
      <c r="A879">
        <v>3.1625899999999998</v>
      </c>
      <c r="B879">
        <v>16</v>
      </c>
      <c r="C879">
        <f t="shared" si="26"/>
        <v>164.79909550810001</v>
      </c>
      <c r="D879">
        <v>5.8660300000000003</v>
      </c>
      <c r="E879">
        <f t="shared" si="27"/>
        <v>102.69734796089999</v>
      </c>
    </row>
    <row r="880" spans="1:5">
      <c r="A880">
        <v>4.0793799999999996</v>
      </c>
      <c r="B880">
        <v>16</v>
      </c>
      <c r="C880">
        <f t="shared" si="26"/>
        <v>142.10118118439999</v>
      </c>
      <c r="D880">
        <v>6.41927</v>
      </c>
      <c r="E880">
        <f t="shared" si="27"/>
        <v>91.790387332899982</v>
      </c>
    </row>
    <row r="881" spans="1:5">
      <c r="A881">
        <v>7.56501</v>
      </c>
      <c r="B881">
        <v>16</v>
      </c>
      <c r="C881">
        <f t="shared" si="26"/>
        <v>71.149056300099986</v>
      </c>
      <c r="D881">
        <v>17.081900000000001</v>
      </c>
      <c r="E881">
        <f t="shared" si="27"/>
        <v>1.170507610000002</v>
      </c>
    </row>
    <row r="882" spans="1:5">
      <c r="A882">
        <v>6.6727499999999997</v>
      </c>
      <c r="B882">
        <v>16</v>
      </c>
      <c r="C882">
        <f t="shared" si="26"/>
        <v>86.997592562499989</v>
      </c>
      <c r="D882">
        <v>20.933399999999999</v>
      </c>
      <c r="E882">
        <f t="shared" si="27"/>
        <v>24.33843555999999</v>
      </c>
    </row>
    <row r="883" spans="1:5">
      <c r="A883">
        <v>17.447700000000001</v>
      </c>
      <c r="B883">
        <v>16</v>
      </c>
      <c r="C883">
        <f t="shared" si="26"/>
        <v>2.0958352900000032</v>
      </c>
      <c r="D883">
        <v>45.577199999999998</v>
      </c>
      <c r="E883">
        <f t="shared" si="27"/>
        <v>874.81075983999983</v>
      </c>
    </row>
    <row r="884" spans="1:5">
      <c r="A884">
        <v>14.28</v>
      </c>
      <c r="B884">
        <v>16</v>
      </c>
      <c r="C884">
        <f t="shared" si="26"/>
        <v>2.9584000000000024</v>
      </c>
      <c r="D884">
        <v>60.905000000000001</v>
      </c>
      <c r="E884">
        <f t="shared" si="27"/>
        <v>2016.4590250000001</v>
      </c>
    </row>
    <row r="885" spans="1:5">
      <c r="A885">
        <v>14.862399999999999</v>
      </c>
      <c r="B885">
        <v>16</v>
      </c>
      <c r="C885">
        <f t="shared" si="26"/>
        <v>1.2941337600000018</v>
      </c>
      <c r="D885">
        <v>64.520499999999998</v>
      </c>
      <c r="E885">
        <f t="shared" si="27"/>
        <v>2354.2389202499999</v>
      </c>
    </row>
    <row r="886" spans="1:5">
      <c r="A886">
        <v>4.8033200000000003</v>
      </c>
      <c r="B886">
        <v>16</v>
      </c>
      <c r="C886">
        <f t="shared" si="26"/>
        <v>125.36564302240001</v>
      </c>
      <c r="D886">
        <v>6.9671799999999999</v>
      </c>
      <c r="E886">
        <f t="shared" si="27"/>
        <v>81.591837152400018</v>
      </c>
    </row>
    <row r="887" spans="1:5">
      <c r="A887">
        <v>37.904499999999999</v>
      </c>
      <c r="B887">
        <v>16</v>
      </c>
      <c r="C887">
        <f t="shared" si="26"/>
        <v>479.80712024999997</v>
      </c>
      <c r="D887">
        <v>107.294</v>
      </c>
      <c r="E887">
        <f t="shared" si="27"/>
        <v>8334.5944359999994</v>
      </c>
    </row>
    <row r="888" spans="1:5">
      <c r="A888">
        <v>6.4656200000000004</v>
      </c>
      <c r="B888">
        <v>16</v>
      </c>
      <c r="C888">
        <f t="shared" si="26"/>
        <v>90.904401984399982</v>
      </c>
      <c r="D888">
        <v>9.0474099999999993</v>
      </c>
      <c r="E888">
        <f t="shared" si="27"/>
        <v>48.338507708100011</v>
      </c>
    </row>
    <row r="889" spans="1:5">
      <c r="A889">
        <v>13.2967</v>
      </c>
      <c r="B889">
        <v>16</v>
      </c>
      <c r="C889">
        <f t="shared" si="26"/>
        <v>7.3078308900000026</v>
      </c>
      <c r="D889">
        <v>55.452500000000001</v>
      </c>
      <c r="E889">
        <f t="shared" si="27"/>
        <v>1556.49975625</v>
      </c>
    </row>
    <row r="890" spans="1:5">
      <c r="A890">
        <v>74.167199999999994</v>
      </c>
      <c r="B890">
        <v>16</v>
      </c>
      <c r="C890">
        <f t="shared" si="26"/>
        <v>3383.4231558399993</v>
      </c>
      <c r="D890">
        <v>90.058199999999999</v>
      </c>
      <c r="E890">
        <f t="shared" si="27"/>
        <v>5484.6169872399996</v>
      </c>
    </row>
    <row r="891" spans="1:5">
      <c r="A891">
        <v>8.3960899999999992</v>
      </c>
      <c r="B891">
        <v>16</v>
      </c>
      <c r="C891">
        <f t="shared" si="26"/>
        <v>57.819447288100015</v>
      </c>
      <c r="D891">
        <v>17.4726</v>
      </c>
      <c r="E891">
        <f t="shared" si="27"/>
        <v>2.1685507599999996</v>
      </c>
    </row>
    <row r="892" spans="1:5">
      <c r="A892">
        <v>10.2052</v>
      </c>
      <c r="B892">
        <v>16</v>
      </c>
      <c r="C892">
        <f t="shared" si="26"/>
        <v>33.579707040000002</v>
      </c>
      <c r="D892">
        <v>27.806100000000001</v>
      </c>
      <c r="E892">
        <f t="shared" si="27"/>
        <v>139.38399721000002</v>
      </c>
    </row>
    <row r="893" spans="1:5">
      <c r="A893">
        <v>41.931100000000001</v>
      </c>
      <c r="B893">
        <v>16</v>
      </c>
      <c r="C893">
        <f t="shared" si="26"/>
        <v>672.42194720999998</v>
      </c>
      <c r="D893">
        <v>113.322</v>
      </c>
      <c r="E893">
        <f t="shared" si="27"/>
        <v>9471.5716840000005</v>
      </c>
    </row>
    <row r="894" spans="1:5">
      <c r="A894">
        <v>4.4026399999999999</v>
      </c>
      <c r="B894">
        <v>16</v>
      </c>
      <c r="C894">
        <f t="shared" si="26"/>
        <v>134.4987589696</v>
      </c>
      <c r="D894">
        <v>6.4776999999999996</v>
      </c>
      <c r="E894">
        <f t="shared" si="27"/>
        <v>90.674197290000023</v>
      </c>
    </row>
    <row r="895" spans="1:5">
      <c r="A895">
        <v>4.7282900000000003</v>
      </c>
      <c r="B895">
        <v>16</v>
      </c>
      <c r="C895">
        <f t="shared" si="26"/>
        <v>127.05144632409997</v>
      </c>
      <c r="D895">
        <v>9.8004800000000003</v>
      </c>
      <c r="E895">
        <f t="shared" si="27"/>
        <v>38.434048230399995</v>
      </c>
    </row>
    <row r="896" spans="1:5">
      <c r="A896">
        <v>14.9649</v>
      </c>
      <c r="B896">
        <v>16</v>
      </c>
      <c r="C896">
        <f t="shared" si="26"/>
        <v>1.0714320099999999</v>
      </c>
      <c r="D896">
        <v>38.955300000000001</v>
      </c>
      <c r="E896">
        <f t="shared" si="27"/>
        <v>526.94579809000004</v>
      </c>
    </row>
    <row r="897" spans="1:5">
      <c r="A897">
        <v>4.3728300000000004</v>
      </c>
      <c r="B897">
        <v>16</v>
      </c>
      <c r="C897">
        <f t="shared" si="26"/>
        <v>135.19108220889999</v>
      </c>
      <c r="D897">
        <v>6.8878500000000003</v>
      </c>
      <c r="E897">
        <f t="shared" si="27"/>
        <v>83.031277622499999</v>
      </c>
    </row>
    <row r="898" spans="1:5">
      <c r="A898">
        <v>16.849699999999999</v>
      </c>
      <c r="B898">
        <v>16</v>
      </c>
      <c r="C898">
        <f t="shared" si="26"/>
        <v>0.72199008999999759</v>
      </c>
      <c r="D898">
        <v>56.512300000000003</v>
      </c>
      <c r="E898">
        <f t="shared" si="27"/>
        <v>1641.2464512900003</v>
      </c>
    </row>
    <row r="899" spans="1:5">
      <c r="A899">
        <v>15.8748</v>
      </c>
      <c r="B899">
        <v>16</v>
      </c>
      <c r="C899">
        <f t="shared" ref="C899:C962" si="28">+(A899-B899)^2</f>
        <v>1.5675039999999883E-2</v>
      </c>
      <c r="D899">
        <v>83.047899999999998</v>
      </c>
      <c r="E899">
        <f t="shared" ref="E899:E962" si="29">+(B899-D899)^2</f>
        <v>4495.4208944100001</v>
      </c>
    </row>
    <row r="900" spans="1:5">
      <c r="A900">
        <v>7.1398299999999999</v>
      </c>
      <c r="B900">
        <v>16</v>
      </c>
      <c r="C900">
        <f t="shared" si="28"/>
        <v>78.502612428900008</v>
      </c>
      <c r="D900">
        <v>9.1645699999999994</v>
      </c>
      <c r="E900">
        <f t="shared" si="29"/>
        <v>46.723103284900006</v>
      </c>
    </row>
    <row r="901" spans="1:5">
      <c r="A901">
        <v>2.8435199999999998</v>
      </c>
      <c r="B901">
        <v>16</v>
      </c>
      <c r="C901">
        <f t="shared" si="28"/>
        <v>173.09296599040002</v>
      </c>
      <c r="D901">
        <v>3.8822399999999999</v>
      </c>
      <c r="E901">
        <f t="shared" si="29"/>
        <v>146.84010741760002</v>
      </c>
    </row>
    <row r="902" spans="1:5">
      <c r="A902">
        <v>7.9764099999999996</v>
      </c>
      <c r="B902">
        <v>16</v>
      </c>
      <c r="C902">
        <f t="shared" si="28"/>
        <v>64.37799648810001</v>
      </c>
      <c r="D902">
        <v>24.906300000000002</v>
      </c>
      <c r="E902">
        <f t="shared" si="29"/>
        <v>79.322179690000027</v>
      </c>
    </row>
    <row r="903" spans="1:5">
      <c r="A903">
        <v>12.0421</v>
      </c>
      <c r="B903">
        <v>16</v>
      </c>
      <c r="C903">
        <f t="shared" si="28"/>
        <v>15.664972410000003</v>
      </c>
      <c r="D903">
        <v>41.408999999999999</v>
      </c>
      <c r="E903">
        <f t="shared" si="29"/>
        <v>645.61728099999993</v>
      </c>
    </row>
    <row r="904" spans="1:5">
      <c r="A904">
        <v>22.781300000000002</v>
      </c>
      <c r="B904">
        <v>16</v>
      </c>
      <c r="C904">
        <f t="shared" si="28"/>
        <v>45.986029690000024</v>
      </c>
      <c r="D904">
        <v>78.4268</v>
      </c>
      <c r="E904">
        <f t="shared" si="29"/>
        <v>3897.10535824</v>
      </c>
    </row>
    <row r="905" spans="1:5">
      <c r="A905">
        <v>6.7263400000000004</v>
      </c>
      <c r="B905">
        <v>16</v>
      </c>
      <c r="C905">
        <f t="shared" si="28"/>
        <v>86.000769795599993</v>
      </c>
      <c r="D905">
        <v>11.7118</v>
      </c>
      <c r="E905">
        <f t="shared" si="29"/>
        <v>18.388659239999999</v>
      </c>
    </row>
    <row r="906" spans="1:5">
      <c r="A906">
        <v>2.8302200000000002</v>
      </c>
      <c r="B906">
        <v>16</v>
      </c>
      <c r="C906">
        <f t="shared" si="28"/>
        <v>173.44310524839997</v>
      </c>
      <c r="D906">
        <v>3.3196599999999998</v>
      </c>
      <c r="E906">
        <f t="shared" si="29"/>
        <v>160.79102251560002</v>
      </c>
    </row>
    <row r="907" spans="1:5">
      <c r="A907">
        <v>91.382800000000003</v>
      </c>
      <c r="B907">
        <v>16</v>
      </c>
      <c r="C907">
        <f t="shared" si="28"/>
        <v>5682.5665358400001</v>
      </c>
      <c r="D907">
        <v>98.335899999999995</v>
      </c>
      <c r="E907">
        <f t="shared" si="29"/>
        <v>6779.2004288099988</v>
      </c>
    </row>
    <row r="908" spans="1:5">
      <c r="A908">
        <v>12.227600000000001</v>
      </c>
      <c r="B908">
        <v>16</v>
      </c>
      <c r="C908">
        <f t="shared" si="28"/>
        <v>14.231001759999995</v>
      </c>
      <c r="D908">
        <v>30.1812</v>
      </c>
      <c r="E908">
        <f t="shared" si="29"/>
        <v>201.10643344000002</v>
      </c>
    </row>
    <row r="909" spans="1:5">
      <c r="A909">
        <v>54.930100000000003</v>
      </c>
      <c r="B909">
        <v>16</v>
      </c>
      <c r="C909">
        <f t="shared" si="28"/>
        <v>1515.5526860100003</v>
      </c>
      <c r="D909">
        <v>74.250200000000007</v>
      </c>
      <c r="E909">
        <f t="shared" si="29"/>
        <v>3393.0858000400008</v>
      </c>
    </row>
    <row r="910" spans="1:5">
      <c r="A910">
        <v>4.6941800000000002</v>
      </c>
      <c r="B910">
        <v>16</v>
      </c>
      <c r="C910">
        <f t="shared" si="28"/>
        <v>127.82156587240001</v>
      </c>
      <c r="D910">
        <v>5.4083500000000004</v>
      </c>
      <c r="E910">
        <f t="shared" si="29"/>
        <v>112.18304972249999</v>
      </c>
    </row>
    <row r="911" spans="1:5">
      <c r="A911">
        <v>13.2363</v>
      </c>
      <c r="B911">
        <v>16</v>
      </c>
      <c r="C911">
        <f t="shared" si="28"/>
        <v>7.63803769</v>
      </c>
      <c r="D911">
        <v>23.8444</v>
      </c>
      <c r="E911">
        <f t="shared" si="29"/>
        <v>61.534611360000007</v>
      </c>
    </row>
    <row r="912" spans="1:5">
      <c r="A912">
        <v>24.907</v>
      </c>
      <c r="B912">
        <v>16</v>
      </c>
      <c r="C912">
        <f t="shared" si="28"/>
        <v>79.334648999999999</v>
      </c>
      <c r="D912">
        <v>39.028599999999997</v>
      </c>
      <c r="E912">
        <f t="shared" si="29"/>
        <v>530.31641795999985</v>
      </c>
    </row>
    <row r="913" spans="1:5">
      <c r="A913">
        <v>19.770800000000001</v>
      </c>
      <c r="B913">
        <v>16</v>
      </c>
      <c r="C913">
        <f t="shared" si="28"/>
        <v>14.218932640000009</v>
      </c>
      <c r="D913">
        <v>69.316900000000004</v>
      </c>
      <c r="E913">
        <f t="shared" si="29"/>
        <v>2842.6918256100003</v>
      </c>
    </row>
    <row r="914" spans="1:5">
      <c r="A914">
        <v>9.6090599999999995</v>
      </c>
      <c r="B914">
        <v>16</v>
      </c>
      <c r="C914">
        <f t="shared" si="28"/>
        <v>40.844114083600005</v>
      </c>
      <c r="D914">
        <v>22.7881</v>
      </c>
      <c r="E914">
        <f t="shared" si="29"/>
        <v>46.078301609999997</v>
      </c>
    </row>
    <row r="915" spans="1:5">
      <c r="A915">
        <v>7.0794300000000003</v>
      </c>
      <c r="B915">
        <v>15</v>
      </c>
      <c r="C915">
        <f t="shared" si="28"/>
        <v>62.735429124899994</v>
      </c>
      <c r="D915">
        <v>17.071300000000001</v>
      </c>
      <c r="E915">
        <f t="shared" si="29"/>
        <v>4.2902836900000034</v>
      </c>
    </row>
    <row r="916" spans="1:5">
      <c r="A916">
        <v>20.526700000000002</v>
      </c>
      <c r="B916">
        <v>15</v>
      </c>
      <c r="C916">
        <f t="shared" si="28"/>
        <v>30.544412890000018</v>
      </c>
      <c r="D916">
        <v>58.380699999999997</v>
      </c>
      <c r="E916">
        <f t="shared" si="29"/>
        <v>1881.8851324899997</v>
      </c>
    </row>
    <row r="917" spans="1:5">
      <c r="A917">
        <v>9.6147899999999993</v>
      </c>
      <c r="B917">
        <v>15</v>
      </c>
      <c r="C917">
        <f t="shared" si="28"/>
        <v>29.000486744100009</v>
      </c>
      <c r="D917">
        <v>26.847000000000001</v>
      </c>
      <c r="E917">
        <f t="shared" si="29"/>
        <v>140.35140900000002</v>
      </c>
    </row>
    <row r="918" spans="1:5">
      <c r="A918">
        <v>26.291499999999999</v>
      </c>
      <c r="B918">
        <v>15</v>
      </c>
      <c r="C918">
        <f t="shared" si="28"/>
        <v>127.49797224999998</v>
      </c>
      <c r="D918">
        <v>45.674300000000002</v>
      </c>
      <c r="E918">
        <f t="shared" si="29"/>
        <v>940.91268049000018</v>
      </c>
    </row>
    <row r="919" spans="1:5">
      <c r="A919">
        <v>12.930899999999999</v>
      </c>
      <c r="B919">
        <v>15</v>
      </c>
      <c r="C919">
        <f t="shared" si="28"/>
        <v>4.2811748100000022</v>
      </c>
      <c r="D919">
        <v>54.420499999999997</v>
      </c>
      <c r="E919">
        <f t="shared" si="29"/>
        <v>1553.9758202499997</v>
      </c>
    </row>
    <row r="920" spans="1:5">
      <c r="A920">
        <v>12.9558</v>
      </c>
      <c r="B920">
        <v>15</v>
      </c>
      <c r="C920">
        <f t="shared" si="28"/>
        <v>4.17875364</v>
      </c>
      <c r="D920">
        <v>60.782600000000002</v>
      </c>
      <c r="E920">
        <f t="shared" si="29"/>
        <v>2096.0464627600004</v>
      </c>
    </row>
    <row r="921" spans="1:5">
      <c r="A921">
        <v>9.1326599999999996</v>
      </c>
      <c r="B921">
        <v>15</v>
      </c>
      <c r="C921">
        <f t="shared" si="28"/>
        <v>34.425678675600004</v>
      </c>
      <c r="D921">
        <v>11.006</v>
      </c>
      <c r="E921">
        <f t="shared" si="29"/>
        <v>15.952035999999998</v>
      </c>
    </row>
    <row r="922" spans="1:5">
      <c r="A922">
        <v>16.764800000000001</v>
      </c>
      <c r="B922">
        <v>15</v>
      </c>
      <c r="C922">
        <f t="shared" si="28"/>
        <v>3.1145190400000038</v>
      </c>
      <c r="D922">
        <v>55.667299999999997</v>
      </c>
      <c r="E922">
        <f t="shared" si="29"/>
        <v>1653.8292892899997</v>
      </c>
    </row>
    <row r="923" spans="1:5">
      <c r="A923">
        <v>10.936</v>
      </c>
      <c r="B923">
        <v>15</v>
      </c>
      <c r="C923">
        <f t="shared" si="28"/>
        <v>16.516096000000001</v>
      </c>
      <c r="D923">
        <v>55.1175</v>
      </c>
      <c r="E923">
        <f t="shared" si="29"/>
        <v>1609.4138062499999</v>
      </c>
    </row>
    <row r="924" spans="1:5">
      <c r="A924">
        <v>12.710900000000001</v>
      </c>
      <c r="B924">
        <v>15</v>
      </c>
      <c r="C924">
        <f t="shared" si="28"/>
        <v>5.2399788099999975</v>
      </c>
      <c r="D924">
        <v>30.959399999999999</v>
      </c>
      <c r="E924">
        <f t="shared" si="29"/>
        <v>254.70244835999995</v>
      </c>
    </row>
    <row r="925" spans="1:5">
      <c r="A925">
        <v>23.898399999999999</v>
      </c>
      <c r="B925">
        <v>15</v>
      </c>
      <c r="C925">
        <f t="shared" si="28"/>
        <v>79.181522559999976</v>
      </c>
      <c r="D925">
        <v>65.816000000000003</v>
      </c>
      <c r="E925">
        <f t="shared" si="29"/>
        <v>2582.2658560000004</v>
      </c>
    </row>
    <row r="926" spans="1:5">
      <c r="A926">
        <v>17.7989</v>
      </c>
      <c r="B926">
        <v>15</v>
      </c>
      <c r="C926">
        <f t="shared" si="28"/>
        <v>7.8338412099999983</v>
      </c>
      <c r="D926">
        <v>92.230500000000006</v>
      </c>
      <c r="E926">
        <f t="shared" si="29"/>
        <v>5964.5501302500006</v>
      </c>
    </row>
    <row r="927" spans="1:5">
      <c r="A927">
        <v>17.270800000000001</v>
      </c>
      <c r="B927">
        <v>15</v>
      </c>
      <c r="C927">
        <f t="shared" si="28"/>
        <v>5.1565326400000053</v>
      </c>
      <c r="D927">
        <v>42.4572</v>
      </c>
      <c r="E927">
        <f t="shared" si="29"/>
        <v>753.89783183999998</v>
      </c>
    </row>
    <row r="928" spans="1:5">
      <c r="A928">
        <v>31.052700000000002</v>
      </c>
      <c r="B928">
        <v>15</v>
      </c>
      <c r="C928">
        <f t="shared" si="28"/>
        <v>257.68917729000003</v>
      </c>
      <c r="D928">
        <v>46.2378</v>
      </c>
      <c r="E928">
        <f t="shared" si="29"/>
        <v>975.80014884000002</v>
      </c>
    </row>
    <row r="929" spans="1:5">
      <c r="A929">
        <v>12.762600000000001</v>
      </c>
      <c r="B929">
        <v>15</v>
      </c>
      <c r="C929">
        <f t="shared" si="28"/>
        <v>5.005958759999996</v>
      </c>
      <c r="D929">
        <v>37.175199999999997</v>
      </c>
      <c r="E929">
        <f t="shared" si="29"/>
        <v>491.73949503999984</v>
      </c>
    </row>
    <row r="930" spans="1:5">
      <c r="A930">
        <v>11.281599999999999</v>
      </c>
      <c r="B930">
        <v>15</v>
      </c>
      <c r="C930">
        <f t="shared" si="28"/>
        <v>13.826498560000006</v>
      </c>
      <c r="D930">
        <v>19.241</v>
      </c>
      <c r="E930">
        <f t="shared" si="29"/>
        <v>17.986080999999999</v>
      </c>
    </row>
    <row r="931" spans="1:5">
      <c r="A931">
        <v>5.3054800000000002</v>
      </c>
      <c r="B931">
        <v>15</v>
      </c>
      <c r="C931">
        <f t="shared" si="28"/>
        <v>93.983718030400013</v>
      </c>
      <c r="D931">
        <v>19.3215</v>
      </c>
      <c r="E931">
        <f t="shared" si="29"/>
        <v>18.675362250000003</v>
      </c>
    </row>
    <row r="932" spans="1:5">
      <c r="A932">
        <v>31.174800000000001</v>
      </c>
      <c r="B932">
        <v>15</v>
      </c>
      <c r="C932">
        <f t="shared" si="28"/>
        <v>261.62415504000006</v>
      </c>
      <c r="D932">
        <v>104.73099999999999</v>
      </c>
      <c r="E932">
        <f t="shared" si="29"/>
        <v>8051.6523609999995</v>
      </c>
    </row>
    <row r="933" spans="1:5">
      <c r="A933">
        <v>11.183</v>
      </c>
      <c r="B933">
        <v>15</v>
      </c>
      <c r="C933">
        <f t="shared" si="28"/>
        <v>14.569489000000001</v>
      </c>
      <c r="D933">
        <v>36.992199999999997</v>
      </c>
      <c r="E933">
        <f t="shared" si="29"/>
        <v>483.65686083999987</v>
      </c>
    </row>
    <row r="934" spans="1:5">
      <c r="A934">
        <v>7.6325399999999997</v>
      </c>
      <c r="B934">
        <v>15</v>
      </c>
      <c r="C934">
        <f t="shared" si="28"/>
        <v>54.279466851600006</v>
      </c>
      <c r="D934">
        <v>12.861800000000001</v>
      </c>
      <c r="E934">
        <f t="shared" si="29"/>
        <v>4.5718992399999978</v>
      </c>
    </row>
    <row r="935" spans="1:5">
      <c r="A935">
        <v>3.0139300000000002</v>
      </c>
      <c r="B935">
        <v>15</v>
      </c>
      <c r="C935">
        <f t="shared" si="28"/>
        <v>143.66587404489999</v>
      </c>
      <c r="D935">
        <v>4.1979300000000004</v>
      </c>
      <c r="E935">
        <f t="shared" si="29"/>
        <v>116.68471628490001</v>
      </c>
    </row>
    <row r="936" spans="1:5">
      <c r="A936">
        <v>7.2165800000000004</v>
      </c>
      <c r="B936">
        <v>15</v>
      </c>
      <c r="C936">
        <f t="shared" si="28"/>
        <v>60.581626896399996</v>
      </c>
      <c r="D936">
        <v>11.918200000000001</v>
      </c>
      <c r="E936">
        <f t="shared" si="29"/>
        <v>9.4974912399999969</v>
      </c>
    </row>
    <row r="937" spans="1:5">
      <c r="A937">
        <v>24.563300000000002</v>
      </c>
      <c r="B937">
        <v>15</v>
      </c>
      <c r="C937">
        <f t="shared" si="28"/>
        <v>91.456706890000035</v>
      </c>
      <c r="D937">
        <v>58.5595</v>
      </c>
      <c r="E937">
        <f t="shared" si="29"/>
        <v>1897.43004025</v>
      </c>
    </row>
    <row r="938" spans="1:5">
      <c r="A938">
        <v>14.9582</v>
      </c>
      <c r="B938">
        <v>15</v>
      </c>
      <c r="C938">
        <f t="shared" si="28"/>
        <v>1.7472400000000236E-3</v>
      </c>
      <c r="D938">
        <v>23.7409</v>
      </c>
      <c r="E938">
        <f t="shared" si="29"/>
        <v>76.403332809999995</v>
      </c>
    </row>
    <row r="939" spans="1:5">
      <c r="A939">
        <v>3.5250900000000001</v>
      </c>
      <c r="B939">
        <v>15</v>
      </c>
      <c r="C939">
        <f t="shared" si="28"/>
        <v>131.6735595081</v>
      </c>
      <c r="D939">
        <v>4.6470399999999996</v>
      </c>
      <c r="E939">
        <f t="shared" si="29"/>
        <v>107.18378076159999</v>
      </c>
    </row>
    <row r="940" spans="1:5">
      <c r="A940">
        <v>7.6103100000000001</v>
      </c>
      <c r="B940">
        <v>15</v>
      </c>
      <c r="C940">
        <f t="shared" si="28"/>
        <v>54.607518296099997</v>
      </c>
      <c r="D940">
        <v>41.098599999999998</v>
      </c>
      <c r="E940">
        <f t="shared" si="29"/>
        <v>681.13692195999988</v>
      </c>
    </row>
    <row r="941" spans="1:5">
      <c r="A941">
        <v>11.1675</v>
      </c>
      <c r="B941">
        <v>15</v>
      </c>
      <c r="C941">
        <f t="shared" si="28"/>
        <v>14.688056249999997</v>
      </c>
      <c r="D941">
        <v>31.116199999999999</v>
      </c>
      <c r="E941">
        <f t="shared" si="29"/>
        <v>259.73190244</v>
      </c>
    </row>
    <row r="942" spans="1:5">
      <c r="A942">
        <v>17.625699999999998</v>
      </c>
      <c r="B942">
        <v>15</v>
      </c>
      <c r="C942">
        <f t="shared" si="28"/>
        <v>6.8943004899999911</v>
      </c>
      <c r="D942">
        <v>46.495199999999997</v>
      </c>
      <c r="E942">
        <f t="shared" si="29"/>
        <v>991.94762303999983</v>
      </c>
    </row>
    <row r="943" spans="1:5">
      <c r="A943">
        <v>33.389899999999997</v>
      </c>
      <c r="B943">
        <v>15</v>
      </c>
      <c r="C943">
        <f t="shared" si="28"/>
        <v>338.1884220099999</v>
      </c>
      <c r="D943">
        <v>67.408100000000005</v>
      </c>
      <c r="E943">
        <f t="shared" si="29"/>
        <v>2746.6089456100003</v>
      </c>
    </row>
    <row r="944" spans="1:5">
      <c r="A944">
        <v>4.0015499999999999</v>
      </c>
      <c r="B944">
        <v>15</v>
      </c>
      <c r="C944">
        <f t="shared" si="28"/>
        <v>120.96590240250001</v>
      </c>
      <c r="D944">
        <v>5.0377400000000003</v>
      </c>
      <c r="E944">
        <f t="shared" si="29"/>
        <v>99.246624307600015</v>
      </c>
    </row>
    <row r="945" spans="1:5">
      <c r="A945">
        <v>6.7243500000000003</v>
      </c>
      <c r="B945">
        <v>15</v>
      </c>
      <c r="C945">
        <f t="shared" si="28"/>
        <v>68.486382922499985</v>
      </c>
      <c r="D945">
        <v>15.303800000000001</v>
      </c>
      <c r="E945">
        <f t="shared" si="29"/>
        <v>9.2294440000000449E-2</v>
      </c>
    </row>
    <row r="946" spans="1:5">
      <c r="A946">
        <v>41.231200000000001</v>
      </c>
      <c r="B946">
        <v>15</v>
      </c>
      <c r="C946">
        <f t="shared" si="28"/>
        <v>688.07585344000006</v>
      </c>
      <c r="D946">
        <v>41.5991</v>
      </c>
      <c r="E946">
        <f t="shared" si="29"/>
        <v>707.51212080999994</v>
      </c>
    </row>
    <row r="947" spans="1:5">
      <c r="A947">
        <v>101.042</v>
      </c>
      <c r="B947">
        <v>15</v>
      </c>
      <c r="C947">
        <f t="shared" si="28"/>
        <v>7403.2257640000007</v>
      </c>
      <c r="D947">
        <v>78.223299999999995</v>
      </c>
      <c r="E947">
        <f t="shared" si="29"/>
        <v>3997.1856628899995</v>
      </c>
    </row>
    <row r="948" spans="1:5">
      <c r="A948">
        <v>11.243499999999999</v>
      </c>
      <c r="B948">
        <v>15</v>
      </c>
      <c r="C948">
        <f t="shared" si="28"/>
        <v>14.111292250000007</v>
      </c>
      <c r="D948">
        <v>25.2486</v>
      </c>
      <c r="E948">
        <f t="shared" si="29"/>
        <v>105.03380195999999</v>
      </c>
    </row>
    <row r="949" spans="1:5">
      <c r="A949">
        <v>10.1027</v>
      </c>
      <c r="B949">
        <v>15</v>
      </c>
      <c r="C949">
        <f t="shared" si="28"/>
        <v>23.983547289999997</v>
      </c>
      <c r="D949">
        <v>24.603000000000002</v>
      </c>
      <c r="E949">
        <f t="shared" si="29"/>
        <v>92.217609000000024</v>
      </c>
    </row>
    <row r="950" spans="1:5">
      <c r="A950">
        <v>25.069299999999998</v>
      </c>
      <c r="B950">
        <v>15</v>
      </c>
      <c r="C950">
        <f t="shared" si="28"/>
        <v>101.39080248999997</v>
      </c>
      <c r="D950">
        <v>70.306299999999993</v>
      </c>
      <c r="E950">
        <f t="shared" si="29"/>
        <v>3058.7868196899994</v>
      </c>
    </row>
    <row r="951" spans="1:5">
      <c r="A951">
        <v>11.065899999999999</v>
      </c>
      <c r="B951">
        <v>15</v>
      </c>
      <c r="C951">
        <f t="shared" si="28"/>
        <v>15.477142810000007</v>
      </c>
      <c r="D951">
        <v>16.156600000000001</v>
      </c>
      <c r="E951">
        <f t="shared" si="29"/>
        <v>1.3377235600000021</v>
      </c>
    </row>
    <row r="952" spans="1:5">
      <c r="A952">
        <v>13.0014</v>
      </c>
      <c r="B952">
        <v>15</v>
      </c>
      <c r="C952">
        <f t="shared" si="28"/>
        <v>3.9944019599999989</v>
      </c>
      <c r="D952">
        <v>14.7174</v>
      </c>
      <c r="E952">
        <f t="shared" si="29"/>
        <v>7.9862760000000227E-2</v>
      </c>
    </row>
    <row r="953" spans="1:5">
      <c r="A953">
        <v>11.797599999999999</v>
      </c>
      <c r="B953">
        <v>15</v>
      </c>
      <c r="C953">
        <f t="shared" si="28"/>
        <v>10.255365760000005</v>
      </c>
      <c r="D953">
        <v>16.094799999999999</v>
      </c>
      <c r="E953">
        <f t="shared" si="29"/>
        <v>1.1985870399999985</v>
      </c>
    </row>
    <row r="954" spans="1:5">
      <c r="A954">
        <v>2.55165</v>
      </c>
      <c r="B954">
        <v>15</v>
      </c>
      <c r="C954">
        <f t="shared" si="28"/>
        <v>154.96141772249999</v>
      </c>
      <c r="D954">
        <v>3.3316400000000002</v>
      </c>
      <c r="E954">
        <f t="shared" si="29"/>
        <v>136.1506250896</v>
      </c>
    </row>
    <row r="955" spans="1:5">
      <c r="A955">
        <v>21.126000000000001</v>
      </c>
      <c r="B955">
        <v>15</v>
      </c>
      <c r="C955">
        <f t="shared" si="28"/>
        <v>37.527876000000013</v>
      </c>
      <c r="D955">
        <v>93.156300000000002</v>
      </c>
      <c r="E955">
        <f t="shared" si="29"/>
        <v>6108.4072296900003</v>
      </c>
    </row>
    <row r="956" spans="1:5">
      <c r="A956">
        <v>10.7212</v>
      </c>
      <c r="B956">
        <v>15</v>
      </c>
      <c r="C956">
        <f t="shared" si="28"/>
        <v>18.308129440000002</v>
      </c>
      <c r="D956">
        <v>15.343</v>
      </c>
      <c r="E956">
        <f t="shared" si="29"/>
        <v>0.11764899999999998</v>
      </c>
    </row>
    <row r="957" spans="1:5">
      <c r="A957">
        <v>7.2423400000000004</v>
      </c>
      <c r="B957">
        <v>15</v>
      </c>
      <c r="C957">
        <f t="shared" si="28"/>
        <v>60.181288675599994</v>
      </c>
      <c r="D957">
        <v>23.979700000000001</v>
      </c>
      <c r="E957">
        <f t="shared" si="29"/>
        <v>80.635012090000018</v>
      </c>
    </row>
    <row r="958" spans="1:5">
      <c r="A958">
        <v>22.763999999999999</v>
      </c>
      <c r="B958">
        <v>15</v>
      </c>
      <c r="C958">
        <f t="shared" si="28"/>
        <v>60.279695999999987</v>
      </c>
      <c r="D958">
        <v>47.375999999999998</v>
      </c>
      <c r="E958">
        <f t="shared" si="29"/>
        <v>1048.2053759999999</v>
      </c>
    </row>
    <row r="959" spans="1:5">
      <c r="A959">
        <v>6.0454600000000003</v>
      </c>
      <c r="B959">
        <v>15</v>
      </c>
      <c r="C959">
        <f t="shared" si="28"/>
        <v>80.183786611599999</v>
      </c>
      <c r="D959">
        <v>13.9518</v>
      </c>
      <c r="E959">
        <f t="shared" si="29"/>
        <v>1.0987232399999991</v>
      </c>
    </row>
    <row r="960" spans="1:5">
      <c r="A960">
        <v>24.183800000000002</v>
      </c>
      <c r="B960">
        <v>15</v>
      </c>
      <c r="C960">
        <f t="shared" si="28"/>
        <v>84.34218244000003</v>
      </c>
      <c r="D960">
        <v>32.767800000000001</v>
      </c>
      <c r="E960">
        <f t="shared" si="29"/>
        <v>315.69471684000007</v>
      </c>
    </row>
    <row r="961" spans="1:5">
      <c r="A961">
        <v>8.9587900000000005</v>
      </c>
      <c r="B961">
        <v>15</v>
      </c>
      <c r="C961">
        <f t="shared" si="28"/>
        <v>36.496218264099994</v>
      </c>
      <c r="D961">
        <v>43.743200000000002</v>
      </c>
      <c r="E961">
        <f t="shared" si="29"/>
        <v>826.17154624000011</v>
      </c>
    </row>
    <row r="962" spans="1:5">
      <c r="A962">
        <v>13.4094</v>
      </c>
      <c r="B962">
        <v>15</v>
      </c>
      <c r="C962">
        <f t="shared" si="28"/>
        <v>2.530008360000001</v>
      </c>
      <c r="D962">
        <v>76.655500000000004</v>
      </c>
      <c r="E962">
        <f t="shared" si="29"/>
        <v>3801.4006802500003</v>
      </c>
    </row>
    <row r="963" spans="1:5">
      <c r="A963">
        <v>16.224299999999999</v>
      </c>
      <c r="B963">
        <v>15</v>
      </c>
      <c r="C963">
        <f t="shared" ref="C963:C1026" si="30">+(A963-B963)^2</f>
        <v>1.4989104899999988</v>
      </c>
      <c r="D963">
        <v>90.205600000000004</v>
      </c>
      <c r="E963">
        <f t="shared" ref="E963:E1026" si="31">+(B963-D963)^2</f>
        <v>5655.8822713600002</v>
      </c>
    </row>
    <row r="964" spans="1:5">
      <c r="A964">
        <v>5.5035499999999997</v>
      </c>
      <c r="B964">
        <v>15</v>
      </c>
      <c r="C964">
        <f t="shared" si="30"/>
        <v>90.182562602499985</v>
      </c>
      <c r="D964">
        <v>10.105</v>
      </c>
      <c r="E964">
        <f t="shared" si="31"/>
        <v>23.961024999999996</v>
      </c>
    </row>
    <row r="965" spans="1:5">
      <c r="A965">
        <v>13.0078</v>
      </c>
      <c r="B965">
        <v>15</v>
      </c>
      <c r="C965">
        <f t="shared" si="30"/>
        <v>3.9688608400000018</v>
      </c>
      <c r="D965">
        <v>9.7083100000000009</v>
      </c>
      <c r="E965">
        <f t="shared" si="31"/>
        <v>28.001983056099991</v>
      </c>
    </row>
    <row r="966" spans="1:5">
      <c r="A966">
        <v>21.5549</v>
      </c>
      <c r="B966">
        <v>15</v>
      </c>
      <c r="C966">
        <f t="shared" si="30"/>
        <v>42.966714009999997</v>
      </c>
      <c r="D966">
        <v>34.745100000000001</v>
      </c>
      <c r="E966">
        <f t="shared" si="31"/>
        <v>389.86897401000004</v>
      </c>
    </row>
    <row r="967" spans="1:5">
      <c r="A967">
        <v>19.8277</v>
      </c>
      <c r="B967">
        <v>15</v>
      </c>
      <c r="C967">
        <f t="shared" si="30"/>
        <v>23.306687289999999</v>
      </c>
      <c r="D967">
        <v>23.781099999999999</v>
      </c>
      <c r="E967">
        <f t="shared" si="31"/>
        <v>77.107717209999976</v>
      </c>
    </row>
    <row r="968" spans="1:5">
      <c r="A968">
        <v>11.769500000000001</v>
      </c>
      <c r="B968">
        <v>15</v>
      </c>
      <c r="C968">
        <f t="shared" si="30"/>
        <v>10.436130249999994</v>
      </c>
      <c r="D968">
        <v>34.363999999999997</v>
      </c>
      <c r="E968">
        <f t="shared" si="31"/>
        <v>374.96449599999988</v>
      </c>
    </row>
    <row r="969" spans="1:5">
      <c r="A969">
        <v>5.3630100000000001</v>
      </c>
      <c r="B969">
        <v>15</v>
      </c>
      <c r="C969">
        <f t="shared" si="30"/>
        <v>92.871576260100014</v>
      </c>
      <c r="D969">
        <v>18.442499999999999</v>
      </c>
      <c r="E969">
        <f t="shared" si="31"/>
        <v>11.850806249999993</v>
      </c>
    </row>
    <row r="970" spans="1:5">
      <c r="A970">
        <v>1.0319199999999999</v>
      </c>
      <c r="B970">
        <v>15</v>
      </c>
      <c r="C970">
        <f t="shared" si="30"/>
        <v>195.10725888640002</v>
      </c>
      <c r="D970">
        <v>1.41482</v>
      </c>
      <c r="E970">
        <f t="shared" si="31"/>
        <v>184.55711563239998</v>
      </c>
    </row>
    <row r="971" spans="1:5">
      <c r="A971">
        <v>6.0012100000000004</v>
      </c>
      <c r="B971">
        <v>15</v>
      </c>
      <c r="C971">
        <f t="shared" si="30"/>
        <v>80.978221464099988</v>
      </c>
      <c r="D971">
        <v>10.8604</v>
      </c>
      <c r="E971">
        <f t="shared" si="31"/>
        <v>17.136288159999999</v>
      </c>
    </row>
    <row r="972" spans="1:5">
      <c r="A972">
        <v>3.8998900000000001</v>
      </c>
      <c r="B972">
        <v>15</v>
      </c>
      <c r="C972">
        <f t="shared" si="30"/>
        <v>123.21244201210001</v>
      </c>
      <c r="D972">
        <v>7.5941099999999997</v>
      </c>
      <c r="E972">
        <f t="shared" si="31"/>
        <v>54.847206692100002</v>
      </c>
    </row>
    <row r="973" spans="1:5">
      <c r="A973">
        <v>54.559199999999997</v>
      </c>
      <c r="B973">
        <v>15</v>
      </c>
      <c r="C973">
        <f t="shared" si="30"/>
        <v>1564.9303046399998</v>
      </c>
      <c r="D973">
        <v>64.221500000000006</v>
      </c>
      <c r="E973">
        <f t="shared" si="31"/>
        <v>2422.7560622500005</v>
      </c>
    </row>
    <row r="974" spans="1:5">
      <c r="A974">
        <v>29.350300000000001</v>
      </c>
      <c r="B974">
        <v>15</v>
      </c>
      <c r="C974">
        <f t="shared" si="30"/>
        <v>205.93111009000003</v>
      </c>
      <c r="D974">
        <v>58.953600000000002</v>
      </c>
      <c r="E974">
        <f t="shared" si="31"/>
        <v>1931.9189529600001</v>
      </c>
    </row>
    <row r="975" spans="1:5">
      <c r="A975">
        <v>84.488</v>
      </c>
      <c r="B975">
        <v>15</v>
      </c>
      <c r="C975">
        <f t="shared" si="30"/>
        <v>4828.582144</v>
      </c>
      <c r="D975">
        <v>75.206000000000003</v>
      </c>
      <c r="E975">
        <f t="shared" si="31"/>
        <v>3624.7624360000004</v>
      </c>
    </row>
    <row r="976" spans="1:5">
      <c r="A976">
        <v>25.7224</v>
      </c>
      <c r="B976">
        <v>15</v>
      </c>
      <c r="C976">
        <f t="shared" si="30"/>
        <v>114.96986176000001</v>
      </c>
      <c r="D976">
        <v>33.058399999999999</v>
      </c>
      <c r="E976">
        <f t="shared" si="31"/>
        <v>326.10581055999995</v>
      </c>
    </row>
    <row r="977" spans="1:5">
      <c r="A977">
        <v>7.3201200000000002</v>
      </c>
      <c r="B977">
        <v>15</v>
      </c>
      <c r="C977">
        <f t="shared" si="30"/>
        <v>58.980556814399996</v>
      </c>
      <c r="D977">
        <v>19.921800000000001</v>
      </c>
      <c r="E977">
        <f t="shared" si="31"/>
        <v>24.22411524000001</v>
      </c>
    </row>
    <row r="978" spans="1:5">
      <c r="A978">
        <v>20.531400000000001</v>
      </c>
      <c r="B978">
        <v>15</v>
      </c>
      <c r="C978">
        <f t="shared" si="30"/>
        <v>30.596385960000017</v>
      </c>
      <c r="D978">
        <v>59.157600000000002</v>
      </c>
      <c r="E978">
        <f t="shared" si="31"/>
        <v>1949.8936377600003</v>
      </c>
    </row>
    <row r="979" spans="1:5">
      <c r="A979">
        <v>18.1493</v>
      </c>
      <c r="B979">
        <v>15</v>
      </c>
      <c r="C979">
        <f t="shared" si="30"/>
        <v>9.9180904900000009</v>
      </c>
      <c r="D979">
        <v>35.857199999999999</v>
      </c>
      <c r="E979">
        <f t="shared" si="31"/>
        <v>435.02279183999997</v>
      </c>
    </row>
    <row r="980" spans="1:5">
      <c r="A980">
        <v>10.8332</v>
      </c>
      <c r="B980">
        <v>15</v>
      </c>
      <c r="C980">
        <f t="shared" si="30"/>
        <v>17.362222240000001</v>
      </c>
      <c r="D980">
        <v>22.482600000000001</v>
      </c>
      <c r="E980">
        <f t="shared" si="31"/>
        <v>55.989302760000022</v>
      </c>
    </row>
    <row r="981" spans="1:5">
      <c r="A981">
        <v>59.561</v>
      </c>
      <c r="B981">
        <v>15</v>
      </c>
      <c r="C981">
        <f t="shared" si="30"/>
        <v>1985.6827209999999</v>
      </c>
      <c r="D981">
        <v>105.55</v>
      </c>
      <c r="E981">
        <f t="shared" si="31"/>
        <v>8199.3024999999998</v>
      </c>
    </row>
    <row r="982" spans="1:5">
      <c r="A982">
        <v>99.078100000000006</v>
      </c>
      <c r="B982">
        <v>15</v>
      </c>
      <c r="C982">
        <f t="shared" si="30"/>
        <v>7069.1268996100007</v>
      </c>
      <c r="D982">
        <v>83.539900000000003</v>
      </c>
      <c r="E982">
        <f t="shared" si="31"/>
        <v>4697.7178920100005</v>
      </c>
    </row>
    <row r="983" spans="1:5">
      <c r="A983">
        <v>97.989500000000007</v>
      </c>
      <c r="B983">
        <v>15</v>
      </c>
      <c r="C983">
        <f t="shared" si="30"/>
        <v>6887.2571102500015</v>
      </c>
      <c r="D983">
        <v>81.025800000000004</v>
      </c>
      <c r="E983">
        <f t="shared" si="31"/>
        <v>4359.4062656400001</v>
      </c>
    </row>
    <row r="984" spans="1:5">
      <c r="A984">
        <v>18.715299999999999</v>
      </c>
      <c r="B984">
        <v>15</v>
      </c>
      <c r="C984">
        <f t="shared" si="30"/>
        <v>13.803454089999994</v>
      </c>
      <c r="D984">
        <v>80.794799999999995</v>
      </c>
      <c r="E984">
        <f t="shared" si="31"/>
        <v>4328.9557070399997</v>
      </c>
    </row>
    <row r="985" spans="1:5">
      <c r="A985">
        <v>16.7561</v>
      </c>
      <c r="B985">
        <v>15</v>
      </c>
      <c r="C985">
        <f t="shared" si="30"/>
        <v>3.0838872099999999</v>
      </c>
      <c r="D985">
        <v>74.246899999999997</v>
      </c>
      <c r="E985">
        <f t="shared" si="31"/>
        <v>3510.1951596099998</v>
      </c>
    </row>
    <row r="986" spans="1:5">
      <c r="A986">
        <v>4.7784899999999997</v>
      </c>
      <c r="B986">
        <v>15</v>
      </c>
      <c r="C986">
        <f t="shared" si="30"/>
        <v>104.47926668010001</v>
      </c>
      <c r="D986">
        <v>11.9095</v>
      </c>
      <c r="E986">
        <f t="shared" si="31"/>
        <v>9.551190250000003</v>
      </c>
    </row>
    <row r="987" spans="1:5">
      <c r="A987">
        <v>3.8449599999999999</v>
      </c>
      <c r="B987">
        <v>15</v>
      </c>
      <c r="C987">
        <f t="shared" si="30"/>
        <v>124.43491740159999</v>
      </c>
      <c r="D987">
        <v>6.0286299999999997</v>
      </c>
      <c r="E987">
        <f t="shared" si="31"/>
        <v>80.485479676899999</v>
      </c>
    </row>
    <row r="988" spans="1:5">
      <c r="A988">
        <v>21.568000000000001</v>
      </c>
      <c r="B988">
        <v>15</v>
      </c>
      <c r="C988">
        <f t="shared" si="30"/>
        <v>43.138624000000021</v>
      </c>
      <c r="D988">
        <v>23.731100000000001</v>
      </c>
      <c r="E988">
        <f t="shared" si="31"/>
        <v>76.232107210000024</v>
      </c>
    </row>
    <row r="989" spans="1:5">
      <c r="A989">
        <v>72.396100000000004</v>
      </c>
      <c r="B989">
        <v>15</v>
      </c>
      <c r="C989">
        <f t="shared" si="30"/>
        <v>3294.3122952100007</v>
      </c>
      <c r="D989">
        <v>64.643799999999999</v>
      </c>
      <c r="E989">
        <f t="shared" si="31"/>
        <v>2464.50687844</v>
      </c>
    </row>
    <row r="990" spans="1:5">
      <c r="A990">
        <v>16.0032</v>
      </c>
      <c r="B990">
        <v>15</v>
      </c>
      <c r="C990">
        <f t="shared" si="30"/>
        <v>1.0064102399999992</v>
      </c>
      <c r="D990">
        <v>37.291800000000002</v>
      </c>
      <c r="E990">
        <f t="shared" si="31"/>
        <v>496.92434724000009</v>
      </c>
    </row>
    <row r="991" spans="1:5">
      <c r="A991">
        <v>8.4927499999999991</v>
      </c>
      <c r="B991">
        <v>15</v>
      </c>
      <c r="C991">
        <f t="shared" si="30"/>
        <v>42.344302562500012</v>
      </c>
      <c r="D991">
        <v>29.822299999999998</v>
      </c>
      <c r="E991">
        <f t="shared" si="31"/>
        <v>219.70057728999996</v>
      </c>
    </row>
    <row r="992" spans="1:5">
      <c r="A992">
        <v>4.8975799999999996</v>
      </c>
      <c r="B992">
        <v>15</v>
      </c>
      <c r="C992">
        <f t="shared" si="30"/>
        <v>102.05888985640001</v>
      </c>
      <c r="D992">
        <v>14.2178</v>
      </c>
      <c r="E992">
        <f t="shared" si="31"/>
        <v>0.61183683999999927</v>
      </c>
    </row>
    <row r="993" spans="1:5">
      <c r="A993">
        <v>7.5532899999999996</v>
      </c>
      <c r="B993">
        <v>15</v>
      </c>
      <c r="C993">
        <f t="shared" si="30"/>
        <v>55.453489824100004</v>
      </c>
      <c r="D993">
        <v>22.515000000000001</v>
      </c>
      <c r="E993">
        <f t="shared" si="31"/>
        <v>56.475225000000009</v>
      </c>
    </row>
    <row r="994" spans="1:5">
      <c r="A994">
        <v>14.9611</v>
      </c>
      <c r="B994">
        <v>15</v>
      </c>
      <c r="C994">
        <f t="shared" si="30"/>
        <v>1.5132099999999949E-3</v>
      </c>
      <c r="D994">
        <v>69.16</v>
      </c>
      <c r="E994">
        <f t="shared" si="31"/>
        <v>2933.3055999999997</v>
      </c>
    </row>
    <row r="995" spans="1:5">
      <c r="A995">
        <v>8.8430400000000002</v>
      </c>
      <c r="B995">
        <v>15</v>
      </c>
      <c r="C995">
        <f t="shared" si="30"/>
        <v>37.908156441599999</v>
      </c>
      <c r="D995">
        <v>25.880700000000001</v>
      </c>
      <c r="E995">
        <f t="shared" si="31"/>
        <v>118.38963249000003</v>
      </c>
    </row>
    <row r="996" spans="1:5">
      <c r="A996">
        <v>9.0724999999999998</v>
      </c>
      <c r="B996">
        <v>15</v>
      </c>
      <c r="C996">
        <f t="shared" si="30"/>
        <v>35.135256250000005</v>
      </c>
      <c r="D996">
        <v>17.491700000000002</v>
      </c>
      <c r="E996">
        <f t="shared" si="31"/>
        <v>6.2085688900000076</v>
      </c>
    </row>
    <row r="997" spans="1:5">
      <c r="A997">
        <v>8.7550299999999996</v>
      </c>
      <c r="B997">
        <v>15</v>
      </c>
      <c r="C997">
        <f t="shared" si="30"/>
        <v>38.999650300900008</v>
      </c>
      <c r="D997">
        <v>18.485800000000001</v>
      </c>
      <c r="E997">
        <f t="shared" si="31"/>
        <v>12.150801640000008</v>
      </c>
    </row>
    <row r="998" spans="1:5">
      <c r="A998">
        <v>4.6941800000000002</v>
      </c>
      <c r="B998">
        <v>15</v>
      </c>
      <c r="C998">
        <f t="shared" si="30"/>
        <v>106.20992587240001</v>
      </c>
      <c r="D998">
        <v>5.4083500000000004</v>
      </c>
      <c r="E998">
        <f t="shared" si="31"/>
        <v>91.999749722499985</v>
      </c>
    </row>
    <row r="999" spans="1:5">
      <c r="A999">
        <v>15.153600000000001</v>
      </c>
      <c r="B999">
        <v>15</v>
      </c>
      <c r="C999">
        <f t="shared" si="30"/>
        <v>2.359296000000026E-2</v>
      </c>
      <c r="D999">
        <v>99.542299999999997</v>
      </c>
      <c r="E999">
        <f t="shared" si="31"/>
        <v>7147.4004892899993</v>
      </c>
    </row>
    <row r="1000" spans="1:5">
      <c r="A1000">
        <v>8.7588899999999992</v>
      </c>
      <c r="B1000">
        <v>15</v>
      </c>
      <c r="C1000">
        <f t="shared" si="30"/>
        <v>38.95145403210001</v>
      </c>
      <c r="D1000">
        <v>14.709099999999999</v>
      </c>
      <c r="E1000">
        <f t="shared" si="31"/>
        <v>8.4622810000000354E-2</v>
      </c>
    </row>
    <row r="1001" spans="1:5">
      <c r="A1001">
        <v>81.296499999999995</v>
      </c>
      <c r="B1001">
        <v>15</v>
      </c>
      <c r="C1001">
        <f t="shared" si="30"/>
        <v>4395.2259122499991</v>
      </c>
      <c r="D1001">
        <v>66.920400000000001</v>
      </c>
      <c r="E1001">
        <f t="shared" si="31"/>
        <v>2695.7279361599999</v>
      </c>
    </row>
    <row r="1002" spans="1:5">
      <c r="A1002">
        <v>6.6020700000000003</v>
      </c>
      <c r="B1002">
        <v>15</v>
      </c>
      <c r="C1002">
        <f t="shared" si="30"/>
        <v>70.525228284899981</v>
      </c>
      <c r="D1002">
        <v>17.3383</v>
      </c>
      <c r="E1002">
        <f t="shared" si="31"/>
        <v>5.467646890000001</v>
      </c>
    </row>
    <row r="1003" spans="1:5">
      <c r="A1003">
        <v>1.0319199999999999</v>
      </c>
      <c r="B1003">
        <v>15</v>
      </c>
      <c r="C1003">
        <f t="shared" si="30"/>
        <v>195.10725888640002</v>
      </c>
      <c r="D1003">
        <v>1.41482</v>
      </c>
      <c r="E1003">
        <f t="shared" si="31"/>
        <v>184.55711563239998</v>
      </c>
    </row>
    <row r="1004" spans="1:5">
      <c r="A1004">
        <v>12.3354</v>
      </c>
      <c r="B1004">
        <v>15</v>
      </c>
      <c r="C1004">
        <f t="shared" si="30"/>
        <v>7.1000931600000001</v>
      </c>
      <c r="D1004">
        <v>22.479399999999998</v>
      </c>
      <c r="E1004">
        <f t="shared" si="31"/>
        <v>55.941424359999971</v>
      </c>
    </row>
    <row r="1005" spans="1:5">
      <c r="A1005">
        <v>27.715800000000002</v>
      </c>
      <c r="B1005">
        <v>15</v>
      </c>
      <c r="C1005">
        <f t="shared" si="30"/>
        <v>161.69156964000004</v>
      </c>
      <c r="D1005">
        <v>72.799800000000005</v>
      </c>
      <c r="E1005">
        <f t="shared" si="31"/>
        <v>3340.8168800400003</v>
      </c>
    </row>
    <row r="1006" spans="1:5">
      <c r="A1006">
        <v>2.3319299999999998</v>
      </c>
      <c r="B1006">
        <v>15</v>
      </c>
      <c r="C1006">
        <f t="shared" si="30"/>
        <v>160.4799975249</v>
      </c>
      <c r="D1006">
        <v>3.5450499999999998</v>
      </c>
      <c r="E1006">
        <f t="shared" si="31"/>
        <v>131.2158795025</v>
      </c>
    </row>
    <row r="1007" spans="1:5">
      <c r="A1007">
        <v>5.8505799999999999</v>
      </c>
      <c r="B1007">
        <v>15</v>
      </c>
      <c r="C1007">
        <f t="shared" si="30"/>
        <v>83.711886336399985</v>
      </c>
      <c r="D1007">
        <v>6.1943799999999998</v>
      </c>
      <c r="E1007">
        <f t="shared" si="31"/>
        <v>77.538943584400016</v>
      </c>
    </row>
    <row r="1008" spans="1:5">
      <c r="A1008">
        <v>10.1563</v>
      </c>
      <c r="B1008">
        <v>15</v>
      </c>
      <c r="C1008">
        <f t="shared" si="30"/>
        <v>23.461429690000003</v>
      </c>
      <c r="D1008">
        <v>17.660499999999999</v>
      </c>
      <c r="E1008">
        <f t="shared" si="31"/>
        <v>7.0782602499999943</v>
      </c>
    </row>
    <row r="1009" spans="1:5">
      <c r="A1009">
        <v>3.95831</v>
      </c>
      <c r="B1009">
        <v>15</v>
      </c>
      <c r="C1009">
        <f t="shared" si="30"/>
        <v>121.91891805609998</v>
      </c>
      <c r="D1009">
        <v>5.9483199999999998</v>
      </c>
      <c r="E1009">
        <f t="shared" si="31"/>
        <v>81.932910822400018</v>
      </c>
    </row>
    <row r="1010" spans="1:5">
      <c r="A1010">
        <v>12.8948</v>
      </c>
      <c r="B1010">
        <v>15</v>
      </c>
      <c r="C1010">
        <f t="shared" si="30"/>
        <v>4.4318670400000002</v>
      </c>
      <c r="D1010">
        <v>42.259599999999999</v>
      </c>
      <c r="E1010">
        <f t="shared" si="31"/>
        <v>743.08579215999998</v>
      </c>
    </row>
    <row r="1011" spans="1:5">
      <c r="A1011">
        <v>11.909599999999999</v>
      </c>
      <c r="B1011">
        <v>15</v>
      </c>
      <c r="C1011">
        <f t="shared" si="30"/>
        <v>9.5505721600000051</v>
      </c>
      <c r="D1011">
        <v>57.354300000000002</v>
      </c>
      <c r="E1011">
        <f t="shared" si="31"/>
        <v>1793.8867284900002</v>
      </c>
    </row>
    <row r="1012" spans="1:5">
      <c r="A1012">
        <v>2.3379799999999999</v>
      </c>
      <c r="B1012">
        <v>15</v>
      </c>
      <c r="C1012">
        <f t="shared" si="30"/>
        <v>160.32675048039999</v>
      </c>
      <c r="D1012">
        <v>3.2076799999999999</v>
      </c>
      <c r="E1012">
        <f t="shared" si="31"/>
        <v>139.05881098239999</v>
      </c>
    </row>
    <row r="1013" spans="1:5">
      <c r="A1013">
        <v>3.53145</v>
      </c>
      <c r="B1013">
        <v>15</v>
      </c>
      <c r="C1013">
        <f t="shared" si="30"/>
        <v>131.52763910250002</v>
      </c>
      <c r="D1013">
        <v>7.32491</v>
      </c>
      <c r="E1013">
        <f t="shared" si="31"/>
        <v>58.907006508099997</v>
      </c>
    </row>
    <row r="1014" spans="1:5">
      <c r="A1014">
        <v>4.6497799999999998</v>
      </c>
      <c r="B1014">
        <v>15</v>
      </c>
      <c r="C1014">
        <f t="shared" si="30"/>
        <v>107.1270540484</v>
      </c>
      <c r="D1014">
        <v>6.2606599999999997</v>
      </c>
      <c r="E1014">
        <f t="shared" si="31"/>
        <v>76.376063635600005</v>
      </c>
    </row>
    <row r="1015" spans="1:5">
      <c r="A1015">
        <v>6.1293800000000003</v>
      </c>
      <c r="B1015">
        <v>15</v>
      </c>
      <c r="C1015">
        <f t="shared" si="30"/>
        <v>78.687899184399981</v>
      </c>
      <c r="D1015">
        <v>6.6741000000000001</v>
      </c>
      <c r="E1015">
        <f t="shared" si="31"/>
        <v>69.320610810000019</v>
      </c>
    </row>
    <row r="1016" spans="1:5">
      <c r="A1016">
        <v>19.2712</v>
      </c>
      <c r="B1016">
        <v>15</v>
      </c>
      <c r="C1016">
        <f t="shared" si="30"/>
        <v>18.243149440000003</v>
      </c>
      <c r="D1016">
        <v>34.937899999999999</v>
      </c>
      <c r="E1016">
        <f t="shared" si="31"/>
        <v>397.51985640999999</v>
      </c>
    </row>
    <row r="1017" spans="1:5">
      <c r="A1017">
        <v>12.724600000000001</v>
      </c>
      <c r="B1017">
        <v>15</v>
      </c>
      <c r="C1017">
        <f t="shared" si="30"/>
        <v>5.1774451599999978</v>
      </c>
      <c r="D1017">
        <v>25.686</v>
      </c>
      <c r="E1017">
        <f t="shared" si="31"/>
        <v>114.190596</v>
      </c>
    </row>
    <row r="1018" spans="1:5">
      <c r="A1018">
        <v>2.50495</v>
      </c>
      <c r="B1018">
        <v>15</v>
      </c>
      <c r="C1018">
        <f t="shared" si="30"/>
        <v>156.12627450249997</v>
      </c>
      <c r="D1018">
        <v>2.6492599999999999</v>
      </c>
      <c r="E1018">
        <f t="shared" si="31"/>
        <v>152.54077854760001</v>
      </c>
    </row>
    <row r="1019" spans="1:5">
      <c r="A1019">
        <v>2.1932800000000001</v>
      </c>
      <c r="B1019">
        <v>15</v>
      </c>
      <c r="C1019">
        <f t="shared" si="30"/>
        <v>164.01207715840002</v>
      </c>
      <c r="D1019">
        <v>2.9948299999999999</v>
      </c>
      <c r="E1019">
        <f t="shared" si="31"/>
        <v>144.12410672889999</v>
      </c>
    </row>
    <row r="1020" spans="1:5">
      <c r="A1020">
        <v>2.75183</v>
      </c>
      <c r="B1020">
        <v>15</v>
      </c>
      <c r="C1020">
        <f t="shared" si="30"/>
        <v>150.0176683489</v>
      </c>
      <c r="D1020">
        <v>2.7478199999999999</v>
      </c>
      <c r="E1020">
        <f t="shared" si="31"/>
        <v>150.11591475239999</v>
      </c>
    </row>
    <row r="1021" spans="1:5">
      <c r="A1021">
        <v>4.0425500000000003</v>
      </c>
      <c r="B1021">
        <v>15</v>
      </c>
      <c r="C1021">
        <f t="shared" si="30"/>
        <v>120.0657105025</v>
      </c>
      <c r="D1021">
        <v>7.6833600000000004</v>
      </c>
      <c r="E1021">
        <f t="shared" si="31"/>
        <v>53.533220889599995</v>
      </c>
    </row>
    <row r="1022" spans="1:5">
      <c r="A1022">
        <v>4.6941800000000002</v>
      </c>
      <c r="B1022">
        <v>15</v>
      </c>
      <c r="C1022">
        <f t="shared" si="30"/>
        <v>106.20992587240001</v>
      </c>
      <c r="D1022">
        <v>5.4083500000000004</v>
      </c>
      <c r="E1022">
        <f t="shared" si="31"/>
        <v>91.999749722499985</v>
      </c>
    </row>
    <row r="1023" spans="1:5">
      <c r="A1023">
        <v>13.6144</v>
      </c>
      <c r="B1023">
        <v>15</v>
      </c>
      <c r="C1023">
        <f t="shared" si="30"/>
        <v>1.9198873600000004</v>
      </c>
      <c r="D1023">
        <v>9.0979200000000002</v>
      </c>
      <c r="E1023">
        <f t="shared" si="31"/>
        <v>34.834548326399997</v>
      </c>
    </row>
    <row r="1024" spans="1:5">
      <c r="A1024">
        <v>10.148300000000001</v>
      </c>
      <c r="B1024">
        <v>15</v>
      </c>
      <c r="C1024">
        <f t="shared" si="30"/>
        <v>23.538992889999992</v>
      </c>
      <c r="D1024">
        <v>31.172799999999999</v>
      </c>
      <c r="E1024">
        <f t="shared" si="31"/>
        <v>261.55945983999993</v>
      </c>
    </row>
    <row r="1025" spans="1:5">
      <c r="A1025">
        <v>4.1322200000000002</v>
      </c>
      <c r="B1025">
        <v>15</v>
      </c>
      <c r="C1025">
        <f t="shared" si="30"/>
        <v>118.10864212839999</v>
      </c>
      <c r="D1025">
        <v>8.4558800000000005</v>
      </c>
      <c r="E1025">
        <f t="shared" si="31"/>
        <v>42.825506574399995</v>
      </c>
    </row>
    <row r="1026" spans="1:5">
      <c r="A1026">
        <v>11.4147</v>
      </c>
      <c r="B1026">
        <v>15</v>
      </c>
      <c r="C1026">
        <f t="shared" si="30"/>
        <v>12.854376090000001</v>
      </c>
      <c r="D1026">
        <v>68.051100000000005</v>
      </c>
      <c r="E1026">
        <f t="shared" si="31"/>
        <v>2814.4192112100004</v>
      </c>
    </row>
    <row r="1027" spans="1:5">
      <c r="A1027">
        <v>8.1035000000000004</v>
      </c>
      <c r="B1027">
        <v>15</v>
      </c>
      <c r="C1027">
        <f t="shared" ref="C1027:C1090" si="32">+(A1027-B1027)^2</f>
        <v>47.561712249999992</v>
      </c>
      <c r="D1027">
        <v>9.8367799999999992</v>
      </c>
      <c r="E1027">
        <f t="shared" ref="E1027:E1090" si="33">+(B1027-D1027)^2</f>
        <v>26.658840768400008</v>
      </c>
    </row>
    <row r="1028" spans="1:5">
      <c r="A1028">
        <v>4.6833799999999997</v>
      </c>
      <c r="B1028">
        <v>15</v>
      </c>
      <c r="C1028">
        <f t="shared" si="32"/>
        <v>106.43264822440001</v>
      </c>
      <c r="D1028">
        <v>8.7750299999999992</v>
      </c>
      <c r="E1028">
        <f t="shared" si="33"/>
        <v>38.750251500900006</v>
      </c>
    </row>
    <row r="1029" spans="1:5">
      <c r="A1029">
        <v>9.3685299999999998</v>
      </c>
      <c r="B1029">
        <v>15</v>
      </c>
      <c r="C1029">
        <f t="shared" si="32"/>
        <v>31.713454360900002</v>
      </c>
      <c r="D1029">
        <v>27.7455</v>
      </c>
      <c r="E1029">
        <f t="shared" si="33"/>
        <v>162.44777024999999</v>
      </c>
    </row>
    <row r="1030" spans="1:5">
      <c r="A1030">
        <v>6.4064399999999999</v>
      </c>
      <c r="B1030">
        <v>15</v>
      </c>
      <c r="C1030">
        <f t="shared" si="32"/>
        <v>73.849273473600007</v>
      </c>
      <c r="D1030">
        <v>15.857900000000001</v>
      </c>
      <c r="E1030">
        <f t="shared" si="33"/>
        <v>0.73599241000000137</v>
      </c>
    </row>
    <row r="1031" spans="1:5">
      <c r="A1031">
        <v>58.825499999999998</v>
      </c>
      <c r="B1031">
        <v>15</v>
      </c>
      <c r="C1031">
        <f t="shared" si="32"/>
        <v>1920.6744502499998</v>
      </c>
      <c r="D1031">
        <v>57.672800000000002</v>
      </c>
      <c r="E1031">
        <f t="shared" si="33"/>
        <v>1820.9678598400003</v>
      </c>
    </row>
    <row r="1032" spans="1:5">
      <c r="A1032">
        <v>6.4732900000000004</v>
      </c>
      <c r="B1032">
        <v>15</v>
      </c>
      <c r="C1032">
        <f t="shared" si="32"/>
        <v>72.704783424099986</v>
      </c>
      <c r="D1032">
        <v>8.8947900000000004</v>
      </c>
      <c r="E1032">
        <f t="shared" si="33"/>
        <v>37.273589144099994</v>
      </c>
    </row>
    <row r="1033" spans="1:5">
      <c r="A1033">
        <v>17.013999999999999</v>
      </c>
      <c r="B1033">
        <v>15</v>
      </c>
      <c r="C1033">
        <f t="shared" si="32"/>
        <v>4.0561959999999972</v>
      </c>
      <c r="D1033">
        <v>49.650100000000002</v>
      </c>
      <c r="E1033">
        <f t="shared" si="33"/>
        <v>1200.6294300100001</v>
      </c>
    </row>
    <row r="1034" spans="1:5">
      <c r="A1034">
        <v>21.591799999999999</v>
      </c>
      <c r="B1034">
        <v>15</v>
      </c>
      <c r="C1034">
        <f t="shared" si="32"/>
        <v>43.451827239999993</v>
      </c>
      <c r="D1034">
        <v>62.585900000000002</v>
      </c>
      <c r="E1034">
        <f t="shared" si="33"/>
        <v>2264.4178788100003</v>
      </c>
    </row>
    <row r="1035" spans="1:5">
      <c r="A1035">
        <v>15.086499999999999</v>
      </c>
      <c r="B1035">
        <v>15</v>
      </c>
      <c r="C1035">
        <f t="shared" si="32"/>
        <v>7.4822499999998501E-3</v>
      </c>
      <c r="D1035">
        <v>62.459600000000002</v>
      </c>
      <c r="E1035">
        <f t="shared" si="33"/>
        <v>2252.4136321600004</v>
      </c>
    </row>
    <row r="1036" spans="1:5">
      <c r="A1036">
        <v>27.861899999999999</v>
      </c>
      <c r="B1036">
        <v>15</v>
      </c>
      <c r="C1036">
        <f t="shared" si="32"/>
        <v>165.42847160999997</v>
      </c>
      <c r="D1036">
        <v>90.6892</v>
      </c>
      <c r="E1036">
        <f t="shared" si="33"/>
        <v>5728.8549966399996</v>
      </c>
    </row>
    <row r="1037" spans="1:5">
      <c r="A1037">
        <v>11.8611</v>
      </c>
      <c r="B1037">
        <v>15</v>
      </c>
      <c r="C1037">
        <f t="shared" si="32"/>
        <v>9.8526932099999982</v>
      </c>
      <c r="D1037">
        <v>19.2514</v>
      </c>
      <c r="E1037">
        <f t="shared" si="33"/>
        <v>18.074401960000003</v>
      </c>
    </row>
    <row r="1038" spans="1:5">
      <c r="A1038">
        <v>1.0319199999999999</v>
      </c>
      <c r="B1038">
        <v>15</v>
      </c>
      <c r="C1038">
        <f t="shared" si="32"/>
        <v>195.10725888640002</v>
      </c>
      <c r="D1038">
        <v>1.41482</v>
      </c>
      <c r="E1038">
        <f t="shared" si="33"/>
        <v>184.55711563239998</v>
      </c>
    </row>
    <row r="1039" spans="1:5">
      <c r="A1039">
        <v>12.284700000000001</v>
      </c>
      <c r="B1039">
        <v>15</v>
      </c>
      <c r="C1039">
        <f t="shared" si="32"/>
        <v>7.3728540899999953</v>
      </c>
      <c r="D1039">
        <v>27.534300000000002</v>
      </c>
      <c r="E1039">
        <f t="shared" si="33"/>
        <v>157.10867649000005</v>
      </c>
    </row>
    <row r="1040" spans="1:5">
      <c r="A1040">
        <v>12.618</v>
      </c>
      <c r="B1040">
        <v>15</v>
      </c>
      <c r="C1040">
        <f t="shared" si="32"/>
        <v>5.6739239999999986</v>
      </c>
      <c r="D1040">
        <v>17.382400000000001</v>
      </c>
      <c r="E1040">
        <f t="shared" si="33"/>
        <v>5.6758297600000027</v>
      </c>
    </row>
    <row r="1041" spans="1:5">
      <c r="A1041">
        <v>11.2209</v>
      </c>
      <c r="B1041">
        <v>15</v>
      </c>
      <c r="C1041">
        <f t="shared" si="32"/>
        <v>14.281596809999998</v>
      </c>
      <c r="D1041">
        <v>69.303100000000001</v>
      </c>
      <c r="E1041">
        <f t="shared" si="33"/>
        <v>2948.82666961</v>
      </c>
    </row>
    <row r="1042" spans="1:5">
      <c r="A1042">
        <v>40.3705</v>
      </c>
      <c r="B1042">
        <v>15</v>
      </c>
      <c r="C1042">
        <f t="shared" si="32"/>
        <v>643.66227025000001</v>
      </c>
      <c r="D1042">
        <v>74.605900000000005</v>
      </c>
      <c r="E1042">
        <f t="shared" si="33"/>
        <v>3552.8633148100007</v>
      </c>
    </row>
    <row r="1043" spans="1:5">
      <c r="A1043">
        <v>83.9435</v>
      </c>
      <c r="B1043">
        <v>15</v>
      </c>
      <c r="C1043">
        <f t="shared" si="32"/>
        <v>4753.2061922499997</v>
      </c>
      <c r="D1043">
        <v>81.529300000000006</v>
      </c>
      <c r="E1043">
        <f t="shared" si="33"/>
        <v>4426.1477584900013</v>
      </c>
    </row>
    <row r="1044" spans="1:5">
      <c r="A1044">
        <v>9.8846500000000006</v>
      </c>
      <c r="B1044">
        <v>15</v>
      </c>
      <c r="C1044">
        <f t="shared" si="32"/>
        <v>26.166805622499993</v>
      </c>
      <c r="D1044">
        <v>23.746700000000001</v>
      </c>
      <c r="E1044">
        <f t="shared" si="33"/>
        <v>76.504760890000014</v>
      </c>
    </row>
    <row r="1045" spans="1:5">
      <c r="A1045">
        <v>9.9953099999999999</v>
      </c>
      <c r="B1045">
        <v>15</v>
      </c>
      <c r="C1045">
        <f t="shared" si="32"/>
        <v>25.0469219961</v>
      </c>
      <c r="D1045">
        <v>23.8414</v>
      </c>
      <c r="E1045">
        <f t="shared" si="33"/>
        <v>78.17035396</v>
      </c>
    </row>
    <row r="1046" spans="1:5">
      <c r="A1046">
        <v>14.6455</v>
      </c>
      <c r="B1046">
        <v>15</v>
      </c>
      <c r="C1046">
        <f t="shared" si="32"/>
        <v>0.12567024999999987</v>
      </c>
      <c r="D1046">
        <v>55.9801</v>
      </c>
      <c r="E1046">
        <f t="shared" si="33"/>
        <v>1679.3685960099999</v>
      </c>
    </row>
    <row r="1047" spans="1:5">
      <c r="A1047">
        <v>14.0281</v>
      </c>
      <c r="B1047">
        <v>15</v>
      </c>
      <c r="C1047">
        <f t="shared" si="32"/>
        <v>0.94458960999999952</v>
      </c>
      <c r="D1047">
        <v>36.573900000000002</v>
      </c>
      <c r="E1047">
        <f t="shared" si="33"/>
        <v>465.43316121000009</v>
      </c>
    </row>
    <row r="1048" spans="1:5">
      <c r="A1048">
        <v>69.944999999999993</v>
      </c>
      <c r="B1048">
        <v>15</v>
      </c>
      <c r="C1048">
        <f t="shared" si="32"/>
        <v>3018.9530249999993</v>
      </c>
      <c r="D1048">
        <v>91.793199999999999</v>
      </c>
      <c r="E1048">
        <f t="shared" si="33"/>
        <v>5897.1955662399996</v>
      </c>
    </row>
    <row r="1049" spans="1:5">
      <c r="A1049">
        <v>4.3439199999999998</v>
      </c>
      <c r="B1049">
        <v>15</v>
      </c>
      <c r="C1049">
        <f t="shared" si="32"/>
        <v>113.55204096639999</v>
      </c>
      <c r="D1049">
        <v>6.2723899999999997</v>
      </c>
      <c r="E1049">
        <f t="shared" si="33"/>
        <v>76.171176312100002</v>
      </c>
    </row>
    <row r="1050" spans="1:5">
      <c r="A1050">
        <v>4.6941800000000002</v>
      </c>
      <c r="B1050">
        <v>15</v>
      </c>
      <c r="C1050">
        <f t="shared" si="32"/>
        <v>106.20992587240001</v>
      </c>
      <c r="D1050">
        <v>5.4083500000000004</v>
      </c>
      <c r="E1050">
        <f t="shared" si="33"/>
        <v>91.999749722499985</v>
      </c>
    </row>
    <row r="1051" spans="1:5">
      <c r="A1051">
        <v>17.151</v>
      </c>
      <c r="B1051">
        <v>15</v>
      </c>
      <c r="C1051">
        <f t="shared" si="32"/>
        <v>4.6268009999999995</v>
      </c>
      <c r="D1051">
        <v>14.826499999999999</v>
      </c>
      <c r="E1051">
        <f t="shared" si="33"/>
        <v>3.0102250000000226E-2</v>
      </c>
    </row>
    <row r="1052" spans="1:5">
      <c r="A1052">
        <v>11.1381</v>
      </c>
      <c r="B1052">
        <v>15</v>
      </c>
      <c r="C1052">
        <f t="shared" si="32"/>
        <v>14.914271610000002</v>
      </c>
      <c r="D1052">
        <v>40.1965</v>
      </c>
      <c r="E1052">
        <f t="shared" si="33"/>
        <v>634.86361225000007</v>
      </c>
    </row>
    <row r="1053" spans="1:5">
      <c r="A1053">
        <v>27.607399999999998</v>
      </c>
      <c r="B1053">
        <v>15</v>
      </c>
      <c r="C1053">
        <f t="shared" si="32"/>
        <v>158.94653475999996</v>
      </c>
      <c r="D1053">
        <v>95.0107</v>
      </c>
      <c r="E1053">
        <f t="shared" si="33"/>
        <v>6401.7121144900002</v>
      </c>
    </row>
    <row r="1054" spans="1:5">
      <c r="A1054">
        <v>8.2359100000000005</v>
      </c>
      <c r="B1054">
        <v>15</v>
      </c>
      <c r="C1054">
        <f t="shared" si="32"/>
        <v>45.752913528099995</v>
      </c>
      <c r="D1054">
        <v>13.9665</v>
      </c>
      <c r="E1054">
        <f t="shared" si="33"/>
        <v>1.0681222500000003</v>
      </c>
    </row>
    <row r="1055" spans="1:5">
      <c r="A1055">
        <v>30.513999999999999</v>
      </c>
      <c r="B1055">
        <v>15</v>
      </c>
      <c r="C1055">
        <f t="shared" si="32"/>
        <v>240.68419599999999</v>
      </c>
      <c r="D1055">
        <v>50.942100000000003</v>
      </c>
      <c r="E1055">
        <f t="shared" si="33"/>
        <v>1291.8345524100002</v>
      </c>
    </row>
    <row r="1056" spans="1:5">
      <c r="A1056">
        <v>18.0854</v>
      </c>
      <c r="B1056">
        <v>15</v>
      </c>
      <c r="C1056">
        <f t="shared" si="32"/>
        <v>9.5196931599999992</v>
      </c>
      <c r="D1056">
        <v>58.205599999999997</v>
      </c>
      <c r="E1056">
        <f t="shared" si="33"/>
        <v>1866.7238713599997</v>
      </c>
    </row>
    <row r="1057" spans="1:5">
      <c r="A1057">
        <v>6.5303000000000004</v>
      </c>
      <c r="B1057">
        <v>15</v>
      </c>
      <c r="C1057">
        <f t="shared" si="32"/>
        <v>71.735818089999995</v>
      </c>
      <c r="D1057">
        <v>7.2095000000000002</v>
      </c>
      <c r="E1057">
        <f t="shared" si="33"/>
        <v>60.691890249999993</v>
      </c>
    </row>
    <row r="1058" spans="1:5">
      <c r="A1058">
        <v>7.0869799999999996</v>
      </c>
      <c r="B1058">
        <v>15</v>
      </c>
      <c r="C1058">
        <f t="shared" si="32"/>
        <v>62.615885520400006</v>
      </c>
      <c r="D1058">
        <v>17.748100000000001</v>
      </c>
      <c r="E1058">
        <f t="shared" si="33"/>
        <v>7.5520536100000051</v>
      </c>
    </row>
    <row r="1059" spans="1:5">
      <c r="A1059">
        <v>12.091799999999999</v>
      </c>
      <c r="B1059">
        <v>15</v>
      </c>
      <c r="C1059">
        <f t="shared" si="32"/>
        <v>8.4576272400000043</v>
      </c>
      <c r="D1059">
        <v>54.061900000000001</v>
      </c>
      <c r="E1059">
        <f t="shared" si="33"/>
        <v>1525.8320316100001</v>
      </c>
    </row>
    <row r="1060" spans="1:5">
      <c r="A1060">
        <v>8.0200399999999998</v>
      </c>
      <c r="B1060">
        <v>15</v>
      </c>
      <c r="C1060">
        <f t="shared" si="32"/>
        <v>48.719841601600002</v>
      </c>
      <c r="D1060">
        <v>10.3146</v>
      </c>
      <c r="E1060">
        <f t="shared" si="33"/>
        <v>21.952973159999996</v>
      </c>
    </row>
    <row r="1061" spans="1:5">
      <c r="A1061">
        <v>14.257400000000001</v>
      </c>
      <c r="B1061">
        <v>15</v>
      </c>
      <c r="C1061">
        <f t="shared" si="32"/>
        <v>0.55145475999999927</v>
      </c>
      <c r="D1061">
        <v>36.596600000000002</v>
      </c>
      <c r="E1061">
        <f t="shared" si="33"/>
        <v>466.41313156000012</v>
      </c>
    </row>
    <row r="1062" spans="1:5">
      <c r="A1062">
        <v>6.7682399999999996</v>
      </c>
      <c r="B1062">
        <v>15</v>
      </c>
      <c r="C1062">
        <f t="shared" si="32"/>
        <v>67.761872697600026</v>
      </c>
      <c r="D1062">
        <v>8.7746600000000008</v>
      </c>
      <c r="E1062">
        <f t="shared" si="33"/>
        <v>38.754858115599987</v>
      </c>
    </row>
    <row r="1063" spans="1:5">
      <c r="A1063">
        <v>20.9422</v>
      </c>
      <c r="B1063">
        <v>15</v>
      </c>
      <c r="C1063">
        <f t="shared" si="32"/>
        <v>35.309740839999996</v>
      </c>
      <c r="D1063">
        <v>66.221500000000006</v>
      </c>
      <c r="E1063">
        <f t="shared" si="33"/>
        <v>2623.6420622500004</v>
      </c>
    </row>
    <row r="1064" spans="1:5">
      <c r="A1064">
        <v>36.218400000000003</v>
      </c>
      <c r="B1064">
        <v>15</v>
      </c>
      <c r="C1064">
        <f t="shared" si="32"/>
        <v>450.22049856000012</v>
      </c>
      <c r="D1064">
        <v>19.876300000000001</v>
      </c>
      <c r="E1064">
        <f t="shared" si="33"/>
        <v>23.778301690000006</v>
      </c>
    </row>
    <row r="1065" spans="1:5">
      <c r="A1065">
        <v>16.123100000000001</v>
      </c>
      <c r="B1065">
        <v>15</v>
      </c>
      <c r="C1065">
        <f t="shared" si="32"/>
        <v>1.261353610000002</v>
      </c>
      <c r="D1065">
        <v>51.556699999999999</v>
      </c>
      <c r="E1065">
        <f t="shared" si="33"/>
        <v>1336.3923148899999</v>
      </c>
    </row>
    <row r="1066" spans="1:5">
      <c r="A1066">
        <v>19.992000000000001</v>
      </c>
      <c r="B1066">
        <v>15</v>
      </c>
      <c r="C1066">
        <f t="shared" si="32"/>
        <v>24.920064000000007</v>
      </c>
      <c r="D1066">
        <v>16.048300000000001</v>
      </c>
      <c r="E1066">
        <f t="shared" si="33"/>
        <v>1.0989328900000024</v>
      </c>
    </row>
    <row r="1067" spans="1:5">
      <c r="A1067">
        <v>1.9011800000000001</v>
      </c>
      <c r="B1067">
        <v>15</v>
      </c>
      <c r="C1067">
        <f t="shared" si="32"/>
        <v>171.5790853924</v>
      </c>
      <c r="D1067">
        <v>2.53647</v>
      </c>
      <c r="E1067">
        <f t="shared" si="33"/>
        <v>155.3395800609</v>
      </c>
    </row>
    <row r="1068" spans="1:5">
      <c r="A1068">
        <v>17.7501</v>
      </c>
      <c r="B1068">
        <v>15</v>
      </c>
      <c r="C1068">
        <f t="shared" si="32"/>
        <v>7.5630500099999987</v>
      </c>
      <c r="D1068">
        <v>46.630299999999998</v>
      </c>
      <c r="E1068">
        <f t="shared" si="33"/>
        <v>1000.4758780899999</v>
      </c>
    </row>
    <row r="1069" spans="1:5">
      <c r="A1069">
        <v>5.7607799999999996</v>
      </c>
      <c r="B1069">
        <v>15</v>
      </c>
      <c r="C1069">
        <f t="shared" si="32"/>
        <v>85.363186208399995</v>
      </c>
      <c r="D1069">
        <v>8.3819099999999995</v>
      </c>
      <c r="E1069">
        <f t="shared" si="33"/>
        <v>43.799115248100009</v>
      </c>
    </row>
    <row r="1070" spans="1:5">
      <c r="A1070">
        <v>66.121499999999997</v>
      </c>
      <c r="B1070">
        <v>15</v>
      </c>
      <c r="C1070">
        <f t="shared" si="32"/>
        <v>2613.4077622499999</v>
      </c>
      <c r="D1070">
        <v>59.483499999999999</v>
      </c>
      <c r="E1070">
        <f t="shared" si="33"/>
        <v>1978.7817722499999</v>
      </c>
    </row>
    <row r="1071" spans="1:5">
      <c r="A1071">
        <v>12.644299999999999</v>
      </c>
      <c r="B1071">
        <v>14</v>
      </c>
      <c r="C1071">
        <f t="shared" si="32"/>
        <v>1.8379224900000015</v>
      </c>
      <c r="D1071">
        <v>35.2027</v>
      </c>
      <c r="E1071">
        <f t="shared" si="33"/>
        <v>449.55448729</v>
      </c>
    </row>
    <row r="1072" spans="1:5">
      <c r="A1072">
        <v>4.9447999999999999</v>
      </c>
      <c r="B1072">
        <v>14</v>
      </c>
      <c r="C1072">
        <f t="shared" si="32"/>
        <v>81.996647039999985</v>
      </c>
      <c r="D1072">
        <v>11.605700000000001</v>
      </c>
      <c r="E1072">
        <f t="shared" si="33"/>
        <v>5.732672489999997</v>
      </c>
    </row>
    <row r="1073" spans="1:5">
      <c r="A1073">
        <v>29.240200000000002</v>
      </c>
      <c r="B1073">
        <v>14</v>
      </c>
      <c r="C1073">
        <f t="shared" si="32"/>
        <v>232.26369604000004</v>
      </c>
      <c r="D1073">
        <v>70.166200000000003</v>
      </c>
      <c r="E1073">
        <f t="shared" si="33"/>
        <v>3154.6420224400003</v>
      </c>
    </row>
    <row r="1074" spans="1:5">
      <c r="A1074">
        <v>10.9908</v>
      </c>
      <c r="B1074">
        <v>14</v>
      </c>
      <c r="C1074">
        <f t="shared" si="32"/>
        <v>9.05528464</v>
      </c>
      <c r="D1074">
        <v>16.257300000000001</v>
      </c>
      <c r="E1074">
        <f t="shared" si="33"/>
        <v>5.0954032900000037</v>
      </c>
    </row>
    <row r="1075" spans="1:5">
      <c r="A1075">
        <v>16.122900000000001</v>
      </c>
      <c r="B1075">
        <v>14</v>
      </c>
      <c r="C1075">
        <f t="shared" si="32"/>
        <v>4.5067044100000055</v>
      </c>
      <c r="D1075">
        <v>12.7874</v>
      </c>
      <c r="E1075">
        <f t="shared" si="33"/>
        <v>1.4703987600000004</v>
      </c>
    </row>
    <row r="1076" spans="1:5">
      <c r="A1076">
        <v>4.6941800000000002</v>
      </c>
      <c r="B1076">
        <v>14</v>
      </c>
      <c r="C1076">
        <f t="shared" si="32"/>
        <v>86.598285872400012</v>
      </c>
      <c r="D1076">
        <v>5.4083500000000004</v>
      </c>
      <c r="E1076">
        <f t="shared" si="33"/>
        <v>73.816449722499996</v>
      </c>
    </row>
    <row r="1077" spans="1:5">
      <c r="A1077">
        <v>2.3220499999999999</v>
      </c>
      <c r="B1077">
        <v>14</v>
      </c>
      <c r="C1077">
        <f t="shared" si="32"/>
        <v>136.37451620249999</v>
      </c>
      <c r="D1077">
        <v>3.6050599999999999</v>
      </c>
      <c r="E1077">
        <f t="shared" si="33"/>
        <v>108.0547776036</v>
      </c>
    </row>
    <row r="1078" spans="1:5">
      <c r="A1078">
        <v>10.8574</v>
      </c>
      <c r="B1078">
        <v>14</v>
      </c>
      <c r="C1078">
        <f t="shared" si="32"/>
        <v>9.8759347599999998</v>
      </c>
      <c r="D1078">
        <v>30.403700000000001</v>
      </c>
      <c r="E1078">
        <f t="shared" si="33"/>
        <v>269.08137369000002</v>
      </c>
    </row>
    <row r="1079" spans="1:5">
      <c r="A1079">
        <v>13.019299999999999</v>
      </c>
      <c r="B1079">
        <v>14</v>
      </c>
      <c r="C1079">
        <f t="shared" si="32"/>
        <v>0.96177249000000109</v>
      </c>
      <c r="D1079">
        <v>39.639600000000002</v>
      </c>
      <c r="E1079">
        <f t="shared" si="33"/>
        <v>657.38908816000003</v>
      </c>
    </row>
    <row r="1080" spans="1:5">
      <c r="A1080">
        <v>18.481400000000001</v>
      </c>
      <c r="B1080">
        <v>14</v>
      </c>
      <c r="C1080">
        <f t="shared" si="32"/>
        <v>20.082945960000007</v>
      </c>
      <c r="D1080">
        <v>60.572600000000001</v>
      </c>
      <c r="E1080">
        <f t="shared" si="33"/>
        <v>2169.0070707600003</v>
      </c>
    </row>
    <row r="1081" spans="1:5">
      <c r="A1081">
        <v>103.645</v>
      </c>
      <c r="B1081">
        <v>14</v>
      </c>
      <c r="C1081">
        <f t="shared" si="32"/>
        <v>8036.226024999999</v>
      </c>
      <c r="D1081">
        <v>76.041600000000003</v>
      </c>
      <c r="E1081">
        <f t="shared" si="33"/>
        <v>3849.1601305600002</v>
      </c>
    </row>
    <row r="1082" spans="1:5">
      <c r="A1082">
        <v>13.535600000000001</v>
      </c>
      <c r="B1082">
        <v>14</v>
      </c>
      <c r="C1082">
        <f t="shared" si="32"/>
        <v>0.21566735999999953</v>
      </c>
      <c r="D1082">
        <v>49.244300000000003</v>
      </c>
      <c r="E1082">
        <f t="shared" si="33"/>
        <v>1242.1606824900002</v>
      </c>
    </row>
    <row r="1083" spans="1:5">
      <c r="A1083">
        <v>12.198499999999999</v>
      </c>
      <c r="B1083">
        <v>14</v>
      </c>
      <c r="C1083">
        <f t="shared" si="32"/>
        <v>3.2454022500000028</v>
      </c>
      <c r="D1083">
        <v>58.012099999999997</v>
      </c>
      <c r="E1083">
        <f t="shared" si="33"/>
        <v>1937.0649464099997</v>
      </c>
    </row>
    <row r="1084" spans="1:5">
      <c r="A1084">
        <v>23.088000000000001</v>
      </c>
      <c r="B1084">
        <v>14</v>
      </c>
      <c r="C1084">
        <f t="shared" si="32"/>
        <v>82.59174400000002</v>
      </c>
      <c r="D1084">
        <v>37.392200000000003</v>
      </c>
      <c r="E1084">
        <f t="shared" si="33"/>
        <v>547.1950208400001</v>
      </c>
    </row>
    <row r="1085" spans="1:5">
      <c r="A1085">
        <v>17.640599999999999</v>
      </c>
      <c r="B1085">
        <v>14</v>
      </c>
      <c r="C1085">
        <f t="shared" si="32"/>
        <v>13.253968359999995</v>
      </c>
      <c r="D1085">
        <v>53.6526</v>
      </c>
      <c r="E1085">
        <f t="shared" si="33"/>
        <v>1572.32868676</v>
      </c>
    </row>
    <row r="1086" spans="1:5">
      <c r="A1086">
        <v>12.8194</v>
      </c>
      <c r="B1086">
        <v>14</v>
      </c>
      <c r="C1086">
        <f t="shared" si="32"/>
        <v>1.3938163600000002</v>
      </c>
      <c r="D1086">
        <v>45.009399999999999</v>
      </c>
      <c r="E1086">
        <f t="shared" si="33"/>
        <v>961.58288835999997</v>
      </c>
    </row>
    <row r="1087" spans="1:5">
      <c r="A1087">
        <v>3.7362299999999999</v>
      </c>
      <c r="B1087">
        <v>14</v>
      </c>
      <c r="C1087">
        <f t="shared" si="32"/>
        <v>105.34497461290002</v>
      </c>
      <c r="D1087">
        <v>8.0377299999999998</v>
      </c>
      <c r="E1087">
        <f t="shared" si="33"/>
        <v>35.548663552900003</v>
      </c>
    </row>
    <row r="1088" spans="1:5">
      <c r="A1088">
        <v>4.6941800000000002</v>
      </c>
      <c r="B1088">
        <v>14</v>
      </c>
      <c r="C1088">
        <f t="shared" si="32"/>
        <v>86.598285872400012</v>
      </c>
      <c r="D1088">
        <v>5.4083500000000004</v>
      </c>
      <c r="E1088">
        <f t="shared" si="33"/>
        <v>73.816449722499996</v>
      </c>
    </row>
    <row r="1089" spans="1:5">
      <c r="A1089">
        <v>6.2007399999999997</v>
      </c>
      <c r="B1089">
        <v>14</v>
      </c>
      <c r="C1089">
        <f t="shared" si="32"/>
        <v>60.828456547600005</v>
      </c>
      <c r="D1089">
        <v>15.462400000000001</v>
      </c>
      <c r="E1089">
        <f t="shared" si="33"/>
        <v>2.1386137600000019</v>
      </c>
    </row>
    <row r="1090" spans="1:5">
      <c r="A1090">
        <v>20.956499999999998</v>
      </c>
      <c r="B1090">
        <v>14</v>
      </c>
      <c r="C1090">
        <f t="shared" si="32"/>
        <v>48.392892249999974</v>
      </c>
      <c r="D1090">
        <v>36.185499999999998</v>
      </c>
      <c r="E1090">
        <f t="shared" si="33"/>
        <v>492.19641024999987</v>
      </c>
    </row>
    <row r="1091" spans="1:5">
      <c r="A1091">
        <v>24.618300000000001</v>
      </c>
      <c r="B1091">
        <v>14</v>
      </c>
      <c r="C1091">
        <f t="shared" ref="C1091:C1154" si="34">+(A1091-B1091)^2</f>
        <v>112.74829489000003</v>
      </c>
      <c r="D1091">
        <v>106.934</v>
      </c>
      <c r="E1091">
        <f t="shared" ref="E1091:E1154" si="35">+(B1091-D1091)^2</f>
        <v>8636.7283559999996</v>
      </c>
    </row>
    <row r="1092" spans="1:5">
      <c r="A1092">
        <v>5.0777400000000004</v>
      </c>
      <c r="B1092">
        <v>14</v>
      </c>
      <c r="C1092">
        <f t="shared" si="34"/>
        <v>79.606723507599995</v>
      </c>
      <c r="D1092">
        <v>17.024000000000001</v>
      </c>
      <c r="E1092">
        <f t="shared" si="35"/>
        <v>9.144576000000006</v>
      </c>
    </row>
    <row r="1093" spans="1:5">
      <c r="A1093">
        <v>10.1447</v>
      </c>
      <c r="B1093">
        <v>14</v>
      </c>
      <c r="C1093">
        <f t="shared" si="34"/>
        <v>14.863338089999997</v>
      </c>
      <c r="D1093">
        <v>20.513300000000001</v>
      </c>
      <c r="E1093">
        <f t="shared" si="35"/>
        <v>42.423076890000011</v>
      </c>
    </row>
    <row r="1094" spans="1:5">
      <c r="A1094">
        <v>12.1693</v>
      </c>
      <c r="B1094">
        <v>14</v>
      </c>
      <c r="C1094">
        <f t="shared" si="34"/>
        <v>3.3514624900000007</v>
      </c>
      <c r="D1094">
        <v>45.100099999999998</v>
      </c>
      <c r="E1094">
        <f t="shared" si="35"/>
        <v>967.2162200099998</v>
      </c>
    </row>
    <row r="1095" spans="1:5">
      <c r="A1095">
        <v>22.543199999999999</v>
      </c>
      <c r="B1095">
        <v>14</v>
      </c>
      <c r="C1095">
        <f t="shared" si="34"/>
        <v>72.986266239999978</v>
      </c>
      <c r="D1095">
        <v>25.352499999999999</v>
      </c>
      <c r="E1095">
        <f t="shared" si="35"/>
        <v>128.87925624999997</v>
      </c>
    </row>
    <row r="1096" spans="1:5">
      <c r="A1096">
        <v>45.015500000000003</v>
      </c>
      <c r="B1096">
        <v>14</v>
      </c>
      <c r="C1096">
        <f t="shared" si="34"/>
        <v>961.96124025000017</v>
      </c>
      <c r="D1096">
        <v>41.286999999999999</v>
      </c>
      <c r="E1096">
        <f t="shared" si="35"/>
        <v>744.58036899999991</v>
      </c>
    </row>
    <row r="1097" spans="1:5">
      <c r="A1097">
        <v>8.0835100000000004</v>
      </c>
      <c r="B1097">
        <v>14</v>
      </c>
      <c r="C1097">
        <f t="shared" si="34"/>
        <v>35.004853920099997</v>
      </c>
      <c r="D1097">
        <v>11.1595</v>
      </c>
      <c r="E1097">
        <f t="shared" si="35"/>
        <v>8.0684402500000019</v>
      </c>
    </row>
    <row r="1098" spans="1:5">
      <c r="A1098">
        <v>17.931699999999999</v>
      </c>
      <c r="B1098">
        <v>14</v>
      </c>
      <c r="C1098">
        <f t="shared" si="34"/>
        <v>15.458264889999995</v>
      </c>
      <c r="D1098">
        <v>34.459200000000003</v>
      </c>
      <c r="E1098">
        <f t="shared" si="35"/>
        <v>418.57886464000012</v>
      </c>
    </row>
    <row r="1099" spans="1:5">
      <c r="A1099">
        <v>2.8736100000000002</v>
      </c>
      <c r="B1099">
        <v>14</v>
      </c>
      <c r="C1099">
        <f t="shared" si="34"/>
        <v>123.79655443210001</v>
      </c>
      <c r="D1099">
        <v>3.3995600000000001</v>
      </c>
      <c r="E1099">
        <f t="shared" si="35"/>
        <v>112.36932819359998</v>
      </c>
    </row>
    <row r="1100" spans="1:5">
      <c r="A1100">
        <v>8.9304600000000001</v>
      </c>
      <c r="B1100">
        <v>14</v>
      </c>
      <c r="C1100">
        <f t="shared" si="34"/>
        <v>25.700235811599999</v>
      </c>
      <c r="D1100">
        <v>22.711200000000002</v>
      </c>
      <c r="E1100">
        <f t="shared" si="35"/>
        <v>75.885005440000029</v>
      </c>
    </row>
    <row r="1101" spans="1:5">
      <c r="A1101">
        <v>1.0319199999999999</v>
      </c>
      <c r="B1101">
        <v>14</v>
      </c>
      <c r="C1101">
        <f t="shared" si="34"/>
        <v>168.17109888640002</v>
      </c>
      <c r="D1101">
        <v>1.41482</v>
      </c>
      <c r="E1101">
        <f t="shared" si="35"/>
        <v>158.3867556324</v>
      </c>
    </row>
    <row r="1102" spans="1:5">
      <c r="A1102">
        <v>10.465400000000001</v>
      </c>
      <c r="B1102">
        <v>14</v>
      </c>
      <c r="C1102">
        <f t="shared" si="34"/>
        <v>12.493397159999995</v>
      </c>
      <c r="D1102">
        <v>23.665900000000001</v>
      </c>
      <c r="E1102">
        <f t="shared" si="35"/>
        <v>93.429622810000012</v>
      </c>
    </row>
    <row r="1103" spans="1:5">
      <c r="A1103">
        <v>10.1168</v>
      </c>
      <c r="B1103">
        <v>14</v>
      </c>
      <c r="C1103">
        <f t="shared" si="34"/>
        <v>15.079242240000003</v>
      </c>
      <c r="D1103">
        <v>36.7348</v>
      </c>
      <c r="E1103">
        <f t="shared" si="35"/>
        <v>516.87113104000002</v>
      </c>
    </row>
    <row r="1104" spans="1:5">
      <c r="A1104">
        <v>7.3111199999999998</v>
      </c>
      <c r="B1104">
        <v>14</v>
      </c>
      <c r="C1104">
        <f t="shared" si="34"/>
        <v>44.741115654400005</v>
      </c>
      <c r="D1104">
        <v>15.2845</v>
      </c>
      <c r="E1104">
        <f t="shared" si="35"/>
        <v>1.6499402499999989</v>
      </c>
    </row>
    <row r="1105" spans="1:5">
      <c r="A1105">
        <v>13.3086</v>
      </c>
      <c r="B1105">
        <v>14</v>
      </c>
      <c r="C1105">
        <f t="shared" si="34"/>
        <v>0.4780339599999997</v>
      </c>
      <c r="D1105">
        <v>35.875399999999999</v>
      </c>
      <c r="E1105">
        <f t="shared" si="35"/>
        <v>478.53312515999994</v>
      </c>
    </row>
    <row r="1106" spans="1:5">
      <c r="A1106">
        <v>6.3844900000000004</v>
      </c>
      <c r="B1106">
        <v>14</v>
      </c>
      <c r="C1106">
        <f t="shared" si="34"/>
        <v>57.995992560099992</v>
      </c>
      <c r="D1106">
        <v>10.4168</v>
      </c>
      <c r="E1106">
        <f t="shared" si="35"/>
        <v>12.839322239999998</v>
      </c>
    </row>
    <row r="1107" spans="1:5">
      <c r="A1107">
        <v>20.5807</v>
      </c>
      <c r="B1107">
        <v>14</v>
      </c>
      <c r="C1107">
        <f t="shared" si="34"/>
        <v>43.305612490000001</v>
      </c>
      <c r="D1107">
        <v>43.562100000000001</v>
      </c>
      <c r="E1107">
        <f t="shared" si="35"/>
        <v>873.91775641000004</v>
      </c>
    </row>
    <row r="1108" spans="1:5">
      <c r="A1108">
        <v>9.4034499999999994</v>
      </c>
      <c r="B1108">
        <v>14</v>
      </c>
      <c r="C1108">
        <f t="shared" si="34"/>
        <v>21.128271902500007</v>
      </c>
      <c r="D1108">
        <v>34.581600000000002</v>
      </c>
      <c r="E1108">
        <f t="shared" si="35"/>
        <v>423.60225856000005</v>
      </c>
    </row>
    <row r="1109" spans="1:5">
      <c r="A1109">
        <v>2.8483100000000001</v>
      </c>
      <c r="B1109">
        <v>14</v>
      </c>
      <c r="C1109">
        <f t="shared" si="34"/>
        <v>124.36018985610001</v>
      </c>
      <c r="D1109">
        <v>4.01424</v>
      </c>
      <c r="E1109">
        <f t="shared" si="35"/>
        <v>99.715402777599977</v>
      </c>
    </row>
    <row r="1110" spans="1:5">
      <c r="A1110">
        <v>8.0017399999999999</v>
      </c>
      <c r="B1110">
        <v>14</v>
      </c>
      <c r="C1110">
        <f t="shared" si="34"/>
        <v>35.979123027600004</v>
      </c>
      <c r="D1110">
        <v>24.022099999999998</v>
      </c>
      <c r="E1110">
        <f t="shared" si="35"/>
        <v>100.44248840999997</v>
      </c>
    </row>
    <row r="1111" spans="1:5">
      <c r="A1111">
        <v>10.3009</v>
      </c>
      <c r="B1111">
        <v>14</v>
      </c>
      <c r="C1111">
        <f t="shared" si="34"/>
        <v>13.683340809999997</v>
      </c>
      <c r="D1111">
        <v>47.081099999999999</v>
      </c>
      <c r="E1111">
        <f t="shared" si="35"/>
        <v>1094.3591772099999</v>
      </c>
    </row>
    <row r="1112" spans="1:5">
      <c r="A1112">
        <v>16.355599999999999</v>
      </c>
      <c r="B1112">
        <v>14</v>
      </c>
      <c r="C1112">
        <f t="shared" si="34"/>
        <v>5.5488513599999951</v>
      </c>
      <c r="D1112">
        <v>27.3935</v>
      </c>
      <c r="E1112">
        <f t="shared" si="35"/>
        <v>179.38584225</v>
      </c>
    </row>
    <row r="1113" spans="1:5">
      <c r="A1113">
        <v>8.3144899999999993</v>
      </c>
      <c r="B1113">
        <v>14</v>
      </c>
      <c r="C1113">
        <f t="shared" si="34"/>
        <v>32.325023960100012</v>
      </c>
      <c r="D1113">
        <v>14.1335</v>
      </c>
      <c r="E1113">
        <f t="shared" si="35"/>
        <v>1.7822249999999928E-2</v>
      </c>
    </row>
    <row r="1114" spans="1:5">
      <c r="A1114">
        <v>18.852</v>
      </c>
      <c r="B1114">
        <v>14</v>
      </c>
      <c r="C1114">
        <f t="shared" si="34"/>
        <v>23.541904000000002</v>
      </c>
      <c r="D1114">
        <v>84.906400000000005</v>
      </c>
      <c r="E1114">
        <f t="shared" si="35"/>
        <v>5027.7175609600008</v>
      </c>
    </row>
    <row r="1115" spans="1:5">
      <c r="A1115">
        <v>4.0623500000000003</v>
      </c>
      <c r="B1115">
        <v>14</v>
      </c>
      <c r="C1115">
        <f t="shared" si="34"/>
        <v>98.756887522499994</v>
      </c>
      <c r="D1115">
        <v>8.40334</v>
      </c>
      <c r="E1115">
        <f t="shared" si="35"/>
        <v>31.3226031556</v>
      </c>
    </row>
    <row r="1116" spans="1:5">
      <c r="A1116">
        <v>9.5529100000000007</v>
      </c>
      <c r="B1116">
        <v>14</v>
      </c>
      <c r="C1116">
        <f t="shared" si="34"/>
        <v>19.776609468099995</v>
      </c>
      <c r="D1116">
        <v>16.823799999999999</v>
      </c>
      <c r="E1116">
        <f t="shared" si="35"/>
        <v>7.973846439999992</v>
      </c>
    </row>
    <row r="1117" spans="1:5">
      <c r="A1117">
        <v>11.8309</v>
      </c>
      <c r="B1117">
        <v>14</v>
      </c>
      <c r="C1117">
        <f t="shared" si="34"/>
        <v>4.7049948100000014</v>
      </c>
      <c r="D1117">
        <v>39.669199999999996</v>
      </c>
      <c r="E1117">
        <f t="shared" si="35"/>
        <v>658.90782863999982</v>
      </c>
    </row>
    <row r="1118" spans="1:5">
      <c r="A1118">
        <v>4.6941800000000002</v>
      </c>
      <c r="B1118">
        <v>14</v>
      </c>
      <c r="C1118">
        <f t="shared" si="34"/>
        <v>86.598285872400012</v>
      </c>
      <c r="D1118">
        <v>5.4083500000000004</v>
      </c>
      <c r="E1118">
        <f t="shared" si="35"/>
        <v>73.816449722499996</v>
      </c>
    </row>
    <row r="1119" spans="1:5">
      <c r="A1119">
        <v>7.6597999999999997</v>
      </c>
      <c r="B1119">
        <v>14</v>
      </c>
      <c r="C1119">
        <f t="shared" si="34"/>
        <v>40.198136040000001</v>
      </c>
      <c r="D1119">
        <v>27.951699999999999</v>
      </c>
      <c r="E1119">
        <f t="shared" si="35"/>
        <v>194.64993288999997</v>
      </c>
    </row>
    <row r="1120" spans="1:5">
      <c r="A1120">
        <v>4.6941800000000002</v>
      </c>
      <c r="B1120">
        <v>14</v>
      </c>
      <c r="C1120">
        <f t="shared" si="34"/>
        <v>86.598285872400012</v>
      </c>
      <c r="D1120">
        <v>5.4083500000000004</v>
      </c>
      <c r="E1120">
        <f t="shared" si="35"/>
        <v>73.816449722499996</v>
      </c>
    </row>
    <row r="1121" spans="1:5">
      <c r="A1121">
        <v>27.576699999999999</v>
      </c>
      <c r="B1121">
        <v>14</v>
      </c>
      <c r="C1121">
        <f t="shared" si="34"/>
        <v>184.32678288999998</v>
      </c>
      <c r="D1121">
        <v>95.8536</v>
      </c>
      <c r="E1121">
        <f t="shared" si="35"/>
        <v>6700.01183296</v>
      </c>
    </row>
    <row r="1122" spans="1:5">
      <c r="A1122">
        <v>20.9862</v>
      </c>
      <c r="B1122">
        <v>14</v>
      </c>
      <c r="C1122">
        <f t="shared" si="34"/>
        <v>48.80699044</v>
      </c>
      <c r="D1122">
        <v>43.658799999999999</v>
      </c>
      <c r="E1122">
        <f t="shared" si="35"/>
        <v>879.64441743999998</v>
      </c>
    </row>
    <row r="1123" spans="1:5">
      <c r="A1123">
        <v>8.7210000000000001</v>
      </c>
      <c r="B1123">
        <v>14</v>
      </c>
      <c r="C1123">
        <f t="shared" si="34"/>
        <v>27.867840999999999</v>
      </c>
      <c r="D1123">
        <v>27.931000000000001</v>
      </c>
      <c r="E1123">
        <f t="shared" si="35"/>
        <v>194.07276100000001</v>
      </c>
    </row>
    <row r="1124" spans="1:5">
      <c r="A1124">
        <v>11.061999999999999</v>
      </c>
      <c r="B1124">
        <v>14</v>
      </c>
      <c r="C1124">
        <f t="shared" si="34"/>
        <v>8.6318440000000027</v>
      </c>
      <c r="D1124">
        <v>22.3552</v>
      </c>
      <c r="E1124">
        <f t="shared" si="35"/>
        <v>69.809367039999998</v>
      </c>
    </row>
    <row r="1125" spans="1:5">
      <c r="A1125">
        <v>11.246700000000001</v>
      </c>
      <c r="B1125">
        <v>14</v>
      </c>
      <c r="C1125">
        <f t="shared" si="34"/>
        <v>7.5806608899999972</v>
      </c>
      <c r="D1125">
        <v>19.163499999999999</v>
      </c>
      <c r="E1125">
        <f t="shared" si="35"/>
        <v>26.661732249999989</v>
      </c>
    </row>
    <row r="1126" spans="1:5">
      <c r="A1126">
        <v>10.043100000000001</v>
      </c>
      <c r="B1126">
        <v>14</v>
      </c>
      <c r="C1126">
        <f t="shared" si="34"/>
        <v>15.657057609999994</v>
      </c>
      <c r="D1126">
        <v>45.193199999999997</v>
      </c>
      <c r="E1126">
        <f t="shared" si="35"/>
        <v>973.01572623999982</v>
      </c>
    </row>
    <row r="1127" spans="1:5">
      <c r="A1127">
        <v>17.808399999999999</v>
      </c>
      <c r="B1127">
        <v>14</v>
      </c>
      <c r="C1127">
        <f t="shared" si="34"/>
        <v>14.503910559999992</v>
      </c>
      <c r="D1127">
        <v>76.660499999999999</v>
      </c>
      <c r="E1127">
        <f t="shared" si="35"/>
        <v>3926.3382602500001</v>
      </c>
    </row>
    <row r="1128" spans="1:5">
      <c r="A1128">
        <v>5.1198100000000002</v>
      </c>
      <c r="B1128">
        <v>14</v>
      </c>
      <c r="C1128">
        <f t="shared" si="34"/>
        <v>78.857774436099987</v>
      </c>
      <c r="D1128">
        <v>9.4804099999999991</v>
      </c>
      <c r="E1128">
        <f t="shared" si="35"/>
        <v>20.426693768100009</v>
      </c>
    </row>
    <row r="1129" spans="1:5">
      <c r="A1129">
        <v>12.297599999999999</v>
      </c>
      <c r="B1129">
        <v>14</v>
      </c>
      <c r="C1129">
        <f t="shared" si="34"/>
        <v>2.8981657600000026</v>
      </c>
      <c r="D1129">
        <v>22.135000000000002</v>
      </c>
      <c r="E1129">
        <f t="shared" si="35"/>
        <v>66.178225000000026</v>
      </c>
    </row>
    <row r="1130" spans="1:5">
      <c r="A1130">
        <v>6.7800700000000003</v>
      </c>
      <c r="B1130">
        <v>14</v>
      </c>
      <c r="C1130">
        <f t="shared" si="34"/>
        <v>52.127389204899998</v>
      </c>
      <c r="D1130">
        <v>13.6143</v>
      </c>
      <c r="E1130">
        <f t="shared" si="35"/>
        <v>0.14876448999999994</v>
      </c>
    </row>
    <row r="1131" spans="1:5">
      <c r="A1131">
        <v>15.101599999999999</v>
      </c>
      <c r="B1131">
        <v>14</v>
      </c>
      <c r="C1131">
        <f t="shared" si="34"/>
        <v>1.2135225599999988</v>
      </c>
      <c r="D1131">
        <v>52.748800000000003</v>
      </c>
      <c r="E1131">
        <f t="shared" si="35"/>
        <v>1501.4695014400002</v>
      </c>
    </row>
    <row r="1132" spans="1:5">
      <c r="A1132">
        <v>17.5505</v>
      </c>
      <c r="B1132">
        <v>14</v>
      </c>
      <c r="C1132">
        <f t="shared" si="34"/>
        <v>12.606050249999997</v>
      </c>
      <c r="D1132">
        <v>62.864600000000003</v>
      </c>
      <c r="E1132">
        <f t="shared" si="35"/>
        <v>2387.7491331600004</v>
      </c>
    </row>
    <row r="1133" spans="1:5">
      <c r="A1133">
        <v>9.8661999999999992</v>
      </c>
      <c r="B1133">
        <v>14</v>
      </c>
      <c r="C1133">
        <f t="shared" si="34"/>
        <v>17.088302440000007</v>
      </c>
      <c r="D1133">
        <v>57.182699999999997</v>
      </c>
      <c r="E1133">
        <f t="shared" si="35"/>
        <v>1864.7455792899998</v>
      </c>
    </row>
    <row r="1134" spans="1:5">
      <c r="A1134">
        <v>9.3337599999999998</v>
      </c>
      <c r="B1134">
        <v>14</v>
      </c>
      <c r="C1134">
        <f t="shared" si="34"/>
        <v>21.7737957376</v>
      </c>
      <c r="D1134">
        <v>21.592300000000002</v>
      </c>
      <c r="E1134">
        <f t="shared" si="35"/>
        <v>57.643019290000026</v>
      </c>
    </row>
    <row r="1135" spans="1:5">
      <c r="A1135">
        <v>14.9247</v>
      </c>
      <c r="B1135">
        <v>14</v>
      </c>
      <c r="C1135">
        <f t="shared" si="34"/>
        <v>0.85507008999999934</v>
      </c>
      <c r="D1135">
        <v>44.344000000000001</v>
      </c>
      <c r="E1135">
        <f t="shared" si="35"/>
        <v>920.7583360000001</v>
      </c>
    </row>
    <row r="1136" spans="1:5">
      <c r="A1136">
        <v>66.394800000000004</v>
      </c>
      <c r="B1136">
        <v>14</v>
      </c>
      <c r="C1136">
        <f t="shared" si="34"/>
        <v>2745.2150670400006</v>
      </c>
      <c r="D1136">
        <v>67.296400000000006</v>
      </c>
      <c r="E1136">
        <f t="shared" si="35"/>
        <v>2840.5062529600004</v>
      </c>
    </row>
    <row r="1137" spans="1:5">
      <c r="A1137">
        <v>20.1479</v>
      </c>
      <c r="B1137">
        <v>14</v>
      </c>
      <c r="C1137">
        <f t="shared" si="34"/>
        <v>37.796674410000001</v>
      </c>
      <c r="D1137">
        <v>82.260999999999996</v>
      </c>
      <c r="E1137">
        <f t="shared" si="35"/>
        <v>4659.5641209999994</v>
      </c>
    </row>
    <row r="1138" spans="1:5">
      <c r="A1138">
        <v>7.0465299999999997</v>
      </c>
      <c r="B1138">
        <v>14</v>
      </c>
      <c r="C1138">
        <f t="shared" si="34"/>
        <v>48.350745040900001</v>
      </c>
      <c r="D1138">
        <v>19.525099999999998</v>
      </c>
      <c r="E1138">
        <f t="shared" si="35"/>
        <v>30.52673000999998</v>
      </c>
    </row>
    <row r="1139" spans="1:5">
      <c r="A1139">
        <v>37.893500000000003</v>
      </c>
      <c r="B1139">
        <v>14</v>
      </c>
      <c r="C1139">
        <f t="shared" si="34"/>
        <v>570.89934225000013</v>
      </c>
      <c r="D1139">
        <v>73.294399999999996</v>
      </c>
      <c r="E1139">
        <f t="shared" si="35"/>
        <v>3515.8258713599994</v>
      </c>
    </row>
    <row r="1140" spans="1:5">
      <c r="A1140">
        <v>17.4175</v>
      </c>
      <c r="B1140">
        <v>14</v>
      </c>
      <c r="C1140">
        <f t="shared" si="34"/>
        <v>11.679306250000003</v>
      </c>
      <c r="D1140">
        <v>74.610399999999998</v>
      </c>
      <c r="E1140">
        <f t="shared" si="35"/>
        <v>3673.6205881599999</v>
      </c>
    </row>
    <row r="1141" spans="1:5">
      <c r="A1141">
        <v>10.6416</v>
      </c>
      <c r="B1141">
        <v>14</v>
      </c>
      <c r="C1141">
        <f t="shared" si="34"/>
        <v>11.278850559999997</v>
      </c>
      <c r="D1141">
        <v>36.7316</v>
      </c>
      <c r="E1141">
        <f t="shared" si="35"/>
        <v>516.72563855999999</v>
      </c>
    </row>
    <row r="1142" spans="1:5">
      <c r="A1142">
        <v>14.563700000000001</v>
      </c>
      <c r="B1142">
        <v>14</v>
      </c>
      <c r="C1142">
        <f t="shared" si="34"/>
        <v>0.31775769000000087</v>
      </c>
      <c r="D1142">
        <v>49.517000000000003</v>
      </c>
      <c r="E1142">
        <f t="shared" si="35"/>
        <v>1261.4572890000002</v>
      </c>
    </row>
    <row r="1143" spans="1:5">
      <c r="A1143">
        <v>17.024100000000001</v>
      </c>
      <c r="B1143">
        <v>14</v>
      </c>
      <c r="C1143">
        <f t="shared" si="34"/>
        <v>9.1451808100000047</v>
      </c>
      <c r="D1143">
        <v>37.419600000000003</v>
      </c>
      <c r="E1143">
        <f t="shared" si="35"/>
        <v>548.47766416000013</v>
      </c>
    </row>
    <row r="1144" spans="1:5">
      <c r="A1144">
        <v>12.171799999999999</v>
      </c>
      <c r="B1144">
        <v>14</v>
      </c>
      <c r="C1144">
        <f t="shared" si="34"/>
        <v>3.3423152400000027</v>
      </c>
      <c r="D1144">
        <v>10.379</v>
      </c>
      <c r="E1144">
        <f t="shared" si="35"/>
        <v>13.111641000000002</v>
      </c>
    </row>
    <row r="1145" spans="1:5">
      <c r="A1145">
        <v>1.0319199999999999</v>
      </c>
      <c r="B1145">
        <v>14</v>
      </c>
      <c r="C1145">
        <f t="shared" si="34"/>
        <v>168.17109888640002</v>
      </c>
      <c r="D1145">
        <v>1.41482</v>
      </c>
      <c r="E1145">
        <f t="shared" si="35"/>
        <v>158.3867556324</v>
      </c>
    </row>
    <row r="1146" spans="1:5">
      <c r="A1146">
        <v>6.8495200000000001</v>
      </c>
      <c r="B1146">
        <v>14</v>
      </c>
      <c r="C1146">
        <f t="shared" si="34"/>
        <v>51.1293642304</v>
      </c>
      <c r="D1146">
        <v>24.236599999999999</v>
      </c>
      <c r="E1146">
        <f t="shared" si="35"/>
        <v>104.78797955999998</v>
      </c>
    </row>
    <row r="1147" spans="1:5">
      <c r="A1147">
        <v>6.4621399999999998</v>
      </c>
      <c r="B1147">
        <v>14</v>
      </c>
      <c r="C1147">
        <f t="shared" si="34"/>
        <v>56.819333379600003</v>
      </c>
      <c r="D1147">
        <v>21.016300000000001</v>
      </c>
      <c r="E1147">
        <f t="shared" si="35"/>
        <v>49.228465690000014</v>
      </c>
    </row>
    <row r="1148" spans="1:5">
      <c r="A1148">
        <v>14.9552</v>
      </c>
      <c r="B1148">
        <v>14</v>
      </c>
      <c r="C1148">
        <f t="shared" si="34"/>
        <v>0.91240703999999928</v>
      </c>
      <c r="D1148">
        <v>43.640599999999999</v>
      </c>
      <c r="E1148">
        <f t="shared" si="35"/>
        <v>878.56516835999992</v>
      </c>
    </row>
    <row r="1149" spans="1:5">
      <c r="A1149">
        <v>11.019600000000001</v>
      </c>
      <c r="B1149">
        <v>14</v>
      </c>
      <c r="C1149">
        <f t="shared" si="34"/>
        <v>8.8827841599999964</v>
      </c>
      <c r="D1149">
        <v>21.499400000000001</v>
      </c>
      <c r="E1149">
        <f t="shared" si="35"/>
        <v>56.241000360000022</v>
      </c>
    </row>
    <row r="1150" spans="1:5">
      <c r="A1150">
        <v>9.0720299999999998</v>
      </c>
      <c r="B1150">
        <v>14</v>
      </c>
      <c r="C1150">
        <f t="shared" si="34"/>
        <v>24.284888320900002</v>
      </c>
      <c r="D1150">
        <v>25.390599999999999</v>
      </c>
      <c r="E1150">
        <f t="shared" si="35"/>
        <v>129.74576835999997</v>
      </c>
    </row>
    <row r="1151" spans="1:5">
      <c r="A1151">
        <v>17.900400000000001</v>
      </c>
      <c r="B1151">
        <v>14</v>
      </c>
      <c r="C1151">
        <f t="shared" si="34"/>
        <v>15.21312016000001</v>
      </c>
      <c r="D1151">
        <v>68.045699999999997</v>
      </c>
      <c r="E1151">
        <f t="shared" si="35"/>
        <v>2920.9376884899998</v>
      </c>
    </row>
    <row r="1152" spans="1:5">
      <c r="A1152">
        <v>16.173999999999999</v>
      </c>
      <c r="B1152">
        <v>14</v>
      </c>
      <c r="C1152">
        <f t="shared" si="34"/>
        <v>4.7262759999999977</v>
      </c>
      <c r="D1152">
        <v>49.445300000000003</v>
      </c>
      <c r="E1152">
        <f t="shared" si="35"/>
        <v>1256.3692920900003</v>
      </c>
    </row>
    <row r="1153" spans="1:5">
      <c r="A1153">
        <v>4.4192799999999997</v>
      </c>
      <c r="B1153">
        <v>14</v>
      </c>
      <c r="C1153">
        <f t="shared" si="34"/>
        <v>91.790195718399985</v>
      </c>
      <c r="D1153">
        <v>12.4481</v>
      </c>
      <c r="E1153">
        <f t="shared" si="35"/>
        <v>2.4083936099999996</v>
      </c>
    </row>
    <row r="1154" spans="1:5">
      <c r="A1154">
        <v>4.6941800000000002</v>
      </c>
      <c r="B1154">
        <v>14</v>
      </c>
      <c r="C1154">
        <f t="shared" si="34"/>
        <v>86.598285872400012</v>
      </c>
      <c r="D1154">
        <v>5.4083500000000004</v>
      </c>
      <c r="E1154">
        <f t="shared" si="35"/>
        <v>73.816449722499996</v>
      </c>
    </row>
    <row r="1155" spans="1:5">
      <c r="A1155">
        <v>31.7456</v>
      </c>
      <c r="B1155">
        <v>14</v>
      </c>
      <c r="C1155">
        <f t="shared" ref="C1155:C1218" si="36">+(A1155-B1155)^2</f>
        <v>314.90631936</v>
      </c>
      <c r="D1155">
        <v>53.951700000000002</v>
      </c>
      <c r="E1155">
        <f t="shared" ref="E1155:E1218" si="37">+(B1155-D1155)^2</f>
        <v>1596.1383328900001</v>
      </c>
    </row>
    <row r="1156" spans="1:5">
      <c r="A1156">
        <v>10.226900000000001</v>
      </c>
      <c r="B1156">
        <v>14</v>
      </c>
      <c r="C1156">
        <f t="shared" si="36"/>
        <v>14.236283609999996</v>
      </c>
      <c r="D1156">
        <v>32.873600000000003</v>
      </c>
      <c r="E1156">
        <f t="shared" si="37"/>
        <v>356.2127769600001</v>
      </c>
    </row>
    <row r="1157" spans="1:5">
      <c r="A1157">
        <v>30.868500000000001</v>
      </c>
      <c r="B1157">
        <v>14</v>
      </c>
      <c r="C1157">
        <f t="shared" si="36"/>
        <v>284.54629225000002</v>
      </c>
      <c r="D1157">
        <v>83.807100000000005</v>
      </c>
      <c r="E1157">
        <f t="shared" si="37"/>
        <v>4873.0312104100003</v>
      </c>
    </row>
    <row r="1158" spans="1:5">
      <c r="A1158">
        <v>21.386299999999999</v>
      </c>
      <c r="B1158">
        <v>14</v>
      </c>
      <c r="C1158">
        <f t="shared" si="36"/>
        <v>54.557427689999976</v>
      </c>
      <c r="D1158">
        <v>43.075000000000003</v>
      </c>
      <c r="E1158">
        <f t="shared" si="37"/>
        <v>845.35562500000015</v>
      </c>
    </row>
    <row r="1159" spans="1:5">
      <c r="A1159">
        <v>12.4985</v>
      </c>
      <c r="B1159">
        <v>14</v>
      </c>
      <c r="C1159">
        <f t="shared" si="36"/>
        <v>2.2545022500000003</v>
      </c>
      <c r="D1159">
        <v>21.058199999999999</v>
      </c>
      <c r="E1159">
        <f t="shared" si="37"/>
        <v>49.818187239999993</v>
      </c>
    </row>
    <row r="1160" spans="1:5">
      <c r="A1160">
        <v>18.3185</v>
      </c>
      <c r="B1160">
        <v>14</v>
      </c>
      <c r="C1160">
        <f t="shared" si="36"/>
        <v>18.649442250000003</v>
      </c>
      <c r="D1160">
        <v>42.843200000000003</v>
      </c>
      <c r="E1160">
        <f t="shared" si="37"/>
        <v>831.93018624000013</v>
      </c>
    </row>
    <row r="1161" spans="1:5">
      <c r="A1161">
        <v>9.1389200000000006</v>
      </c>
      <c r="B1161">
        <v>14</v>
      </c>
      <c r="C1161">
        <f t="shared" si="36"/>
        <v>23.630098766399993</v>
      </c>
      <c r="D1161">
        <v>42.542000000000002</v>
      </c>
      <c r="E1161">
        <f t="shared" si="37"/>
        <v>814.6457640000001</v>
      </c>
    </row>
    <row r="1162" spans="1:5">
      <c r="A1162">
        <v>17.419799999999999</v>
      </c>
      <c r="B1162">
        <v>14</v>
      </c>
      <c r="C1162">
        <f t="shared" si="36"/>
        <v>11.69503203999999</v>
      </c>
      <c r="D1162">
        <v>104.782</v>
      </c>
      <c r="E1162">
        <f t="shared" si="37"/>
        <v>8241.3715240000001</v>
      </c>
    </row>
    <row r="1163" spans="1:5">
      <c r="A1163">
        <v>8.4136500000000005</v>
      </c>
      <c r="B1163">
        <v>14</v>
      </c>
      <c r="C1163">
        <f t="shared" si="36"/>
        <v>31.207306322499996</v>
      </c>
      <c r="D1163">
        <v>20.9404</v>
      </c>
      <c r="E1163">
        <f t="shared" si="37"/>
        <v>48.169152160000003</v>
      </c>
    </row>
    <row r="1164" spans="1:5">
      <c r="A1164">
        <v>66.520399999999995</v>
      </c>
      <c r="B1164">
        <v>14</v>
      </c>
      <c r="C1164">
        <f t="shared" si="36"/>
        <v>2758.3924161599994</v>
      </c>
      <c r="D1164">
        <v>109.492</v>
      </c>
      <c r="E1164">
        <f t="shared" si="37"/>
        <v>9118.7220640000014</v>
      </c>
    </row>
    <row r="1165" spans="1:5">
      <c r="A1165">
        <v>18.129200000000001</v>
      </c>
      <c r="B1165">
        <v>14</v>
      </c>
      <c r="C1165">
        <f t="shared" si="36"/>
        <v>17.050292640000006</v>
      </c>
      <c r="D1165">
        <v>49.341200000000001</v>
      </c>
      <c r="E1165">
        <f t="shared" si="37"/>
        <v>1249.0004174400001</v>
      </c>
    </row>
    <row r="1166" spans="1:5">
      <c r="A1166">
        <v>5.5178500000000001</v>
      </c>
      <c r="B1166">
        <v>14</v>
      </c>
      <c r="C1166">
        <f t="shared" si="36"/>
        <v>71.946868622500006</v>
      </c>
      <c r="D1166">
        <v>11.9345</v>
      </c>
      <c r="E1166">
        <f t="shared" si="37"/>
        <v>4.2662902500000008</v>
      </c>
    </row>
    <row r="1167" spans="1:5">
      <c r="A1167">
        <v>19.834599999999998</v>
      </c>
      <c r="B1167">
        <v>14</v>
      </c>
      <c r="C1167">
        <f t="shared" si="36"/>
        <v>34.04255715999998</v>
      </c>
      <c r="D1167">
        <v>70.094099999999997</v>
      </c>
      <c r="E1167">
        <f t="shared" si="37"/>
        <v>3146.5480548099995</v>
      </c>
    </row>
    <row r="1168" spans="1:5">
      <c r="A1168">
        <v>8.8785900000000009</v>
      </c>
      <c r="B1168">
        <v>14</v>
      </c>
      <c r="C1168">
        <f t="shared" si="36"/>
        <v>26.228840388099989</v>
      </c>
      <c r="D1168">
        <v>22.3063</v>
      </c>
      <c r="E1168">
        <f t="shared" si="37"/>
        <v>68.994619690000007</v>
      </c>
    </row>
    <row r="1169" spans="1:5">
      <c r="A1169">
        <v>6.9517499999999997</v>
      </c>
      <c r="B1169">
        <v>14</v>
      </c>
      <c r="C1169">
        <f t="shared" si="36"/>
        <v>49.677828062500005</v>
      </c>
      <c r="D1169">
        <v>16.545999999999999</v>
      </c>
      <c r="E1169">
        <f t="shared" si="37"/>
        <v>6.4821159999999969</v>
      </c>
    </row>
    <row r="1170" spans="1:5">
      <c r="A1170">
        <v>7.3222199999999997</v>
      </c>
      <c r="B1170">
        <v>14</v>
      </c>
      <c r="C1170">
        <f t="shared" si="36"/>
        <v>44.592745728400004</v>
      </c>
      <c r="D1170">
        <v>9.83568</v>
      </c>
      <c r="E1170">
        <f t="shared" si="37"/>
        <v>17.3415610624</v>
      </c>
    </row>
    <row r="1171" spans="1:5">
      <c r="A1171">
        <v>20.174399999999999</v>
      </c>
      <c r="B1171">
        <v>14</v>
      </c>
      <c r="C1171">
        <f t="shared" si="36"/>
        <v>38.123215359999982</v>
      </c>
      <c r="D1171">
        <v>67.324600000000004</v>
      </c>
      <c r="E1171">
        <f t="shared" si="37"/>
        <v>2843.5129651600005</v>
      </c>
    </row>
    <row r="1172" spans="1:5">
      <c r="A1172">
        <v>11.7699</v>
      </c>
      <c r="B1172">
        <v>14</v>
      </c>
      <c r="C1172">
        <f t="shared" si="36"/>
        <v>4.9733460100000011</v>
      </c>
      <c r="D1172">
        <v>30.645099999999999</v>
      </c>
      <c r="E1172">
        <f t="shared" si="37"/>
        <v>277.05935400999999</v>
      </c>
    </row>
    <row r="1173" spans="1:5">
      <c r="A1173">
        <v>7.1597299999999997</v>
      </c>
      <c r="B1173">
        <v>14</v>
      </c>
      <c r="C1173">
        <f t="shared" si="36"/>
        <v>46.789293672900001</v>
      </c>
      <c r="D1173">
        <v>6.6410799999999997</v>
      </c>
      <c r="E1173">
        <f t="shared" si="37"/>
        <v>54.153703566400004</v>
      </c>
    </row>
    <row r="1174" spans="1:5">
      <c r="A1174">
        <v>10.1645</v>
      </c>
      <c r="B1174">
        <v>14</v>
      </c>
      <c r="C1174">
        <f t="shared" si="36"/>
        <v>14.711060249999997</v>
      </c>
      <c r="D1174">
        <v>23.418900000000001</v>
      </c>
      <c r="E1174">
        <f t="shared" si="37"/>
        <v>88.71567721000001</v>
      </c>
    </row>
    <row r="1175" spans="1:5">
      <c r="A1175">
        <v>3.7787000000000002</v>
      </c>
      <c r="B1175">
        <v>14</v>
      </c>
      <c r="C1175">
        <f t="shared" si="36"/>
        <v>104.47497368999998</v>
      </c>
      <c r="D1175">
        <v>4.2019700000000002</v>
      </c>
      <c r="E1175">
        <f t="shared" si="37"/>
        <v>96.001391880900016</v>
      </c>
    </row>
    <row r="1176" spans="1:5">
      <c r="A1176">
        <v>17.171399999999998</v>
      </c>
      <c r="B1176">
        <v>14</v>
      </c>
      <c r="C1176">
        <f t="shared" si="36"/>
        <v>10.05777795999999</v>
      </c>
      <c r="D1176">
        <v>79.868300000000005</v>
      </c>
      <c r="E1176">
        <f t="shared" si="37"/>
        <v>4338.6329448900005</v>
      </c>
    </row>
    <row r="1177" spans="1:5">
      <c r="A1177">
        <v>43.558500000000002</v>
      </c>
      <c r="B1177">
        <v>14</v>
      </c>
      <c r="C1177">
        <f t="shared" si="36"/>
        <v>873.7049222500001</v>
      </c>
      <c r="D1177">
        <v>43.964399999999998</v>
      </c>
      <c r="E1177">
        <f t="shared" si="37"/>
        <v>897.86526735999985</v>
      </c>
    </row>
    <row r="1178" spans="1:5">
      <c r="A1178">
        <v>82.8596</v>
      </c>
      <c r="B1178">
        <v>14</v>
      </c>
      <c r="C1178">
        <f t="shared" si="36"/>
        <v>4741.64451216</v>
      </c>
      <c r="D1178">
        <v>87.7958</v>
      </c>
      <c r="E1178">
        <f t="shared" si="37"/>
        <v>5445.8200976400003</v>
      </c>
    </row>
    <row r="1179" spans="1:5">
      <c r="A1179">
        <v>16.620100000000001</v>
      </c>
      <c r="B1179">
        <v>14</v>
      </c>
      <c r="C1179">
        <f t="shared" si="36"/>
        <v>6.8649240100000037</v>
      </c>
      <c r="D1179">
        <v>47.429000000000002</v>
      </c>
      <c r="E1179">
        <f t="shared" si="37"/>
        <v>1117.4980410000001</v>
      </c>
    </row>
    <row r="1180" spans="1:5">
      <c r="A1180">
        <v>29.595300000000002</v>
      </c>
      <c r="B1180">
        <v>14</v>
      </c>
      <c r="C1180">
        <f t="shared" si="36"/>
        <v>243.21338209000007</v>
      </c>
      <c r="D1180">
        <v>76.846100000000007</v>
      </c>
      <c r="E1180">
        <f t="shared" si="37"/>
        <v>3949.6322852100011</v>
      </c>
    </row>
    <row r="1181" spans="1:5">
      <c r="A1181">
        <v>2.1932800000000001</v>
      </c>
      <c r="B1181">
        <v>14</v>
      </c>
      <c r="C1181">
        <f t="shared" si="36"/>
        <v>139.39863715840002</v>
      </c>
      <c r="D1181">
        <v>2.9948299999999999</v>
      </c>
      <c r="E1181">
        <f t="shared" si="37"/>
        <v>121.11376672889999</v>
      </c>
    </row>
    <row r="1182" spans="1:5">
      <c r="A1182">
        <v>8.8980099999999993</v>
      </c>
      <c r="B1182">
        <v>14</v>
      </c>
      <c r="C1182">
        <f t="shared" si="36"/>
        <v>26.030301960100008</v>
      </c>
      <c r="D1182">
        <v>42.382599999999996</v>
      </c>
      <c r="E1182">
        <f t="shared" si="37"/>
        <v>805.57198275999986</v>
      </c>
    </row>
    <row r="1183" spans="1:5">
      <c r="A1183">
        <v>16.448899999999998</v>
      </c>
      <c r="B1183">
        <v>14</v>
      </c>
      <c r="C1183">
        <f t="shared" si="36"/>
        <v>5.9971112099999919</v>
      </c>
      <c r="D1183">
        <v>87.459100000000007</v>
      </c>
      <c r="E1183">
        <f t="shared" si="37"/>
        <v>5396.2393728100005</v>
      </c>
    </row>
    <row r="1184" spans="1:5">
      <c r="A1184">
        <v>11.005100000000001</v>
      </c>
      <c r="B1184">
        <v>14</v>
      </c>
      <c r="C1184">
        <f t="shared" si="36"/>
        <v>8.9694260099999958</v>
      </c>
      <c r="D1184">
        <v>31.366900000000001</v>
      </c>
      <c r="E1184">
        <f t="shared" si="37"/>
        <v>301.60921561000004</v>
      </c>
    </row>
    <row r="1185" spans="1:5">
      <c r="A1185">
        <v>13.29</v>
      </c>
      <c r="B1185">
        <v>14</v>
      </c>
      <c r="C1185">
        <f t="shared" si="36"/>
        <v>0.50410000000000121</v>
      </c>
      <c r="D1185">
        <v>38.120199999999997</v>
      </c>
      <c r="E1185">
        <f t="shared" si="37"/>
        <v>581.7840480399999</v>
      </c>
    </row>
    <row r="1186" spans="1:5">
      <c r="A1186">
        <v>7.1895499999999997</v>
      </c>
      <c r="B1186">
        <v>14</v>
      </c>
      <c r="C1186">
        <f t="shared" si="36"/>
        <v>46.382229202500007</v>
      </c>
      <c r="D1186">
        <v>23.173300000000001</v>
      </c>
      <c r="E1186">
        <f t="shared" si="37"/>
        <v>84.149432890000014</v>
      </c>
    </row>
    <row r="1187" spans="1:5">
      <c r="A1187">
        <v>14.9483</v>
      </c>
      <c r="B1187">
        <v>14</v>
      </c>
      <c r="C1187">
        <f t="shared" si="36"/>
        <v>0.89927288999999944</v>
      </c>
      <c r="D1187">
        <v>49.364400000000003</v>
      </c>
      <c r="E1187">
        <f t="shared" si="37"/>
        <v>1250.6407873600003</v>
      </c>
    </row>
    <row r="1188" spans="1:5">
      <c r="A1188">
        <v>13.923400000000001</v>
      </c>
      <c r="B1188">
        <v>14</v>
      </c>
      <c r="C1188">
        <f t="shared" si="36"/>
        <v>5.8675599999998638E-3</v>
      </c>
      <c r="D1188">
        <v>32.816099999999999</v>
      </c>
      <c r="E1188">
        <f t="shared" si="37"/>
        <v>354.04561920999993</v>
      </c>
    </row>
    <row r="1189" spans="1:5">
      <c r="A1189">
        <v>3.8133499999999998</v>
      </c>
      <c r="B1189">
        <v>14</v>
      </c>
      <c r="C1189">
        <f t="shared" si="36"/>
        <v>103.7678382225</v>
      </c>
      <c r="D1189">
        <v>9.6562800000000006</v>
      </c>
      <c r="E1189">
        <f t="shared" si="37"/>
        <v>18.867903438399996</v>
      </c>
    </row>
    <row r="1190" spans="1:5">
      <c r="A1190">
        <v>20.650099999999998</v>
      </c>
      <c r="B1190">
        <v>14</v>
      </c>
      <c r="C1190">
        <f t="shared" si="36"/>
        <v>44.223830009999979</v>
      </c>
      <c r="D1190">
        <v>39.753700000000002</v>
      </c>
      <c r="E1190">
        <f t="shared" si="37"/>
        <v>663.25306369000009</v>
      </c>
    </row>
    <row r="1191" spans="1:5">
      <c r="A1191">
        <v>2.3220499999999999</v>
      </c>
      <c r="B1191">
        <v>14</v>
      </c>
      <c r="C1191">
        <f t="shared" si="36"/>
        <v>136.37451620249999</v>
      </c>
      <c r="D1191">
        <v>3.6050599999999999</v>
      </c>
      <c r="E1191">
        <f t="shared" si="37"/>
        <v>108.0547776036</v>
      </c>
    </row>
    <row r="1192" spans="1:5">
      <c r="A1192">
        <v>5.7396599999999998</v>
      </c>
      <c r="B1192">
        <v>14</v>
      </c>
      <c r="C1192">
        <f t="shared" si="36"/>
        <v>68.233216915599996</v>
      </c>
      <c r="D1192">
        <v>11.412599999999999</v>
      </c>
      <c r="E1192">
        <f t="shared" si="37"/>
        <v>6.6946387600000028</v>
      </c>
    </row>
    <row r="1193" spans="1:5">
      <c r="A1193">
        <v>7.9616600000000002</v>
      </c>
      <c r="B1193">
        <v>14</v>
      </c>
      <c r="C1193">
        <f t="shared" si="36"/>
        <v>36.461549955599999</v>
      </c>
      <c r="D1193">
        <v>20.416399999999999</v>
      </c>
      <c r="E1193">
        <f t="shared" si="37"/>
        <v>41.17018895999999</v>
      </c>
    </row>
    <row r="1194" spans="1:5">
      <c r="A1194">
        <v>22.730799999999999</v>
      </c>
      <c r="B1194">
        <v>14</v>
      </c>
      <c r="C1194">
        <f t="shared" si="36"/>
        <v>76.226868639999978</v>
      </c>
      <c r="D1194">
        <v>82.952100000000002</v>
      </c>
      <c r="E1194">
        <f t="shared" si="37"/>
        <v>4754.39209441</v>
      </c>
    </row>
    <row r="1195" spans="1:5">
      <c r="A1195">
        <v>12.6953</v>
      </c>
      <c r="B1195">
        <v>14</v>
      </c>
      <c r="C1195">
        <f t="shared" si="36"/>
        <v>1.702242090000001</v>
      </c>
      <c r="D1195">
        <v>51.751800000000003</v>
      </c>
      <c r="E1195">
        <f t="shared" si="37"/>
        <v>1425.1984032400003</v>
      </c>
    </row>
    <row r="1196" spans="1:5">
      <c r="A1196">
        <v>16.726700000000001</v>
      </c>
      <c r="B1196">
        <v>14</v>
      </c>
      <c r="C1196">
        <f t="shared" si="36"/>
        <v>7.4348928900000057</v>
      </c>
      <c r="D1196">
        <v>76.528499999999994</v>
      </c>
      <c r="E1196">
        <f t="shared" si="37"/>
        <v>3909.8133122499994</v>
      </c>
    </row>
    <row r="1197" spans="1:5">
      <c r="A1197">
        <v>3.1212399999999998</v>
      </c>
      <c r="B1197">
        <v>14</v>
      </c>
      <c r="C1197">
        <f t="shared" si="36"/>
        <v>118.3474191376</v>
      </c>
      <c r="D1197">
        <v>3.9017400000000002</v>
      </c>
      <c r="E1197">
        <f t="shared" si="37"/>
        <v>101.9748550276</v>
      </c>
    </row>
    <row r="1198" spans="1:5">
      <c r="A1198">
        <v>5.9678599999999999</v>
      </c>
      <c r="B1198">
        <v>14</v>
      </c>
      <c r="C1198">
        <f t="shared" si="36"/>
        <v>64.515272979599999</v>
      </c>
      <c r="D1198">
        <v>13.3575</v>
      </c>
      <c r="E1198">
        <f t="shared" si="37"/>
        <v>0.4128062500000001</v>
      </c>
    </row>
    <row r="1199" spans="1:5">
      <c r="A1199">
        <v>2.50495</v>
      </c>
      <c r="B1199">
        <v>14</v>
      </c>
      <c r="C1199">
        <f t="shared" si="36"/>
        <v>132.13617450249998</v>
      </c>
      <c r="D1199">
        <v>2.6492599999999999</v>
      </c>
      <c r="E1199">
        <f t="shared" si="37"/>
        <v>128.83929854760001</v>
      </c>
    </row>
    <row r="1200" spans="1:5">
      <c r="A1200">
        <v>19.685199999999998</v>
      </c>
      <c r="B1200">
        <v>14</v>
      </c>
      <c r="C1200">
        <f t="shared" si="36"/>
        <v>32.321499039999978</v>
      </c>
      <c r="D1200">
        <v>75.843299999999999</v>
      </c>
      <c r="E1200">
        <f t="shared" si="37"/>
        <v>3824.5937548900001</v>
      </c>
    </row>
    <row r="1201" spans="1:5">
      <c r="A1201">
        <v>3.6349800000000001</v>
      </c>
      <c r="B1201">
        <v>14</v>
      </c>
      <c r="C1201">
        <f t="shared" si="36"/>
        <v>107.43363960039999</v>
      </c>
      <c r="D1201">
        <v>8.8611199999999997</v>
      </c>
      <c r="E1201">
        <f t="shared" si="37"/>
        <v>26.408087654400003</v>
      </c>
    </row>
    <row r="1202" spans="1:5">
      <c r="A1202">
        <v>1.0319199999999999</v>
      </c>
      <c r="B1202">
        <v>14</v>
      </c>
      <c r="C1202">
        <f t="shared" si="36"/>
        <v>168.17109888640002</v>
      </c>
      <c r="D1202">
        <v>1.41482</v>
      </c>
      <c r="E1202">
        <f t="shared" si="37"/>
        <v>158.3867556324</v>
      </c>
    </row>
    <row r="1203" spans="1:5">
      <c r="A1203">
        <v>1.8414600000000001</v>
      </c>
      <c r="B1203">
        <v>14</v>
      </c>
      <c r="C1203">
        <f t="shared" si="36"/>
        <v>147.8300949316</v>
      </c>
      <c r="D1203">
        <v>2.6582400000000002</v>
      </c>
      <c r="E1203">
        <f t="shared" si="37"/>
        <v>128.63551989760001</v>
      </c>
    </row>
    <row r="1204" spans="1:5">
      <c r="A1204">
        <v>19.193899999999999</v>
      </c>
      <c r="B1204">
        <v>14</v>
      </c>
      <c r="C1204">
        <f t="shared" si="36"/>
        <v>26.976597209999994</v>
      </c>
      <c r="D1204">
        <v>23.748799999999999</v>
      </c>
      <c r="E1204">
        <f t="shared" si="37"/>
        <v>95.039101439999982</v>
      </c>
    </row>
    <row r="1205" spans="1:5">
      <c r="A1205">
        <v>9.9311500000000006</v>
      </c>
      <c r="B1205">
        <v>14</v>
      </c>
      <c r="C1205">
        <f t="shared" si="36"/>
        <v>16.555540322499994</v>
      </c>
      <c r="D1205">
        <v>35.843400000000003</v>
      </c>
      <c r="E1205">
        <f t="shared" si="37"/>
        <v>477.13412356000009</v>
      </c>
    </row>
    <row r="1206" spans="1:5">
      <c r="A1206">
        <v>3.5665800000000001</v>
      </c>
      <c r="B1206">
        <v>14</v>
      </c>
      <c r="C1206">
        <f t="shared" si="36"/>
        <v>108.85625289639999</v>
      </c>
      <c r="D1206">
        <v>8.1587899999999998</v>
      </c>
      <c r="E1206">
        <f t="shared" si="37"/>
        <v>34.119734264100003</v>
      </c>
    </row>
    <row r="1207" spans="1:5">
      <c r="A1207">
        <v>44.715400000000002</v>
      </c>
      <c r="B1207">
        <v>14</v>
      </c>
      <c r="C1207">
        <f t="shared" si="36"/>
        <v>943.43579716000011</v>
      </c>
      <c r="D1207">
        <v>109.471</v>
      </c>
      <c r="E1207">
        <f t="shared" si="37"/>
        <v>9114.7118410000003</v>
      </c>
    </row>
    <row r="1208" spans="1:5">
      <c r="A1208">
        <v>9.4971700000000006</v>
      </c>
      <c r="B1208">
        <v>14</v>
      </c>
      <c r="C1208">
        <f t="shared" si="36"/>
        <v>20.275478008899995</v>
      </c>
      <c r="D1208">
        <v>26.137599999999999</v>
      </c>
      <c r="E1208">
        <f t="shared" si="37"/>
        <v>147.32133375999999</v>
      </c>
    </row>
    <row r="1209" spans="1:5">
      <c r="A1209">
        <v>9.9103999999999992</v>
      </c>
      <c r="B1209">
        <v>14</v>
      </c>
      <c r="C1209">
        <f t="shared" si="36"/>
        <v>16.724828160000005</v>
      </c>
      <c r="D1209">
        <v>43.23</v>
      </c>
      <c r="E1209">
        <f t="shared" si="37"/>
        <v>854.39289999999983</v>
      </c>
    </row>
    <row r="1210" spans="1:5">
      <c r="A1210">
        <v>13.855600000000001</v>
      </c>
      <c r="B1210">
        <v>14</v>
      </c>
      <c r="C1210">
        <f t="shared" si="36"/>
        <v>2.0851359999999767E-2</v>
      </c>
      <c r="D1210">
        <v>43.499099999999999</v>
      </c>
      <c r="E1210">
        <f t="shared" si="37"/>
        <v>870.19690080999987</v>
      </c>
    </row>
    <row r="1211" spans="1:5">
      <c r="A1211">
        <v>5.5865900000000002</v>
      </c>
      <c r="B1211">
        <v>14</v>
      </c>
      <c r="C1211">
        <f t="shared" si="36"/>
        <v>70.785467828099982</v>
      </c>
      <c r="D1211">
        <v>14.367000000000001</v>
      </c>
      <c r="E1211">
        <f t="shared" si="37"/>
        <v>0.13468900000000064</v>
      </c>
    </row>
    <row r="1212" spans="1:5">
      <c r="A1212">
        <v>12.873699999999999</v>
      </c>
      <c r="B1212">
        <v>14</v>
      </c>
      <c r="C1212">
        <f t="shared" si="36"/>
        <v>1.2685516900000011</v>
      </c>
      <c r="D1212">
        <v>32.436799999999998</v>
      </c>
      <c r="E1212">
        <f t="shared" si="37"/>
        <v>339.9155942399999</v>
      </c>
    </row>
    <row r="1213" spans="1:5">
      <c r="A1213">
        <v>2.4767100000000002</v>
      </c>
      <c r="B1213">
        <v>14</v>
      </c>
      <c r="C1213">
        <f t="shared" si="36"/>
        <v>132.78621242409997</v>
      </c>
      <c r="D1213">
        <v>2.8628399999999998</v>
      </c>
      <c r="E1213">
        <f t="shared" si="37"/>
        <v>124.03633286559999</v>
      </c>
    </row>
    <row r="1214" spans="1:5">
      <c r="A1214">
        <v>7.5032899999999998</v>
      </c>
      <c r="B1214">
        <v>14</v>
      </c>
      <c r="C1214">
        <f t="shared" si="36"/>
        <v>42.207240824100005</v>
      </c>
      <c r="D1214">
        <v>20.8689</v>
      </c>
      <c r="E1214">
        <f t="shared" si="37"/>
        <v>47.181787210000003</v>
      </c>
    </row>
    <row r="1215" spans="1:5">
      <c r="A1215">
        <v>7.1126399999999999</v>
      </c>
      <c r="B1215">
        <v>14</v>
      </c>
      <c r="C1215">
        <f t="shared" si="36"/>
        <v>47.4357277696</v>
      </c>
      <c r="D1215">
        <v>18.650400000000001</v>
      </c>
      <c r="E1215">
        <f t="shared" si="37"/>
        <v>21.62622016000001</v>
      </c>
    </row>
    <row r="1216" spans="1:5">
      <c r="A1216">
        <v>11.1449</v>
      </c>
      <c r="B1216">
        <v>14</v>
      </c>
      <c r="C1216">
        <f t="shared" si="36"/>
        <v>8.1515960100000004</v>
      </c>
      <c r="D1216">
        <v>20.5167</v>
      </c>
      <c r="E1216">
        <f t="shared" si="37"/>
        <v>42.467378889999999</v>
      </c>
    </row>
    <row r="1217" spans="1:5">
      <c r="A1217">
        <v>1.0319199999999999</v>
      </c>
      <c r="B1217">
        <v>14</v>
      </c>
      <c r="C1217">
        <f t="shared" si="36"/>
        <v>168.17109888640002</v>
      </c>
      <c r="D1217">
        <v>1.41482</v>
      </c>
      <c r="E1217">
        <f t="shared" si="37"/>
        <v>158.3867556324</v>
      </c>
    </row>
    <row r="1218" spans="1:5">
      <c r="A1218">
        <v>4.6941800000000002</v>
      </c>
      <c r="B1218">
        <v>14</v>
      </c>
      <c r="C1218">
        <f t="shared" si="36"/>
        <v>86.598285872400012</v>
      </c>
      <c r="D1218">
        <v>5.4083500000000004</v>
      </c>
      <c r="E1218">
        <f t="shared" si="37"/>
        <v>73.816449722499996</v>
      </c>
    </row>
    <row r="1219" spans="1:5">
      <c r="A1219">
        <v>13.0078</v>
      </c>
      <c r="B1219">
        <v>14</v>
      </c>
      <c r="C1219">
        <f t="shared" ref="C1219:C1282" si="38">+(A1219-B1219)^2</f>
        <v>0.98446084000000078</v>
      </c>
      <c r="D1219">
        <v>9.7083100000000009</v>
      </c>
      <c r="E1219">
        <f t="shared" ref="E1219:E1282" si="39">+(B1219-D1219)^2</f>
        <v>18.418603056099993</v>
      </c>
    </row>
    <row r="1220" spans="1:5">
      <c r="A1220">
        <v>25.348400000000002</v>
      </c>
      <c r="B1220">
        <v>14</v>
      </c>
      <c r="C1220">
        <f t="shared" si="38"/>
        <v>128.78618256000004</v>
      </c>
      <c r="D1220">
        <v>40.741399999999999</v>
      </c>
      <c r="E1220">
        <f t="shared" si="39"/>
        <v>715.10247395999988</v>
      </c>
    </row>
    <row r="1221" spans="1:5">
      <c r="A1221">
        <v>21.4361</v>
      </c>
      <c r="B1221">
        <v>14</v>
      </c>
      <c r="C1221">
        <f t="shared" si="38"/>
        <v>55.295583209999997</v>
      </c>
      <c r="D1221">
        <v>25.7134</v>
      </c>
      <c r="E1221">
        <f t="shared" si="39"/>
        <v>137.20373956</v>
      </c>
    </row>
    <row r="1222" spans="1:5">
      <c r="A1222">
        <v>2.0478900000000002</v>
      </c>
      <c r="B1222">
        <v>14</v>
      </c>
      <c r="C1222">
        <f t="shared" si="38"/>
        <v>142.85293345209999</v>
      </c>
      <c r="D1222">
        <v>2.67923</v>
      </c>
      <c r="E1222">
        <f t="shared" si="39"/>
        <v>128.1598333929</v>
      </c>
    </row>
    <row r="1223" spans="1:5">
      <c r="A1223">
        <v>3.80369</v>
      </c>
      <c r="B1223">
        <v>14</v>
      </c>
      <c r="C1223">
        <f t="shared" si="38"/>
        <v>103.96473761610001</v>
      </c>
      <c r="D1223">
        <v>6.1681999999999997</v>
      </c>
      <c r="E1223">
        <f t="shared" si="39"/>
        <v>61.337091240000007</v>
      </c>
    </row>
    <row r="1224" spans="1:5">
      <c r="A1224">
        <v>14.931699999999999</v>
      </c>
      <c r="B1224">
        <v>14</v>
      </c>
      <c r="C1224">
        <f t="shared" si="38"/>
        <v>0.86806488999999876</v>
      </c>
      <c r="D1224">
        <v>46.5139</v>
      </c>
      <c r="E1224">
        <f t="shared" si="39"/>
        <v>1057.15369321</v>
      </c>
    </row>
    <row r="1225" spans="1:5">
      <c r="A1225">
        <v>8.5699400000000008</v>
      </c>
      <c r="B1225">
        <v>14</v>
      </c>
      <c r="C1225">
        <f t="shared" si="38"/>
        <v>29.485551603599991</v>
      </c>
      <c r="D1225">
        <v>20.934100000000001</v>
      </c>
      <c r="E1225">
        <f t="shared" si="39"/>
        <v>48.081742810000009</v>
      </c>
    </row>
    <row r="1226" spans="1:5">
      <c r="A1226">
        <v>1.8414600000000001</v>
      </c>
      <c r="B1226">
        <v>14</v>
      </c>
      <c r="C1226">
        <f t="shared" si="38"/>
        <v>147.8300949316</v>
      </c>
      <c r="D1226">
        <v>2.6582400000000002</v>
      </c>
      <c r="E1226">
        <f t="shared" si="39"/>
        <v>128.63551989760001</v>
      </c>
    </row>
    <row r="1227" spans="1:5">
      <c r="A1227">
        <v>7.2725600000000004</v>
      </c>
      <c r="B1227">
        <v>14</v>
      </c>
      <c r="C1227">
        <f t="shared" si="38"/>
        <v>45.258448953599995</v>
      </c>
      <c r="D1227">
        <v>14.7233</v>
      </c>
      <c r="E1227">
        <f t="shared" si="39"/>
        <v>0.52316289000000005</v>
      </c>
    </row>
    <row r="1228" spans="1:5">
      <c r="A1228">
        <v>4.6941800000000002</v>
      </c>
      <c r="B1228">
        <v>14</v>
      </c>
      <c r="C1228">
        <f t="shared" si="38"/>
        <v>86.598285872400012</v>
      </c>
      <c r="D1228">
        <v>5.4083500000000004</v>
      </c>
      <c r="E1228">
        <f t="shared" si="39"/>
        <v>73.816449722499996</v>
      </c>
    </row>
    <row r="1229" spans="1:5">
      <c r="A1229">
        <v>43.119100000000003</v>
      </c>
      <c r="B1229">
        <v>14</v>
      </c>
      <c r="C1229">
        <f t="shared" si="38"/>
        <v>847.92198481000014</v>
      </c>
      <c r="D1229">
        <v>88.497600000000006</v>
      </c>
      <c r="E1229">
        <f t="shared" si="39"/>
        <v>5549.8924057600007</v>
      </c>
    </row>
    <row r="1230" spans="1:5">
      <c r="A1230">
        <v>5.6981700000000002</v>
      </c>
      <c r="B1230">
        <v>14</v>
      </c>
      <c r="C1230">
        <f t="shared" si="38"/>
        <v>68.92038134889998</v>
      </c>
      <c r="D1230">
        <v>15.7766</v>
      </c>
      <c r="E1230">
        <f t="shared" si="39"/>
        <v>3.1563075600000006</v>
      </c>
    </row>
    <row r="1231" spans="1:5">
      <c r="A1231">
        <v>21.389500000000002</v>
      </c>
      <c r="B1231">
        <v>14</v>
      </c>
      <c r="C1231">
        <f t="shared" si="38"/>
        <v>54.604710250000025</v>
      </c>
      <c r="D1231">
        <v>67.845299999999995</v>
      </c>
      <c r="E1231">
        <f t="shared" si="39"/>
        <v>2899.3163320899994</v>
      </c>
    </row>
    <row r="1232" spans="1:5">
      <c r="A1232">
        <v>10.4754</v>
      </c>
      <c r="B1232">
        <v>14</v>
      </c>
      <c r="C1232">
        <f t="shared" si="38"/>
        <v>12.422805159999996</v>
      </c>
      <c r="D1232">
        <v>23.476600000000001</v>
      </c>
      <c r="E1232">
        <f t="shared" si="39"/>
        <v>89.805947560000021</v>
      </c>
    </row>
    <row r="1233" spans="1:5">
      <c r="A1233">
        <v>5.5476900000000002</v>
      </c>
      <c r="B1233">
        <v>14</v>
      </c>
      <c r="C1233">
        <f t="shared" si="38"/>
        <v>71.441544336100009</v>
      </c>
      <c r="D1233">
        <v>11.9276</v>
      </c>
      <c r="E1233">
        <f t="shared" si="39"/>
        <v>4.2948417599999997</v>
      </c>
    </row>
    <row r="1234" spans="1:5">
      <c r="A1234">
        <v>6.0042200000000001</v>
      </c>
      <c r="B1234">
        <v>14</v>
      </c>
      <c r="C1234">
        <f t="shared" si="38"/>
        <v>63.932497808400001</v>
      </c>
      <c r="D1234">
        <v>10.696199999999999</v>
      </c>
      <c r="E1234">
        <f t="shared" si="39"/>
        <v>10.915094440000004</v>
      </c>
    </row>
    <row r="1235" spans="1:5">
      <c r="A1235">
        <v>33.512599999999999</v>
      </c>
      <c r="B1235">
        <v>14</v>
      </c>
      <c r="C1235">
        <f t="shared" si="38"/>
        <v>380.74155875999998</v>
      </c>
      <c r="D1235">
        <v>25.052499999999998</v>
      </c>
      <c r="E1235">
        <f t="shared" si="39"/>
        <v>122.15775624999996</v>
      </c>
    </row>
    <row r="1236" spans="1:5">
      <c r="A1236">
        <v>7.9079199999999998</v>
      </c>
      <c r="B1236">
        <v>14</v>
      </c>
      <c r="C1236">
        <f t="shared" si="38"/>
        <v>37.113438726400005</v>
      </c>
      <c r="D1236">
        <v>25.589099999999998</v>
      </c>
      <c r="E1236">
        <f t="shared" si="39"/>
        <v>134.30723880999997</v>
      </c>
    </row>
    <row r="1237" spans="1:5">
      <c r="A1237">
        <v>8.2289899999999996</v>
      </c>
      <c r="B1237">
        <v>14</v>
      </c>
      <c r="C1237">
        <f t="shared" si="38"/>
        <v>33.304556420100006</v>
      </c>
      <c r="D1237">
        <v>17.138999999999999</v>
      </c>
      <c r="E1237">
        <f t="shared" si="39"/>
        <v>9.8533209999999958</v>
      </c>
    </row>
    <row r="1238" spans="1:5">
      <c r="A1238">
        <v>15.475199999999999</v>
      </c>
      <c r="B1238">
        <v>14</v>
      </c>
      <c r="C1238">
        <f t="shared" si="38"/>
        <v>2.1762150399999975</v>
      </c>
      <c r="D1238">
        <v>53.966900000000003</v>
      </c>
      <c r="E1238">
        <f t="shared" si="39"/>
        <v>1597.3530956100003</v>
      </c>
    </row>
    <row r="1239" spans="1:5">
      <c r="A1239">
        <v>1.8434200000000001</v>
      </c>
      <c r="B1239">
        <v>14</v>
      </c>
      <c r="C1239">
        <f t="shared" si="38"/>
        <v>147.78243729639999</v>
      </c>
      <c r="D1239">
        <v>2.6652</v>
      </c>
      <c r="E1239">
        <f t="shared" si="39"/>
        <v>128.47769104</v>
      </c>
    </row>
    <row r="1240" spans="1:5">
      <c r="A1240">
        <v>13.530200000000001</v>
      </c>
      <c r="B1240">
        <v>14</v>
      </c>
      <c r="C1240">
        <f t="shared" si="38"/>
        <v>0.22071203999999936</v>
      </c>
      <c r="D1240">
        <v>16.0685</v>
      </c>
      <c r="E1240">
        <f t="shared" si="39"/>
        <v>4.2786922500000006</v>
      </c>
    </row>
    <row r="1241" spans="1:5">
      <c r="A1241">
        <v>15.6107</v>
      </c>
      <c r="B1241">
        <v>14</v>
      </c>
      <c r="C1241">
        <f t="shared" si="38"/>
        <v>2.5943544899999988</v>
      </c>
      <c r="D1241">
        <v>38.669600000000003</v>
      </c>
      <c r="E1241">
        <f t="shared" si="39"/>
        <v>608.58916416000011</v>
      </c>
    </row>
    <row r="1242" spans="1:5">
      <c r="A1242">
        <v>4.6941800000000002</v>
      </c>
      <c r="B1242">
        <v>14</v>
      </c>
      <c r="C1242">
        <f t="shared" si="38"/>
        <v>86.598285872400012</v>
      </c>
      <c r="D1242">
        <v>5.4083500000000004</v>
      </c>
      <c r="E1242">
        <f t="shared" si="39"/>
        <v>73.816449722499996</v>
      </c>
    </row>
    <row r="1243" spans="1:5">
      <c r="A1243">
        <v>5.5058100000000003</v>
      </c>
      <c r="B1243">
        <v>14</v>
      </c>
      <c r="C1243">
        <f t="shared" si="38"/>
        <v>72.151263756099993</v>
      </c>
      <c r="D1243">
        <v>9.9874799999999997</v>
      </c>
      <c r="E1243">
        <f t="shared" si="39"/>
        <v>16.100316750400001</v>
      </c>
    </row>
    <row r="1244" spans="1:5">
      <c r="A1244">
        <v>43.9589</v>
      </c>
      <c r="B1244">
        <v>14</v>
      </c>
      <c r="C1244">
        <f t="shared" si="38"/>
        <v>897.53568920999999</v>
      </c>
      <c r="D1244">
        <v>70.741799999999998</v>
      </c>
      <c r="E1244">
        <f t="shared" si="39"/>
        <v>3219.6318672399998</v>
      </c>
    </row>
    <row r="1245" spans="1:5">
      <c r="A1245">
        <v>4.6941800000000002</v>
      </c>
      <c r="B1245">
        <v>14</v>
      </c>
      <c r="C1245">
        <f t="shared" si="38"/>
        <v>86.598285872400012</v>
      </c>
      <c r="D1245">
        <v>5.4083500000000004</v>
      </c>
      <c r="E1245">
        <f t="shared" si="39"/>
        <v>73.816449722499996</v>
      </c>
    </row>
    <row r="1246" spans="1:5">
      <c r="A1246">
        <v>10.1381</v>
      </c>
      <c r="B1246">
        <v>14</v>
      </c>
      <c r="C1246">
        <f t="shared" si="38"/>
        <v>14.914271610000002</v>
      </c>
      <c r="D1246">
        <v>41.503599999999999</v>
      </c>
      <c r="E1246">
        <f t="shared" si="39"/>
        <v>756.44801295999991</v>
      </c>
    </row>
    <row r="1247" spans="1:5">
      <c r="A1247">
        <v>8.3770399999999992</v>
      </c>
      <c r="B1247">
        <v>14</v>
      </c>
      <c r="C1247">
        <f t="shared" si="38"/>
        <v>31.617679161600009</v>
      </c>
      <c r="D1247">
        <v>30.5886</v>
      </c>
      <c r="E1247">
        <f t="shared" si="39"/>
        <v>275.18164995999996</v>
      </c>
    </row>
    <row r="1248" spans="1:5">
      <c r="A1248">
        <v>12.9278</v>
      </c>
      <c r="B1248">
        <v>14</v>
      </c>
      <c r="C1248">
        <f t="shared" si="38"/>
        <v>1.149612840000001</v>
      </c>
      <c r="D1248">
        <v>27.235800000000001</v>
      </c>
      <c r="E1248">
        <f t="shared" si="39"/>
        <v>175.18640164000004</v>
      </c>
    </row>
    <row r="1249" spans="1:5">
      <c r="A1249">
        <v>5.9136600000000001</v>
      </c>
      <c r="B1249">
        <v>14</v>
      </c>
      <c r="C1249">
        <f t="shared" si="38"/>
        <v>65.388894595599993</v>
      </c>
      <c r="D1249">
        <v>9.5828600000000002</v>
      </c>
      <c r="E1249">
        <f t="shared" si="39"/>
        <v>19.5111257796</v>
      </c>
    </row>
    <row r="1250" spans="1:5">
      <c r="A1250">
        <v>7.6207700000000003</v>
      </c>
      <c r="B1250">
        <v>14</v>
      </c>
      <c r="C1250">
        <f t="shared" si="38"/>
        <v>40.694575392899999</v>
      </c>
      <c r="D1250">
        <v>16.7254</v>
      </c>
      <c r="E1250">
        <f t="shared" si="39"/>
        <v>7.4278051600000028</v>
      </c>
    </row>
    <row r="1251" spans="1:5">
      <c r="A1251">
        <v>11.4795</v>
      </c>
      <c r="B1251">
        <v>14</v>
      </c>
      <c r="C1251">
        <f t="shared" si="38"/>
        <v>6.3529202500000013</v>
      </c>
      <c r="D1251">
        <v>58.109299999999998</v>
      </c>
      <c r="E1251">
        <f t="shared" si="39"/>
        <v>1945.6303464899997</v>
      </c>
    </row>
    <row r="1252" spans="1:5">
      <c r="A1252">
        <v>12.075900000000001</v>
      </c>
      <c r="B1252">
        <v>14</v>
      </c>
      <c r="C1252">
        <f t="shared" si="38"/>
        <v>3.702160809999997</v>
      </c>
      <c r="D1252">
        <v>40.434899999999999</v>
      </c>
      <c r="E1252">
        <f t="shared" si="39"/>
        <v>698.80393800999991</v>
      </c>
    </row>
    <row r="1253" spans="1:5">
      <c r="A1253">
        <v>6.50298</v>
      </c>
      <c r="B1253">
        <v>14</v>
      </c>
      <c r="C1253">
        <f t="shared" si="38"/>
        <v>56.205308880399997</v>
      </c>
      <c r="D1253">
        <v>16.549399999999999</v>
      </c>
      <c r="E1253">
        <f t="shared" si="39"/>
        <v>6.4994403599999924</v>
      </c>
    </row>
    <row r="1254" spans="1:5">
      <c r="A1254">
        <v>11.4541</v>
      </c>
      <c r="B1254">
        <v>14</v>
      </c>
      <c r="C1254">
        <f t="shared" si="38"/>
        <v>6.4816068099999979</v>
      </c>
      <c r="D1254">
        <v>41.094299999999997</v>
      </c>
      <c r="E1254">
        <f t="shared" si="39"/>
        <v>734.10109248999981</v>
      </c>
    </row>
    <row r="1255" spans="1:5">
      <c r="A1255">
        <v>8.7873599999999996</v>
      </c>
      <c r="B1255">
        <v>14</v>
      </c>
      <c r="C1255">
        <f t="shared" si="38"/>
        <v>27.171615769600002</v>
      </c>
      <c r="D1255">
        <v>34.174999999999997</v>
      </c>
      <c r="E1255">
        <f t="shared" si="39"/>
        <v>407.03062499999987</v>
      </c>
    </row>
    <row r="1256" spans="1:5">
      <c r="A1256">
        <v>7.1035000000000004</v>
      </c>
      <c r="B1256">
        <v>14</v>
      </c>
      <c r="C1256">
        <f t="shared" si="38"/>
        <v>47.561712249999992</v>
      </c>
      <c r="D1256">
        <v>15.563499999999999</v>
      </c>
      <c r="E1256">
        <f t="shared" si="39"/>
        <v>2.4445322499999982</v>
      </c>
    </row>
    <row r="1257" spans="1:5">
      <c r="A1257">
        <v>5.5717699999999999</v>
      </c>
      <c r="B1257">
        <v>14</v>
      </c>
      <c r="C1257">
        <f t="shared" si="38"/>
        <v>71.035060932899981</v>
      </c>
      <c r="D1257">
        <v>16.802399999999999</v>
      </c>
      <c r="E1257">
        <f t="shared" si="39"/>
        <v>7.8534457599999925</v>
      </c>
    </row>
    <row r="1258" spans="1:5">
      <c r="A1258">
        <v>4.6941800000000002</v>
      </c>
      <c r="B1258">
        <v>14</v>
      </c>
      <c r="C1258">
        <f t="shared" si="38"/>
        <v>86.598285872400012</v>
      </c>
      <c r="D1258">
        <v>5.4083500000000004</v>
      </c>
      <c r="E1258">
        <f t="shared" si="39"/>
        <v>73.816449722499996</v>
      </c>
    </row>
    <row r="1259" spans="1:5">
      <c r="A1259">
        <v>21.407599999999999</v>
      </c>
      <c r="B1259">
        <v>14</v>
      </c>
      <c r="C1259">
        <f t="shared" si="38"/>
        <v>54.872537759999979</v>
      </c>
      <c r="D1259">
        <v>53.7059</v>
      </c>
      <c r="E1259">
        <f t="shared" si="39"/>
        <v>1576.55849481</v>
      </c>
    </row>
    <row r="1260" spans="1:5">
      <c r="A1260">
        <v>5.6472899999999999</v>
      </c>
      <c r="B1260">
        <v>14</v>
      </c>
      <c r="C1260">
        <f t="shared" si="38"/>
        <v>69.767764344100001</v>
      </c>
      <c r="D1260">
        <v>8.2893399999999993</v>
      </c>
      <c r="E1260">
        <f t="shared" si="39"/>
        <v>32.611637635600012</v>
      </c>
    </row>
    <row r="1261" spans="1:5">
      <c r="A1261">
        <v>4.6941800000000002</v>
      </c>
      <c r="B1261">
        <v>14</v>
      </c>
      <c r="C1261">
        <f t="shared" si="38"/>
        <v>86.598285872400012</v>
      </c>
      <c r="D1261">
        <v>5.4083500000000004</v>
      </c>
      <c r="E1261">
        <f t="shared" si="39"/>
        <v>73.816449722499996</v>
      </c>
    </row>
    <row r="1262" spans="1:5">
      <c r="A1262">
        <v>5.5035499999999997</v>
      </c>
      <c r="B1262">
        <v>14</v>
      </c>
      <c r="C1262">
        <f t="shared" si="38"/>
        <v>72.189662602499993</v>
      </c>
      <c r="D1262">
        <v>10.105</v>
      </c>
      <c r="E1262">
        <f t="shared" si="39"/>
        <v>15.171024999999997</v>
      </c>
    </row>
    <row r="1263" spans="1:5">
      <c r="A1263">
        <v>6.0932700000000004</v>
      </c>
      <c r="B1263">
        <v>14</v>
      </c>
      <c r="C1263">
        <f t="shared" si="38"/>
        <v>62.516379292899991</v>
      </c>
      <c r="D1263">
        <v>14.393700000000001</v>
      </c>
      <c r="E1263">
        <f t="shared" si="39"/>
        <v>0.15499969000000066</v>
      </c>
    </row>
    <row r="1264" spans="1:5">
      <c r="A1264">
        <v>4.6941800000000002</v>
      </c>
      <c r="B1264">
        <v>13</v>
      </c>
      <c r="C1264">
        <f t="shared" si="38"/>
        <v>68.986645872400004</v>
      </c>
      <c r="D1264">
        <v>5.4083500000000004</v>
      </c>
      <c r="E1264">
        <f t="shared" si="39"/>
        <v>57.633149722499994</v>
      </c>
    </row>
    <row r="1265" spans="1:5">
      <c r="A1265">
        <v>6.11761</v>
      </c>
      <c r="B1265">
        <v>13</v>
      </c>
      <c r="C1265">
        <f t="shared" si="38"/>
        <v>47.367292112100003</v>
      </c>
      <c r="D1265">
        <v>16.874400000000001</v>
      </c>
      <c r="E1265">
        <f t="shared" si="39"/>
        <v>15.01097536000001</v>
      </c>
    </row>
    <row r="1266" spans="1:5">
      <c r="A1266">
        <v>10.7479</v>
      </c>
      <c r="B1266">
        <v>13</v>
      </c>
      <c r="C1266">
        <f t="shared" si="38"/>
        <v>5.0719544100000018</v>
      </c>
      <c r="D1266">
        <v>29.4297</v>
      </c>
      <c r="E1266">
        <f t="shared" si="39"/>
        <v>269.93504209000002</v>
      </c>
    </row>
    <row r="1267" spans="1:5">
      <c r="A1267">
        <v>6.2355700000000001</v>
      </c>
      <c r="B1267">
        <v>13</v>
      </c>
      <c r="C1267">
        <f t="shared" si="38"/>
        <v>45.757513224900002</v>
      </c>
      <c r="D1267">
        <v>12.565099999999999</v>
      </c>
      <c r="E1267">
        <f t="shared" si="39"/>
        <v>0.18913801000000063</v>
      </c>
    </row>
    <row r="1268" spans="1:5">
      <c r="A1268">
        <v>4.1942199999999996</v>
      </c>
      <c r="B1268">
        <v>13</v>
      </c>
      <c r="C1268">
        <f t="shared" si="38"/>
        <v>77.541761408400006</v>
      </c>
      <c r="D1268">
        <v>6.6394599999999997</v>
      </c>
      <c r="E1268">
        <f t="shared" si="39"/>
        <v>40.456469091600006</v>
      </c>
    </row>
    <row r="1269" spans="1:5">
      <c r="A1269">
        <v>24.035699999999999</v>
      </c>
      <c r="B1269">
        <v>13</v>
      </c>
      <c r="C1269">
        <f t="shared" si="38"/>
        <v>121.78667448999997</v>
      </c>
      <c r="D1269">
        <v>58.137</v>
      </c>
      <c r="E1269">
        <f t="shared" si="39"/>
        <v>2037.3487689999999</v>
      </c>
    </row>
    <row r="1270" spans="1:5">
      <c r="A1270">
        <v>16.985399999999998</v>
      </c>
      <c r="B1270">
        <v>13</v>
      </c>
      <c r="C1270">
        <f t="shared" si="38"/>
        <v>15.883413159999987</v>
      </c>
      <c r="D1270">
        <v>25.700299999999999</v>
      </c>
      <c r="E1270">
        <f t="shared" si="39"/>
        <v>161.29762008999995</v>
      </c>
    </row>
    <row r="1271" spans="1:5">
      <c r="A1271">
        <v>26.307500000000001</v>
      </c>
      <c r="B1271">
        <v>13</v>
      </c>
      <c r="C1271">
        <f t="shared" si="38"/>
        <v>177.08955625000002</v>
      </c>
      <c r="D1271">
        <v>95.449700000000007</v>
      </c>
      <c r="E1271">
        <f t="shared" si="39"/>
        <v>6797.9530300900014</v>
      </c>
    </row>
    <row r="1272" spans="1:5">
      <c r="A1272">
        <v>38.088799999999999</v>
      </c>
      <c r="B1272">
        <v>13</v>
      </c>
      <c r="C1272">
        <f t="shared" si="38"/>
        <v>629.44788543999994</v>
      </c>
      <c r="D1272">
        <v>89.165899999999993</v>
      </c>
      <c r="E1272">
        <f t="shared" si="39"/>
        <v>5801.2443228099992</v>
      </c>
    </row>
    <row r="1273" spans="1:5">
      <c r="A1273">
        <v>7.3944400000000003</v>
      </c>
      <c r="B1273">
        <v>13</v>
      </c>
      <c r="C1273">
        <f t="shared" si="38"/>
        <v>31.422302913599996</v>
      </c>
      <c r="D1273">
        <v>17.6782</v>
      </c>
      <c r="E1273">
        <f t="shared" si="39"/>
        <v>21.885555240000002</v>
      </c>
    </row>
    <row r="1274" spans="1:5">
      <c r="A1274">
        <v>10.7376</v>
      </c>
      <c r="B1274">
        <v>13</v>
      </c>
      <c r="C1274">
        <f t="shared" si="38"/>
        <v>5.1184537599999977</v>
      </c>
      <c r="D1274">
        <v>27.547999999999998</v>
      </c>
      <c r="E1274">
        <f t="shared" si="39"/>
        <v>211.64430399999995</v>
      </c>
    </row>
    <row r="1275" spans="1:5">
      <c r="A1275">
        <v>14.891500000000001</v>
      </c>
      <c r="B1275">
        <v>13</v>
      </c>
      <c r="C1275">
        <f t="shared" si="38"/>
        <v>3.5777722500000024</v>
      </c>
      <c r="D1275">
        <v>64.145700000000005</v>
      </c>
      <c r="E1275">
        <f t="shared" si="39"/>
        <v>2615.8826284900006</v>
      </c>
    </row>
    <row r="1276" spans="1:5">
      <c r="A1276">
        <v>10.9</v>
      </c>
      <c r="B1276">
        <v>13</v>
      </c>
      <c r="C1276">
        <f t="shared" si="38"/>
        <v>4.4099999999999984</v>
      </c>
      <c r="D1276">
        <v>22.212700000000002</v>
      </c>
      <c r="E1276">
        <f t="shared" si="39"/>
        <v>84.87384129000003</v>
      </c>
    </row>
    <row r="1277" spans="1:5">
      <c r="A1277">
        <v>4.6941800000000002</v>
      </c>
      <c r="B1277">
        <v>13</v>
      </c>
      <c r="C1277">
        <f t="shared" si="38"/>
        <v>68.986645872400004</v>
      </c>
      <c r="D1277">
        <v>5.4083500000000004</v>
      </c>
      <c r="E1277">
        <f t="shared" si="39"/>
        <v>57.633149722499994</v>
      </c>
    </row>
    <row r="1278" spans="1:5">
      <c r="A1278">
        <v>8.3315199999999994</v>
      </c>
      <c r="B1278">
        <v>13</v>
      </c>
      <c r="C1278">
        <f t="shared" si="38"/>
        <v>21.794705510400007</v>
      </c>
      <c r="D1278">
        <v>20.543900000000001</v>
      </c>
      <c r="E1278">
        <f t="shared" si="39"/>
        <v>56.910427210000009</v>
      </c>
    </row>
    <row r="1279" spans="1:5">
      <c r="A1279">
        <v>6.4959199999999999</v>
      </c>
      <c r="B1279">
        <v>13</v>
      </c>
      <c r="C1279">
        <f t="shared" si="38"/>
        <v>42.303056646400002</v>
      </c>
      <c r="D1279">
        <v>10.544600000000001</v>
      </c>
      <c r="E1279">
        <f t="shared" si="39"/>
        <v>6.0289891599999956</v>
      </c>
    </row>
    <row r="1280" spans="1:5">
      <c r="A1280">
        <v>2.7105199999999998</v>
      </c>
      <c r="B1280">
        <v>13</v>
      </c>
      <c r="C1280">
        <f t="shared" si="38"/>
        <v>105.87339867040002</v>
      </c>
      <c r="D1280">
        <v>3.30003</v>
      </c>
      <c r="E1280">
        <f t="shared" si="39"/>
        <v>94.089418000900011</v>
      </c>
    </row>
    <row r="1281" spans="1:5">
      <c r="A1281">
        <v>18.754899999999999</v>
      </c>
      <c r="B1281">
        <v>13</v>
      </c>
      <c r="C1281">
        <f t="shared" si="38"/>
        <v>33.118874009999992</v>
      </c>
      <c r="D1281">
        <v>32.842799999999997</v>
      </c>
      <c r="E1281">
        <f t="shared" si="39"/>
        <v>393.73671183999988</v>
      </c>
    </row>
    <row r="1282" spans="1:5">
      <c r="A1282">
        <v>2.5333999999999999</v>
      </c>
      <c r="B1282">
        <v>13</v>
      </c>
      <c r="C1282">
        <f t="shared" si="38"/>
        <v>109.54971556</v>
      </c>
      <c r="D1282">
        <v>2.8332799999999998</v>
      </c>
      <c r="E1282">
        <f t="shared" si="39"/>
        <v>103.36219555839999</v>
      </c>
    </row>
    <row r="1283" spans="1:5">
      <c r="A1283">
        <v>11.769500000000001</v>
      </c>
      <c r="B1283">
        <v>13</v>
      </c>
      <c r="C1283">
        <f t="shared" ref="C1283:C1346" si="40">+(A1283-B1283)^2</f>
        <v>1.5141302499999982</v>
      </c>
      <c r="D1283">
        <v>29.9069</v>
      </c>
      <c r="E1283">
        <f t="shared" ref="E1283:E1346" si="41">+(B1283-D1283)^2</f>
        <v>285.84326761</v>
      </c>
    </row>
    <row r="1284" spans="1:5">
      <c r="A1284">
        <v>3.86178</v>
      </c>
      <c r="B1284">
        <v>13</v>
      </c>
      <c r="C1284">
        <f t="shared" si="40"/>
        <v>83.507064768400014</v>
      </c>
      <c r="D1284">
        <v>5.4519099999999998</v>
      </c>
      <c r="E1284">
        <f t="shared" si="41"/>
        <v>56.973662648100003</v>
      </c>
    </row>
    <row r="1285" spans="1:5">
      <c r="A1285">
        <v>33.808199999999999</v>
      </c>
      <c r="B1285">
        <v>13</v>
      </c>
      <c r="C1285">
        <f t="shared" si="40"/>
        <v>432.98118724</v>
      </c>
      <c r="D1285">
        <v>66.528499999999994</v>
      </c>
      <c r="E1285">
        <f t="shared" si="41"/>
        <v>2865.3003122499995</v>
      </c>
    </row>
    <row r="1286" spans="1:5">
      <c r="A1286">
        <v>14.4146</v>
      </c>
      <c r="B1286">
        <v>13</v>
      </c>
      <c r="C1286">
        <f t="shared" si="40"/>
        <v>2.0010931600000004</v>
      </c>
      <c r="D1286">
        <v>38.677300000000002</v>
      </c>
      <c r="E1286">
        <f t="shared" si="41"/>
        <v>659.32373529000017</v>
      </c>
    </row>
    <row r="1287" spans="1:5">
      <c r="A1287">
        <v>4.6941800000000002</v>
      </c>
      <c r="B1287">
        <v>13</v>
      </c>
      <c r="C1287">
        <f t="shared" si="40"/>
        <v>68.986645872400004</v>
      </c>
      <c r="D1287">
        <v>5.4083500000000004</v>
      </c>
      <c r="E1287">
        <f t="shared" si="41"/>
        <v>57.633149722499994</v>
      </c>
    </row>
    <row r="1288" spans="1:5">
      <c r="A1288">
        <v>3.6031900000000001</v>
      </c>
      <c r="B1288">
        <v>13</v>
      </c>
      <c r="C1288">
        <f t="shared" si="40"/>
        <v>88.300038176100003</v>
      </c>
      <c r="D1288">
        <v>4.8357400000000004</v>
      </c>
      <c r="E1288">
        <f t="shared" si="41"/>
        <v>66.655141347599979</v>
      </c>
    </row>
    <row r="1289" spans="1:5">
      <c r="A1289">
        <v>10.0768</v>
      </c>
      <c r="B1289">
        <v>13</v>
      </c>
      <c r="C1289">
        <f t="shared" si="40"/>
        <v>8.545098239999998</v>
      </c>
      <c r="D1289">
        <v>20.905899999999999</v>
      </c>
      <c r="E1289">
        <f t="shared" si="41"/>
        <v>62.503254809999987</v>
      </c>
    </row>
    <row r="1290" spans="1:5">
      <c r="A1290">
        <v>3.5158299999999998</v>
      </c>
      <c r="B1290">
        <v>13</v>
      </c>
      <c r="C1290">
        <f t="shared" si="40"/>
        <v>89.949480588900016</v>
      </c>
      <c r="D1290">
        <v>4.2845000000000004</v>
      </c>
      <c r="E1290">
        <f t="shared" si="41"/>
        <v>75.959940249999974</v>
      </c>
    </row>
    <row r="1291" spans="1:5">
      <c r="A1291">
        <v>12.561</v>
      </c>
      <c r="B1291">
        <v>13</v>
      </c>
      <c r="C1291">
        <f t="shared" si="40"/>
        <v>0.19272100000000006</v>
      </c>
      <c r="D1291">
        <v>45.630400000000002</v>
      </c>
      <c r="E1291">
        <f t="shared" si="41"/>
        <v>1064.7430041600001</v>
      </c>
    </row>
    <row r="1292" spans="1:5">
      <c r="A1292">
        <v>7.6064299999999996</v>
      </c>
      <c r="B1292">
        <v>13</v>
      </c>
      <c r="C1292">
        <f t="shared" si="40"/>
        <v>29.090597344900004</v>
      </c>
      <c r="D1292">
        <v>28.386399999999998</v>
      </c>
      <c r="E1292">
        <f t="shared" si="41"/>
        <v>236.74130495999995</v>
      </c>
    </row>
    <row r="1293" spans="1:5">
      <c r="A1293">
        <v>1.8434200000000001</v>
      </c>
      <c r="B1293">
        <v>13</v>
      </c>
      <c r="C1293">
        <f t="shared" si="40"/>
        <v>124.46927729639999</v>
      </c>
      <c r="D1293">
        <v>2.6652</v>
      </c>
      <c r="E1293">
        <f t="shared" si="41"/>
        <v>106.80809103999999</v>
      </c>
    </row>
    <row r="1294" spans="1:5">
      <c r="A1294">
        <v>4.6941800000000002</v>
      </c>
      <c r="B1294">
        <v>13</v>
      </c>
      <c r="C1294">
        <f t="shared" si="40"/>
        <v>68.986645872400004</v>
      </c>
      <c r="D1294">
        <v>5.4083500000000004</v>
      </c>
      <c r="E1294">
        <f t="shared" si="41"/>
        <v>57.633149722499994</v>
      </c>
    </row>
    <row r="1295" spans="1:5">
      <c r="A1295">
        <v>52.948599999999999</v>
      </c>
      <c r="B1295">
        <v>13</v>
      </c>
      <c r="C1295">
        <f t="shared" si="40"/>
        <v>1595.8906419599998</v>
      </c>
      <c r="D1295">
        <v>65.31</v>
      </c>
      <c r="E1295">
        <f t="shared" si="41"/>
        <v>2736.3361000000004</v>
      </c>
    </row>
    <row r="1296" spans="1:5">
      <c r="A1296">
        <v>15.892899999999999</v>
      </c>
      <c r="B1296">
        <v>13</v>
      </c>
      <c r="C1296">
        <f t="shared" si="40"/>
        <v>8.3688704099999942</v>
      </c>
      <c r="D1296">
        <v>23.664000000000001</v>
      </c>
      <c r="E1296">
        <f t="shared" si="41"/>
        <v>113.72089600000002</v>
      </c>
    </row>
    <row r="1297" spans="1:5">
      <c r="A1297">
        <v>32.18</v>
      </c>
      <c r="B1297">
        <v>13</v>
      </c>
      <c r="C1297">
        <f t="shared" si="40"/>
        <v>367.87239999999997</v>
      </c>
      <c r="D1297">
        <v>18.738099999999999</v>
      </c>
      <c r="E1297">
        <f t="shared" si="41"/>
        <v>32.92579160999999</v>
      </c>
    </row>
    <row r="1298" spans="1:5">
      <c r="A1298">
        <v>4.6941800000000002</v>
      </c>
      <c r="B1298">
        <v>13</v>
      </c>
      <c r="C1298">
        <f t="shared" si="40"/>
        <v>68.986645872400004</v>
      </c>
      <c r="D1298">
        <v>5.4083500000000004</v>
      </c>
      <c r="E1298">
        <f t="shared" si="41"/>
        <v>57.633149722499994</v>
      </c>
    </row>
    <row r="1299" spans="1:5">
      <c r="A1299">
        <v>37.1494</v>
      </c>
      <c r="B1299">
        <v>13</v>
      </c>
      <c r="C1299">
        <f t="shared" si="40"/>
        <v>583.19352035999998</v>
      </c>
      <c r="D1299">
        <v>68.680099999999996</v>
      </c>
      <c r="E1299">
        <f t="shared" si="41"/>
        <v>3100.2735360099996</v>
      </c>
    </row>
    <row r="1300" spans="1:5">
      <c r="A1300">
        <v>2.6217700000000002</v>
      </c>
      <c r="B1300">
        <v>13</v>
      </c>
      <c r="C1300">
        <f t="shared" si="40"/>
        <v>107.70765793290001</v>
      </c>
      <c r="D1300">
        <v>2.9796</v>
      </c>
      <c r="E1300">
        <f t="shared" si="41"/>
        <v>100.40841616</v>
      </c>
    </row>
    <row r="1301" spans="1:5">
      <c r="A1301">
        <v>12.684200000000001</v>
      </c>
      <c r="B1301">
        <v>13</v>
      </c>
      <c r="C1301">
        <f t="shared" si="40"/>
        <v>9.9729639999999634E-2</v>
      </c>
      <c r="D1301">
        <v>14.4132</v>
      </c>
      <c r="E1301">
        <f t="shared" si="41"/>
        <v>1.9971342399999994</v>
      </c>
    </row>
    <row r="1302" spans="1:5">
      <c r="A1302">
        <v>6.4049699999999996</v>
      </c>
      <c r="B1302">
        <v>13</v>
      </c>
      <c r="C1302">
        <f t="shared" si="40"/>
        <v>43.494420700900008</v>
      </c>
      <c r="D1302">
        <v>16.5688</v>
      </c>
      <c r="E1302">
        <f t="shared" si="41"/>
        <v>12.736333439999997</v>
      </c>
    </row>
    <row r="1303" spans="1:5">
      <c r="A1303">
        <v>17.859300000000001</v>
      </c>
      <c r="B1303">
        <v>13</v>
      </c>
      <c r="C1303">
        <f t="shared" si="40"/>
        <v>23.612796490000012</v>
      </c>
      <c r="D1303">
        <v>99.436099999999996</v>
      </c>
      <c r="E1303">
        <f t="shared" si="41"/>
        <v>7471.1993832099997</v>
      </c>
    </row>
    <row r="1304" spans="1:5">
      <c r="A1304">
        <v>12.9772</v>
      </c>
      <c r="B1304">
        <v>13</v>
      </c>
      <c r="C1304">
        <f t="shared" si="40"/>
        <v>5.1984000000000698E-4</v>
      </c>
      <c r="D1304">
        <v>27.2483</v>
      </c>
      <c r="E1304">
        <f t="shared" si="41"/>
        <v>203.01405289000002</v>
      </c>
    </row>
    <row r="1305" spans="1:5">
      <c r="A1305">
        <v>4.6941800000000002</v>
      </c>
      <c r="B1305">
        <v>13</v>
      </c>
      <c r="C1305">
        <f t="shared" si="40"/>
        <v>68.986645872400004</v>
      </c>
      <c r="D1305">
        <v>5.4083500000000004</v>
      </c>
      <c r="E1305">
        <f t="shared" si="41"/>
        <v>57.633149722499994</v>
      </c>
    </row>
    <row r="1306" spans="1:5">
      <c r="A1306">
        <v>5.8662700000000001</v>
      </c>
      <c r="B1306">
        <v>13</v>
      </c>
      <c r="C1306">
        <f t="shared" si="40"/>
        <v>50.8901037129</v>
      </c>
      <c r="D1306">
        <v>10.9801</v>
      </c>
      <c r="E1306">
        <f t="shared" si="41"/>
        <v>4.0799960099999995</v>
      </c>
    </row>
    <row r="1307" spans="1:5">
      <c r="A1307">
        <v>5.5058100000000003</v>
      </c>
      <c r="B1307">
        <v>13</v>
      </c>
      <c r="C1307">
        <f t="shared" si="40"/>
        <v>56.162883756099994</v>
      </c>
      <c r="D1307">
        <v>9.9874799999999997</v>
      </c>
      <c r="E1307">
        <f t="shared" si="41"/>
        <v>9.0752767504000023</v>
      </c>
    </row>
    <row r="1308" spans="1:5">
      <c r="A1308">
        <v>22.863</v>
      </c>
      <c r="B1308">
        <v>13</v>
      </c>
      <c r="C1308">
        <f t="shared" si="40"/>
        <v>97.278768999999997</v>
      </c>
      <c r="D1308">
        <v>38.280799999999999</v>
      </c>
      <c r="E1308">
        <f t="shared" si="41"/>
        <v>639.11884864000001</v>
      </c>
    </row>
    <row r="1309" spans="1:5">
      <c r="A1309">
        <v>12.1554</v>
      </c>
      <c r="B1309">
        <v>13</v>
      </c>
      <c r="C1309">
        <f t="shared" si="40"/>
        <v>0.7133491599999997</v>
      </c>
      <c r="D1309">
        <v>54.572699999999998</v>
      </c>
      <c r="E1309">
        <f t="shared" si="41"/>
        <v>1728.2893852899997</v>
      </c>
    </row>
    <row r="1310" spans="1:5">
      <c r="A1310">
        <v>7.00718</v>
      </c>
      <c r="B1310">
        <v>13</v>
      </c>
      <c r="C1310">
        <f t="shared" si="40"/>
        <v>35.913891552400003</v>
      </c>
      <c r="D1310">
        <v>4.6655199999999999</v>
      </c>
      <c r="E1310">
        <f t="shared" si="41"/>
        <v>69.463556870399984</v>
      </c>
    </row>
    <row r="1311" spans="1:5">
      <c r="A1311">
        <v>5.8662700000000001</v>
      </c>
      <c r="B1311">
        <v>13</v>
      </c>
      <c r="C1311">
        <f t="shared" si="40"/>
        <v>50.8901037129</v>
      </c>
      <c r="D1311">
        <v>10.9801</v>
      </c>
      <c r="E1311">
        <f t="shared" si="41"/>
        <v>4.0799960099999995</v>
      </c>
    </row>
    <row r="1312" spans="1:5">
      <c r="A1312">
        <v>4.6941800000000002</v>
      </c>
      <c r="B1312">
        <v>13</v>
      </c>
      <c r="C1312">
        <f t="shared" si="40"/>
        <v>68.986645872400004</v>
      </c>
      <c r="D1312">
        <v>5.4083500000000004</v>
      </c>
      <c r="E1312">
        <f t="shared" si="41"/>
        <v>57.633149722499994</v>
      </c>
    </row>
    <row r="1313" spans="1:5">
      <c r="A1313">
        <v>10.212400000000001</v>
      </c>
      <c r="B1313">
        <v>13</v>
      </c>
      <c r="C1313">
        <f t="shared" si="40"/>
        <v>7.7707137599999969</v>
      </c>
      <c r="D1313">
        <v>13.0321</v>
      </c>
      <c r="E1313">
        <f t="shared" si="41"/>
        <v>1.0304099999999868E-3</v>
      </c>
    </row>
    <row r="1314" spans="1:5">
      <c r="A1314">
        <v>10.802099999999999</v>
      </c>
      <c r="B1314">
        <v>13</v>
      </c>
      <c r="C1314">
        <f t="shared" si="40"/>
        <v>4.8307644100000031</v>
      </c>
      <c r="D1314">
        <v>12.3782</v>
      </c>
      <c r="E1314">
        <f t="shared" si="41"/>
        <v>0.38663524000000044</v>
      </c>
    </row>
    <row r="1315" spans="1:5">
      <c r="A1315">
        <v>10.844799999999999</v>
      </c>
      <c r="B1315">
        <v>13</v>
      </c>
      <c r="C1315">
        <f t="shared" si="40"/>
        <v>4.6448870400000031</v>
      </c>
      <c r="D1315">
        <v>29.283000000000001</v>
      </c>
      <c r="E1315">
        <f t="shared" si="41"/>
        <v>265.13608900000003</v>
      </c>
    </row>
    <row r="1316" spans="1:5">
      <c r="A1316">
        <v>11.3771</v>
      </c>
      <c r="B1316">
        <v>13</v>
      </c>
      <c r="C1316">
        <f t="shared" si="40"/>
        <v>2.6338044099999984</v>
      </c>
      <c r="D1316">
        <v>22.171399999999998</v>
      </c>
      <c r="E1316">
        <f t="shared" si="41"/>
        <v>84.114577959999977</v>
      </c>
    </row>
    <row r="1317" spans="1:5">
      <c r="A1317">
        <v>93.564999999999998</v>
      </c>
      <c r="B1317">
        <v>13</v>
      </c>
      <c r="C1317">
        <f t="shared" si="40"/>
        <v>6490.7192249999998</v>
      </c>
      <c r="D1317">
        <v>72.301000000000002</v>
      </c>
      <c r="E1317">
        <f t="shared" si="41"/>
        <v>3516.6086010000004</v>
      </c>
    </row>
    <row r="1318" spans="1:5">
      <c r="A1318">
        <v>18.1904</v>
      </c>
      <c r="B1318">
        <v>13</v>
      </c>
      <c r="C1318">
        <f t="shared" si="40"/>
        <v>26.940252160000004</v>
      </c>
      <c r="D1318">
        <v>44.146799999999999</v>
      </c>
      <c r="E1318">
        <f t="shared" si="41"/>
        <v>970.12315023999997</v>
      </c>
    </row>
    <row r="1319" spans="1:5">
      <c r="A1319">
        <v>14.588800000000001</v>
      </c>
      <c r="B1319">
        <v>13</v>
      </c>
      <c r="C1319">
        <f t="shared" si="40"/>
        <v>2.524285440000003</v>
      </c>
      <c r="D1319">
        <v>71.230900000000005</v>
      </c>
      <c r="E1319">
        <f t="shared" si="41"/>
        <v>3390.8377148100008</v>
      </c>
    </row>
    <row r="1320" spans="1:5">
      <c r="A1320">
        <v>28.755800000000001</v>
      </c>
      <c r="B1320">
        <v>13</v>
      </c>
      <c r="C1320">
        <f t="shared" si="40"/>
        <v>248.24523364000001</v>
      </c>
      <c r="D1320">
        <v>109.65900000000001</v>
      </c>
      <c r="E1320">
        <f t="shared" si="41"/>
        <v>9342.9622810000019</v>
      </c>
    </row>
    <row r="1321" spans="1:5">
      <c r="A1321">
        <v>13.1645</v>
      </c>
      <c r="B1321">
        <v>13</v>
      </c>
      <c r="C1321">
        <f t="shared" si="40"/>
        <v>2.7060250000000102E-2</v>
      </c>
      <c r="D1321">
        <v>50.476700000000001</v>
      </c>
      <c r="E1321">
        <f t="shared" si="41"/>
        <v>1404.5030428900002</v>
      </c>
    </row>
    <row r="1322" spans="1:5">
      <c r="A1322">
        <v>35.555500000000002</v>
      </c>
      <c r="B1322">
        <v>13</v>
      </c>
      <c r="C1322">
        <f t="shared" si="40"/>
        <v>508.7505802500001</v>
      </c>
      <c r="D1322">
        <v>56.700400000000002</v>
      </c>
      <c r="E1322">
        <f t="shared" si="41"/>
        <v>1909.7249601600001</v>
      </c>
    </row>
    <row r="1323" spans="1:5">
      <c r="A1323">
        <v>7.3642399999999997</v>
      </c>
      <c r="B1323">
        <v>13</v>
      </c>
      <c r="C1323">
        <f t="shared" si="40"/>
        <v>31.761790777600005</v>
      </c>
      <c r="D1323">
        <v>21.619700000000002</v>
      </c>
      <c r="E1323">
        <f t="shared" si="41"/>
        <v>74.299228090000028</v>
      </c>
    </row>
    <row r="1324" spans="1:5">
      <c r="A1324">
        <v>9.8428699999999996</v>
      </c>
      <c r="B1324">
        <v>13</v>
      </c>
      <c r="C1324">
        <f t="shared" si="40"/>
        <v>9.967469836900003</v>
      </c>
      <c r="D1324">
        <v>22.6067</v>
      </c>
      <c r="E1324">
        <f t="shared" si="41"/>
        <v>92.288684889999999</v>
      </c>
    </row>
    <row r="1325" spans="1:5">
      <c r="A1325">
        <v>10.601000000000001</v>
      </c>
      <c r="B1325">
        <v>13</v>
      </c>
      <c r="C1325">
        <f t="shared" si="40"/>
        <v>5.755200999999996</v>
      </c>
      <c r="D1325">
        <v>9.6195000000000004</v>
      </c>
      <c r="E1325">
        <f t="shared" si="41"/>
        <v>11.427780249999998</v>
      </c>
    </row>
    <row r="1326" spans="1:5">
      <c r="A1326">
        <v>18.297699999999999</v>
      </c>
      <c r="B1326">
        <v>13</v>
      </c>
      <c r="C1326">
        <f t="shared" si="40"/>
        <v>28.065625289999989</v>
      </c>
      <c r="D1326">
        <v>58.317399999999999</v>
      </c>
      <c r="E1326">
        <f t="shared" si="41"/>
        <v>2053.66674276</v>
      </c>
    </row>
    <row r="1327" spans="1:5">
      <c r="A1327">
        <v>6.2641600000000004</v>
      </c>
      <c r="B1327">
        <v>13</v>
      </c>
      <c r="C1327">
        <f t="shared" si="40"/>
        <v>45.371540505599995</v>
      </c>
      <c r="D1327">
        <v>11.0915</v>
      </c>
      <c r="E1327">
        <f t="shared" si="41"/>
        <v>3.6423722500000002</v>
      </c>
    </row>
    <row r="1328" spans="1:5">
      <c r="A1328">
        <v>81.360799999999998</v>
      </c>
      <c r="B1328">
        <v>13</v>
      </c>
      <c r="C1328">
        <f t="shared" si="40"/>
        <v>4673.1989766399993</v>
      </c>
      <c r="D1328">
        <v>89.223799999999997</v>
      </c>
      <c r="E1328">
        <f t="shared" si="41"/>
        <v>5810.0676864399993</v>
      </c>
    </row>
    <row r="1329" spans="1:5">
      <c r="A1329">
        <v>4.4462599999999997</v>
      </c>
      <c r="B1329">
        <v>13</v>
      </c>
      <c r="C1329">
        <f t="shared" si="40"/>
        <v>73.166467987600015</v>
      </c>
      <c r="D1329">
        <v>10.2507</v>
      </c>
      <c r="E1329">
        <f t="shared" si="41"/>
        <v>7.5586504899999989</v>
      </c>
    </row>
    <row r="1330" spans="1:5">
      <c r="A1330">
        <v>3.5158299999999998</v>
      </c>
      <c r="B1330">
        <v>13</v>
      </c>
      <c r="C1330">
        <f t="shared" si="40"/>
        <v>89.949480588900016</v>
      </c>
      <c r="D1330">
        <v>4.2845000000000004</v>
      </c>
      <c r="E1330">
        <f t="shared" si="41"/>
        <v>75.959940249999974</v>
      </c>
    </row>
    <row r="1331" spans="1:5">
      <c r="A1331">
        <v>13.359</v>
      </c>
      <c r="B1331">
        <v>13</v>
      </c>
      <c r="C1331">
        <f t="shared" si="40"/>
        <v>0.128881</v>
      </c>
      <c r="D1331">
        <v>29.6568</v>
      </c>
      <c r="E1331">
        <f t="shared" si="41"/>
        <v>277.44898624000001</v>
      </c>
    </row>
    <row r="1332" spans="1:5">
      <c r="A1332">
        <v>32.095999999999997</v>
      </c>
      <c r="B1332">
        <v>13</v>
      </c>
      <c r="C1332">
        <f t="shared" si="40"/>
        <v>364.65721599999989</v>
      </c>
      <c r="D1332">
        <v>112.77800000000001</v>
      </c>
      <c r="E1332">
        <f t="shared" si="41"/>
        <v>9955.649284000001</v>
      </c>
    </row>
    <row r="1333" spans="1:5">
      <c r="A1333">
        <v>10.3104</v>
      </c>
      <c r="B1333">
        <v>13</v>
      </c>
      <c r="C1333">
        <f t="shared" si="40"/>
        <v>7.2339481600000024</v>
      </c>
      <c r="D1333">
        <v>38.158700000000003</v>
      </c>
      <c r="E1333">
        <f t="shared" si="41"/>
        <v>632.96018569000012</v>
      </c>
    </row>
    <row r="1334" spans="1:5">
      <c r="A1334">
        <v>35.332799999999999</v>
      </c>
      <c r="B1334">
        <v>13</v>
      </c>
      <c r="C1334">
        <f t="shared" si="40"/>
        <v>498.75395583999995</v>
      </c>
      <c r="D1334">
        <v>63.239199999999997</v>
      </c>
      <c r="E1334">
        <f t="shared" si="41"/>
        <v>2523.9772166399998</v>
      </c>
    </row>
    <row r="1335" spans="1:5">
      <c r="A1335">
        <v>7.2815899999999996</v>
      </c>
      <c r="B1335">
        <v>13</v>
      </c>
      <c r="C1335">
        <f t="shared" si="40"/>
        <v>32.700212928100008</v>
      </c>
      <c r="D1335">
        <v>18.8673</v>
      </c>
      <c r="E1335">
        <f t="shared" si="41"/>
        <v>34.425209290000005</v>
      </c>
    </row>
    <row r="1336" spans="1:5">
      <c r="A1336">
        <v>7.3671499999999996</v>
      </c>
      <c r="B1336">
        <v>13</v>
      </c>
      <c r="C1336">
        <f t="shared" si="40"/>
        <v>31.728999122500003</v>
      </c>
      <c r="D1336">
        <v>24.397500000000001</v>
      </c>
      <c r="E1336">
        <f t="shared" si="41"/>
        <v>129.90300625000003</v>
      </c>
    </row>
    <row r="1337" spans="1:5">
      <c r="A1337">
        <v>5.3095800000000004</v>
      </c>
      <c r="B1337">
        <v>13</v>
      </c>
      <c r="C1337">
        <f t="shared" si="40"/>
        <v>59.142559776399992</v>
      </c>
      <c r="D1337">
        <v>10.6912</v>
      </c>
      <c r="E1337">
        <f t="shared" si="41"/>
        <v>5.3305574399999989</v>
      </c>
    </row>
    <row r="1338" spans="1:5">
      <c r="A1338">
        <v>4.6833799999999997</v>
      </c>
      <c r="B1338">
        <v>13</v>
      </c>
      <c r="C1338">
        <f t="shared" si="40"/>
        <v>69.16616822440001</v>
      </c>
      <c r="D1338">
        <v>8.7750299999999992</v>
      </c>
      <c r="E1338">
        <f t="shared" si="41"/>
        <v>17.850371500900007</v>
      </c>
    </row>
    <row r="1339" spans="1:5">
      <c r="A1339">
        <v>5.8714000000000004</v>
      </c>
      <c r="B1339">
        <v>13</v>
      </c>
      <c r="C1339">
        <f t="shared" si="40"/>
        <v>50.816937959999997</v>
      </c>
      <c r="D1339">
        <v>20.172899999999998</v>
      </c>
      <c r="E1339">
        <f t="shared" si="41"/>
        <v>51.450494409999976</v>
      </c>
    </row>
    <row r="1340" spans="1:5">
      <c r="A1340">
        <v>7.1006900000000002</v>
      </c>
      <c r="B1340">
        <v>13</v>
      </c>
      <c r="C1340">
        <f t="shared" si="40"/>
        <v>34.801858476100001</v>
      </c>
      <c r="D1340">
        <v>17.731300000000001</v>
      </c>
      <c r="E1340">
        <f t="shared" si="41"/>
        <v>22.385199690000007</v>
      </c>
    </row>
    <row r="1341" spans="1:5">
      <c r="A1341">
        <v>5.6106199999999999</v>
      </c>
      <c r="B1341">
        <v>13</v>
      </c>
      <c r="C1341">
        <f t="shared" si="40"/>
        <v>54.602936784400001</v>
      </c>
      <c r="D1341">
        <v>16.042300000000001</v>
      </c>
      <c r="E1341">
        <f t="shared" si="41"/>
        <v>9.255589290000005</v>
      </c>
    </row>
    <row r="1342" spans="1:5">
      <c r="A1342">
        <v>4.7675900000000002</v>
      </c>
      <c r="B1342">
        <v>13</v>
      </c>
      <c r="C1342">
        <f t="shared" si="40"/>
        <v>67.772574408099999</v>
      </c>
      <c r="D1342">
        <v>4.4967100000000002</v>
      </c>
      <c r="E1342">
        <f t="shared" si="41"/>
        <v>72.305940824099991</v>
      </c>
    </row>
    <row r="1343" spans="1:5">
      <c r="A1343">
        <v>14.334099999999999</v>
      </c>
      <c r="B1343">
        <v>13</v>
      </c>
      <c r="C1343">
        <f t="shared" si="40"/>
        <v>1.7798228099999984</v>
      </c>
      <c r="D1343">
        <v>41.282600000000002</v>
      </c>
      <c r="E1343">
        <f t="shared" si="41"/>
        <v>799.90546276000009</v>
      </c>
    </row>
    <row r="1344" spans="1:5">
      <c r="A1344">
        <v>10.402900000000001</v>
      </c>
      <c r="B1344">
        <v>13</v>
      </c>
      <c r="C1344">
        <f t="shared" si="40"/>
        <v>6.7449284099999964</v>
      </c>
      <c r="D1344">
        <v>28.662500000000001</v>
      </c>
      <c r="E1344">
        <f t="shared" si="41"/>
        <v>245.31390625000003</v>
      </c>
    </row>
    <row r="1345" spans="1:5">
      <c r="A1345">
        <v>14.445399999999999</v>
      </c>
      <c r="B1345">
        <v>13</v>
      </c>
      <c r="C1345">
        <f t="shared" si="40"/>
        <v>2.0891811599999981</v>
      </c>
      <c r="D1345">
        <v>59.5837</v>
      </c>
      <c r="E1345">
        <f t="shared" si="41"/>
        <v>2170.0411056900002</v>
      </c>
    </row>
    <row r="1346" spans="1:5">
      <c r="A1346">
        <v>3.1080199999999998</v>
      </c>
      <c r="B1346">
        <v>13</v>
      </c>
      <c r="C1346">
        <f t="shared" si="40"/>
        <v>97.85126832040001</v>
      </c>
      <c r="D1346">
        <v>9.5883299999999991</v>
      </c>
      <c r="E1346">
        <f t="shared" si="41"/>
        <v>11.639492188900006</v>
      </c>
    </row>
    <row r="1347" spans="1:5">
      <c r="A1347">
        <v>11.281599999999999</v>
      </c>
      <c r="B1347">
        <v>13</v>
      </c>
      <c r="C1347">
        <f t="shared" ref="C1347:C1410" si="42">+(A1347-B1347)^2</f>
        <v>2.9528985600000026</v>
      </c>
      <c r="D1347">
        <v>19.241</v>
      </c>
      <c r="E1347">
        <f t="shared" ref="E1347:E1410" si="43">+(B1347-D1347)^2</f>
        <v>38.950080999999997</v>
      </c>
    </row>
    <row r="1348" spans="1:5">
      <c r="A1348">
        <v>5.1249700000000002</v>
      </c>
      <c r="B1348">
        <v>13</v>
      </c>
      <c r="C1348">
        <f t="shared" si="42"/>
        <v>62.016097500899996</v>
      </c>
      <c r="D1348">
        <v>7.3691599999999999</v>
      </c>
      <c r="E1348">
        <f t="shared" si="43"/>
        <v>31.706359105600001</v>
      </c>
    </row>
    <row r="1349" spans="1:5">
      <c r="A1349">
        <v>13.918200000000001</v>
      </c>
      <c r="B1349">
        <v>13</v>
      </c>
      <c r="C1349">
        <f t="shared" si="42"/>
        <v>0.84309124000000102</v>
      </c>
      <c r="D1349">
        <v>25.29</v>
      </c>
      <c r="E1349">
        <f t="shared" si="43"/>
        <v>151.04409999999999</v>
      </c>
    </row>
    <row r="1350" spans="1:5">
      <c r="A1350">
        <v>19.446400000000001</v>
      </c>
      <c r="B1350">
        <v>13</v>
      </c>
      <c r="C1350">
        <f t="shared" si="42"/>
        <v>41.556072960000009</v>
      </c>
      <c r="D1350">
        <v>54.660299999999999</v>
      </c>
      <c r="E1350">
        <f t="shared" si="43"/>
        <v>1735.58059609</v>
      </c>
    </row>
    <row r="1351" spans="1:5">
      <c r="A1351">
        <v>10.725</v>
      </c>
      <c r="B1351">
        <v>13</v>
      </c>
      <c r="C1351">
        <f t="shared" si="42"/>
        <v>5.1756250000000019</v>
      </c>
      <c r="D1351">
        <v>25.263100000000001</v>
      </c>
      <c r="E1351">
        <f t="shared" si="43"/>
        <v>150.38362161000003</v>
      </c>
    </row>
    <row r="1352" spans="1:5">
      <c r="A1352">
        <v>6.8068999999999997</v>
      </c>
      <c r="B1352">
        <v>13</v>
      </c>
      <c r="C1352">
        <f t="shared" si="42"/>
        <v>38.354487610000007</v>
      </c>
      <c r="D1352">
        <v>18.440200000000001</v>
      </c>
      <c r="E1352">
        <f t="shared" si="43"/>
        <v>29.595776040000008</v>
      </c>
    </row>
    <row r="1353" spans="1:5">
      <c r="A1353">
        <v>4.6941800000000002</v>
      </c>
      <c r="B1353">
        <v>13</v>
      </c>
      <c r="C1353">
        <f t="shared" si="42"/>
        <v>68.986645872400004</v>
      </c>
      <c r="D1353">
        <v>5.4083500000000004</v>
      </c>
      <c r="E1353">
        <f t="shared" si="43"/>
        <v>57.633149722499994</v>
      </c>
    </row>
    <row r="1354" spans="1:5">
      <c r="A1354">
        <v>6.5368000000000004</v>
      </c>
      <c r="B1354">
        <v>13</v>
      </c>
      <c r="C1354">
        <f t="shared" si="42"/>
        <v>41.772954239999997</v>
      </c>
      <c r="D1354">
        <v>11.4588</v>
      </c>
      <c r="E1354">
        <f t="shared" si="43"/>
        <v>2.3752974399999998</v>
      </c>
    </row>
    <row r="1355" spans="1:5">
      <c r="A1355">
        <v>2.4206400000000001</v>
      </c>
      <c r="B1355">
        <v>13</v>
      </c>
      <c r="C1355">
        <f t="shared" si="42"/>
        <v>111.92285800959999</v>
      </c>
      <c r="D1355">
        <v>3.3019599999999998</v>
      </c>
      <c r="E1355">
        <f t="shared" si="43"/>
        <v>94.051979841600016</v>
      </c>
    </row>
    <row r="1356" spans="1:5">
      <c r="A1356">
        <v>7.1234999999999999</v>
      </c>
      <c r="B1356">
        <v>13</v>
      </c>
      <c r="C1356">
        <f t="shared" si="42"/>
        <v>34.533252250000004</v>
      </c>
      <c r="D1356">
        <v>13.7439</v>
      </c>
      <c r="E1356">
        <f t="shared" si="43"/>
        <v>0.55338721000000002</v>
      </c>
    </row>
    <row r="1357" spans="1:5">
      <c r="A1357">
        <v>10.8195</v>
      </c>
      <c r="B1357">
        <v>13</v>
      </c>
      <c r="C1357">
        <f t="shared" si="42"/>
        <v>4.7545802500000018</v>
      </c>
      <c r="D1357">
        <v>34.3292</v>
      </c>
      <c r="E1357">
        <f t="shared" si="43"/>
        <v>454.93477264000001</v>
      </c>
    </row>
    <row r="1358" spans="1:5">
      <c r="A1358">
        <v>7.5511400000000002</v>
      </c>
      <c r="B1358">
        <v>13</v>
      </c>
      <c r="C1358">
        <f t="shared" si="42"/>
        <v>29.690075299599997</v>
      </c>
      <c r="D1358">
        <v>14.8268</v>
      </c>
      <c r="E1358">
        <f t="shared" si="43"/>
        <v>3.3371982400000015</v>
      </c>
    </row>
    <row r="1359" spans="1:5">
      <c r="A1359">
        <v>5.4426699999999997</v>
      </c>
      <c r="B1359">
        <v>13</v>
      </c>
      <c r="C1359">
        <f t="shared" si="42"/>
        <v>57.113236728900006</v>
      </c>
      <c r="D1359">
        <v>13.884600000000001</v>
      </c>
      <c r="E1359">
        <f t="shared" si="43"/>
        <v>0.78251716000000127</v>
      </c>
    </row>
    <row r="1360" spans="1:5">
      <c r="A1360">
        <v>2.4206400000000001</v>
      </c>
      <c r="B1360">
        <v>13</v>
      </c>
      <c r="C1360">
        <f t="shared" si="42"/>
        <v>111.92285800959999</v>
      </c>
      <c r="D1360">
        <v>3.3019599999999998</v>
      </c>
      <c r="E1360">
        <f t="shared" si="43"/>
        <v>94.051979841600016</v>
      </c>
    </row>
    <row r="1361" spans="1:5">
      <c r="A1361">
        <v>9.2782199999999992</v>
      </c>
      <c r="B1361">
        <v>13</v>
      </c>
      <c r="C1361">
        <f t="shared" si="42"/>
        <v>13.851646368400006</v>
      </c>
      <c r="D1361">
        <v>17.8706</v>
      </c>
      <c r="E1361">
        <f t="shared" si="43"/>
        <v>23.722744359999997</v>
      </c>
    </row>
    <row r="1362" spans="1:5">
      <c r="A1362">
        <v>49.6128</v>
      </c>
      <c r="B1362">
        <v>13</v>
      </c>
      <c r="C1362">
        <f t="shared" si="42"/>
        <v>1340.4971238400001</v>
      </c>
      <c r="D1362">
        <v>101.474</v>
      </c>
      <c r="E1362">
        <f t="shared" si="43"/>
        <v>7827.6486760000007</v>
      </c>
    </row>
    <row r="1363" spans="1:5">
      <c r="A1363">
        <v>27.148599999999998</v>
      </c>
      <c r="B1363">
        <v>13</v>
      </c>
      <c r="C1363">
        <f t="shared" si="42"/>
        <v>200.18288195999995</v>
      </c>
      <c r="D1363">
        <v>49.6357</v>
      </c>
      <c r="E1363">
        <f t="shared" si="43"/>
        <v>1342.1745144900001</v>
      </c>
    </row>
    <row r="1364" spans="1:5">
      <c r="A1364">
        <v>4.6941800000000002</v>
      </c>
      <c r="B1364">
        <v>13</v>
      </c>
      <c r="C1364">
        <f t="shared" si="42"/>
        <v>68.986645872400004</v>
      </c>
      <c r="D1364">
        <v>5.4083500000000004</v>
      </c>
      <c r="E1364">
        <f t="shared" si="43"/>
        <v>57.633149722499994</v>
      </c>
    </row>
    <row r="1365" spans="1:5">
      <c r="A1365">
        <v>4.6941800000000002</v>
      </c>
      <c r="B1365">
        <v>13</v>
      </c>
      <c r="C1365">
        <f t="shared" si="42"/>
        <v>68.986645872400004</v>
      </c>
      <c r="D1365">
        <v>5.4083500000000004</v>
      </c>
      <c r="E1365">
        <f t="shared" si="43"/>
        <v>57.633149722499994</v>
      </c>
    </row>
    <row r="1366" spans="1:5">
      <c r="A1366">
        <v>8.9786099999999998</v>
      </c>
      <c r="B1366">
        <v>13</v>
      </c>
      <c r="C1366">
        <f t="shared" si="42"/>
        <v>16.171577532100002</v>
      </c>
      <c r="D1366">
        <v>30.498999999999999</v>
      </c>
      <c r="E1366">
        <f t="shared" si="43"/>
        <v>306.21500099999997</v>
      </c>
    </row>
    <row r="1367" spans="1:5">
      <c r="A1367">
        <v>21.397600000000001</v>
      </c>
      <c r="B1367">
        <v>13</v>
      </c>
      <c r="C1367">
        <f t="shared" si="42"/>
        <v>70.519685760000016</v>
      </c>
      <c r="D1367">
        <v>59.685000000000002</v>
      </c>
      <c r="E1367">
        <f t="shared" si="43"/>
        <v>2179.4892250000003</v>
      </c>
    </row>
    <row r="1368" spans="1:5">
      <c r="A1368">
        <v>9.5474999999999994</v>
      </c>
      <c r="B1368">
        <v>13</v>
      </c>
      <c r="C1368">
        <f t="shared" si="42"/>
        <v>11.919756250000004</v>
      </c>
      <c r="D1368">
        <v>14.8805</v>
      </c>
      <c r="E1368">
        <f t="shared" si="43"/>
        <v>3.5362802499999986</v>
      </c>
    </row>
    <row r="1369" spans="1:5">
      <c r="A1369">
        <v>8.5668600000000001</v>
      </c>
      <c r="B1369">
        <v>13</v>
      </c>
      <c r="C1369">
        <f t="shared" si="42"/>
        <v>19.652730259599998</v>
      </c>
      <c r="D1369">
        <v>35.104999999999997</v>
      </c>
      <c r="E1369">
        <f t="shared" si="43"/>
        <v>488.63102499999985</v>
      </c>
    </row>
    <row r="1370" spans="1:5">
      <c r="A1370">
        <v>3.40469</v>
      </c>
      <c r="B1370">
        <v>13</v>
      </c>
      <c r="C1370">
        <f t="shared" si="42"/>
        <v>92.069973996099989</v>
      </c>
      <c r="D1370">
        <v>6.3146800000000001</v>
      </c>
      <c r="E1370">
        <f t="shared" si="43"/>
        <v>44.693503502399999</v>
      </c>
    </row>
    <row r="1371" spans="1:5">
      <c r="A1371">
        <v>4.3439199999999998</v>
      </c>
      <c r="B1371">
        <v>13</v>
      </c>
      <c r="C1371">
        <f t="shared" si="42"/>
        <v>74.927720966399988</v>
      </c>
      <c r="D1371">
        <v>6.2723899999999997</v>
      </c>
      <c r="E1371">
        <f t="shared" si="43"/>
        <v>45.260736312100008</v>
      </c>
    </row>
    <row r="1372" spans="1:5">
      <c r="A1372">
        <v>11.0029</v>
      </c>
      <c r="B1372">
        <v>13</v>
      </c>
      <c r="C1372">
        <f t="shared" si="42"/>
        <v>3.9884084099999986</v>
      </c>
      <c r="D1372">
        <v>30.8645</v>
      </c>
      <c r="E1372">
        <f t="shared" si="43"/>
        <v>319.14036024999996</v>
      </c>
    </row>
    <row r="1373" spans="1:5">
      <c r="A1373">
        <v>5.7846200000000003</v>
      </c>
      <c r="B1373">
        <v>13</v>
      </c>
      <c r="C1373">
        <f t="shared" si="42"/>
        <v>52.061708544399998</v>
      </c>
      <c r="D1373">
        <v>8.62547</v>
      </c>
      <c r="E1373">
        <f t="shared" si="43"/>
        <v>19.136512720900001</v>
      </c>
    </row>
    <row r="1374" spans="1:5">
      <c r="A1374">
        <v>11.2433</v>
      </c>
      <c r="B1374">
        <v>13</v>
      </c>
      <c r="C1374">
        <f t="shared" si="42"/>
        <v>3.0859948900000012</v>
      </c>
      <c r="D1374">
        <v>44.440199999999997</v>
      </c>
      <c r="E1374">
        <f t="shared" si="43"/>
        <v>988.4861760399998</v>
      </c>
    </row>
    <row r="1375" spans="1:5">
      <c r="A1375">
        <v>18.6968</v>
      </c>
      <c r="B1375">
        <v>13</v>
      </c>
      <c r="C1375">
        <f t="shared" si="42"/>
        <v>32.453530239999999</v>
      </c>
      <c r="D1375">
        <v>13.3254</v>
      </c>
      <c r="E1375">
        <f t="shared" si="43"/>
        <v>0.10588516000000009</v>
      </c>
    </row>
    <row r="1376" spans="1:5">
      <c r="A1376">
        <v>11.711499999999999</v>
      </c>
      <c r="B1376">
        <v>13</v>
      </c>
      <c r="C1376">
        <f t="shared" si="42"/>
        <v>1.6602322500000022</v>
      </c>
      <c r="D1376">
        <v>60.036700000000003</v>
      </c>
      <c r="E1376">
        <f t="shared" si="43"/>
        <v>2212.4511468900005</v>
      </c>
    </row>
    <row r="1377" spans="1:5">
      <c r="A1377">
        <v>6.9505999999999997</v>
      </c>
      <c r="B1377">
        <v>13</v>
      </c>
      <c r="C1377">
        <f t="shared" si="42"/>
        <v>36.595240360000005</v>
      </c>
      <c r="D1377">
        <v>17.341100000000001</v>
      </c>
      <c r="E1377">
        <f t="shared" si="43"/>
        <v>18.845149210000006</v>
      </c>
    </row>
    <row r="1378" spans="1:5">
      <c r="A1378">
        <v>9.3902800000000006</v>
      </c>
      <c r="B1378">
        <v>13</v>
      </c>
      <c r="C1378">
        <f t="shared" si="42"/>
        <v>13.030078478399995</v>
      </c>
      <c r="D1378">
        <v>16.341999999999999</v>
      </c>
      <c r="E1378">
        <f t="shared" si="43"/>
        <v>11.168963999999992</v>
      </c>
    </row>
    <row r="1379" spans="1:5">
      <c r="A1379">
        <v>2.4129999999999998</v>
      </c>
      <c r="B1379">
        <v>13</v>
      </c>
      <c r="C1379">
        <f t="shared" si="42"/>
        <v>112.08456899999999</v>
      </c>
      <c r="D1379">
        <v>3.86537</v>
      </c>
      <c r="E1379">
        <f t="shared" si="43"/>
        <v>83.441465236899987</v>
      </c>
    </row>
    <row r="1380" spans="1:5">
      <c r="A1380">
        <v>29.574300000000001</v>
      </c>
      <c r="B1380">
        <v>13</v>
      </c>
      <c r="C1380">
        <f t="shared" si="42"/>
        <v>274.70742049</v>
      </c>
      <c r="D1380">
        <v>68.120900000000006</v>
      </c>
      <c r="E1380">
        <f t="shared" si="43"/>
        <v>3038.3136168100004</v>
      </c>
    </row>
    <row r="1381" spans="1:5">
      <c r="A1381">
        <v>9.2882400000000001</v>
      </c>
      <c r="B1381">
        <v>13</v>
      </c>
      <c r="C1381">
        <f t="shared" si="42"/>
        <v>13.7771622976</v>
      </c>
      <c r="D1381">
        <v>42.297699999999999</v>
      </c>
      <c r="E1381">
        <f t="shared" si="43"/>
        <v>858.35522528999991</v>
      </c>
    </row>
    <row r="1382" spans="1:5">
      <c r="A1382">
        <v>11.4085</v>
      </c>
      <c r="B1382">
        <v>13</v>
      </c>
      <c r="C1382">
        <f t="shared" si="42"/>
        <v>2.5328722499999996</v>
      </c>
      <c r="D1382">
        <v>28.160499999999999</v>
      </c>
      <c r="E1382">
        <f t="shared" si="43"/>
        <v>229.84076024999996</v>
      </c>
    </row>
    <row r="1383" spans="1:5">
      <c r="A1383">
        <v>55.025599999999997</v>
      </c>
      <c r="B1383">
        <v>13</v>
      </c>
      <c r="C1383">
        <f t="shared" si="42"/>
        <v>1766.1510553599999</v>
      </c>
      <c r="D1383">
        <v>47.128900000000002</v>
      </c>
      <c r="E1383">
        <f t="shared" si="43"/>
        <v>1164.7818152100001</v>
      </c>
    </row>
    <row r="1384" spans="1:5">
      <c r="A1384">
        <v>8.4101900000000001</v>
      </c>
      <c r="B1384">
        <v>13</v>
      </c>
      <c r="C1384">
        <f t="shared" si="42"/>
        <v>21.066355836099998</v>
      </c>
      <c r="D1384">
        <v>13.0655</v>
      </c>
      <c r="E1384">
        <f t="shared" si="43"/>
        <v>4.2902500000000145E-3</v>
      </c>
    </row>
    <row r="1385" spans="1:5">
      <c r="A1385">
        <v>5.0904199999999999</v>
      </c>
      <c r="B1385">
        <v>13</v>
      </c>
      <c r="C1385">
        <f t="shared" si="42"/>
        <v>62.561455776400003</v>
      </c>
      <c r="D1385">
        <v>10.1561</v>
      </c>
      <c r="E1385">
        <f t="shared" si="43"/>
        <v>8.0877672099999973</v>
      </c>
    </row>
    <row r="1386" spans="1:5">
      <c r="A1386">
        <v>12.9648</v>
      </c>
      <c r="B1386">
        <v>13</v>
      </c>
      <c r="C1386">
        <f t="shared" si="42"/>
        <v>1.2390399999999773E-3</v>
      </c>
      <c r="D1386">
        <v>45.784100000000002</v>
      </c>
      <c r="E1386">
        <f t="shared" si="43"/>
        <v>1074.7972128100002</v>
      </c>
    </row>
    <row r="1387" spans="1:5">
      <c r="A1387">
        <v>9.3425499999999992</v>
      </c>
      <c r="B1387">
        <v>13</v>
      </c>
      <c r="C1387">
        <f t="shared" si="42"/>
        <v>13.376940502500005</v>
      </c>
      <c r="D1387">
        <v>15.5145</v>
      </c>
      <c r="E1387">
        <f t="shared" si="43"/>
        <v>6.3227102500000001</v>
      </c>
    </row>
    <row r="1388" spans="1:5">
      <c r="A1388">
        <v>98.912599999999998</v>
      </c>
      <c r="B1388">
        <v>13</v>
      </c>
      <c r="C1388">
        <f t="shared" si="42"/>
        <v>7380.9748387599993</v>
      </c>
      <c r="D1388">
        <v>88.968000000000004</v>
      </c>
      <c r="E1388">
        <f t="shared" si="43"/>
        <v>5771.1370240000006</v>
      </c>
    </row>
    <row r="1389" spans="1:5">
      <c r="A1389">
        <v>2.5333999999999999</v>
      </c>
      <c r="B1389">
        <v>13</v>
      </c>
      <c r="C1389">
        <f t="shared" si="42"/>
        <v>109.54971556</v>
      </c>
      <c r="D1389">
        <v>2.8332799999999998</v>
      </c>
      <c r="E1389">
        <f t="shared" si="43"/>
        <v>103.36219555839999</v>
      </c>
    </row>
    <row r="1390" spans="1:5">
      <c r="A1390">
        <v>4.6941800000000002</v>
      </c>
      <c r="B1390">
        <v>13</v>
      </c>
      <c r="C1390">
        <f t="shared" si="42"/>
        <v>68.986645872400004</v>
      </c>
      <c r="D1390">
        <v>5.4083500000000004</v>
      </c>
      <c r="E1390">
        <f t="shared" si="43"/>
        <v>57.633149722499994</v>
      </c>
    </row>
    <row r="1391" spans="1:5">
      <c r="A1391">
        <v>10.864800000000001</v>
      </c>
      <c r="B1391">
        <v>13</v>
      </c>
      <c r="C1391">
        <f t="shared" si="42"/>
        <v>4.5590790399999968</v>
      </c>
      <c r="D1391">
        <v>28.328800000000001</v>
      </c>
      <c r="E1391">
        <f t="shared" si="43"/>
        <v>234.97210944000003</v>
      </c>
    </row>
    <row r="1392" spans="1:5">
      <c r="A1392">
        <v>24.729299999999999</v>
      </c>
      <c r="B1392">
        <v>13</v>
      </c>
      <c r="C1392">
        <f t="shared" si="42"/>
        <v>137.57647848999997</v>
      </c>
      <c r="D1392">
        <v>36.822600000000001</v>
      </c>
      <c r="E1392">
        <f t="shared" si="43"/>
        <v>567.51627076000011</v>
      </c>
    </row>
    <row r="1393" spans="1:5">
      <c r="A1393">
        <v>66.835300000000004</v>
      </c>
      <c r="B1393">
        <v>13</v>
      </c>
      <c r="C1393">
        <f t="shared" si="42"/>
        <v>2898.2395260900003</v>
      </c>
      <c r="D1393">
        <v>60.850999999999999</v>
      </c>
      <c r="E1393">
        <f t="shared" si="43"/>
        <v>2289.7182010000001</v>
      </c>
    </row>
    <row r="1394" spans="1:5">
      <c r="A1394">
        <v>30.022300000000001</v>
      </c>
      <c r="B1394">
        <v>13</v>
      </c>
      <c r="C1394">
        <f t="shared" si="42"/>
        <v>289.75869729000004</v>
      </c>
      <c r="D1394">
        <v>45.174700000000001</v>
      </c>
      <c r="E1394">
        <f t="shared" si="43"/>
        <v>1035.2113200900001</v>
      </c>
    </row>
    <row r="1395" spans="1:5">
      <c r="A1395">
        <v>8.8311499999999992</v>
      </c>
      <c r="B1395">
        <v>13</v>
      </c>
      <c r="C1395">
        <f t="shared" si="42"/>
        <v>17.379310322500007</v>
      </c>
      <c r="D1395">
        <v>44.304299999999998</v>
      </c>
      <c r="E1395">
        <f t="shared" si="43"/>
        <v>979.95919848999984</v>
      </c>
    </row>
    <row r="1396" spans="1:5">
      <c r="A1396">
        <v>5.1545800000000002</v>
      </c>
      <c r="B1396">
        <v>13</v>
      </c>
      <c r="C1396">
        <f t="shared" si="42"/>
        <v>61.550614976399999</v>
      </c>
      <c r="D1396">
        <v>9.2530900000000003</v>
      </c>
      <c r="E1396">
        <f t="shared" si="43"/>
        <v>14.039334548099998</v>
      </c>
    </row>
    <row r="1397" spans="1:5">
      <c r="A1397">
        <v>13.3306</v>
      </c>
      <c r="B1397">
        <v>13</v>
      </c>
      <c r="C1397">
        <f t="shared" si="42"/>
        <v>0.1092963600000003</v>
      </c>
      <c r="D1397">
        <v>50.31</v>
      </c>
      <c r="E1397">
        <f t="shared" si="43"/>
        <v>1392.0361000000003</v>
      </c>
    </row>
    <row r="1398" spans="1:5">
      <c r="A1398">
        <v>4.9347200000000004</v>
      </c>
      <c r="B1398">
        <v>13</v>
      </c>
      <c r="C1398">
        <f t="shared" si="42"/>
        <v>65.04874147839999</v>
      </c>
      <c r="D1398">
        <v>11.018700000000001</v>
      </c>
      <c r="E1398">
        <f t="shared" si="43"/>
        <v>3.9255496899999969</v>
      </c>
    </row>
    <row r="1399" spans="1:5">
      <c r="A1399">
        <v>4.8372400000000004</v>
      </c>
      <c r="B1399">
        <v>13</v>
      </c>
      <c r="C1399">
        <f t="shared" si="42"/>
        <v>66.630650817599985</v>
      </c>
      <c r="D1399">
        <v>8.8876600000000003</v>
      </c>
      <c r="E1399">
        <f t="shared" si="43"/>
        <v>16.911340275599997</v>
      </c>
    </row>
    <row r="1400" spans="1:5">
      <c r="A1400">
        <v>17.878399999999999</v>
      </c>
      <c r="B1400">
        <v>13</v>
      </c>
      <c r="C1400">
        <f t="shared" si="42"/>
        <v>23.798786559999993</v>
      </c>
      <c r="D1400">
        <v>52.580599999999997</v>
      </c>
      <c r="E1400">
        <f t="shared" si="43"/>
        <v>1566.6238963599997</v>
      </c>
    </row>
    <row r="1401" spans="1:5">
      <c r="A1401">
        <v>3.1333500000000001</v>
      </c>
      <c r="B1401">
        <v>13</v>
      </c>
      <c r="C1401">
        <f t="shared" si="42"/>
        <v>97.350782222500001</v>
      </c>
      <c r="D1401">
        <v>5.4650600000000003</v>
      </c>
      <c r="E1401">
        <f t="shared" si="43"/>
        <v>56.775320803599996</v>
      </c>
    </row>
    <row r="1402" spans="1:5">
      <c r="A1402">
        <v>9.4908999999999999</v>
      </c>
      <c r="B1402">
        <v>13</v>
      </c>
      <c r="C1402">
        <f t="shared" si="42"/>
        <v>12.313782810000001</v>
      </c>
      <c r="D1402">
        <v>27.317</v>
      </c>
      <c r="E1402">
        <f t="shared" si="43"/>
        <v>204.97648900000002</v>
      </c>
    </row>
    <row r="1403" spans="1:5">
      <c r="A1403">
        <v>15.728400000000001</v>
      </c>
      <c r="B1403">
        <v>13</v>
      </c>
      <c r="C1403">
        <f t="shared" si="42"/>
        <v>7.4441665600000029</v>
      </c>
      <c r="D1403">
        <v>24.735199999999999</v>
      </c>
      <c r="E1403">
        <f t="shared" si="43"/>
        <v>137.71491903999998</v>
      </c>
    </row>
    <row r="1404" spans="1:5">
      <c r="A1404">
        <v>8.2448700000000006</v>
      </c>
      <c r="B1404">
        <v>13</v>
      </c>
      <c r="C1404">
        <f t="shared" si="42"/>
        <v>22.611261316899995</v>
      </c>
      <c r="D1404">
        <v>32.851599999999998</v>
      </c>
      <c r="E1404">
        <f t="shared" si="43"/>
        <v>394.08602255999989</v>
      </c>
    </row>
    <row r="1405" spans="1:5">
      <c r="A1405">
        <v>4.9105499999999997</v>
      </c>
      <c r="B1405">
        <v>13</v>
      </c>
      <c r="C1405">
        <f t="shared" si="42"/>
        <v>65.439201302499995</v>
      </c>
      <c r="D1405">
        <v>7.0847199999999999</v>
      </c>
      <c r="E1405">
        <f t="shared" si="43"/>
        <v>34.9905374784</v>
      </c>
    </row>
    <row r="1406" spans="1:5">
      <c r="A1406">
        <v>4.36449</v>
      </c>
      <c r="B1406">
        <v>13</v>
      </c>
      <c r="C1406">
        <f t="shared" si="42"/>
        <v>74.572032960100003</v>
      </c>
      <c r="D1406">
        <v>6.9874099999999997</v>
      </c>
      <c r="E1406">
        <f t="shared" si="43"/>
        <v>36.151238508100001</v>
      </c>
    </row>
    <row r="1407" spans="1:5">
      <c r="A1407">
        <v>4.6941800000000002</v>
      </c>
      <c r="B1407">
        <v>13</v>
      </c>
      <c r="C1407">
        <f t="shared" si="42"/>
        <v>68.986645872400004</v>
      </c>
      <c r="D1407">
        <v>5.4083500000000004</v>
      </c>
      <c r="E1407">
        <f t="shared" si="43"/>
        <v>57.633149722499994</v>
      </c>
    </row>
    <row r="1408" spans="1:5">
      <c r="A1408">
        <v>24.551300000000001</v>
      </c>
      <c r="B1408">
        <v>13</v>
      </c>
      <c r="C1408">
        <f t="shared" si="42"/>
        <v>133.43253169000002</v>
      </c>
      <c r="D1408">
        <v>49.975999999999999</v>
      </c>
      <c r="E1408">
        <f t="shared" si="43"/>
        <v>1367.2245759999998</v>
      </c>
    </row>
    <row r="1409" spans="1:5">
      <c r="A1409">
        <v>26.863600000000002</v>
      </c>
      <c r="B1409">
        <v>13</v>
      </c>
      <c r="C1409">
        <f t="shared" si="42"/>
        <v>192.19940496000004</v>
      </c>
      <c r="D1409">
        <v>39.726300000000002</v>
      </c>
      <c r="E1409">
        <f t="shared" si="43"/>
        <v>714.29511169000011</v>
      </c>
    </row>
    <row r="1410" spans="1:5">
      <c r="A1410">
        <v>7.29732</v>
      </c>
      <c r="B1410">
        <v>13</v>
      </c>
      <c r="C1410">
        <f t="shared" si="42"/>
        <v>32.5205591824</v>
      </c>
      <c r="D1410">
        <v>13.998100000000001</v>
      </c>
      <c r="E1410">
        <f t="shared" si="43"/>
        <v>0.99620361000000179</v>
      </c>
    </row>
    <row r="1411" spans="1:5">
      <c r="A1411">
        <v>12.507199999999999</v>
      </c>
      <c r="B1411">
        <v>13</v>
      </c>
      <c r="C1411">
        <f t="shared" ref="C1411:C1474" si="44">+(A1411-B1411)^2</f>
        <v>0.24285184000000079</v>
      </c>
      <c r="D1411">
        <v>49.173000000000002</v>
      </c>
      <c r="E1411">
        <f t="shared" ref="E1411:E1474" si="45">+(B1411-D1411)^2</f>
        <v>1308.4859290000002</v>
      </c>
    </row>
    <row r="1412" spans="1:5">
      <c r="A1412">
        <v>10.0251</v>
      </c>
      <c r="B1412">
        <v>13</v>
      </c>
      <c r="C1412">
        <f t="shared" si="44"/>
        <v>8.8500300099999993</v>
      </c>
      <c r="D1412">
        <v>36.219700000000003</v>
      </c>
      <c r="E1412">
        <f t="shared" si="45"/>
        <v>539.15446809000014</v>
      </c>
    </row>
    <row r="1413" spans="1:5">
      <c r="A1413">
        <v>32.484099999999998</v>
      </c>
      <c r="B1413">
        <v>13</v>
      </c>
      <c r="C1413">
        <f t="shared" si="44"/>
        <v>379.63015280999991</v>
      </c>
      <c r="D1413">
        <v>68.427800000000005</v>
      </c>
      <c r="E1413">
        <f t="shared" si="45"/>
        <v>3072.2410128400006</v>
      </c>
    </row>
    <row r="1414" spans="1:5">
      <c r="A1414">
        <v>7.5092600000000003</v>
      </c>
      <c r="B1414">
        <v>13</v>
      </c>
      <c r="C1414">
        <f t="shared" si="44"/>
        <v>30.148225747599998</v>
      </c>
      <c r="D1414">
        <v>21.2925</v>
      </c>
      <c r="E1414">
        <f t="shared" si="45"/>
        <v>68.765556250000003</v>
      </c>
    </row>
    <row r="1415" spans="1:5">
      <c r="A1415">
        <v>8.7725899999999992</v>
      </c>
      <c r="B1415">
        <v>13</v>
      </c>
      <c r="C1415">
        <f t="shared" si="44"/>
        <v>17.870995308100007</v>
      </c>
      <c r="D1415">
        <v>22.858599999999999</v>
      </c>
      <c r="E1415">
        <f t="shared" si="45"/>
        <v>97.191993959999976</v>
      </c>
    </row>
    <row r="1416" spans="1:5">
      <c r="A1416">
        <v>4.6941800000000002</v>
      </c>
      <c r="B1416">
        <v>13</v>
      </c>
      <c r="C1416">
        <f t="shared" si="44"/>
        <v>68.986645872400004</v>
      </c>
      <c r="D1416">
        <v>5.4083500000000004</v>
      </c>
      <c r="E1416">
        <f t="shared" si="45"/>
        <v>57.633149722499994</v>
      </c>
    </row>
    <row r="1417" spans="1:5">
      <c r="A1417">
        <v>3.3538399999999999</v>
      </c>
      <c r="B1417">
        <v>13</v>
      </c>
      <c r="C1417">
        <f t="shared" si="44"/>
        <v>93.048402745600001</v>
      </c>
      <c r="D1417">
        <v>6.7624399999999998</v>
      </c>
      <c r="E1417">
        <f t="shared" si="45"/>
        <v>38.907154753600004</v>
      </c>
    </row>
    <row r="1418" spans="1:5">
      <c r="A1418">
        <v>6.6661200000000003</v>
      </c>
      <c r="B1418">
        <v>13</v>
      </c>
      <c r="C1418">
        <f t="shared" si="44"/>
        <v>40.118035854399999</v>
      </c>
      <c r="D1418">
        <v>13.954700000000001</v>
      </c>
      <c r="E1418">
        <f t="shared" si="45"/>
        <v>0.91145209000000149</v>
      </c>
    </row>
    <row r="1419" spans="1:5">
      <c r="A1419">
        <v>9.8253000000000004</v>
      </c>
      <c r="B1419">
        <v>13</v>
      </c>
      <c r="C1419">
        <f t="shared" si="44"/>
        <v>10.078720089999997</v>
      </c>
      <c r="D1419">
        <v>17.302199999999999</v>
      </c>
      <c r="E1419">
        <f t="shared" si="45"/>
        <v>18.508924839999992</v>
      </c>
    </row>
    <row r="1420" spans="1:5">
      <c r="A1420">
        <v>37.439799999999998</v>
      </c>
      <c r="B1420">
        <v>13</v>
      </c>
      <c r="C1420">
        <f t="shared" si="44"/>
        <v>597.30382403999988</v>
      </c>
      <c r="D1420">
        <v>70.181600000000003</v>
      </c>
      <c r="E1420">
        <f t="shared" si="45"/>
        <v>3269.7353785600003</v>
      </c>
    </row>
    <row r="1421" spans="1:5">
      <c r="A1421">
        <v>4.3834099999999996</v>
      </c>
      <c r="B1421">
        <v>13</v>
      </c>
      <c r="C1421">
        <f t="shared" si="44"/>
        <v>74.245623228100001</v>
      </c>
      <c r="D1421">
        <v>7.6605699999999999</v>
      </c>
      <c r="E1421">
        <f t="shared" si="45"/>
        <v>28.509512724900002</v>
      </c>
    </row>
    <row r="1422" spans="1:5">
      <c r="A1422">
        <v>19.844899999999999</v>
      </c>
      <c r="B1422">
        <v>13</v>
      </c>
      <c r="C1422">
        <f t="shared" si="44"/>
        <v>46.85265600999999</v>
      </c>
      <c r="D1422">
        <v>18.490100000000002</v>
      </c>
      <c r="E1422">
        <f t="shared" si="45"/>
        <v>30.141198010000018</v>
      </c>
    </row>
    <row r="1423" spans="1:5">
      <c r="A1423">
        <v>4.12561</v>
      </c>
      <c r="B1423">
        <v>13</v>
      </c>
      <c r="C1423">
        <f t="shared" si="44"/>
        <v>78.754797872099999</v>
      </c>
      <c r="D1423">
        <v>7.6683599999999998</v>
      </c>
      <c r="E1423">
        <f t="shared" si="45"/>
        <v>28.4263850896</v>
      </c>
    </row>
    <row r="1424" spans="1:5">
      <c r="A1424">
        <v>12.3185</v>
      </c>
      <c r="B1424">
        <v>13</v>
      </c>
      <c r="C1424">
        <f t="shared" si="44"/>
        <v>0.46444224999999967</v>
      </c>
      <c r="D1424">
        <v>45.219499999999996</v>
      </c>
      <c r="E1424">
        <f t="shared" si="45"/>
        <v>1038.0961802499999</v>
      </c>
    </row>
    <row r="1425" spans="1:5">
      <c r="A1425">
        <v>1.0319199999999999</v>
      </c>
      <c r="B1425">
        <v>13</v>
      </c>
      <c r="C1425">
        <f t="shared" si="44"/>
        <v>143.23493888640002</v>
      </c>
      <c r="D1425">
        <v>1.41482</v>
      </c>
      <c r="E1425">
        <f t="shared" si="45"/>
        <v>134.21639563239998</v>
      </c>
    </row>
    <row r="1426" spans="1:5">
      <c r="A1426">
        <v>1.0319199999999999</v>
      </c>
      <c r="B1426">
        <v>13</v>
      </c>
      <c r="C1426">
        <f t="shared" si="44"/>
        <v>143.23493888640002</v>
      </c>
      <c r="D1426">
        <v>1.41482</v>
      </c>
      <c r="E1426">
        <f t="shared" si="45"/>
        <v>134.21639563239998</v>
      </c>
    </row>
    <row r="1427" spans="1:5">
      <c r="A1427">
        <v>6.7821100000000003</v>
      </c>
      <c r="B1427">
        <v>13</v>
      </c>
      <c r="C1427">
        <f t="shared" si="44"/>
        <v>38.662156052099995</v>
      </c>
      <c r="D1427">
        <v>28.871300000000002</v>
      </c>
      <c r="E1427">
        <f t="shared" si="45"/>
        <v>251.89816369000005</v>
      </c>
    </row>
    <row r="1428" spans="1:5">
      <c r="A1428">
        <v>5.5801499999999997</v>
      </c>
      <c r="B1428">
        <v>13</v>
      </c>
      <c r="C1428">
        <f t="shared" si="44"/>
        <v>55.054174022500007</v>
      </c>
      <c r="D1428">
        <v>8.9189900000000009</v>
      </c>
      <c r="E1428">
        <f t="shared" si="45"/>
        <v>16.654642620099992</v>
      </c>
    </row>
    <row r="1429" spans="1:5">
      <c r="A1429">
        <v>12.074999999999999</v>
      </c>
      <c r="B1429">
        <v>13</v>
      </c>
      <c r="C1429">
        <f t="shared" si="44"/>
        <v>0.8556250000000013</v>
      </c>
      <c r="D1429">
        <v>43.378599999999999</v>
      </c>
      <c r="E1429">
        <f t="shared" si="45"/>
        <v>922.85933795999995</v>
      </c>
    </row>
    <row r="1430" spans="1:5">
      <c r="A1430">
        <v>8.8509100000000007</v>
      </c>
      <c r="B1430">
        <v>13</v>
      </c>
      <c r="C1430">
        <f t="shared" si="44"/>
        <v>17.214947828099994</v>
      </c>
      <c r="D1430">
        <v>25.375399999999999</v>
      </c>
      <c r="E1430">
        <f t="shared" si="45"/>
        <v>153.15052515999997</v>
      </c>
    </row>
    <row r="1431" spans="1:5">
      <c r="A1431">
        <v>4.5284000000000004</v>
      </c>
      <c r="B1431">
        <v>13</v>
      </c>
      <c r="C1431">
        <f t="shared" si="44"/>
        <v>71.768006559999975</v>
      </c>
      <c r="D1431">
        <v>7.3832700000000004</v>
      </c>
      <c r="E1431">
        <f t="shared" si="45"/>
        <v>31.547655892899996</v>
      </c>
    </row>
    <row r="1432" spans="1:5">
      <c r="A1432">
        <v>33.595399999999998</v>
      </c>
      <c r="B1432">
        <v>13</v>
      </c>
      <c r="C1432">
        <f t="shared" si="44"/>
        <v>424.1705011599999</v>
      </c>
      <c r="D1432">
        <v>100.55800000000001</v>
      </c>
      <c r="E1432">
        <f t="shared" si="45"/>
        <v>7666.4033640000016</v>
      </c>
    </row>
    <row r="1433" spans="1:5">
      <c r="A1433">
        <v>4.8691300000000002</v>
      </c>
      <c r="B1433">
        <v>13</v>
      </c>
      <c r="C1433">
        <f t="shared" si="44"/>
        <v>66.111046956899997</v>
      </c>
      <c r="D1433">
        <v>7.5295300000000003</v>
      </c>
      <c r="E1433">
        <f t="shared" si="45"/>
        <v>29.926042020899995</v>
      </c>
    </row>
    <row r="1434" spans="1:5">
      <c r="A1434">
        <v>6.3093000000000004</v>
      </c>
      <c r="B1434">
        <v>13</v>
      </c>
      <c r="C1434">
        <f t="shared" si="44"/>
        <v>44.765466489999994</v>
      </c>
      <c r="D1434">
        <v>9.6689399999999992</v>
      </c>
      <c r="E1434">
        <f t="shared" si="45"/>
        <v>11.095960723600005</v>
      </c>
    </row>
    <row r="1435" spans="1:5">
      <c r="A1435">
        <v>9.9323700000000006</v>
      </c>
      <c r="B1435">
        <v>13</v>
      </c>
      <c r="C1435">
        <f t="shared" si="44"/>
        <v>9.4103538168999972</v>
      </c>
      <c r="D1435">
        <v>24.851900000000001</v>
      </c>
      <c r="E1435">
        <f t="shared" si="45"/>
        <v>140.46753361</v>
      </c>
    </row>
    <row r="1436" spans="1:5">
      <c r="A1436">
        <v>1.0319199999999999</v>
      </c>
      <c r="B1436">
        <v>13</v>
      </c>
      <c r="C1436">
        <f t="shared" si="44"/>
        <v>143.23493888640002</v>
      </c>
      <c r="D1436">
        <v>1.41482</v>
      </c>
      <c r="E1436">
        <f t="shared" si="45"/>
        <v>134.21639563239998</v>
      </c>
    </row>
    <row r="1437" spans="1:5">
      <c r="A1437">
        <v>4.6287399999999996</v>
      </c>
      <c r="B1437">
        <v>13</v>
      </c>
      <c r="C1437">
        <f t="shared" si="44"/>
        <v>70.077993987599996</v>
      </c>
      <c r="D1437">
        <v>6.0583499999999999</v>
      </c>
      <c r="E1437">
        <f t="shared" si="45"/>
        <v>48.186504722500004</v>
      </c>
    </row>
    <row r="1438" spans="1:5">
      <c r="A1438">
        <v>3.86178</v>
      </c>
      <c r="B1438">
        <v>13</v>
      </c>
      <c r="C1438">
        <f t="shared" si="44"/>
        <v>83.507064768400014</v>
      </c>
      <c r="D1438">
        <v>5.4519099999999998</v>
      </c>
      <c r="E1438">
        <f t="shared" si="45"/>
        <v>56.973662648100003</v>
      </c>
    </row>
    <row r="1439" spans="1:5">
      <c r="A1439">
        <v>15.5528</v>
      </c>
      <c r="B1439">
        <v>13</v>
      </c>
      <c r="C1439">
        <f t="shared" si="44"/>
        <v>6.5167878399999974</v>
      </c>
      <c r="D1439">
        <v>14.6663</v>
      </c>
      <c r="E1439">
        <f t="shared" si="45"/>
        <v>2.776555689999999</v>
      </c>
    </row>
    <row r="1440" spans="1:5">
      <c r="A1440">
        <v>24.0032</v>
      </c>
      <c r="B1440">
        <v>13</v>
      </c>
      <c r="C1440">
        <f t="shared" si="44"/>
        <v>121.07041023999999</v>
      </c>
      <c r="D1440">
        <v>109.998</v>
      </c>
      <c r="E1440">
        <f t="shared" si="45"/>
        <v>9408.6120040000005</v>
      </c>
    </row>
    <row r="1441" spans="1:5">
      <c r="A1441">
        <v>1.0319199999999999</v>
      </c>
      <c r="B1441">
        <v>13</v>
      </c>
      <c r="C1441">
        <f t="shared" si="44"/>
        <v>143.23493888640002</v>
      </c>
      <c r="D1441">
        <v>1.41482</v>
      </c>
      <c r="E1441">
        <f t="shared" si="45"/>
        <v>134.21639563239998</v>
      </c>
    </row>
    <row r="1442" spans="1:5">
      <c r="A1442">
        <v>2.4206400000000001</v>
      </c>
      <c r="B1442">
        <v>13</v>
      </c>
      <c r="C1442">
        <f t="shared" si="44"/>
        <v>111.92285800959999</v>
      </c>
      <c r="D1442">
        <v>3.3019599999999998</v>
      </c>
      <c r="E1442">
        <f t="shared" si="45"/>
        <v>94.051979841600016</v>
      </c>
    </row>
    <row r="1443" spans="1:5">
      <c r="A1443">
        <v>5.9149099999999999</v>
      </c>
      <c r="B1443">
        <v>13</v>
      </c>
      <c r="C1443">
        <f t="shared" si="44"/>
        <v>50.198500308100002</v>
      </c>
      <c r="D1443">
        <v>11.2255</v>
      </c>
      <c r="E1443">
        <f t="shared" si="45"/>
        <v>3.1488502499999993</v>
      </c>
    </row>
    <row r="1444" spans="1:5">
      <c r="A1444">
        <v>4.6941800000000002</v>
      </c>
      <c r="B1444">
        <v>13</v>
      </c>
      <c r="C1444">
        <f t="shared" si="44"/>
        <v>68.986645872400004</v>
      </c>
      <c r="D1444">
        <v>5.4083500000000004</v>
      </c>
      <c r="E1444">
        <f t="shared" si="45"/>
        <v>57.633149722499994</v>
      </c>
    </row>
    <row r="1445" spans="1:5">
      <c r="A1445">
        <v>32.045200000000001</v>
      </c>
      <c r="B1445">
        <v>13</v>
      </c>
      <c r="C1445">
        <f t="shared" si="44"/>
        <v>362.71964304000005</v>
      </c>
      <c r="D1445">
        <v>51.749200000000002</v>
      </c>
      <c r="E1445">
        <f t="shared" si="45"/>
        <v>1501.5005006400002</v>
      </c>
    </row>
    <row r="1446" spans="1:5">
      <c r="A1446">
        <v>14.576599999999999</v>
      </c>
      <c r="B1446">
        <v>13</v>
      </c>
      <c r="C1446">
        <f t="shared" si="44"/>
        <v>2.4856675599999973</v>
      </c>
      <c r="D1446">
        <v>29.456600000000002</v>
      </c>
      <c r="E1446">
        <f t="shared" si="45"/>
        <v>270.81968356000004</v>
      </c>
    </row>
    <row r="1447" spans="1:5">
      <c r="A1447">
        <v>53.513800000000003</v>
      </c>
      <c r="B1447">
        <v>13</v>
      </c>
      <c r="C1447">
        <f t="shared" si="44"/>
        <v>1641.3679904400003</v>
      </c>
      <c r="D1447">
        <v>100.538</v>
      </c>
      <c r="E1447">
        <f t="shared" si="45"/>
        <v>7662.9014439999992</v>
      </c>
    </row>
    <row r="1448" spans="1:5">
      <c r="A1448">
        <v>9.0809200000000008</v>
      </c>
      <c r="B1448">
        <v>13</v>
      </c>
      <c r="C1448">
        <f t="shared" si="44"/>
        <v>15.359188046399995</v>
      </c>
      <c r="D1448">
        <v>15.7691</v>
      </c>
      <c r="E1448">
        <f t="shared" si="45"/>
        <v>7.6679148099999992</v>
      </c>
    </row>
    <row r="1449" spans="1:5">
      <c r="A1449">
        <v>9.0677000000000003</v>
      </c>
      <c r="B1449">
        <v>13</v>
      </c>
      <c r="C1449">
        <f t="shared" si="44"/>
        <v>15.462983289999997</v>
      </c>
      <c r="D1449">
        <v>19.146899999999999</v>
      </c>
      <c r="E1449">
        <f t="shared" si="45"/>
        <v>37.784379609999981</v>
      </c>
    </row>
    <row r="1450" spans="1:5">
      <c r="A1450">
        <v>5.9696300000000004</v>
      </c>
      <c r="B1450">
        <v>13</v>
      </c>
      <c r="C1450">
        <f t="shared" si="44"/>
        <v>49.426102336899994</v>
      </c>
      <c r="D1450">
        <v>11.257199999999999</v>
      </c>
      <c r="E1450">
        <f t="shared" si="45"/>
        <v>3.0373518400000026</v>
      </c>
    </row>
    <row r="1451" spans="1:5">
      <c r="A1451">
        <v>15.8675</v>
      </c>
      <c r="B1451">
        <v>13</v>
      </c>
      <c r="C1451">
        <f t="shared" si="44"/>
        <v>8.2225562499999985</v>
      </c>
      <c r="D1451">
        <v>33.100299999999997</v>
      </c>
      <c r="E1451">
        <f t="shared" si="45"/>
        <v>404.02206008999991</v>
      </c>
    </row>
    <row r="1452" spans="1:5">
      <c r="A1452">
        <v>12.8239</v>
      </c>
      <c r="B1452">
        <v>13</v>
      </c>
      <c r="C1452">
        <f t="shared" si="44"/>
        <v>3.1011209999999973E-2</v>
      </c>
      <c r="D1452">
        <v>62.192</v>
      </c>
      <c r="E1452">
        <f t="shared" si="45"/>
        <v>2419.852864</v>
      </c>
    </row>
    <row r="1453" spans="1:5">
      <c r="A1453">
        <v>9.4487000000000005</v>
      </c>
      <c r="B1453">
        <v>13</v>
      </c>
      <c r="C1453">
        <f t="shared" si="44"/>
        <v>12.611731689999996</v>
      </c>
      <c r="D1453">
        <v>39.723199999999999</v>
      </c>
      <c r="E1453">
        <f t="shared" si="45"/>
        <v>714.12941823999995</v>
      </c>
    </row>
    <row r="1454" spans="1:5">
      <c r="A1454">
        <v>8.2457999999999991</v>
      </c>
      <c r="B1454">
        <v>13</v>
      </c>
      <c r="C1454">
        <f t="shared" si="44"/>
        <v>22.602417640000009</v>
      </c>
      <c r="D1454">
        <v>27.607600000000001</v>
      </c>
      <c r="E1454">
        <f t="shared" si="45"/>
        <v>213.38197776000004</v>
      </c>
    </row>
    <row r="1455" spans="1:5">
      <c r="A1455">
        <v>6.1438199999999998</v>
      </c>
      <c r="B1455">
        <v>13</v>
      </c>
      <c r="C1455">
        <f t="shared" si="44"/>
        <v>47.007204192400003</v>
      </c>
      <c r="D1455">
        <v>11.2759</v>
      </c>
      <c r="E1455">
        <f t="shared" si="45"/>
        <v>2.9725208099999998</v>
      </c>
    </row>
    <row r="1456" spans="1:5">
      <c r="A1456">
        <v>9.3011599999999994</v>
      </c>
      <c r="B1456">
        <v>13</v>
      </c>
      <c r="C1456">
        <f t="shared" si="44"/>
        <v>13.681417345600003</v>
      </c>
      <c r="D1456">
        <v>32.533499999999997</v>
      </c>
      <c r="E1456">
        <f t="shared" si="45"/>
        <v>381.55762224999984</v>
      </c>
    </row>
    <row r="1457" spans="1:5">
      <c r="A1457">
        <v>13.7042</v>
      </c>
      <c r="B1457">
        <v>13</v>
      </c>
      <c r="C1457">
        <f t="shared" si="44"/>
        <v>0.49589764000000025</v>
      </c>
      <c r="D1457">
        <v>42.078400000000002</v>
      </c>
      <c r="E1457">
        <f t="shared" si="45"/>
        <v>845.55334656000014</v>
      </c>
    </row>
    <row r="1458" spans="1:5">
      <c r="A1458">
        <v>35.856699999999996</v>
      </c>
      <c r="B1458">
        <v>13</v>
      </c>
      <c r="C1458">
        <f t="shared" si="44"/>
        <v>522.42873488999987</v>
      </c>
      <c r="D1458">
        <v>63.5503</v>
      </c>
      <c r="E1458">
        <f t="shared" si="45"/>
        <v>2555.3328300899998</v>
      </c>
    </row>
    <row r="1459" spans="1:5">
      <c r="A1459">
        <v>64.313400000000001</v>
      </c>
      <c r="B1459">
        <v>13</v>
      </c>
      <c r="C1459">
        <f t="shared" si="44"/>
        <v>2633.0650195600001</v>
      </c>
      <c r="D1459">
        <v>51.5349</v>
      </c>
      <c r="E1459">
        <f t="shared" si="45"/>
        <v>1484.9385180100001</v>
      </c>
    </row>
    <row r="1460" spans="1:5">
      <c r="A1460">
        <v>10.348000000000001</v>
      </c>
      <c r="B1460">
        <v>13</v>
      </c>
      <c r="C1460">
        <f t="shared" si="44"/>
        <v>7.0331039999999962</v>
      </c>
      <c r="D1460">
        <v>26.257400000000001</v>
      </c>
      <c r="E1460">
        <f t="shared" si="45"/>
        <v>175.75865476000001</v>
      </c>
    </row>
    <row r="1461" spans="1:5">
      <c r="A1461">
        <v>6.1324899999999998</v>
      </c>
      <c r="B1461">
        <v>13</v>
      </c>
      <c r="C1461">
        <f t="shared" si="44"/>
        <v>47.162693600100006</v>
      </c>
      <c r="D1461">
        <v>14.566000000000001</v>
      </c>
      <c r="E1461">
        <f t="shared" si="45"/>
        <v>2.4523560000000022</v>
      </c>
    </row>
    <row r="1462" spans="1:5">
      <c r="A1462">
        <v>8.6217699999999997</v>
      </c>
      <c r="B1462">
        <v>13</v>
      </c>
      <c r="C1462">
        <f t="shared" si="44"/>
        <v>19.168897932900002</v>
      </c>
      <c r="D1462">
        <v>13.159000000000001</v>
      </c>
      <c r="E1462">
        <f t="shared" si="45"/>
        <v>2.528100000000022E-2</v>
      </c>
    </row>
    <row r="1463" spans="1:5">
      <c r="A1463">
        <v>5.7396599999999998</v>
      </c>
      <c r="B1463">
        <v>13</v>
      </c>
      <c r="C1463">
        <f t="shared" si="44"/>
        <v>52.712536915600005</v>
      </c>
      <c r="D1463">
        <v>11.412599999999999</v>
      </c>
      <c r="E1463">
        <f t="shared" si="45"/>
        <v>2.5198387600000021</v>
      </c>
    </row>
    <row r="1464" spans="1:5">
      <c r="A1464">
        <v>14.175700000000001</v>
      </c>
      <c r="B1464">
        <v>13</v>
      </c>
      <c r="C1464">
        <f t="shared" si="44"/>
        <v>1.382270490000002</v>
      </c>
      <c r="D1464">
        <v>34.985599999999998</v>
      </c>
      <c r="E1464">
        <f t="shared" si="45"/>
        <v>483.36660735999993</v>
      </c>
    </row>
    <row r="1465" spans="1:5">
      <c r="A1465">
        <v>10.0983</v>
      </c>
      <c r="B1465">
        <v>13</v>
      </c>
      <c r="C1465">
        <f t="shared" si="44"/>
        <v>8.4198628899999992</v>
      </c>
      <c r="D1465">
        <v>20.443899999999999</v>
      </c>
      <c r="E1465">
        <f t="shared" si="45"/>
        <v>55.411647209999991</v>
      </c>
    </row>
    <row r="1466" spans="1:5">
      <c r="A1466">
        <v>11.712</v>
      </c>
      <c r="B1466">
        <v>13</v>
      </c>
      <c r="C1466">
        <f t="shared" si="44"/>
        <v>1.6589440000000006</v>
      </c>
      <c r="D1466">
        <v>38.133899999999997</v>
      </c>
      <c r="E1466">
        <f t="shared" si="45"/>
        <v>631.71292920999986</v>
      </c>
    </row>
    <row r="1467" spans="1:5">
      <c r="A1467">
        <v>7.5114700000000001</v>
      </c>
      <c r="B1467">
        <v>13</v>
      </c>
      <c r="C1467">
        <f t="shared" si="44"/>
        <v>30.1239615609</v>
      </c>
      <c r="D1467">
        <v>13.6556</v>
      </c>
      <c r="E1467">
        <f t="shared" si="45"/>
        <v>0.42981135999999964</v>
      </c>
    </row>
    <row r="1468" spans="1:5">
      <c r="A1468">
        <v>4.6941800000000002</v>
      </c>
      <c r="B1468">
        <v>13</v>
      </c>
      <c r="C1468">
        <f t="shared" si="44"/>
        <v>68.986645872400004</v>
      </c>
      <c r="D1468">
        <v>5.4083500000000004</v>
      </c>
      <c r="E1468">
        <f t="shared" si="45"/>
        <v>57.633149722499994</v>
      </c>
    </row>
    <row r="1469" spans="1:5">
      <c r="A1469">
        <v>5.1414</v>
      </c>
      <c r="B1469">
        <v>13</v>
      </c>
      <c r="C1469">
        <f t="shared" si="44"/>
        <v>61.757593960000001</v>
      </c>
      <c r="D1469">
        <v>9.96889</v>
      </c>
      <c r="E1469">
        <f t="shared" si="45"/>
        <v>9.1876278321000004</v>
      </c>
    </row>
    <row r="1470" spans="1:5">
      <c r="A1470">
        <v>6.1228400000000001</v>
      </c>
      <c r="B1470">
        <v>13</v>
      </c>
      <c r="C1470">
        <f t="shared" si="44"/>
        <v>47.295329665600001</v>
      </c>
      <c r="D1470">
        <v>7.6462899999999996</v>
      </c>
      <c r="E1470">
        <f t="shared" si="45"/>
        <v>28.662210764100003</v>
      </c>
    </row>
    <row r="1471" spans="1:5">
      <c r="A1471">
        <v>5.9504200000000003</v>
      </c>
      <c r="B1471">
        <v>13</v>
      </c>
      <c r="C1471">
        <f t="shared" si="44"/>
        <v>49.696578176399996</v>
      </c>
      <c r="D1471">
        <v>4.7372199999999998</v>
      </c>
      <c r="E1471">
        <f t="shared" si="45"/>
        <v>68.273533328399992</v>
      </c>
    </row>
    <row r="1472" spans="1:5">
      <c r="A1472">
        <v>9.5369299999999999</v>
      </c>
      <c r="B1472">
        <v>13</v>
      </c>
      <c r="C1472">
        <f t="shared" si="44"/>
        <v>11.992853824900001</v>
      </c>
      <c r="D1472">
        <v>44.660600000000002</v>
      </c>
      <c r="E1472">
        <f t="shared" si="45"/>
        <v>1002.3935923600002</v>
      </c>
    </row>
    <row r="1473" spans="1:5">
      <c r="A1473">
        <v>15.1044</v>
      </c>
      <c r="B1473">
        <v>13</v>
      </c>
      <c r="C1473">
        <f t="shared" si="44"/>
        <v>4.42849936</v>
      </c>
      <c r="D1473">
        <v>35.854999999999997</v>
      </c>
      <c r="E1473">
        <f t="shared" si="45"/>
        <v>522.35102499999982</v>
      </c>
    </row>
    <row r="1474" spans="1:5">
      <c r="A1474">
        <v>54.217799999999997</v>
      </c>
      <c r="B1474">
        <v>13</v>
      </c>
      <c r="C1474">
        <f t="shared" si="44"/>
        <v>1698.9070368399998</v>
      </c>
      <c r="D1474">
        <v>114.348</v>
      </c>
      <c r="E1474">
        <f t="shared" si="45"/>
        <v>10271.417104</v>
      </c>
    </row>
    <row r="1475" spans="1:5">
      <c r="A1475">
        <v>10.0587</v>
      </c>
      <c r="B1475">
        <v>13</v>
      </c>
      <c r="C1475">
        <f t="shared" ref="C1475:C1538" si="46">+(A1475-B1475)^2</f>
        <v>8.6512456899999997</v>
      </c>
      <c r="D1475">
        <v>20.783899999999999</v>
      </c>
      <c r="E1475">
        <f t="shared" ref="E1475:E1538" si="47">+(B1475-D1475)^2</f>
        <v>60.589099209999986</v>
      </c>
    </row>
    <row r="1476" spans="1:5">
      <c r="A1476">
        <v>66.443299999999994</v>
      </c>
      <c r="B1476">
        <v>13</v>
      </c>
      <c r="C1476">
        <f t="shared" si="46"/>
        <v>2856.1863148899993</v>
      </c>
      <c r="D1476">
        <v>67.042199999999994</v>
      </c>
      <c r="E1476">
        <f t="shared" si="47"/>
        <v>2920.5593808399994</v>
      </c>
    </row>
    <row r="1477" spans="1:5">
      <c r="A1477">
        <v>15.065799999999999</v>
      </c>
      <c r="B1477">
        <v>13</v>
      </c>
      <c r="C1477">
        <f t="shared" si="46"/>
        <v>4.2675296399999976</v>
      </c>
      <c r="D1477">
        <v>61.806199999999997</v>
      </c>
      <c r="E1477">
        <f t="shared" si="47"/>
        <v>2382.0451584399998</v>
      </c>
    </row>
    <row r="1478" spans="1:5">
      <c r="A1478">
        <v>17.426300000000001</v>
      </c>
      <c r="B1478">
        <v>13</v>
      </c>
      <c r="C1478">
        <f t="shared" si="46"/>
        <v>19.592131690000009</v>
      </c>
      <c r="D1478">
        <v>61.209499999999998</v>
      </c>
      <c r="E1478">
        <f t="shared" si="47"/>
        <v>2324.1558902499996</v>
      </c>
    </row>
    <row r="1479" spans="1:5">
      <c r="A1479">
        <v>14.398099999999999</v>
      </c>
      <c r="B1479">
        <v>13</v>
      </c>
      <c r="C1479">
        <f t="shared" si="46"/>
        <v>1.9546836099999985</v>
      </c>
      <c r="D1479">
        <v>52.478900000000003</v>
      </c>
      <c r="E1479">
        <f t="shared" si="47"/>
        <v>1558.5835452100002</v>
      </c>
    </row>
    <row r="1480" spans="1:5">
      <c r="A1480">
        <v>6.3104399999999998</v>
      </c>
      <c r="B1480">
        <v>13</v>
      </c>
      <c r="C1480">
        <f t="shared" si="46"/>
        <v>44.750212993600002</v>
      </c>
      <c r="D1480">
        <v>8.5789600000000004</v>
      </c>
      <c r="E1480">
        <f t="shared" si="47"/>
        <v>19.545594681599997</v>
      </c>
    </row>
    <row r="1481" spans="1:5">
      <c r="A1481">
        <v>31.972899999999999</v>
      </c>
      <c r="B1481">
        <v>13</v>
      </c>
      <c r="C1481">
        <f t="shared" si="46"/>
        <v>359.97093440999998</v>
      </c>
      <c r="D1481">
        <v>100.608</v>
      </c>
      <c r="E1481">
        <f t="shared" si="47"/>
        <v>7675.1616640000011</v>
      </c>
    </row>
    <row r="1482" spans="1:5">
      <c r="A1482">
        <v>96.335700000000003</v>
      </c>
      <c r="B1482">
        <v>13</v>
      </c>
      <c r="C1482">
        <f t="shared" si="46"/>
        <v>6944.8388944900007</v>
      </c>
      <c r="D1482">
        <v>81.941500000000005</v>
      </c>
      <c r="E1482">
        <f t="shared" si="47"/>
        <v>4752.9304222500004</v>
      </c>
    </row>
    <row r="1483" spans="1:5">
      <c r="A1483">
        <v>8.5872100000000007</v>
      </c>
      <c r="B1483">
        <v>13</v>
      </c>
      <c r="C1483">
        <f t="shared" si="46"/>
        <v>19.472715584099994</v>
      </c>
      <c r="D1483">
        <v>16.393699999999999</v>
      </c>
      <c r="E1483">
        <f t="shared" si="47"/>
        <v>11.517199689999993</v>
      </c>
    </row>
    <row r="1484" spans="1:5">
      <c r="A1484">
        <v>12.1577</v>
      </c>
      <c r="B1484">
        <v>13</v>
      </c>
      <c r="C1484">
        <f t="shared" si="46"/>
        <v>0.7094692899999997</v>
      </c>
      <c r="D1484">
        <v>46.0167</v>
      </c>
      <c r="E1484">
        <f t="shared" si="47"/>
        <v>1090.1024788899999</v>
      </c>
    </row>
    <row r="1485" spans="1:5">
      <c r="A1485">
        <v>53.857300000000002</v>
      </c>
      <c r="B1485">
        <v>13</v>
      </c>
      <c r="C1485">
        <f t="shared" si="46"/>
        <v>1669.3189632900003</v>
      </c>
      <c r="D1485">
        <v>114.66200000000001</v>
      </c>
      <c r="E1485">
        <f t="shared" si="47"/>
        <v>10335.162244000001</v>
      </c>
    </row>
    <row r="1486" spans="1:5">
      <c r="A1486">
        <v>7.8449499999999999</v>
      </c>
      <c r="B1486">
        <v>13</v>
      </c>
      <c r="C1486">
        <f t="shared" si="46"/>
        <v>26.5745405025</v>
      </c>
      <c r="D1486">
        <v>13.8345</v>
      </c>
      <c r="E1486">
        <f t="shared" si="47"/>
        <v>0.69639025000000043</v>
      </c>
    </row>
    <row r="1487" spans="1:5">
      <c r="A1487">
        <v>16.712</v>
      </c>
      <c r="B1487">
        <v>13</v>
      </c>
      <c r="C1487">
        <f t="shared" si="46"/>
        <v>13.778943999999997</v>
      </c>
      <c r="D1487">
        <v>45.651299999999999</v>
      </c>
      <c r="E1487">
        <f t="shared" si="47"/>
        <v>1066.10739169</v>
      </c>
    </row>
    <row r="1488" spans="1:5">
      <c r="A1488">
        <v>4.5735999999999999</v>
      </c>
      <c r="B1488">
        <v>13</v>
      </c>
      <c r="C1488">
        <f t="shared" si="46"/>
        <v>71.004216960000022</v>
      </c>
      <c r="D1488">
        <v>15.5481</v>
      </c>
      <c r="E1488">
        <f t="shared" si="47"/>
        <v>6.4928136099999989</v>
      </c>
    </row>
    <row r="1489" spans="1:5">
      <c r="A1489">
        <v>5.9660799999999998</v>
      </c>
      <c r="B1489">
        <v>13</v>
      </c>
      <c r="C1489">
        <f t="shared" si="46"/>
        <v>49.476030566400006</v>
      </c>
      <c r="D1489">
        <v>19.068300000000001</v>
      </c>
      <c r="E1489">
        <f t="shared" si="47"/>
        <v>36.824264890000009</v>
      </c>
    </row>
    <row r="1490" spans="1:5">
      <c r="A1490">
        <v>13.8376</v>
      </c>
      <c r="B1490">
        <v>13</v>
      </c>
      <c r="C1490">
        <f t="shared" si="46"/>
        <v>0.70157376000000016</v>
      </c>
      <c r="D1490">
        <v>21.9148</v>
      </c>
      <c r="E1490">
        <f t="shared" si="47"/>
        <v>79.473659039999987</v>
      </c>
    </row>
    <row r="1491" spans="1:5">
      <c r="A1491">
        <v>8.2072699999999994</v>
      </c>
      <c r="B1491">
        <v>13</v>
      </c>
      <c r="C1491">
        <f t="shared" si="46"/>
        <v>22.970260852900005</v>
      </c>
      <c r="D1491">
        <v>37.772100000000002</v>
      </c>
      <c r="E1491">
        <f t="shared" si="47"/>
        <v>613.65693841000007</v>
      </c>
    </row>
    <row r="1492" spans="1:5">
      <c r="A1492">
        <v>5.7276199999999999</v>
      </c>
      <c r="B1492">
        <v>13</v>
      </c>
      <c r="C1492">
        <f t="shared" si="46"/>
        <v>52.887510864399999</v>
      </c>
      <c r="D1492">
        <v>13.255100000000001</v>
      </c>
      <c r="E1492">
        <f t="shared" si="47"/>
        <v>6.5076010000000281E-2</v>
      </c>
    </row>
    <row r="1493" spans="1:5">
      <c r="A1493">
        <v>8.0134899999999991</v>
      </c>
      <c r="B1493">
        <v>13</v>
      </c>
      <c r="C1493">
        <f t="shared" si="46"/>
        <v>24.865281980100008</v>
      </c>
      <c r="D1493">
        <v>19.592099999999999</v>
      </c>
      <c r="E1493">
        <f t="shared" si="47"/>
        <v>43.455782409999983</v>
      </c>
    </row>
    <row r="1494" spans="1:5">
      <c r="A1494">
        <v>6.3844900000000004</v>
      </c>
      <c r="B1494">
        <v>13</v>
      </c>
      <c r="C1494">
        <f t="shared" si="46"/>
        <v>43.764972560099991</v>
      </c>
      <c r="D1494">
        <v>10.4168</v>
      </c>
      <c r="E1494">
        <f t="shared" si="47"/>
        <v>6.6729222399999983</v>
      </c>
    </row>
    <row r="1495" spans="1:5">
      <c r="A1495">
        <v>11.2158</v>
      </c>
      <c r="B1495">
        <v>13</v>
      </c>
      <c r="C1495">
        <f t="shared" si="46"/>
        <v>3.1833696400000009</v>
      </c>
      <c r="D1495">
        <v>37.398499999999999</v>
      </c>
      <c r="E1495">
        <f t="shared" si="47"/>
        <v>595.28680224999994</v>
      </c>
    </row>
    <row r="1496" spans="1:5">
      <c r="A1496">
        <v>5.5058100000000003</v>
      </c>
      <c r="B1496">
        <v>13</v>
      </c>
      <c r="C1496">
        <f t="shared" si="46"/>
        <v>56.162883756099994</v>
      </c>
      <c r="D1496">
        <v>9.9874799999999997</v>
      </c>
      <c r="E1496">
        <f t="shared" si="47"/>
        <v>9.0752767504000023</v>
      </c>
    </row>
    <row r="1497" spans="1:5">
      <c r="A1497">
        <v>14.6013</v>
      </c>
      <c r="B1497">
        <v>13</v>
      </c>
      <c r="C1497">
        <f t="shared" si="46"/>
        <v>2.5641616900000006</v>
      </c>
      <c r="D1497">
        <v>14.9871</v>
      </c>
      <c r="E1497">
        <f t="shared" si="47"/>
        <v>3.9485664099999993</v>
      </c>
    </row>
    <row r="1498" spans="1:5">
      <c r="A1498">
        <v>21.833600000000001</v>
      </c>
      <c r="B1498">
        <v>13</v>
      </c>
      <c r="C1498">
        <f t="shared" si="46"/>
        <v>78.032488960000009</v>
      </c>
      <c r="D1498">
        <v>34.033700000000003</v>
      </c>
      <c r="E1498">
        <f t="shared" si="47"/>
        <v>442.41653569000016</v>
      </c>
    </row>
    <row r="1499" spans="1:5">
      <c r="A1499">
        <v>19.149000000000001</v>
      </c>
      <c r="B1499">
        <v>12</v>
      </c>
      <c r="C1499">
        <f t="shared" si="46"/>
        <v>51.108201000000015</v>
      </c>
      <c r="D1499">
        <v>16.133400000000002</v>
      </c>
      <c r="E1499">
        <f t="shared" si="47"/>
        <v>17.084995560000014</v>
      </c>
    </row>
    <row r="1500" spans="1:5">
      <c r="A1500">
        <v>14.477</v>
      </c>
      <c r="B1500">
        <v>12</v>
      </c>
      <c r="C1500">
        <f t="shared" si="46"/>
        <v>6.1355290000000018</v>
      </c>
      <c r="D1500">
        <v>35.037999999999997</v>
      </c>
      <c r="E1500">
        <f t="shared" si="47"/>
        <v>530.74944399999981</v>
      </c>
    </row>
    <row r="1501" spans="1:5">
      <c r="A1501">
        <v>9.1410599999999995</v>
      </c>
      <c r="B1501">
        <v>12</v>
      </c>
      <c r="C1501">
        <f t="shared" si="46"/>
        <v>8.1735379236000032</v>
      </c>
      <c r="D1501">
        <v>26.003399999999999</v>
      </c>
      <c r="E1501">
        <f t="shared" si="47"/>
        <v>196.09521155999997</v>
      </c>
    </row>
    <row r="1502" spans="1:5">
      <c r="A1502">
        <v>6.4234499999999999</v>
      </c>
      <c r="B1502">
        <v>12</v>
      </c>
      <c r="C1502">
        <f t="shared" si="46"/>
        <v>31.0979099025</v>
      </c>
      <c r="D1502">
        <v>25.7182</v>
      </c>
      <c r="E1502">
        <f t="shared" si="47"/>
        <v>188.18901123999999</v>
      </c>
    </row>
    <row r="1503" spans="1:5">
      <c r="A1503">
        <v>8.9450800000000008</v>
      </c>
      <c r="B1503">
        <v>12</v>
      </c>
      <c r="C1503">
        <f t="shared" si="46"/>
        <v>9.332536206399995</v>
      </c>
      <c r="D1503">
        <v>23.668900000000001</v>
      </c>
      <c r="E1503">
        <f t="shared" si="47"/>
        <v>136.16322721000003</v>
      </c>
    </row>
    <row r="1504" spans="1:5">
      <c r="A1504">
        <v>19.004300000000001</v>
      </c>
      <c r="B1504">
        <v>12</v>
      </c>
      <c r="C1504">
        <f t="shared" si="46"/>
        <v>49.060218490000011</v>
      </c>
      <c r="D1504">
        <v>77.190299999999993</v>
      </c>
      <c r="E1504">
        <f t="shared" si="47"/>
        <v>4249.7752140899993</v>
      </c>
    </row>
    <row r="1505" spans="1:5">
      <c r="A1505">
        <v>10.036099999999999</v>
      </c>
      <c r="B1505">
        <v>12</v>
      </c>
      <c r="C1505">
        <f t="shared" si="46"/>
        <v>3.8569032100000027</v>
      </c>
      <c r="D1505">
        <v>24.481000000000002</v>
      </c>
      <c r="E1505">
        <f t="shared" si="47"/>
        <v>155.77536100000003</v>
      </c>
    </row>
    <row r="1506" spans="1:5">
      <c r="A1506">
        <v>7.5339400000000003</v>
      </c>
      <c r="B1506">
        <v>12</v>
      </c>
      <c r="C1506">
        <f t="shared" si="46"/>
        <v>19.945691923599998</v>
      </c>
      <c r="D1506">
        <v>13.778</v>
      </c>
      <c r="E1506">
        <f t="shared" si="47"/>
        <v>3.1612840000000015</v>
      </c>
    </row>
    <row r="1507" spans="1:5">
      <c r="A1507">
        <v>7.9577</v>
      </c>
      <c r="B1507">
        <v>12</v>
      </c>
      <c r="C1507">
        <f t="shared" si="46"/>
        <v>16.340189290000001</v>
      </c>
      <c r="D1507">
        <v>30.1814</v>
      </c>
      <c r="E1507">
        <f t="shared" si="47"/>
        <v>330.56330595999998</v>
      </c>
    </row>
    <row r="1508" spans="1:5">
      <c r="A1508">
        <v>6.9411199999999997</v>
      </c>
      <c r="B1508">
        <v>12</v>
      </c>
      <c r="C1508">
        <f t="shared" si="46"/>
        <v>25.592266854400002</v>
      </c>
      <c r="D1508">
        <v>17.461600000000001</v>
      </c>
      <c r="E1508">
        <f t="shared" si="47"/>
        <v>29.829074560000006</v>
      </c>
    </row>
    <row r="1509" spans="1:5">
      <c r="A1509">
        <v>9.1857299999999995</v>
      </c>
      <c r="B1509">
        <v>12</v>
      </c>
      <c r="C1509">
        <f t="shared" si="46"/>
        <v>7.9201156329000026</v>
      </c>
      <c r="D1509">
        <v>39.834400000000002</v>
      </c>
      <c r="E1509">
        <f t="shared" si="47"/>
        <v>774.75382336000007</v>
      </c>
    </row>
    <row r="1510" spans="1:5">
      <c r="A1510">
        <v>7.5810199999999996</v>
      </c>
      <c r="B1510">
        <v>12</v>
      </c>
      <c r="C1510">
        <f t="shared" si="46"/>
        <v>19.527384240400004</v>
      </c>
      <c r="D1510">
        <v>15.9224</v>
      </c>
      <c r="E1510">
        <f t="shared" si="47"/>
        <v>15.385221759999997</v>
      </c>
    </row>
    <row r="1511" spans="1:5">
      <c r="A1511">
        <v>29.930599999999998</v>
      </c>
      <c r="B1511">
        <v>12</v>
      </c>
      <c r="C1511">
        <f t="shared" si="46"/>
        <v>321.50641635999995</v>
      </c>
      <c r="D1511">
        <v>21.852799999999998</v>
      </c>
      <c r="E1511">
        <f t="shared" si="47"/>
        <v>97.077667839999975</v>
      </c>
    </row>
    <row r="1512" spans="1:5">
      <c r="A1512">
        <v>9.4685299999999994</v>
      </c>
      <c r="B1512">
        <v>12</v>
      </c>
      <c r="C1512">
        <f t="shared" si="46"/>
        <v>6.4083403609000031</v>
      </c>
      <c r="D1512">
        <v>33.818399999999997</v>
      </c>
      <c r="E1512">
        <f t="shared" si="47"/>
        <v>476.04257855999987</v>
      </c>
    </row>
    <row r="1513" spans="1:5">
      <c r="A1513">
        <v>15.7456</v>
      </c>
      <c r="B1513">
        <v>12</v>
      </c>
      <c r="C1513">
        <f t="shared" si="46"/>
        <v>14.029519359999997</v>
      </c>
      <c r="D1513">
        <v>67.685199999999995</v>
      </c>
      <c r="E1513">
        <f t="shared" si="47"/>
        <v>3100.8414990399992</v>
      </c>
    </row>
    <row r="1514" spans="1:5">
      <c r="A1514">
        <v>9.6325900000000004</v>
      </c>
      <c r="B1514">
        <v>12</v>
      </c>
      <c r="C1514">
        <f t="shared" si="46"/>
        <v>5.6046301080999976</v>
      </c>
      <c r="D1514">
        <v>34.261800000000001</v>
      </c>
      <c r="E1514">
        <f t="shared" si="47"/>
        <v>495.58773924000002</v>
      </c>
    </row>
    <row r="1515" spans="1:5">
      <c r="A1515">
        <v>10.420199999999999</v>
      </c>
      <c r="B1515">
        <v>12</v>
      </c>
      <c r="C1515">
        <f t="shared" si="46"/>
        <v>2.4957680400000015</v>
      </c>
      <c r="D1515">
        <v>38.940899999999999</v>
      </c>
      <c r="E1515">
        <f t="shared" si="47"/>
        <v>725.81209280999997</v>
      </c>
    </row>
    <row r="1516" spans="1:5">
      <c r="A1516">
        <v>5.8662700000000001</v>
      </c>
      <c r="B1516">
        <v>12</v>
      </c>
      <c r="C1516">
        <f t="shared" si="46"/>
        <v>37.6226437129</v>
      </c>
      <c r="D1516">
        <v>10.9801</v>
      </c>
      <c r="E1516">
        <f t="shared" si="47"/>
        <v>1.0401960099999996</v>
      </c>
    </row>
    <row r="1517" spans="1:5">
      <c r="A1517">
        <v>44.463099999999997</v>
      </c>
      <c r="B1517">
        <v>12</v>
      </c>
      <c r="C1517">
        <f t="shared" si="46"/>
        <v>1053.8528616099998</v>
      </c>
      <c r="D1517">
        <v>28.2088</v>
      </c>
      <c r="E1517">
        <f t="shared" si="47"/>
        <v>262.72519743999999</v>
      </c>
    </row>
    <row r="1518" spans="1:5">
      <c r="A1518">
        <v>21.7393</v>
      </c>
      <c r="B1518">
        <v>12</v>
      </c>
      <c r="C1518">
        <f t="shared" si="46"/>
        <v>94.853964489999996</v>
      </c>
      <c r="D1518">
        <v>49.466500000000003</v>
      </c>
      <c r="E1518">
        <f t="shared" si="47"/>
        <v>1403.7386222500002</v>
      </c>
    </row>
    <row r="1519" spans="1:5">
      <c r="A1519">
        <v>25.7211</v>
      </c>
      <c r="B1519">
        <v>12</v>
      </c>
      <c r="C1519">
        <f t="shared" si="46"/>
        <v>188.26858521</v>
      </c>
      <c r="D1519">
        <v>74.490099999999998</v>
      </c>
      <c r="E1519">
        <f t="shared" si="47"/>
        <v>3905.0125980099997</v>
      </c>
    </row>
    <row r="1520" spans="1:5">
      <c r="A1520">
        <v>11.408099999999999</v>
      </c>
      <c r="B1520">
        <v>12</v>
      </c>
      <c r="C1520">
        <f t="shared" si="46"/>
        <v>0.35034561000000092</v>
      </c>
      <c r="D1520">
        <v>40.841500000000003</v>
      </c>
      <c r="E1520">
        <f t="shared" si="47"/>
        <v>831.83212225000022</v>
      </c>
    </row>
    <row r="1521" spans="1:5">
      <c r="A1521">
        <v>56.5852</v>
      </c>
      <c r="B1521">
        <v>12</v>
      </c>
      <c r="C1521">
        <f t="shared" si="46"/>
        <v>1987.8400590400001</v>
      </c>
      <c r="D1521">
        <v>103.322</v>
      </c>
      <c r="E1521">
        <f t="shared" si="47"/>
        <v>8339.7076840000009</v>
      </c>
    </row>
    <row r="1522" spans="1:5">
      <c r="A1522">
        <v>13.699199999999999</v>
      </c>
      <c r="B1522">
        <v>12</v>
      </c>
      <c r="C1522">
        <f t="shared" si="46"/>
        <v>2.887280639999998</v>
      </c>
      <c r="D1522">
        <v>28.5777</v>
      </c>
      <c r="E1522">
        <f t="shared" si="47"/>
        <v>274.82013728999999</v>
      </c>
    </row>
    <row r="1523" spans="1:5">
      <c r="A1523">
        <v>4.46922</v>
      </c>
      <c r="B1523">
        <v>12</v>
      </c>
      <c r="C1523">
        <f t="shared" si="46"/>
        <v>56.712647408400002</v>
      </c>
      <c r="D1523">
        <v>11.0764</v>
      </c>
      <c r="E1523">
        <f t="shared" si="47"/>
        <v>0.85303696000000073</v>
      </c>
    </row>
    <row r="1524" spans="1:5">
      <c r="A1524">
        <v>15.3224</v>
      </c>
      <c r="B1524">
        <v>12</v>
      </c>
      <c r="C1524">
        <f t="shared" si="46"/>
        <v>11.03834176</v>
      </c>
      <c r="D1524">
        <v>30.158200000000001</v>
      </c>
      <c r="E1524">
        <f t="shared" si="47"/>
        <v>329.72022724000004</v>
      </c>
    </row>
    <row r="1525" spans="1:5">
      <c r="A1525">
        <v>45.345799999999997</v>
      </c>
      <c r="B1525">
        <v>12</v>
      </c>
      <c r="C1525">
        <f t="shared" si="46"/>
        <v>1111.9423776399999</v>
      </c>
      <c r="D1525">
        <v>70.003600000000006</v>
      </c>
      <c r="E1525">
        <f t="shared" si="47"/>
        <v>3364.4176129600005</v>
      </c>
    </row>
    <row r="1526" spans="1:5">
      <c r="A1526">
        <v>3.8990399999999998</v>
      </c>
      <c r="B1526">
        <v>12</v>
      </c>
      <c r="C1526">
        <f t="shared" si="46"/>
        <v>65.625552921600004</v>
      </c>
      <c r="D1526">
        <v>7.99709</v>
      </c>
      <c r="E1526">
        <f t="shared" si="47"/>
        <v>16.023288468099999</v>
      </c>
    </row>
    <row r="1527" spans="1:5">
      <c r="A1527">
        <v>1.85642</v>
      </c>
      <c r="B1527">
        <v>12</v>
      </c>
      <c r="C1527">
        <f t="shared" si="46"/>
        <v>102.8922152164</v>
      </c>
      <c r="D1527">
        <v>2.2620200000000001</v>
      </c>
      <c r="E1527">
        <f t="shared" si="47"/>
        <v>94.828254480400005</v>
      </c>
    </row>
    <row r="1528" spans="1:5">
      <c r="A1528">
        <v>8.1991999999999994</v>
      </c>
      <c r="B1528">
        <v>12</v>
      </c>
      <c r="C1528">
        <f t="shared" si="46"/>
        <v>14.446080640000005</v>
      </c>
      <c r="D1528">
        <v>8.8498999999999999</v>
      </c>
      <c r="E1528">
        <f t="shared" si="47"/>
        <v>9.9231300100000013</v>
      </c>
    </row>
    <row r="1529" spans="1:5">
      <c r="A1529">
        <v>12.1889</v>
      </c>
      <c r="B1529">
        <v>12</v>
      </c>
      <c r="C1529">
        <f t="shared" si="46"/>
        <v>3.5683210000000111E-2</v>
      </c>
      <c r="D1529">
        <v>15.2852</v>
      </c>
      <c r="E1529">
        <f t="shared" si="47"/>
        <v>10.792539039999998</v>
      </c>
    </row>
    <row r="1530" spans="1:5">
      <c r="A1530">
        <v>2.55165</v>
      </c>
      <c r="B1530">
        <v>12</v>
      </c>
      <c r="C1530">
        <f t="shared" si="46"/>
        <v>89.271317722499987</v>
      </c>
      <c r="D1530">
        <v>3.3316400000000002</v>
      </c>
      <c r="E1530">
        <f t="shared" si="47"/>
        <v>75.140465089599999</v>
      </c>
    </row>
    <row r="1531" spans="1:5">
      <c r="A1531">
        <v>14.792899999999999</v>
      </c>
      <c r="B1531">
        <v>12</v>
      </c>
      <c r="C1531">
        <f t="shared" si="46"/>
        <v>7.800290409999997</v>
      </c>
      <c r="D1531">
        <v>35.379800000000003</v>
      </c>
      <c r="E1531">
        <f t="shared" si="47"/>
        <v>546.61504804000015</v>
      </c>
    </row>
    <row r="1532" spans="1:5">
      <c r="A1532">
        <v>4.5184800000000003</v>
      </c>
      <c r="B1532">
        <v>12</v>
      </c>
      <c r="C1532">
        <f t="shared" si="46"/>
        <v>55.973141510399998</v>
      </c>
      <c r="D1532">
        <v>7.6003600000000002</v>
      </c>
      <c r="E1532">
        <f t="shared" si="47"/>
        <v>19.356832129599997</v>
      </c>
    </row>
    <row r="1533" spans="1:5">
      <c r="A1533">
        <v>22.965399999999999</v>
      </c>
      <c r="B1533">
        <v>12</v>
      </c>
      <c r="C1533">
        <f t="shared" si="46"/>
        <v>120.23999715999997</v>
      </c>
      <c r="D1533">
        <v>45.2256</v>
      </c>
      <c r="E1533">
        <f t="shared" si="47"/>
        <v>1103.9404953600001</v>
      </c>
    </row>
    <row r="1534" spans="1:5">
      <c r="A1534">
        <v>16.810600000000001</v>
      </c>
      <c r="B1534">
        <v>12</v>
      </c>
      <c r="C1534">
        <f t="shared" si="46"/>
        <v>23.141872360000008</v>
      </c>
      <c r="D1534">
        <v>59.696300000000001</v>
      </c>
      <c r="E1534">
        <f t="shared" si="47"/>
        <v>2274.9370336900001</v>
      </c>
    </row>
    <row r="1535" spans="1:5">
      <c r="A1535">
        <v>22.497900000000001</v>
      </c>
      <c r="B1535">
        <v>12</v>
      </c>
      <c r="C1535">
        <f t="shared" si="46"/>
        <v>110.20590441000003</v>
      </c>
      <c r="D1535">
        <v>55.263800000000003</v>
      </c>
      <c r="E1535">
        <f t="shared" si="47"/>
        <v>1871.7563904400004</v>
      </c>
    </row>
    <row r="1536" spans="1:5">
      <c r="A1536">
        <v>5.2281599999999999</v>
      </c>
      <c r="B1536">
        <v>12</v>
      </c>
      <c r="C1536">
        <f t="shared" si="46"/>
        <v>45.857816985600003</v>
      </c>
      <c r="D1536">
        <v>9.1348299999999991</v>
      </c>
      <c r="E1536">
        <f t="shared" si="47"/>
        <v>8.2091991289000052</v>
      </c>
    </row>
    <row r="1537" spans="1:5">
      <c r="A1537">
        <v>36.627800000000001</v>
      </c>
      <c r="B1537">
        <v>12</v>
      </c>
      <c r="C1537">
        <f t="shared" si="46"/>
        <v>606.52853284000003</v>
      </c>
      <c r="D1537">
        <v>101.628</v>
      </c>
      <c r="E1537">
        <f t="shared" si="47"/>
        <v>8033.1783839999998</v>
      </c>
    </row>
    <row r="1538" spans="1:5">
      <c r="A1538">
        <v>5.46645</v>
      </c>
      <c r="B1538">
        <v>12</v>
      </c>
      <c r="C1538">
        <f t="shared" si="46"/>
        <v>42.687275602500002</v>
      </c>
      <c r="D1538">
        <v>7.3433900000000003</v>
      </c>
      <c r="E1538">
        <f t="shared" si="47"/>
        <v>21.684016692099998</v>
      </c>
    </row>
    <row r="1539" spans="1:5">
      <c r="A1539">
        <v>9.3233499999999996</v>
      </c>
      <c r="B1539">
        <v>12</v>
      </c>
      <c r="C1539">
        <f t="shared" ref="C1539:C1602" si="48">+(A1539-B1539)^2</f>
        <v>7.1644552225000027</v>
      </c>
      <c r="D1539">
        <v>25.499700000000001</v>
      </c>
      <c r="E1539">
        <f t="shared" ref="E1539:E1602" si="49">+(B1539-D1539)^2</f>
        <v>182.24190009000003</v>
      </c>
    </row>
    <row r="1540" spans="1:5">
      <c r="A1540">
        <v>20.429300000000001</v>
      </c>
      <c r="B1540">
        <v>12</v>
      </c>
      <c r="C1540">
        <f t="shared" si="48"/>
        <v>71.053098490000025</v>
      </c>
      <c r="D1540">
        <v>48.615000000000002</v>
      </c>
      <c r="E1540">
        <f t="shared" si="49"/>
        <v>1340.6582250000001</v>
      </c>
    </row>
    <row r="1541" spans="1:5">
      <c r="A1541">
        <v>7.0200899999999997</v>
      </c>
      <c r="B1541">
        <v>12</v>
      </c>
      <c r="C1541">
        <f t="shared" si="48"/>
        <v>24.799503608100004</v>
      </c>
      <c r="D1541">
        <v>19.537700000000001</v>
      </c>
      <c r="E1541">
        <f t="shared" si="49"/>
        <v>56.816921290000018</v>
      </c>
    </row>
    <row r="1542" spans="1:5">
      <c r="A1542">
        <v>3.1031399999999998</v>
      </c>
      <c r="B1542">
        <v>12</v>
      </c>
      <c r="C1542">
        <f t="shared" si="48"/>
        <v>79.154117859600007</v>
      </c>
      <c r="D1542">
        <v>3.84694</v>
      </c>
      <c r="E1542">
        <f t="shared" si="49"/>
        <v>66.472387363600006</v>
      </c>
    </row>
    <row r="1543" spans="1:5">
      <c r="A1543">
        <v>14.863</v>
      </c>
      <c r="B1543">
        <v>12</v>
      </c>
      <c r="C1543">
        <f t="shared" si="48"/>
        <v>8.196768999999998</v>
      </c>
      <c r="D1543">
        <v>30.1157</v>
      </c>
      <c r="E1543">
        <f t="shared" si="49"/>
        <v>328.17858648999999</v>
      </c>
    </row>
    <row r="1544" spans="1:5">
      <c r="A1544">
        <v>9.9953099999999999</v>
      </c>
      <c r="B1544">
        <v>12</v>
      </c>
      <c r="C1544">
        <f t="shared" si="48"/>
        <v>4.0187819961000004</v>
      </c>
      <c r="D1544">
        <v>23.8414</v>
      </c>
      <c r="E1544">
        <f t="shared" si="49"/>
        <v>140.21875396000002</v>
      </c>
    </row>
    <row r="1545" spans="1:5">
      <c r="A1545">
        <v>5.7121700000000004</v>
      </c>
      <c r="B1545">
        <v>12</v>
      </c>
      <c r="C1545">
        <f t="shared" si="48"/>
        <v>39.536806108899995</v>
      </c>
      <c r="D1545">
        <v>11.822800000000001</v>
      </c>
      <c r="E1545">
        <f t="shared" si="49"/>
        <v>3.1399839999999693E-2</v>
      </c>
    </row>
    <row r="1546" spans="1:5">
      <c r="A1546">
        <v>15.7563</v>
      </c>
      <c r="B1546">
        <v>12</v>
      </c>
      <c r="C1546">
        <f t="shared" si="48"/>
        <v>14.109789689999996</v>
      </c>
      <c r="D1546">
        <v>16.401800000000001</v>
      </c>
      <c r="E1546">
        <f t="shared" si="49"/>
        <v>19.375843240000012</v>
      </c>
    </row>
    <row r="1547" spans="1:5">
      <c r="A1547">
        <v>7.8897700000000004</v>
      </c>
      <c r="B1547">
        <v>12</v>
      </c>
      <c r="C1547">
        <f t="shared" si="48"/>
        <v>16.893990652899998</v>
      </c>
      <c r="D1547">
        <v>38.2881</v>
      </c>
      <c r="E1547">
        <f t="shared" si="49"/>
        <v>691.06420161000005</v>
      </c>
    </row>
    <row r="1548" spans="1:5">
      <c r="A1548">
        <v>4.6941800000000002</v>
      </c>
      <c r="B1548">
        <v>12</v>
      </c>
      <c r="C1548">
        <f t="shared" si="48"/>
        <v>53.375005872399996</v>
      </c>
      <c r="D1548">
        <v>5.4083500000000004</v>
      </c>
      <c r="E1548">
        <f t="shared" si="49"/>
        <v>43.449849722499991</v>
      </c>
    </row>
    <row r="1549" spans="1:5">
      <c r="A1549">
        <v>4.7268499999999998</v>
      </c>
      <c r="B1549">
        <v>12</v>
      </c>
      <c r="C1549">
        <f t="shared" si="48"/>
        <v>52.898710922500001</v>
      </c>
      <c r="D1549">
        <v>12.545199999999999</v>
      </c>
      <c r="E1549">
        <f t="shared" si="49"/>
        <v>0.2972430399999994</v>
      </c>
    </row>
    <row r="1550" spans="1:5">
      <c r="A1550">
        <v>6.1228400000000001</v>
      </c>
      <c r="B1550">
        <v>12</v>
      </c>
      <c r="C1550">
        <f t="shared" si="48"/>
        <v>34.541009665600001</v>
      </c>
      <c r="D1550">
        <v>7.6462899999999996</v>
      </c>
      <c r="E1550">
        <f t="shared" si="49"/>
        <v>18.954790764100004</v>
      </c>
    </row>
    <row r="1551" spans="1:5">
      <c r="A1551">
        <v>6.3824899999999998</v>
      </c>
      <c r="B1551">
        <v>12</v>
      </c>
      <c r="C1551">
        <f t="shared" si="48"/>
        <v>31.556418600100002</v>
      </c>
      <c r="D1551">
        <v>8.0688200000000005</v>
      </c>
      <c r="E1551">
        <f t="shared" si="49"/>
        <v>15.454176192399995</v>
      </c>
    </row>
    <row r="1552" spans="1:5">
      <c r="A1552">
        <v>13.2463</v>
      </c>
      <c r="B1552">
        <v>12</v>
      </c>
      <c r="C1552">
        <f t="shared" si="48"/>
        <v>1.5532636899999994</v>
      </c>
      <c r="D1552">
        <v>14.3851</v>
      </c>
      <c r="E1552">
        <f t="shared" si="49"/>
        <v>5.6887020099999983</v>
      </c>
    </row>
    <row r="1553" spans="1:5">
      <c r="A1553">
        <v>15.590299999999999</v>
      </c>
      <c r="B1553">
        <v>12</v>
      </c>
      <c r="C1553">
        <f t="shared" si="48"/>
        <v>12.890254089999994</v>
      </c>
      <c r="D1553">
        <v>54.417499999999997</v>
      </c>
      <c r="E1553">
        <f t="shared" si="49"/>
        <v>1799.2443062499997</v>
      </c>
    </row>
    <row r="1554" spans="1:5">
      <c r="A1554">
        <v>11.5579</v>
      </c>
      <c r="B1554">
        <v>12</v>
      </c>
      <c r="C1554">
        <f t="shared" si="48"/>
        <v>0.19545240999999994</v>
      </c>
      <c r="D1554">
        <v>29.0032</v>
      </c>
      <c r="E1554">
        <f t="shared" si="49"/>
        <v>289.10881023999997</v>
      </c>
    </row>
    <row r="1555" spans="1:5">
      <c r="A1555">
        <v>4.6941800000000002</v>
      </c>
      <c r="B1555">
        <v>12</v>
      </c>
      <c r="C1555">
        <f t="shared" si="48"/>
        <v>53.375005872399996</v>
      </c>
      <c r="D1555">
        <v>5.4083500000000004</v>
      </c>
      <c r="E1555">
        <f t="shared" si="49"/>
        <v>43.449849722499991</v>
      </c>
    </row>
    <row r="1556" spans="1:5">
      <c r="A1556">
        <v>30.500299999999999</v>
      </c>
      <c r="B1556">
        <v>12</v>
      </c>
      <c r="C1556">
        <f t="shared" si="48"/>
        <v>342.26110008999996</v>
      </c>
      <c r="D1556">
        <v>71.062299999999993</v>
      </c>
      <c r="E1556">
        <f t="shared" si="49"/>
        <v>3488.3552812899993</v>
      </c>
    </row>
    <row r="1557" spans="1:5">
      <c r="A1557">
        <v>20.421700000000001</v>
      </c>
      <c r="B1557">
        <v>12</v>
      </c>
      <c r="C1557">
        <f t="shared" si="48"/>
        <v>70.925030890000016</v>
      </c>
      <c r="D1557">
        <v>99.7791</v>
      </c>
      <c r="E1557">
        <f t="shared" si="49"/>
        <v>7705.1703968100001</v>
      </c>
    </row>
    <row r="1558" spans="1:5">
      <c r="A1558">
        <v>10.417999999999999</v>
      </c>
      <c r="B1558">
        <v>12</v>
      </c>
      <c r="C1558">
        <f t="shared" si="48"/>
        <v>2.5027240000000024</v>
      </c>
      <c r="D1558">
        <v>34.799599999999998</v>
      </c>
      <c r="E1558">
        <f t="shared" si="49"/>
        <v>519.82176015999994</v>
      </c>
    </row>
    <row r="1559" spans="1:5">
      <c r="A1559">
        <v>28.197600000000001</v>
      </c>
      <c r="B1559">
        <v>12</v>
      </c>
      <c r="C1559">
        <f t="shared" si="48"/>
        <v>262.36224576000006</v>
      </c>
      <c r="D1559">
        <v>106.23699999999999</v>
      </c>
      <c r="E1559">
        <f t="shared" si="49"/>
        <v>8880.6121689999982</v>
      </c>
    </row>
    <row r="1560" spans="1:5">
      <c r="A1560">
        <v>4.1141399999999999</v>
      </c>
      <c r="B1560">
        <v>12</v>
      </c>
      <c r="C1560">
        <f t="shared" si="48"/>
        <v>62.186787939600002</v>
      </c>
      <c r="D1560">
        <v>7.6664399999999997</v>
      </c>
      <c r="E1560">
        <f t="shared" si="49"/>
        <v>18.779742273600004</v>
      </c>
    </row>
    <row r="1561" spans="1:5">
      <c r="A1561">
        <v>24.0871</v>
      </c>
      <c r="B1561">
        <v>12</v>
      </c>
      <c r="C1561">
        <f t="shared" si="48"/>
        <v>146.09798640999998</v>
      </c>
      <c r="D1561">
        <v>62.034300000000002</v>
      </c>
      <c r="E1561">
        <f t="shared" si="49"/>
        <v>2503.4311764900003</v>
      </c>
    </row>
    <row r="1562" spans="1:5">
      <c r="A1562">
        <v>10.136799999999999</v>
      </c>
      <c r="B1562">
        <v>12</v>
      </c>
      <c r="C1562">
        <f t="shared" si="48"/>
        <v>3.471514240000003</v>
      </c>
      <c r="D1562">
        <v>20.131900000000002</v>
      </c>
      <c r="E1562">
        <f t="shared" si="49"/>
        <v>66.12779761000003</v>
      </c>
    </row>
    <row r="1563" spans="1:5">
      <c r="A1563">
        <v>10.8957</v>
      </c>
      <c r="B1563">
        <v>12</v>
      </c>
      <c r="C1563">
        <f t="shared" si="48"/>
        <v>1.2194784900000006</v>
      </c>
      <c r="D1563">
        <v>38.286200000000001</v>
      </c>
      <c r="E1563">
        <f t="shared" si="49"/>
        <v>690.96431044000008</v>
      </c>
    </row>
    <row r="1564" spans="1:5">
      <c r="A1564">
        <v>4.6941800000000002</v>
      </c>
      <c r="B1564">
        <v>12</v>
      </c>
      <c r="C1564">
        <f t="shared" si="48"/>
        <v>53.375005872399996</v>
      </c>
      <c r="D1564">
        <v>5.4083500000000004</v>
      </c>
      <c r="E1564">
        <f t="shared" si="49"/>
        <v>43.449849722499991</v>
      </c>
    </row>
    <row r="1565" spans="1:5">
      <c r="A1565">
        <v>12.5214</v>
      </c>
      <c r="B1565">
        <v>12</v>
      </c>
      <c r="C1565">
        <f t="shared" si="48"/>
        <v>0.27185795999999984</v>
      </c>
      <c r="D1565">
        <v>7.5856899999999996</v>
      </c>
      <c r="E1565">
        <f t="shared" si="49"/>
        <v>19.486132776100003</v>
      </c>
    </row>
    <row r="1566" spans="1:5">
      <c r="A1566">
        <v>13.6892</v>
      </c>
      <c r="B1566">
        <v>12</v>
      </c>
      <c r="C1566">
        <f t="shared" si="48"/>
        <v>2.8533966399999988</v>
      </c>
      <c r="D1566">
        <v>20.493600000000001</v>
      </c>
      <c r="E1566">
        <f t="shared" si="49"/>
        <v>72.141240960000019</v>
      </c>
    </row>
    <row r="1567" spans="1:5">
      <c r="A1567">
        <v>23.761500000000002</v>
      </c>
      <c r="B1567">
        <v>12</v>
      </c>
      <c r="C1567">
        <f t="shared" si="48"/>
        <v>138.33288225000004</v>
      </c>
      <c r="D1567">
        <v>91.330100000000002</v>
      </c>
      <c r="E1567">
        <f t="shared" si="49"/>
        <v>6293.2647660100001</v>
      </c>
    </row>
    <row r="1568" spans="1:5">
      <c r="A1568">
        <v>4.6941800000000002</v>
      </c>
      <c r="B1568">
        <v>12</v>
      </c>
      <c r="C1568">
        <f t="shared" si="48"/>
        <v>53.375005872399996</v>
      </c>
      <c r="D1568">
        <v>5.4083500000000004</v>
      </c>
      <c r="E1568">
        <f t="shared" si="49"/>
        <v>43.449849722499991</v>
      </c>
    </row>
    <row r="1569" spans="1:5">
      <c r="A1569">
        <v>10.526999999999999</v>
      </c>
      <c r="B1569">
        <v>12</v>
      </c>
      <c r="C1569">
        <f t="shared" si="48"/>
        <v>2.169729000000002</v>
      </c>
      <c r="D1569">
        <v>26.9346</v>
      </c>
      <c r="E1569">
        <f t="shared" si="49"/>
        <v>223.04227716</v>
      </c>
    </row>
    <row r="1570" spans="1:5">
      <c r="A1570">
        <v>4.6941800000000002</v>
      </c>
      <c r="B1570">
        <v>12</v>
      </c>
      <c r="C1570">
        <f t="shared" si="48"/>
        <v>53.375005872399996</v>
      </c>
      <c r="D1570">
        <v>5.4083500000000004</v>
      </c>
      <c r="E1570">
        <f t="shared" si="49"/>
        <v>43.449849722499991</v>
      </c>
    </row>
    <row r="1571" spans="1:5">
      <c r="A1571">
        <v>6.6674100000000003</v>
      </c>
      <c r="B1571">
        <v>12</v>
      </c>
      <c r="C1571">
        <f t="shared" si="48"/>
        <v>28.436516108099998</v>
      </c>
      <c r="D1571">
        <v>11.7394</v>
      </c>
      <c r="E1571">
        <f t="shared" si="49"/>
        <v>6.7912360000000088E-2</v>
      </c>
    </row>
    <row r="1572" spans="1:5">
      <c r="A1572">
        <v>16.784700000000001</v>
      </c>
      <c r="B1572">
        <v>12</v>
      </c>
      <c r="C1572">
        <f t="shared" si="48"/>
        <v>22.89335409000001</v>
      </c>
      <c r="D1572">
        <v>56.354500000000002</v>
      </c>
      <c r="E1572">
        <f t="shared" si="49"/>
        <v>1967.3216702500001</v>
      </c>
    </row>
    <row r="1573" spans="1:5">
      <c r="A1573">
        <v>4.7675900000000002</v>
      </c>
      <c r="B1573">
        <v>12</v>
      </c>
      <c r="C1573">
        <f t="shared" si="48"/>
        <v>52.307754408099996</v>
      </c>
      <c r="D1573">
        <v>4.4967100000000002</v>
      </c>
      <c r="E1573">
        <f t="shared" si="49"/>
        <v>56.299360824099999</v>
      </c>
    </row>
    <row r="1574" spans="1:5">
      <c r="A1574">
        <v>7.9531400000000003</v>
      </c>
      <c r="B1574">
        <v>12</v>
      </c>
      <c r="C1574">
        <f t="shared" si="48"/>
        <v>16.377075859599998</v>
      </c>
      <c r="D1574">
        <v>23.2575</v>
      </c>
      <c r="E1574">
        <f t="shared" si="49"/>
        <v>126.73130625</v>
      </c>
    </row>
    <row r="1575" spans="1:5">
      <c r="A1575">
        <v>4.5113000000000003</v>
      </c>
      <c r="B1575">
        <v>12</v>
      </c>
      <c r="C1575">
        <f t="shared" si="48"/>
        <v>56.080627689999993</v>
      </c>
      <c r="D1575">
        <v>6.4272499999999999</v>
      </c>
      <c r="E1575">
        <f t="shared" si="49"/>
        <v>31.055542562500001</v>
      </c>
    </row>
    <row r="1576" spans="1:5">
      <c r="A1576">
        <v>7.2250100000000002</v>
      </c>
      <c r="B1576">
        <v>12</v>
      </c>
      <c r="C1576">
        <f t="shared" si="48"/>
        <v>22.800529500099998</v>
      </c>
      <c r="D1576">
        <v>23.686399999999999</v>
      </c>
      <c r="E1576">
        <f t="shared" si="49"/>
        <v>136.57194495999997</v>
      </c>
    </row>
    <row r="1577" spans="1:5">
      <c r="A1577">
        <v>6.2851600000000003</v>
      </c>
      <c r="B1577">
        <v>12</v>
      </c>
      <c r="C1577">
        <f t="shared" si="48"/>
        <v>32.659396225599998</v>
      </c>
      <c r="D1577">
        <v>11.6204</v>
      </c>
      <c r="E1577">
        <f t="shared" si="49"/>
        <v>0.14409615999999995</v>
      </c>
    </row>
    <row r="1578" spans="1:5">
      <c r="A1578">
        <v>4.4381700000000004</v>
      </c>
      <c r="B1578">
        <v>12</v>
      </c>
      <c r="C1578">
        <f t="shared" si="48"/>
        <v>57.181272948899995</v>
      </c>
      <c r="D1578">
        <v>4.7696199999999997</v>
      </c>
      <c r="E1578">
        <f t="shared" si="49"/>
        <v>52.278394944400006</v>
      </c>
    </row>
    <row r="1579" spans="1:5">
      <c r="A1579">
        <v>5.7846200000000003</v>
      </c>
      <c r="B1579">
        <v>12</v>
      </c>
      <c r="C1579">
        <f t="shared" si="48"/>
        <v>38.630948544399999</v>
      </c>
      <c r="D1579">
        <v>8.62547</v>
      </c>
      <c r="E1579">
        <f t="shared" si="49"/>
        <v>11.387452720900001</v>
      </c>
    </row>
    <row r="1580" spans="1:5">
      <c r="A1580">
        <v>8.7355800000000006</v>
      </c>
      <c r="B1580">
        <v>12</v>
      </c>
      <c r="C1580">
        <f t="shared" si="48"/>
        <v>10.656437936399996</v>
      </c>
      <c r="D1580">
        <v>13.2491</v>
      </c>
      <c r="E1580">
        <f t="shared" si="49"/>
        <v>1.5602508100000008</v>
      </c>
    </row>
    <row r="1581" spans="1:5">
      <c r="A1581">
        <v>12.9755</v>
      </c>
      <c r="B1581">
        <v>12</v>
      </c>
      <c r="C1581">
        <f t="shared" si="48"/>
        <v>0.95160025000000048</v>
      </c>
      <c r="D1581">
        <v>24.206199999999999</v>
      </c>
      <c r="E1581">
        <f t="shared" si="49"/>
        <v>148.99131843999999</v>
      </c>
    </row>
    <row r="1582" spans="1:5">
      <c r="A1582">
        <v>11.9374</v>
      </c>
      <c r="B1582">
        <v>12</v>
      </c>
      <c r="C1582">
        <f t="shared" si="48"/>
        <v>3.9187599999999708E-3</v>
      </c>
      <c r="D1582">
        <v>16.642800000000001</v>
      </c>
      <c r="E1582">
        <f t="shared" si="49"/>
        <v>21.555591840000012</v>
      </c>
    </row>
    <row r="1583" spans="1:5">
      <c r="A1583">
        <v>3.2689400000000002</v>
      </c>
      <c r="B1583">
        <v>12</v>
      </c>
      <c r="C1583">
        <f t="shared" si="48"/>
        <v>76.231408723599984</v>
      </c>
      <c r="D1583">
        <v>8.9442699999999995</v>
      </c>
      <c r="E1583">
        <f t="shared" si="49"/>
        <v>9.3374858329000023</v>
      </c>
    </row>
    <row r="1584" spans="1:5">
      <c r="A1584">
        <v>11.291600000000001</v>
      </c>
      <c r="B1584">
        <v>12</v>
      </c>
      <c r="C1584">
        <f t="shared" si="48"/>
        <v>0.50183055999999893</v>
      </c>
      <c r="D1584">
        <v>42.569200000000002</v>
      </c>
      <c r="E1584">
        <f t="shared" si="49"/>
        <v>934.47598864000008</v>
      </c>
    </row>
    <row r="1585" spans="1:5">
      <c r="A1585">
        <v>25.527999999999999</v>
      </c>
      <c r="B1585">
        <v>12</v>
      </c>
      <c r="C1585">
        <f t="shared" si="48"/>
        <v>183.00678399999995</v>
      </c>
      <c r="D1585">
        <v>68.585499999999996</v>
      </c>
      <c r="E1585">
        <f t="shared" si="49"/>
        <v>3201.9188102499998</v>
      </c>
    </row>
    <row r="1586" spans="1:5">
      <c r="A1586">
        <v>7.2506700000000004</v>
      </c>
      <c r="B1586">
        <v>12</v>
      </c>
      <c r="C1586">
        <f t="shared" si="48"/>
        <v>22.556135448899997</v>
      </c>
      <c r="D1586">
        <v>18.223199999999999</v>
      </c>
      <c r="E1586">
        <f t="shared" si="49"/>
        <v>38.728218239999983</v>
      </c>
    </row>
    <row r="1587" spans="1:5">
      <c r="A1587">
        <v>4.36449</v>
      </c>
      <c r="B1587">
        <v>12</v>
      </c>
      <c r="C1587">
        <f t="shared" si="48"/>
        <v>58.301012960100003</v>
      </c>
      <c r="D1587">
        <v>6.9874099999999997</v>
      </c>
      <c r="E1587">
        <f t="shared" si="49"/>
        <v>25.126058508100002</v>
      </c>
    </row>
    <row r="1588" spans="1:5">
      <c r="A1588">
        <v>4.4948499999999996</v>
      </c>
      <c r="B1588">
        <v>12</v>
      </c>
      <c r="C1588">
        <f t="shared" si="48"/>
        <v>56.327276522500007</v>
      </c>
      <c r="D1588">
        <v>17.614599999999999</v>
      </c>
      <c r="E1588">
        <f t="shared" si="49"/>
        <v>31.523733159999992</v>
      </c>
    </row>
    <row r="1589" spans="1:5">
      <c r="A1589">
        <v>14.9247</v>
      </c>
      <c r="B1589">
        <v>12</v>
      </c>
      <c r="C1589">
        <f t="shared" si="48"/>
        <v>8.5538700899999984</v>
      </c>
      <c r="D1589">
        <v>46.226900000000001</v>
      </c>
      <c r="E1589">
        <f t="shared" si="49"/>
        <v>1171.4806836100001</v>
      </c>
    </row>
    <row r="1590" spans="1:5">
      <c r="A1590">
        <v>5.9001099999999997</v>
      </c>
      <c r="B1590">
        <v>12</v>
      </c>
      <c r="C1590">
        <f t="shared" si="48"/>
        <v>37.208658012100003</v>
      </c>
      <c r="D1590">
        <v>8.2205899999999996</v>
      </c>
      <c r="E1590">
        <f t="shared" si="49"/>
        <v>14.283939948100002</v>
      </c>
    </row>
    <row r="1591" spans="1:5">
      <c r="A1591">
        <v>17.251300000000001</v>
      </c>
      <c r="B1591">
        <v>12</v>
      </c>
      <c r="C1591">
        <f t="shared" si="48"/>
        <v>27.576151690000007</v>
      </c>
      <c r="D1591">
        <v>53.529499999999999</v>
      </c>
      <c r="E1591">
        <f t="shared" si="49"/>
        <v>1724.6993702499999</v>
      </c>
    </row>
    <row r="1592" spans="1:5">
      <c r="A1592">
        <v>5.9447999999999999</v>
      </c>
      <c r="B1592">
        <v>12</v>
      </c>
      <c r="C1592">
        <f t="shared" si="48"/>
        <v>36.665447040000004</v>
      </c>
      <c r="D1592">
        <v>8.5906300000000009</v>
      </c>
      <c r="E1592">
        <f t="shared" si="49"/>
        <v>11.623803796899994</v>
      </c>
    </row>
    <row r="1593" spans="1:5">
      <c r="A1593">
        <v>6.3634599999999999</v>
      </c>
      <c r="B1593">
        <v>12</v>
      </c>
      <c r="C1593">
        <f t="shared" si="48"/>
        <v>31.770583171600002</v>
      </c>
      <c r="D1593">
        <v>10.694000000000001</v>
      </c>
      <c r="E1593">
        <f t="shared" si="49"/>
        <v>1.7056359999999977</v>
      </c>
    </row>
    <row r="1594" spans="1:5">
      <c r="A1594">
        <v>12.2707</v>
      </c>
      <c r="B1594">
        <v>12</v>
      </c>
      <c r="C1594">
        <f t="shared" si="48"/>
        <v>7.3278489999999849E-2</v>
      </c>
      <c r="D1594">
        <v>41.606900000000003</v>
      </c>
      <c r="E1594">
        <f t="shared" si="49"/>
        <v>876.56852761000016</v>
      </c>
    </row>
    <row r="1595" spans="1:5">
      <c r="A1595">
        <v>4.5596500000000004</v>
      </c>
      <c r="B1595">
        <v>12</v>
      </c>
      <c r="C1595">
        <f t="shared" si="48"/>
        <v>55.358808122499994</v>
      </c>
      <c r="D1595">
        <v>6.6437400000000002</v>
      </c>
      <c r="E1595">
        <f t="shared" si="49"/>
        <v>28.689521187599997</v>
      </c>
    </row>
    <row r="1596" spans="1:5">
      <c r="A1596">
        <v>2.3971200000000001</v>
      </c>
      <c r="B1596">
        <v>12</v>
      </c>
      <c r="C1596">
        <f t="shared" si="48"/>
        <v>92.215304294399985</v>
      </c>
      <c r="D1596">
        <v>4.2884500000000001</v>
      </c>
      <c r="E1596">
        <f t="shared" si="49"/>
        <v>59.468003402499996</v>
      </c>
    </row>
    <row r="1597" spans="1:5">
      <c r="A1597">
        <v>2.5333999999999999</v>
      </c>
      <c r="B1597">
        <v>12</v>
      </c>
      <c r="C1597">
        <f t="shared" si="48"/>
        <v>89.616515559999996</v>
      </c>
      <c r="D1597">
        <v>2.8332799999999998</v>
      </c>
      <c r="E1597">
        <f t="shared" si="49"/>
        <v>84.028755558399993</v>
      </c>
    </row>
    <row r="1598" spans="1:5">
      <c r="A1598">
        <v>86.0458</v>
      </c>
      <c r="B1598">
        <v>12</v>
      </c>
      <c r="C1598">
        <f t="shared" si="48"/>
        <v>5482.7804976400002</v>
      </c>
      <c r="D1598">
        <v>75.458399999999997</v>
      </c>
      <c r="E1598">
        <f t="shared" si="49"/>
        <v>4026.9685305599996</v>
      </c>
    </row>
    <row r="1599" spans="1:5">
      <c r="A1599">
        <v>12.123900000000001</v>
      </c>
      <c r="B1599">
        <v>12</v>
      </c>
      <c r="C1599">
        <f t="shared" si="48"/>
        <v>1.5351210000000195E-2</v>
      </c>
      <c r="D1599">
        <v>42.240400000000001</v>
      </c>
      <c r="E1599">
        <f t="shared" si="49"/>
        <v>914.48179216000005</v>
      </c>
    </row>
    <row r="1600" spans="1:5">
      <c r="A1600">
        <v>6.49153</v>
      </c>
      <c r="B1600">
        <v>12</v>
      </c>
      <c r="C1600">
        <f t="shared" si="48"/>
        <v>30.343241740899998</v>
      </c>
      <c r="D1600">
        <v>20.083400000000001</v>
      </c>
      <c r="E1600">
        <f t="shared" si="49"/>
        <v>65.341355560000011</v>
      </c>
    </row>
    <row r="1601" spans="1:5">
      <c r="A1601">
        <v>75.323499999999996</v>
      </c>
      <c r="B1601">
        <v>12</v>
      </c>
      <c r="C1601">
        <f t="shared" si="48"/>
        <v>4009.8656522499996</v>
      </c>
      <c r="D1601">
        <v>97.980500000000006</v>
      </c>
      <c r="E1601">
        <f t="shared" si="49"/>
        <v>7392.6463802500011</v>
      </c>
    </row>
    <row r="1602" spans="1:5">
      <c r="A1602">
        <v>6.5115499999999997</v>
      </c>
      <c r="B1602">
        <v>12</v>
      </c>
      <c r="C1602">
        <f t="shared" si="48"/>
        <v>30.123083402500004</v>
      </c>
      <c r="D1602">
        <v>9.9859500000000008</v>
      </c>
      <c r="E1602">
        <f t="shared" si="49"/>
        <v>4.0563974024999965</v>
      </c>
    </row>
    <row r="1603" spans="1:5">
      <c r="A1603">
        <v>29.282399999999999</v>
      </c>
      <c r="B1603">
        <v>12</v>
      </c>
      <c r="C1603">
        <f t="shared" ref="C1603:C1666" si="50">+(A1603-B1603)^2</f>
        <v>298.68134975999999</v>
      </c>
      <c r="D1603">
        <v>82.842299999999994</v>
      </c>
      <c r="E1603">
        <f t="shared" ref="E1603:E1666" si="51">+(B1603-D1603)^2</f>
        <v>5018.6314692899996</v>
      </c>
    </row>
    <row r="1604" spans="1:5">
      <c r="A1604">
        <v>8.5137999999999998</v>
      </c>
      <c r="B1604">
        <v>12</v>
      </c>
      <c r="C1604">
        <f t="shared" si="50"/>
        <v>12.153590440000002</v>
      </c>
      <c r="D1604">
        <v>17.509499999999999</v>
      </c>
      <c r="E1604">
        <f t="shared" si="51"/>
        <v>30.35459024999999</v>
      </c>
    </row>
    <row r="1605" spans="1:5">
      <c r="A1605">
        <v>43.2</v>
      </c>
      <c r="B1605">
        <v>12</v>
      </c>
      <c r="C1605">
        <f t="shared" si="50"/>
        <v>973.44000000000017</v>
      </c>
      <c r="D1605">
        <v>77.185000000000002</v>
      </c>
      <c r="E1605">
        <f t="shared" si="51"/>
        <v>4249.0842250000005</v>
      </c>
    </row>
    <row r="1606" spans="1:5">
      <c r="A1606">
        <v>10.057600000000001</v>
      </c>
      <c r="B1606">
        <v>12</v>
      </c>
      <c r="C1606">
        <f t="shared" si="50"/>
        <v>3.7729177599999972</v>
      </c>
      <c r="D1606">
        <v>36.550699999999999</v>
      </c>
      <c r="E1606">
        <f t="shared" si="51"/>
        <v>602.73687049</v>
      </c>
    </row>
    <row r="1607" spans="1:5">
      <c r="A1607">
        <v>3.0139300000000002</v>
      </c>
      <c r="B1607">
        <v>12</v>
      </c>
      <c r="C1607">
        <f t="shared" si="50"/>
        <v>80.749454044899991</v>
      </c>
      <c r="D1607">
        <v>4.1979300000000004</v>
      </c>
      <c r="E1607">
        <f t="shared" si="51"/>
        <v>60.872296284899996</v>
      </c>
    </row>
    <row r="1608" spans="1:5">
      <c r="A1608">
        <v>4.1065899999999997</v>
      </c>
      <c r="B1608">
        <v>12</v>
      </c>
      <c r="C1608">
        <f t="shared" si="50"/>
        <v>62.305921428100007</v>
      </c>
      <c r="D1608">
        <v>6.3561899999999998</v>
      </c>
      <c r="E1608">
        <f t="shared" si="51"/>
        <v>31.852591316100003</v>
      </c>
    </row>
    <row r="1609" spans="1:5">
      <c r="A1609">
        <v>13.765499999999999</v>
      </c>
      <c r="B1609">
        <v>12</v>
      </c>
      <c r="C1609">
        <f t="shared" si="50"/>
        <v>3.116990249999998</v>
      </c>
      <c r="D1609">
        <v>66.476799999999997</v>
      </c>
      <c r="E1609">
        <f t="shared" si="51"/>
        <v>2967.7217382399999</v>
      </c>
    </row>
    <row r="1610" spans="1:5">
      <c r="A1610">
        <v>9.1653099999999998</v>
      </c>
      <c r="B1610">
        <v>12</v>
      </c>
      <c r="C1610">
        <f t="shared" si="50"/>
        <v>8.0354673961000014</v>
      </c>
      <c r="D1610">
        <v>40.037599999999998</v>
      </c>
      <c r="E1610">
        <f t="shared" si="51"/>
        <v>786.10701375999986</v>
      </c>
    </row>
    <row r="1611" spans="1:5">
      <c r="A1611">
        <v>24.0989</v>
      </c>
      <c r="B1611">
        <v>12</v>
      </c>
      <c r="C1611">
        <f t="shared" si="50"/>
        <v>146.38338121000001</v>
      </c>
      <c r="D1611">
        <v>57.582500000000003</v>
      </c>
      <c r="E1611">
        <f t="shared" si="51"/>
        <v>2077.7643062500001</v>
      </c>
    </row>
    <row r="1612" spans="1:5">
      <c r="A1612">
        <v>7.5589500000000003</v>
      </c>
      <c r="B1612">
        <v>12</v>
      </c>
      <c r="C1612">
        <f t="shared" si="50"/>
        <v>19.722925102499996</v>
      </c>
      <c r="D1612">
        <v>14.0915</v>
      </c>
      <c r="E1612">
        <f t="shared" si="51"/>
        <v>4.3743722499999995</v>
      </c>
    </row>
    <row r="1613" spans="1:5">
      <c r="A1613">
        <v>19.974599999999999</v>
      </c>
      <c r="B1613">
        <v>12</v>
      </c>
      <c r="C1613">
        <f t="shared" si="50"/>
        <v>63.594245159999979</v>
      </c>
      <c r="D1613">
        <v>32.508699999999997</v>
      </c>
      <c r="E1613">
        <f t="shared" si="51"/>
        <v>420.60677568999989</v>
      </c>
    </row>
    <row r="1614" spans="1:5">
      <c r="A1614">
        <v>7.3406700000000003</v>
      </c>
      <c r="B1614">
        <v>12</v>
      </c>
      <c r="C1614">
        <f t="shared" si="50"/>
        <v>21.709356048899998</v>
      </c>
      <c r="D1614">
        <v>15.585800000000001</v>
      </c>
      <c r="E1614">
        <f t="shared" si="51"/>
        <v>12.857961640000006</v>
      </c>
    </row>
    <row r="1615" spans="1:5">
      <c r="A1615">
        <v>6.0089499999999996</v>
      </c>
      <c r="B1615">
        <v>12</v>
      </c>
      <c r="C1615">
        <f t="shared" si="50"/>
        <v>35.892680102500002</v>
      </c>
      <c r="D1615">
        <v>16.886700000000001</v>
      </c>
      <c r="E1615">
        <f t="shared" si="51"/>
        <v>23.879836890000011</v>
      </c>
    </row>
    <row r="1616" spans="1:5">
      <c r="A1616">
        <v>28.9862</v>
      </c>
      <c r="B1616">
        <v>12</v>
      </c>
      <c r="C1616">
        <f t="shared" si="50"/>
        <v>288.53099043999998</v>
      </c>
      <c r="D1616">
        <v>36.7881</v>
      </c>
      <c r="E1616">
        <f t="shared" si="51"/>
        <v>614.44990160999998</v>
      </c>
    </row>
    <row r="1617" spans="1:5">
      <c r="A1617">
        <v>3.93702</v>
      </c>
      <c r="B1617">
        <v>12</v>
      </c>
      <c r="C1617">
        <f t="shared" si="50"/>
        <v>65.011646480399989</v>
      </c>
      <c r="D1617">
        <v>9.2694200000000002</v>
      </c>
      <c r="E1617">
        <f t="shared" si="51"/>
        <v>7.4560671363999989</v>
      </c>
    </row>
    <row r="1618" spans="1:5">
      <c r="A1618">
        <v>15.9855</v>
      </c>
      <c r="B1618">
        <v>12</v>
      </c>
      <c r="C1618">
        <f t="shared" si="50"/>
        <v>15.884210250000001</v>
      </c>
      <c r="D1618">
        <v>24.987100000000002</v>
      </c>
      <c r="E1618">
        <f t="shared" si="51"/>
        <v>168.66476641000006</v>
      </c>
    </row>
    <row r="1619" spans="1:5">
      <c r="A1619">
        <v>16.167999999999999</v>
      </c>
      <c r="B1619">
        <v>12</v>
      </c>
      <c r="C1619">
        <f t="shared" si="50"/>
        <v>17.372223999999992</v>
      </c>
      <c r="D1619">
        <v>35.941499999999998</v>
      </c>
      <c r="E1619">
        <f t="shared" si="51"/>
        <v>573.19542224999987</v>
      </c>
    </row>
    <row r="1620" spans="1:5">
      <c r="A1620">
        <v>8.4709199999999996</v>
      </c>
      <c r="B1620">
        <v>12</v>
      </c>
      <c r="C1620">
        <f t="shared" si="50"/>
        <v>12.454405646400003</v>
      </c>
      <c r="D1620">
        <v>20.3307</v>
      </c>
      <c r="E1620">
        <f t="shared" si="51"/>
        <v>69.400562489999999</v>
      </c>
    </row>
    <row r="1621" spans="1:5">
      <c r="A1621">
        <v>17.029299999999999</v>
      </c>
      <c r="B1621">
        <v>12</v>
      </c>
      <c r="C1621">
        <f t="shared" si="50"/>
        <v>25.293858489999991</v>
      </c>
      <c r="D1621">
        <v>63.677300000000002</v>
      </c>
      <c r="E1621">
        <f t="shared" si="51"/>
        <v>2670.5433352900004</v>
      </c>
    </row>
    <row r="1622" spans="1:5">
      <c r="A1622">
        <v>22.718</v>
      </c>
      <c r="B1622">
        <v>12</v>
      </c>
      <c r="C1622">
        <f t="shared" si="50"/>
        <v>114.875524</v>
      </c>
      <c r="D1622">
        <v>93.261799999999994</v>
      </c>
      <c r="E1622">
        <f t="shared" si="51"/>
        <v>6603.4801392399986</v>
      </c>
    </row>
    <row r="1623" spans="1:5">
      <c r="A1623">
        <v>17.857399999999998</v>
      </c>
      <c r="B1623">
        <v>12</v>
      </c>
      <c r="C1623">
        <f t="shared" si="50"/>
        <v>34.309134759999978</v>
      </c>
      <c r="D1623">
        <v>38.637700000000002</v>
      </c>
      <c r="E1623">
        <f t="shared" si="51"/>
        <v>709.56706129000008</v>
      </c>
    </row>
    <row r="1624" spans="1:5">
      <c r="A1624">
        <v>9.1551399999999994</v>
      </c>
      <c r="B1624">
        <v>12</v>
      </c>
      <c r="C1624">
        <f t="shared" si="50"/>
        <v>8.0932284196000026</v>
      </c>
      <c r="D1624">
        <v>33.541400000000003</v>
      </c>
      <c r="E1624">
        <f t="shared" si="51"/>
        <v>464.03191396000011</v>
      </c>
    </row>
    <row r="1625" spans="1:5">
      <c r="A1625">
        <v>13.8123</v>
      </c>
      <c r="B1625">
        <v>12</v>
      </c>
      <c r="C1625">
        <f t="shared" si="50"/>
        <v>3.2844312900000019</v>
      </c>
      <c r="D1625">
        <v>53.004300000000001</v>
      </c>
      <c r="E1625">
        <f t="shared" si="51"/>
        <v>1681.3526184899999</v>
      </c>
    </row>
    <row r="1626" spans="1:5">
      <c r="A1626">
        <v>7.2222299999999997</v>
      </c>
      <c r="B1626">
        <v>12</v>
      </c>
      <c r="C1626">
        <f t="shared" si="50"/>
        <v>22.827086172900003</v>
      </c>
      <c r="D1626">
        <v>9.7793700000000001</v>
      </c>
      <c r="E1626">
        <f t="shared" si="51"/>
        <v>4.9311975968999997</v>
      </c>
    </row>
    <row r="1627" spans="1:5">
      <c r="A1627">
        <v>35.493200000000002</v>
      </c>
      <c r="B1627">
        <v>12</v>
      </c>
      <c r="C1627">
        <f t="shared" si="50"/>
        <v>551.93044624000004</v>
      </c>
      <c r="D1627">
        <v>34.661799999999999</v>
      </c>
      <c r="E1627">
        <f t="shared" si="51"/>
        <v>513.55717923999998</v>
      </c>
    </row>
    <row r="1628" spans="1:5">
      <c r="A1628">
        <v>17.136500000000002</v>
      </c>
      <c r="B1628">
        <v>12</v>
      </c>
      <c r="C1628">
        <f t="shared" si="50"/>
        <v>26.383632250000016</v>
      </c>
      <c r="D1628">
        <v>47.950800000000001</v>
      </c>
      <c r="E1628">
        <f t="shared" si="51"/>
        <v>1292.46002064</v>
      </c>
    </row>
    <row r="1629" spans="1:5">
      <c r="A1629">
        <v>12.7705</v>
      </c>
      <c r="B1629">
        <v>12</v>
      </c>
      <c r="C1629">
        <f t="shared" si="50"/>
        <v>0.59367025000000029</v>
      </c>
      <c r="D1629">
        <v>17.510400000000001</v>
      </c>
      <c r="E1629">
        <f t="shared" si="51"/>
        <v>30.364508160000007</v>
      </c>
    </row>
    <row r="1630" spans="1:5">
      <c r="A1630">
        <v>10.3909</v>
      </c>
      <c r="B1630">
        <v>12</v>
      </c>
      <c r="C1630">
        <f t="shared" si="50"/>
        <v>2.5892028099999993</v>
      </c>
      <c r="D1630">
        <v>26.442</v>
      </c>
      <c r="E1630">
        <f t="shared" si="51"/>
        <v>208.57136400000002</v>
      </c>
    </row>
    <row r="1631" spans="1:5">
      <c r="A1631">
        <v>11.6799</v>
      </c>
      <c r="B1631">
        <v>12</v>
      </c>
      <c r="C1631">
        <f t="shared" si="50"/>
        <v>0.10246401000000004</v>
      </c>
      <c r="D1631">
        <v>31.867599999999999</v>
      </c>
      <c r="E1631">
        <f t="shared" si="51"/>
        <v>394.72152975999995</v>
      </c>
    </row>
    <row r="1632" spans="1:5">
      <c r="A1632">
        <v>16.901499999999999</v>
      </c>
      <c r="B1632">
        <v>12</v>
      </c>
      <c r="C1632">
        <f t="shared" si="50"/>
        <v>24.024702249999986</v>
      </c>
      <c r="D1632">
        <v>26.472000000000001</v>
      </c>
      <c r="E1632">
        <f t="shared" si="51"/>
        <v>209.43878400000003</v>
      </c>
    </row>
    <row r="1633" spans="1:5">
      <c r="A1633">
        <v>34.508400000000002</v>
      </c>
      <c r="B1633">
        <v>12</v>
      </c>
      <c r="C1633">
        <f t="shared" si="50"/>
        <v>506.62807056000008</v>
      </c>
      <c r="D1633">
        <v>89.397099999999995</v>
      </c>
      <c r="E1633">
        <f t="shared" si="51"/>
        <v>5990.3110884099988</v>
      </c>
    </row>
    <row r="1634" spans="1:5">
      <c r="A1634">
        <v>10.635199999999999</v>
      </c>
      <c r="B1634">
        <v>12</v>
      </c>
      <c r="C1634">
        <f t="shared" si="50"/>
        <v>1.862679040000002</v>
      </c>
      <c r="D1634">
        <v>16.674900000000001</v>
      </c>
      <c r="E1634">
        <f t="shared" si="51"/>
        <v>21.854690010000009</v>
      </c>
    </row>
    <row r="1635" spans="1:5">
      <c r="A1635">
        <v>9.9253199999999993</v>
      </c>
      <c r="B1635">
        <v>12</v>
      </c>
      <c r="C1635">
        <f t="shared" si="50"/>
        <v>4.3042971024000032</v>
      </c>
      <c r="D1635">
        <v>54.363700000000001</v>
      </c>
      <c r="E1635">
        <f t="shared" si="51"/>
        <v>1794.6830776900001</v>
      </c>
    </row>
    <row r="1636" spans="1:5">
      <c r="A1636">
        <v>10.8344</v>
      </c>
      <c r="B1636">
        <v>12</v>
      </c>
      <c r="C1636">
        <f t="shared" si="50"/>
        <v>1.3586233599999988</v>
      </c>
      <c r="D1636">
        <v>23.338699999999999</v>
      </c>
      <c r="E1636">
        <f t="shared" si="51"/>
        <v>128.56611769</v>
      </c>
    </row>
    <row r="1637" spans="1:5">
      <c r="A1637">
        <v>23.8217</v>
      </c>
      <c r="B1637">
        <v>12</v>
      </c>
      <c r="C1637">
        <f t="shared" si="50"/>
        <v>139.75259088999999</v>
      </c>
      <c r="D1637">
        <v>53.934600000000003</v>
      </c>
      <c r="E1637">
        <f t="shared" si="51"/>
        <v>1758.5106771600003</v>
      </c>
    </row>
    <row r="1638" spans="1:5">
      <c r="A1638">
        <v>10.9693</v>
      </c>
      <c r="B1638">
        <v>12</v>
      </c>
      <c r="C1638">
        <f t="shared" si="50"/>
        <v>1.0623424899999989</v>
      </c>
      <c r="D1638">
        <v>29.171399999999998</v>
      </c>
      <c r="E1638">
        <f t="shared" si="51"/>
        <v>294.85697795999994</v>
      </c>
    </row>
    <row r="1639" spans="1:5">
      <c r="A1639">
        <v>14.7675</v>
      </c>
      <c r="B1639">
        <v>12</v>
      </c>
      <c r="C1639">
        <f t="shared" si="50"/>
        <v>7.6590562500000008</v>
      </c>
      <c r="D1639">
        <v>46.374899999999997</v>
      </c>
      <c r="E1639">
        <f t="shared" si="51"/>
        <v>1181.6337500099999</v>
      </c>
    </row>
    <row r="1640" spans="1:5">
      <c r="A1640">
        <v>18.302</v>
      </c>
      <c r="B1640">
        <v>12</v>
      </c>
      <c r="C1640">
        <f t="shared" si="50"/>
        <v>39.715203999999993</v>
      </c>
      <c r="D1640">
        <v>25.151700000000002</v>
      </c>
      <c r="E1640">
        <f t="shared" si="51"/>
        <v>172.96721289000004</v>
      </c>
    </row>
    <row r="1641" spans="1:5">
      <c r="A1641">
        <v>7.6768299999999998</v>
      </c>
      <c r="B1641">
        <v>12</v>
      </c>
      <c r="C1641">
        <f t="shared" si="50"/>
        <v>18.689798848900001</v>
      </c>
      <c r="D1641">
        <v>12.035</v>
      </c>
      <c r="E1641">
        <f t="shared" si="51"/>
        <v>1.2250000000000099E-3</v>
      </c>
    </row>
    <row r="1642" spans="1:5">
      <c r="A1642">
        <v>9.9929199999999998</v>
      </c>
      <c r="B1642">
        <v>12</v>
      </c>
      <c r="C1642">
        <f t="shared" si="50"/>
        <v>4.0283701264000005</v>
      </c>
      <c r="D1642">
        <v>22.955200000000001</v>
      </c>
      <c r="E1642">
        <f t="shared" si="51"/>
        <v>120.01640704000003</v>
      </c>
    </row>
    <row r="1643" spans="1:5">
      <c r="A1643">
        <v>11.480499999999999</v>
      </c>
      <c r="B1643">
        <v>12</v>
      </c>
      <c r="C1643">
        <f t="shared" si="50"/>
        <v>0.26988025000000077</v>
      </c>
      <c r="D1643">
        <v>55.7575</v>
      </c>
      <c r="E1643">
        <f t="shared" si="51"/>
        <v>1914.7188062499999</v>
      </c>
    </row>
    <row r="1644" spans="1:5">
      <c r="A1644">
        <v>8.3430400000000002</v>
      </c>
      <c r="B1644">
        <v>12</v>
      </c>
      <c r="C1644">
        <f t="shared" si="50"/>
        <v>13.373356441599999</v>
      </c>
      <c r="D1644">
        <v>8.3356499999999993</v>
      </c>
      <c r="E1644">
        <f t="shared" si="51"/>
        <v>13.427460922500005</v>
      </c>
    </row>
    <row r="1645" spans="1:5">
      <c r="A1645">
        <v>27.4544</v>
      </c>
      <c r="B1645">
        <v>12</v>
      </c>
      <c r="C1645">
        <f t="shared" si="50"/>
        <v>238.83847935999998</v>
      </c>
      <c r="D1645">
        <v>63.572200000000002</v>
      </c>
      <c r="E1645">
        <f t="shared" si="51"/>
        <v>2659.6918128400002</v>
      </c>
    </row>
    <row r="1646" spans="1:5">
      <c r="A1646">
        <v>41.959099999999999</v>
      </c>
      <c r="B1646">
        <v>12</v>
      </c>
      <c r="C1646">
        <f t="shared" si="50"/>
        <v>897.54767280999999</v>
      </c>
      <c r="D1646">
        <v>66.375100000000003</v>
      </c>
      <c r="E1646">
        <f t="shared" si="51"/>
        <v>2956.6515000100003</v>
      </c>
    </row>
    <row r="1647" spans="1:5">
      <c r="A1647">
        <v>8.51</v>
      </c>
      <c r="B1647">
        <v>12</v>
      </c>
      <c r="C1647">
        <f t="shared" si="50"/>
        <v>12.180100000000001</v>
      </c>
      <c r="D1647">
        <v>26.752400000000002</v>
      </c>
      <c r="E1647">
        <f t="shared" si="51"/>
        <v>217.63330576000004</v>
      </c>
    </row>
    <row r="1648" spans="1:5">
      <c r="A1648">
        <v>13.0176</v>
      </c>
      <c r="B1648">
        <v>12</v>
      </c>
      <c r="C1648">
        <f t="shared" si="50"/>
        <v>1.0355097599999996</v>
      </c>
      <c r="D1648">
        <v>44.774500000000003</v>
      </c>
      <c r="E1648">
        <f t="shared" si="51"/>
        <v>1074.1678502500001</v>
      </c>
    </row>
    <row r="1649" spans="1:5">
      <c r="A1649">
        <v>45.421500000000002</v>
      </c>
      <c r="B1649">
        <v>12</v>
      </c>
      <c r="C1649">
        <f t="shared" si="50"/>
        <v>1116.9966622500001</v>
      </c>
      <c r="D1649">
        <v>29.393899999999999</v>
      </c>
      <c r="E1649">
        <f t="shared" si="51"/>
        <v>302.54775720999993</v>
      </c>
    </row>
    <row r="1650" spans="1:5">
      <c r="A1650">
        <v>5.5330899999999996</v>
      </c>
      <c r="B1650">
        <v>12</v>
      </c>
      <c r="C1650">
        <f t="shared" si="50"/>
        <v>41.820924948100007</v>
      </c>
      <c r="D1650">
        <v>18.942299999999999</v>
      </c>
      <c r="E1650">
        <f t="shared" si="51"/>
        <v>48.195529289999996</v>
      </c>
    </row>
    <row r="1651" spans="1:5">
      <c r="A1651">
        <v>15.742800000000001</v>
      </c>
      <c r="B1651">
        <v>12</v>
      </c>
      <c r="C1651">
        <f t="shared" si="50"/>
        <v>14.008551840000006</v>
      </c>
      <c r="D1651">
        <v>42.749899999999997</v>
      </c>
      <c r="E1651">
        <f t="shared" si="51"/>
        <v>945.55635000999985</v>
      </c>
    </row>
    <row r="1652" spans="1:5">
      <c r="A1652">
        <v>7.5501300000000002</v>
      </c>
      <c r="B1652">
        <v>12</v>
      </c>
      <c r="C1652">
        <f t="shared" si="50"/>
        <v>19.801343016899999</v>
      </c>
      <c r="D1652">
        <v>15.5021</v>
      </c>
      <c r="E1652">
        <f t="shared" si="51"/>
        <v>12.264704410000004</v>
      </c>
    </row>
    <row r="1653" spans="1:5">
      <c r="A1653">
        <v>48.475499999999997</v>
      </c>
      <c r="B1653">
        <v>12</v>
      </c>
      <c r="C1653">
        <f t="shared" si="50"/>
        <v>1330.4621002499998</v>
      </c>
      <c r="D1653">
        <v>53.016500000000001</v>
      </c>
      <c r="E1653">
        <f t="shared" si="51"/>
        <v>1682.3532722500001</v>
      </c>
    </row>
    <row r="1654" spans="1:5">
      <c r="A1654">
        <v>12.1479</v>
      </c>
      <c r="B1654">
        <v>12</v>
      </c>
      <c r="C1654">
        <f t="shared" si="50"/>
        <v>2.1874409999999976E-2</v>
      </c>
      <c r="D1654">
        <v>33.232700000000001</v>
      </c>
      <c r="E1654">
        <f t="shared" si="51"/>
        <v>450.82754929000004</v>
      </c>
    </row>
    <row r="1655" spans="1:5">
      <c r="A1655">
        <v>12.9018</v>
      </c>
      <c r="B1655">
        <v>12</v>
      </c>
      <c r="C1655">
        <f t="shared" si="50"/>
        <v>0.81324323999999948</v>
      </c>
      <c r="D1655">
        <v>44.050800000000002</v>
      </c>
      <c r="E1655">
        <f t="shared" si="51"/>
        <v>1027.2537806400001</v>
      </c>
    </row>
    <row r="1656" spans="1:5">
      <c r="A1656">
        <v>19.603000000000002</v>
      </c>
      <c r="B1656">
        <v>12</v>
      </c>
      <c r="C1656">
        <f t="shared" si="50"/>
        <v>57.805609000000025</v>
      </c>
      <c r="D1656">
        <v>41.521099999999997</v>
      </c>
      <c r="E1656">
        <f t="shared" si="51"/>
        <v>871.49534520999987</v>
      </c>
    </row>
    <row r="1657" spans="1:5">
      <c r="A1657">
        <v>16.075099999999999</v>
      </c>
      <c r="B1657">
        <v>12</v>
      </c>
      <c r="C1657">
        <f t="shared" si="50"/>
        <v>16.606440009999993</v>
      </c>
      <c r="D1657">
        <v>36.595700000000001</v>
      </c>
      <c r="E1657">
        <f t="shared" si="51"/>
        <v>604.94845849000001</v>
      </c>
    </row>
    <row r="1658" spans="1:5">
      <c r="A1658">
        <v>12.236599999999999</v>
      </c>
      <c r="B1658">
        <v>12</v>
      </c>
      <c r="C1658">
        <f t="shared" si="50"/>
        <v>5.5979559999999651E-2</v>
      </c>
      <c r="D1658">
        <v>28.381799999999998</v>
      </c>
      <c r="E1658">
        <f t="shared" si="51"/>
        <v>268.36337123999994</v>
      </c>
    </row>
    <row r="1659" spans="1:5">
      <c r="A1659">
        <v>5.37765</v>
      </c>
      <c r="B1659">
        <v>12</v>
      </c>
      <c r="C1659">
        <f t="shared" si="50"/>
        <v>43.855519522499996</v>
      </c>
      <c r="D1659">
        <v>14.9656</v>
      </c>
      <c r="E1659">
        <f t="shared" si="51"/>
        <v>8.794783360000002</v>
      </c>
    </row>
    <row r="1660" spans="1:5">
      <c r="A1660">
        <v>4.6223700000000001</v>
      </c>
      <c r="B1660">
        <v>12</v>
      </c>
      <c r="C1660">
        <f t="shared" si="50"/>
        <v>54.429424416899998</v>
      </c>
      <c r="D1660">
        <v>8.1890099999999997</v>
      </c>
      <c r="E1660">
        <f t="shared" si="51"/>
        <v>14.523644780100003</v>
      </c>
    </row>
    <row r="1661" spans="1:5">
      <c r="A1661">
        <v>1.87832</v>
      </c>
      <c r="B1661">
        <v>12</v>
      </c>
      <c r="C1661">
        <f t="shared" si="50"/>
        <v>102.44840602239999</v>
      </c>
      <c r="D1661">
        <v>3.5129700000000001</v>
      </c>
      <c r="E1661">
        <f t="shared" si="51"/>
        <v>72.02967822090001</v>
      </c>
    </row>
    <row r="1662" spans="1:5">
      <c r="A1662">
        <v>5.19733</v>
      </c>
      <c r="B1662">
        <v>12</v>
      </c>
      <c r="C1662">
        <f t="shared" si="50"/>
        <v>46.276319128899999</v>
      </c>
      <c r="D1662">
        <v>8.29251</v>
      </c>
      <c r="E1662">
        <f t="shared" si="51"/>
        <v>13.7454821001</v>
      </c>
    </row>
    <row r="1663" spans="1:5">
      <c r="A1663">
        <v>104.845</v>
      </c>
      <c r="B1663">
        <v>12</v>
      </c>
      <c r="C1663">
        <f t="shared" si="50"/>
        <v>8620.1940250000007</v>
      </c>
      <c r="D1663">
        <v>96.424599999999998</v>
      </c>
      <c r="E1663">
        <f t="shared" si="51"/>
        <v>7127.5130851599997</v>
      </c>
    </row>
    <row r="1664" spans="1:5">
      <c r="A1664">
        <v>8.1075199999999992</v>
      </c>
      <c r="B1664">
        <v>12</v>
      </c>
      <c r="C1664">
        <f t="shared" si="50"/>
        <v>15.151400550400007</v>
      </c>
      <c r="D1664">
        <v>18.976600000000001</v>
      </c>
      <c r="E1664">
        <f t="shared" si="51"/>
        <v>48.672947560000019</v>
      </c>
    </row>
    <row r="1665" spans="1:5">
      <c r="A1665">
        <v>1.0319199999999999</v>
      </c>
      <c r="B1665">
        <v>12</v>
      </c>
      <c r="C1665">
        <f t="shared" si="50"/>
        <v>120.29877888640002</v>
      </c>
      <c r="D1665">
        <v>1.41482</v>
      </c>
      <c r="E1665">
        <f t="shared" si="51"/>
        <v>112.04603563239999</v>
      </c>
    </row>
    <row r="1666" spans="1:5">
      <c r="A1666">
        <v>4.8033200000000003</v>
      </c>
      <c r="B1666">
        <v>12</v>
      </c>
      <c r="C1666">
        <f t="shared" si="50"/>
        <v>51.792203022399995</v>
      </c>
      <c r="D1666">
        <v>6.9671799999999999</v>
      </c>
      <c r="E1666">
        <f t="shared" si="51"/>
        <v>25.3292771524</v>
      </c>
    </row>
    <row r="1667" spans="1:5">
      <c r="A1667">
        <v>11.2165</v>
      </c>
      <c r="B1667">
        <v>12</v>
      </c>
      <c r="C1667">
        <f t="shared" ref="C1667:C1730" si="52">+(A1667-B1667)^2</f>
        <v>0.61387225000000012</v>
      </c>
      <c r="D1667">
        <v>38.0214</v>
      </c>
      <c r="E1667">
        <f t="shared" ref="E1667:E1730" si="53">+(B1667-D1667)^2</f>
        <v>677.11325795999994</v>
      </c>
    </row>
    <row r="1668" spans="1:5">
      <c r="A1668">
        <v>15.303000000000001</v>
      </c>
      <c r="B1668">
        <v>12</v>
      </c>
      <c r="C1668">
        <f t="shared" si="52"/>
        <v>10.909809000000006</v>
      </c>
      <c r="D1668">
        <v>52.027200000000001</v>
      </c>
      <c r="E1668">
        <f t="shared" si="53"/>
        <v>1602.17673984</v>
      </c>
    </row>
    <row r="1669" spans="1:5">
      <c r="A1669">
        <v>1.0319199999999999</v>
      </c>
      <c r="B1669">
        <v>12</v>
      </c>
      <c r="C1669">
        <f t="shared" si="52"/>
        <v>120.29877888640002</v>
      </c>
      <c r="D1669">
        <v>1.41482</v>
      </c>
      <c r="E1669">
        <f t="shared" si="53"/>
        <v>112.04603563239999</v>
      </c>
    </row>
    <row r="1670" spans="1:5">
      <c r="A1670">
        <v>12.299300000000001</v>
      </c>
      <c r="B1670">
        <v>12</v>
      </c>
      <c r="C1670">
        <f t="shared" si="52"/>
        <v>8.9580490000000332E-2</v>
      </c>
      <c r="D1670">
        <v>38.865200000000002</v>
      </c>
      <c r="E1670">
        <f t="shared" si="53"/>
        <v>721.73897104000014</v>
      </c>
    </row>
    <row r="1671" spans="1:5">
      <c r="A1671">
        <v>11.301299999999999</v>
      </c>
      <c r="B1671">
        <v>12</v>
      </c>
      <c r="C1671">
        <f t="shared" si="52"/>
        <v>0.48818169000000078</v>
      </c>
      <c r="D1671">
        <v>30.094000000000001</v>
      </c>
      <c r="E1671">
        <f t="shared" si="53"/>
        <v>327.39283600000005</v>
      </c>
    </row>
    <row r="1672" spans="1:5">
      <c r="A1672">
        <v>22.806100000000001</v>
      </c>
      <c r="B1672">
        <v>12</v>
      </c>
      <c r="C1672">
        <f t="shared" si="52"/>
        <v>116.77179721000002</v>
      </c>
      <c r="D1672">
        <v>59.172800000000002</v>
      </c>
      <c r="E1672">
        <f t="shared" si="53"/>
        <v>2225.2730598400003</v>
      </c>
    </row>
    <row r="1673" spans="1:5">
      <c r="A1673">
        <v>7.3327600000000004</v>
      </c>
      <c r="B1673">
        <v>12</v>
      </c>
      <c r="C1673">
        <f t="shared" si="52"/>
        <v>21.783129217599996</v>
      </c>
      <c r="D1673">
        <v>13.584300000000001</v>
      </c>
      <c r="E1673">
        <f t="shared" si="53"/>
        <v>2.5100064900000021</v>
      </c>
    </row>
    <row r="1674" spans="1:5">
      <c r="A1674">
        <v>1.0319199999999999</v>
      </c>
      <c r="B1674">
        <v>12</v>
      </c>
      <c r="C1674">
        <f t="shared" si="52"/>
        <v>120.29877888640002</v>
      </c>
      <c r="D1674">
        <v>1.41482</v>
      </c>
      <c r="E1674">
        <f t="shared" si="53"/>
        <v>112.04603563239999</v>
      </c>
    </row>
    <row r="1675" spans="1:5">
      <c r="A1675">
        <v>29.916899999999998</v>
      </c>
      <c r="B1675">
        <v>12</v>
      </c>
      <c r="C1675">
        <f t="shared" si="52"/>
        <v>321.01530560999993</v>
      </c>
      <c r="D1675">
        <v>71.179500000000004</v>
      </c>
      <c r="E1675">
        <f t="shared" si="53"/>
        <v>3502.2132202500006</v>
      </c>
    </row>
    <row r="1676" spans="1:5">
      <c r="A1676">
        <v>8.4012399999999996</v>
      </c>
      <c r="B1676">
        <v>12</v>
      </c>
      <c r="C1676">
        <f t="shared" si="52"/>
        <v>12.951073537600003</v>
      </c>
      <c r="D1676">
        <v>14.5518</v>
      </c>
      <c r="E1676">
        <f t="shared" si="53"/>
        <v>6.51168324</v>
      </c>
    </row>
    <row r="1677" spans="1:5">
      <c r="A1677">
        <v>7.2684899999999999</v>
      </c>
      <c r="B1677">
        <v>12</v>
      </c>
      <c r="C1677">
        <f t="shared" si="52"/>
        <v>22.3871868801</v>
      </c>
      <c r="D1677">
        <v>18.125399999999999</v>
      </c>
      <c r="E1677">
        <f t="shared" si="53"/>
        <v>37.520525159999991</v>
      </c>
    </row>
    <row r="1678" spans="1:5">
      <c r="A1678">
        <v>2.5333999999999999</v>
      </c>
      <c r="B1678">
        <v>12</v>
      </c>
      <c r="C1678">
        <f t="shared" si="52"/>
        <v>89.616515559999996</v>
      </c>
      <c r="D1678">
        <v>2.8332799999999998</v>
      </c>
      <c r="E1678">
        <f t="shared" si="53"/>
        <v>84.028755558399993</v>
      </c>
    </row>
    <row r="1679" spans="1:5">
      <c r="A1679">
        <v>10.7195</v>
      </c>
      <c r="B1679">
        <v>12</v>
      </c>
      <c r="C1679">
        <f t="shared" si="52"/>
        <v>1.6396802499999998</v>
      </c>
      <c r="D1679">
        <v>34.4114</v>
      </c>
      <c r="E1679">
        <f t="shared" si="53"/>
        <v>502.27084996000002</v>
      </c>
    </row>
    <row r="1680" spans="1:5">
      <c r="A1680">
        <v>12.794600000000001</v>
      </c>
      <c r="B1680">
        <v>12</v>
      </c>
      <c r="C1680">
        <f t="shared" si="52"/>
        <v>0.63138916000000134</v>
      </c>
      <c r="D1680">
        <v>22.546399999999998</v>
      </c>
      <c r="E1680">
        <f t="shared" si="53"/>
        <v>111.22655295999996</v>
      </c>
    </row>
    <row r="1681" spans="1:5">
      <c r="A1681">
        <v>5.3031800000000002</v>
      </c>
      <c r="B1681">
        <v>12</v>
      </c>
      <c r="C1681">
        <f t="shared" si="52"/>
        <v>44.847398112399993</v>
      </c>
      <c r="D1681">
        <v>12.34</v>
      </c>
      <c r="E1681">
        <f t="shared" si="53"/>
        <v>0.1155999999999999</v>
      </c>
    </row>
    <row r="1682" spans="1:5">
      <c r="A1682">
        <v>11.9116</v>
      </c>
      <c r="B1682">
        <v>12</v>
      </c>
      <c r="C1682">
        <f t="shared" si="52"/>
        <v>7.8145600000000068E-3</v>
      </c>
      <c r="D1682">
        <v>37.571599999999997</v>
      </c>
      <c r="E1682">
        <f t="shared" si="53"/>
        <v>653.90672655999981</v>
      </c>
    </row>
    <row r="1683" spans="1:5">
      <c r="A1683">
        <v>38.715899999999998</v>
      </c>
      <c r="B1683">
        <v>12</v>
      </c>
      <c r="C1683">
        <f t="shared" si="52"/>
        <v>713.73931280999989</v>
      </c>
      <c r="D1683">
        <v>37.829700000000003</v>
      </c>
      <c r="E1683">
        <f t="shared" si="53"/>
        <v>667.17340209000008</v>
      </c>
    </row>
    <row r="1684" spans="1:5">
      <c r="A1684">
        <v>4.9534399999999996</v>
      </c>
      <c r="B1684">
        <v>12</v>
      </c>
      <c r="C1684">
        <f t="shared" si="52"/>
        <v>49.654007833600005</v>
      </c>
      <c r="D1684">
        <v>7.6778500000000003</v>
      </c>
      <c r="E1684">
        <f t="shared" si="53"/>
        <v>18.680980622499998</v>
      </c>
    </row>
    <row r="1685" spans="1:5">
      <c r="A1685">
        <v>4.59856</v>
      </c>
      <c r="B1685">
        <v>12</v>
      </c>
      <c r="C1685">
        <f t="shared" si="52"/>
        <v>54.781314073600001</v>
      </c>
      <c r="D1685">
        <v>15.9305</v>
      </c>
      <c r="E1685">
        <f t="shared" si="53"/>
        <v>15.448830250000002</v>
      </c>
    </row>
    <row r="1686" spans="1:5">
      <c r="A1686">
        <v>1.0319199999999999</v>
      </c>
      <c r="B1686">
        <v>12</v>
      </c>
      <c r="C1686">
        <f t="shared" si="52"/>
        <v>120.29877888640002</v>
      </c>
      <c r="D1686">
        <v>1.41482</v>
      </c>
      <c r="E1686">
        <f t="shared" si="53"/>
        <v>112.04603563239999</v>
      </c>
    </row>
    <row r="1687" spans="1:5">
      <c r="A1687">
        <v>9.4905899999999992</v>
      </c>
      <c r="B1687">
        <v>12</v>
      </c>
      <c r="C1687">
        <f t="shared" si="52"/>
        <v>6.297138548100004</v>
      </c>
      <c r="D1687">
        <v>36.1858</v>
      </c>
      <c r="E1687">
        <f t="shared" si="53"/>
        <v>584.95292164</v>
      </c>
    </row>
    <row r="1688" spans="1:5">
      <c r="A1688">
        <v>14.745200000000001</v>
      </c>
      <c r="B1688">
        <v>12</v>
      </c>
      <c r="C1688">
        <f t="shared" si="52"/>
        <v>7.5361230400000032</v>
      </c>
      <c r="D1688">
        <v>49.768300000000004</v>
      </c>
      <c r="E1688">
        <f t="shared" si="53"/>
        <v>1426.4444848900002</v>
      </c>
    </row>
    <row r="1689" spans="1:5">
      <c r="A1689">
        <v>19.673400000000001</v>
      </c>
      <c r="B1689">
        <v>12</v>
      </c>
      <c r="C1689">
        <f t="shared" si="52"/>
        <v>58.881067560000012</v>
      </c>
      <c r="D1689">
        <v>86.502700000000004</v>
      </c>
      <c r="E1689">
        <f t="shared" si="53"/>
        <v>5550.6523072900009</v>
      </c>
    </row>
    <row r="1690" spans="1:5">
      <c r="A1690">
        <v>3.5250900000000001</v>
      </c>
      <c r="B1690">
        <v>12</v>
      </c>
      <c r="C1690">
        <f t="shared" si="52"/>
        <v>71.824099508099991</v>
      </c>
      <c r="D1690">
        <v>4.6470399999999996</v>
      </c>
      <c r="E1690">
        <f t="shared" si="53"/>
        <v>54.066020761600008</v>
      </c>
    </row>
    <row r="1691" spans="1:5">
      <c r="A1691">
        <v>2.50495</v>
      </c>
      <c r="B1691">
        <v>12</v>
      </c>
      <c r="C1691">
        <f t="shared" si="52"/>
        <v>90.155974502499987</v>
      </c>
      <c r="D1691">
        <v>2.6492599999999999</v>
      </c>
      <c r="E1691">
        <f t="shared" si="53"/>
        <v>87.436338547600002</v>
      </c>
    </row>
    <row r="1692" spans="1:5">
      <c r="A1692">
        <v>11.6318</v>
      </c>
      <c r="B1692">
        <v>12</v>
      </c>
      <c r="C1692">
        <f t="shared" si="52"/>
        <v>0.1355712399999999</v>
      </c>
      <c r="D1692">
        <v>41.542999999999999</v>
      </c>
      <c r="E1692">
        <f t="shared" si="53"/>
        <v>872.78884899999991</v>
      </c>
    </row>
    <row r="1693" spans="1:5">
      <c r="A1693">
        <v>9.1977700000000002</v>
      </c>
      <c r="B1693">
        <v>12</v>
      </c>
      <c r="C1693">
        <f t="shared" si="52"/>
        <v>7.8524929728999986</v>
      </c>
      <c r="D1693">
        <v>37.679900000000004</v>
      </c>
      <c r="E1693">
        <f t="shared" si="53"/>
        <v>659.45726401000013</v>
      </c>
    </row>
    <row r="1694" spans="1:5">
      <c r="A1694">
        <v>52.3782</v>
      </c>
      <c r="B1694">
        <v>12</v>
      </c>
      <c r="C1694">
        <f t="shared" si="52"/>
        <v>1630.3990352399999</v>
      </c>
      <c r="D1694">
        <v>27.3719</v>
      </c>
      <c r="E1694">
        <f t="shared" si="53"/>
        <v>236.29530961</v>
      </c>
    </row>
    <row r="1695" spans="1:5">
      <c r="A1695">
        <v>23.492100000000001</v>
      </c>
      <c r="B1695">
        <v>12</v>
      </c>
      <c r="C1695">
        <f t="shared" si="52"/>
        <v>132.06836241000002</v>
      </c>
      <c r="D1695">
        <v>98.138800000000003</v>
      </c>
      <c r="E1695">
        <f t="shared" si="53"/>
        <v>7419.8928654400006</v>
      </c>
    </row>
    <row r="1696" spans="1:5">
      <c r="A1696">
        <v>3.0139300000000002</v>
      </c>
      <c r="B1696">
        <v>12</v>
      </c>
      <c r="C1696">
        <f t="shared" si="52"/>
        <v>80.749454044899991</v>
      </c>
      <c r="D1696">
        <v>4.1979300000000004</v>
      </c>
      <c r="E1696">
        <f t="shared" si="53"/>
        <v>60.872296284899996</v>
      </c>
    </row>
    <row r="1697" spans="1:5">
      <c r="A1697">
        <v>15.434699999999999</v>
      </c>
      <c r="B1697">
        <v>12</v>
      </c>
      <c r="C1697">
        <f t="shared" si="52"/>
        <v>11.797164089999995</v>
      </c>
      <c r="D1697">
        <v>29.023299999999999</v>
      </c>
      <c r="E1697">
        <f t="shared" si="53"/>
        <v>289.79274288999994</v>
      </c>
    </row>
    <row r="1698" spans="1:5">
      <c r="A1698">
        <v>33.011299999999999</v>
      </c>
      <c r="B1698">
        <v>12</v>
      </c>
      <c r="C1698">
        <f t="shared" si="52"/>
        <v>441.47472768999995</v>
      </c>
      <c r="D1698">
        <v>73.1785</v>
      </c>
      <c r="E1698">
        <f t="shared" si="53"/>
        <v>3742.8088622499999</v>
      </c>
    </row>
    <row r="1699" spans="1:5">
      <c r="A1699">
        <v>102.497</v>
      </c>
      <c r="B1699">
        <v>12</v>
      </c>
      <c r="C1699">
        <f t="shared" si="52"/>
        <v>8189.7070089999997</v>
      </c>
      <c r="D1699">
        <v>92.208699999999993</v>
      </c>
      <c r="E1699">
        <f t="shared" si="53"/>
        <v>6433.4355556899991</v>
      </c>
    </row>
    <row r="1700" spans="1:5">
      <c r="A1700">
        <v>50.273699999999998</v>
      </c>
      <c r="B1700">
        <v>12</v>
      </c>
      <c r="C1700">
        <f t="shared" si="52"/>
        <v>1464.8761116899998</v>
      </c>
      <c r="D1700">
        <v>117.491</v>
      </c>
      <c r="E1700">
        <f t="shared" si="53"/>
        <v>11128.351081000001</v>
      </c>
    </row>
    <row r="1701" spans="1:5">
      <c r="A1701">
        <v>14.2844</v>
      </c>
      <c r="B1701">
        <v>12</v>
      </c>
      <c r="C1701">
        <f t="shared" si="52"/>
        <v>5.2184833599999987</v>
      </c>
      <c r="D1701">
        <v>34.247599999999998</v>
      </c>
      <c r="E1701">
        <f t="shared" si="53"/>
        <v>494.95570575999994</v>
      </c>
    </row>
    <row r="1702" spans="1:5">
      <c r="A1702">
        <v>1.9385699999999999</v>
      </c>
      <c r="B1702">
        <v>12</v>
      </c>
      <c r="C1702">
        <f t="shared" si="52"/>
        <v>101.23237364489999</v>
      </c>
      <c r="D1702">
        <v>2.49559</v>
      </c>
      <c r="E1702">
        <f t="shared" si="53"/>
        <v>90.333809448099998</v>
      </c>
    </row>
    <row r="1703" spans="1:5">
      <c r="A1703">
        <v>4.6941800000000002</v>
      </c>
      <c r="B1703">
        <v>12</v>
      </c>
      <c r="C1703">
        <f t="shared" si="52"/>
        <v>53.375005872399996</v>
      </c>
      <c r="D1703">
        <v>5.4083500000000004</v>
      </c>
      <c r="E1703">
        <f t="shared" si="53"/>
        <v>43.449849722499991</v>
      </c>
    </row>
    <row r="1704" spans="1:5">
      <c r="A1704">
        <v>8.7778700000000001</v>
      </c>
      <c r="B1704">
        <v>12</v>
      </c>
      <c r="C1704">
        <f t="shared" si="52"/>
        <v>10.3821217369</v>
      </c>
      <c r="D1704">
        <v>18.162099999999999</v>
      </c>
      <c r="E1704">
        <f t="shared" si="53"/>
        <v>37.971476409999987</v>
      </c>
    </row>
    <row r="1705" spans="1:5">
      <c r="A1705">
        <v>35.014699999999998</v>
      </c>
      <c r="B1705">
        <v>12</v>
      </c>
      <c r="C1705">
        <f t="shared" si="52"/>
        <v>529.67641608999986</v>
      </c>
      <c r="D1705">
        <v>58.1952</v>
      </c>
      <c r="E1705">
        <f t="shared" si="53"/>
        <v>2133.9965030399999</v>
      </c>
    </row>
    <row r="1706" spans="1:5">
      <c r="A1706">
        <v>4.0015499999999999</v>
      </c>
      <c r="B1706">
        <v>12</v>
      </c>
      <c r="C1706">
        <f t="shared" si="52"/>
        <v>63.975202402500003</v>
      </c>
      <c r="D1706">
        <v>5.0377400000000003</v>
      </c>
      <c r="E1706">
        <f t="shared" si="53"/>
        <v>48.473064307599998</v>
      </c>
    </row>
    <row r="1707" spans="1:5">
      <c r="A1707">
        <v>4.57036</v>
      </c>
      <c r="B1707">
        <v>12</v>
      </c>
      <c r="C1707">
        <f t="shared" si="52"/>
        <v>55.199550529600003</v>
      </c>
      <c r="D1707">
        <v>9.6630500000000001</v>
      </c>
      <c r="E1707">
        <f t="shared" si="53"/>
        <v>5.4613353024999993</v>
      </c>
    </row>
    <row r="1708" spans="1:5">
      <c r="A1708">
        <v>11.206099999999999</v>
      </c>
      <c r="B1708">
        <v>12</v>
      </c>
      <c r="C1708">
        <f t="shared" si="52"/>
        <v>0.63027721000000114</v>
      </c>
      <c r="D1708">
        <v>54.022199999999998</v>
      </c>
      <c r="E1708">
        <f t="shared" si="53"/>
        <v>1765.8652928399999</v>
      </c>
    </row>
    <row r="1709" spans="1:5">
      <c r="A1709">
        <v>2.6274000000000002</v>
      </c>
      <c r="B1709">
        <v>12</v>
      </c>
      <c r="C1709">
        <f t="shared" si="52"/>
        <v>87.845630760000006</v>
      </c>
      <c r="D1709">
        <v>3.1504400000000001</v>
      </c>
      <c r="E1709">
        <f t="shared" si="53"/>
        <v>78.314712193600002</v>
      </c>
    </row>
    <row r="1710" spans="1:5">
      <c r="A1710">
        <v>2.8851100000000001</v>
      </c>
      <c r="B1710">
        <v>12</v>
      </c>
      <c r="C1710">
        <f t="shared" si="52"/>
        <v>83.08121971209998</v>
      </c>
      <c r="D1710">
        <v>5.1570999999999998</v>
      </c>
      <c r="E1710">
        <f t="shared" si="53"/>
        <v>46.825280410000005</v>
      </c>
    </row>
    <row r="1711" spans="1:5">
      <c r="A1711">
        <v>2.4437799999999998</v>
      </c>
      <c r="B1711">
        <v>12</v>
      </c>
      <c r="C1711">
        <f t="shared" si="52"/>
        <v>91.321340688399999</v>
      </c>
      <c r="D1711">
        <v>4.7661199999999999</v>
      </c>
      <c r="E1711">
        <f t="shared" si="53"/>
        <v>52.329019854400002</v>
      </c>
    </row>
    <row r="1712" spans="1:5">
      <c r="A1712">
        <v>92.999200000000002</v>
      </c>
      <c r="B1712">
        <v>12</v>
      </c>
      <c r="C1712">
        <f t="shared" si="52"/>
        <v>6560.8704006400003</v>
      </c>
      <c r="D1712">
        <v>88.32</v>
      </c>
      <c r="E1712">
        <f t="shared" si="53"/>
        <v>5824.7423999999992</v>
      </c>
    </row>
    <row r="1713" spans="1:5">
      <c r="A1713">
        <v>17.607500000000002</v>
      </c>
      <c r="B1713">
        <v>12</v>
      </c>
      <c r="C1713">
        <f t="shared" si="52"/>
        <v>31.44405625000002</v>
      </c>
      <c r="D1713">
        <v>42.153799999999997</v>
      </c>
      <c r="E1713">
        <f t="shared" si="53"/>
        <v>909.25165443999981</v>
      </c>
    </row>
    <row r="1714" spans="1:5">
      <c r="A1714">
        <v>3.9888400000000002</v>
      </c>
      <c r="B1714">
        <v>12</v>
      </c>
      <c r="C1714">
        <f t="shared" si="52"/>
        <v>64.178684545600007</v>
      </c>
      <c r="D1714">
        <v>7.8182400000000003</v>
      </c>
      <c r="E1714">
        <f t="shared" si="53"/>
        <v>17.487116697599998</v>
      </c>
    </row>
    <row r="1715" spans="1:5">
      <c r="A1715">
        <v>3.5158299999999998</v>
      </c>
      <c r="B1715">
        <v>12</v>
      </c>
      <c r="C1715">
        <f t="shared" si="52"/>
        <v>71.981140588900004</v>
      </c>
      <c r="D1715">
        <v>4.2845000000000004</v>
      </c>
      <c r="E1715">
        <f t="shared" si="53"/>
        <v>59.528940249999991</v>
      </c>
    </row>
    <row r="1716" spans="1:5">
      <c r="A1716">
        <v>15.944800000000001</v>
      </c>
      <c r="B1716">
        <v>12</v>
      </c>
      <c r="C1716">
        <f t="shared" si="52"/>
        <v>15.561447040000006</v>
      </c>
      <c r="D1716">
        <v>69.862200000000001</v>
      </c>
      <c r="E1716">
        <f t="shared" si="53"/>
        <v>3348.0341888400003</v>
      </c>
    </row>
    <row r="1717" spans="1:5">
      <c r="A1717">
        <v>4.6846300000000003</v>
      </c>
      <c r="B1717">
        <v>12</v>
      </c>
      <c r="C1717">
        <f t="shared" si="52"/>
        <v>53.514638236899998</v>
      </c>
      <c r="D1717">
        <v>4.7832499999999998</v>
      </c>
      <c r="E1717">
        <f t="shared" si="53"/>
        <v>52.081480562500005</v>
      </c>
    </row>
    <row r="1718" spans="1:5">
      <c r="A1718">
        <v>11.6173</v>
      </c>
      <c r="B1718">
        <v>12</v>
      </c>
      <c r="C1718">
        <f t="shared" si="52"/>
        <v>0.14645928999999985</v>
      </c>
      <c r="D1718">
        <v>22.545300000000001</v>
      </c>
      <c r="E1718">
        <f t="shared" si="53"/>
        <v>111.20335209000002</v>
      </c>
    </row>
    <row r="1719" spans="1:5">
      <c r="A1719">
        <v>2.24675</v>
      </c>
      <c r="B1719">
        <v>12</v>
      </c>
      <c r="C1719">
        <f t="shared" si="52"/>
        <v>95.125885562499988</v>
      </c>
      <c r="D1719">
        <v>2.8254800000000002</v>
      </c>
      <c r="E1719">
        <f t="shared" si="53"/>
        <v>84.171817230399995</v>
      </c>
    </row>
    <row r="1720" spans="1:5">
      <c r="A1720">
        <v>9.7509200000000007</v>
      </c>
      <c r="B1720">
        <v>12</v>
      </c>
      <c r="C1720">
        <f t="shared" si="52"/>
        <v>5.0583608463999967</v>
      </c>
      <c r="D1720">
        <v>37.473300000000002</v>
      </c>
      <c r="E1720">
        <f t="shared" si="53"/>
        <v>648.88901289000012</v>
      </c>
    </row>
    <row r="1721" spans="1:5">
      <c r="A1721">
        <v>18.803000000000001</v>
      </c>
      <c r="B1721">
        <v>12</v>
      </c>
      <c r="C1721">
        <f t="shared" si="52"/>
        <v>46.280809000000012</v>
      </c>
      <c r="D1721">
        <v>27.8751</v>
      </c>
      <c r="E1721">
        <f t="shared" si="53"/>
        <v>252.01880001000001</v>
      </c>
    </row>
    <row r="1722" spans="1:5">
      <c r="A1722">
        <v>4.4391999999999996</v>
      </c>
      <c r="B1722">
        <v>12</v>
      </c>
      <c r="C1722">
        <f t="shared" si="52"/>
        <v>57.165696640000007</v>
      </c>
      <c r="D1722">
        <v>10.416399999999999</v>
      </c>
      <c r="E1722">
        <f t="shared" si="53"/>
        <v>2.5077889600000018</v>
      </c>
    </row>
    <row r="1723" spans="1:5">
      <c r="A1723">
        <v>2.4206400000000001</v>
      </c>
      <c r="B1723">
        <v>12</v>
      </c>
      <c r="C1723">
        <f t="shared" si="52"/>
        <v>91.764138009599989</v>
      </c>
      <c r="D1723">
        <v>3.3019599999999998</v>
      </c>
      <c r="E1723">
        <f t="shared" si="53"/>
        <v>75.655899841600018</v>
      </c>
    </row>
    <row r="1724" spans="1:5">
      <c r="A1724">
        <v>4.6941800000000002</v>
      </c>
      <c r="B1724">
        <v>12</v>
      </c>
      <c r="C1724">
        <f t="shared" si="52"/>
        <v>53.375005872399996</v>
      </c>
      <c r="D1724">
        <v>5.4083500000000004</v>
      </c>
      <c r="E1724">
        <f t="shared" si="53"/>
        <v>43.449849722499991</v>
      </c>
    </row>
    <row r="1725" spans="1:5">
      <c r="A1725">
        <v>2.75183</v>
      </c>
      <c r="B1725">
        <v>12</v>
      </c>
      <c r="C1725">
        <f t="shared" si="52"/>
        <v>85.528648348900006</v>
      </c>
      <c r="D1725">
        <v>2.7478199999999999</v>
      </c>
      <c r="E1725">
        <f t="shared" si="53"/>
        <v>85.602834752399986</v>
      </c>
    </row>
    <row r="1726" spans="1:5">
      <c r="A1726">
        <v>4.8087099999999996</v>
      </c>
      <c r="B1726">
        <v>12</v>
      </c>
      <c r="C1726">
        <f t="shared" si="52"/>
        <v>51.714651864100006</v>
      </c>
      <c r="D1726">
        <v>14.885999999999999</v>
      </c>
      <c r="E1726">
        <f t="shared" si="53"/>
        <v>8.3289959999999947</v>
      </c>
    </row>
    <row r="1727" spans="1:5">
      <c r="A1727">
        <v>5.95275</v>
      </c>
      <c r="B1727">
        <v>12</v>
      </c>
      <c r="C1727">
        <f t="shared" si="52"/>
        <v>36.569232562499998</v>
      </c>
      <c r="D1727">
        <v>12.749499999999999</v>
      </c>
      <c r="E1727">
        <f t="shared" si="53"/>
        <v>0.56175024999999912</v>
      </c>
    </row>
    <row r="1728" spans="1:5">
      <c r="A1728">
        <v>6.0193599999999998</v>
      </c>
      <c r="B1728">
        <v>12</v>
      </c>
      <c r="C1728">
        <f t="shared" si="52"/>
        <v>35.768054809600002</v>
      </c>
      <c r="D1728">
        <v>12.287800000000001</v>
      </c>
      <c r="E1728">
        <f t="shared" si="53"/>
        <v>8.2828840000000417E-2</v>
      </c>
    </row>
    <row r="1729" spans="1:5">
      <c r="A1729">
        <v>3.1212399999999998</v>
      </c>
      <c r="B1729">
        <v>12</v>
      </c>
      <c r="C1729">
        <f t="shared" si="52"/>
        <v>78.8323791376</v>
      </c>
      <c r="D1729">
        <v>3.9017400000000002</v>
      </c>
      <c r="E1729">
        <f t="shared" si="53"/>
        <v>65.581815027600001</v>
      </c>
    </row>
    <row r="1730" spans="1:5">
      <c r="A1730">
        <v>5.7241200000000001</v>
      </c>
      <c r="B1730">
        <v>12</v>
      </c>
      <c r="C1730">
        <f t="shared" si="52"/>
        <v>39.386669774399998</v>
      </c>
      <c r="D1730">
        <v>24.0273</v>
      </c>
      <c r="E1730">
        <f t="shared" si="53"/>
        <v>144.65594529000001</v>
      </c>
    </row>
    <row r="1731" spans="1:5">
      <c r="A1731">
        <v>5.5653699999999997</v>
      </c>
      <c r="B1731">
        <v>12</v>
      </c>
      <c r="C1731">
        <f t="shared" ref="C1731:C1794" si="54">+(A1731-B1731)^2</f>
        <v>41.404463236900007</v>
      </c>
      <c r="D1731">
        <v>12.9916</v>
      </c>
      <c r="E1731">
        <f t="shared" ref="E1731:E1794" si="55">+(B1731-D1731)^2</f>
        <v>0.98327056000000013</v>
      </c>
    </row>
    <row r="1732" spans="1:5">
      <c r="A1732">
        <v>1.0319199999999999</v>
      </c>
      <c r="B1732">
        <v>12</v>
      </c>
      <c r="C1732">
        <f t="shared" si="54"/>
        <v>120.29877888640002</v>
      </c>
      <c r="D1732">
        <v>1.41482</v>
      </c>
      <c r="E1732">
        <f t="shared" si="55"/>
        <v>112.04603563239999</v>
      </c>
    </row>
    <row r="1733" spans="1:5">
      <c r="A1733">
        <v>12.933199999999999</v>
      </c>
      <c r="B1733">
        <v>12</v>
      </c>
      <c r="C1733">
        <f t="shared" si="54"/>
        <v>0.87086223999999879</v>
      </c>
      <c r="D1733">
        <v>24.299900000000001</v>
      </c>
      <c r="E1733">
        <f t="shared" si="55"/>
        <v>151.28754001000001</v>
      </c>
    </row>
    <row r="1734" spans="1:5">
      <c r="A1734">
        <v>1.0319199999999999</v>
      </c>
      <c r="B1734">
        <v>12</v>
      </c>
      <c r="C1734">
        <f t="shared" si="54"/>
        <v>120.29877888640002</v>
      </c>
      <c r="D1734">
        <v>1.41482</v>
      </c>
      <c r="E1734">
        <f t="shared" si="55"/>
        <v>112.04603563239999</v>
      </c>
    </row>
    <row r="1735" spans="1:5">
      <c r="A1735">
        <v>4.7493100000000004</v>
      </c>
      <c r="B1735">
        <v>12</v>
      </c>
      <c r="C1735">
        <f t="shared" si="54"/>
        <v>52.572505476099998</v>
      </c>
      <c r="D1735">
        <v>4.3179600000000002</v>
      </c>
      <c r="E1735">
        <f t="shared" si="55"/>
        <v>59.013738561599993</v>
      </c>
    </row>
    <row r="1736" spans="1:5">
      <c r="A1736">
        <v>4.81412</v>
      </c>
      <c r="B1736">
        <v>12</v>
      </c>
      <c r="C1736">
        <f t="shared" si="54"/>
        <v>51.636871374400002</v>
      </c>
      <c r="D1736">
        <v>11.1516</v>
      </c>
      <c r="E1736">
        <f t="shared" si="55"/>
        <v>0.71978255999999974</v>
      </c>
    </row>
    <row r="1737" spans="1:5">
      <c r="A1737">
        <v>20.112100000000002</v>
      </c>
      <c r="B1737">
        <v>12</v>
      </c>
      <c r="C1737">
        <f t="shared" si="54"/>
        <v>65.806166410000031</v>
      </c>
      <c r="D1737">
        <v>69.672700000000006</v>
      </c>
      <c r="E1737">
        <f t="shared" si="55"/>
        <v>3326.1403252900009</v>
      </c>
    </row>
    <row r="1738" spans="1:5">
      <c r="A1738">
        <v>19.736999999999998</v>
      </c>
      <c r="B1738">
        <v>12</v>
      </c>
      <c r="C1738">
        <f t="shared" si="54"/>
        <v>59.861168999999975</v>
      </c>
      <c r="D1738">
        <v>46.575499999999998</v>
      </c>
      <c r="E1738">
        <f t="shared" si="55"/>
        <v>1195.46520025</v>
      </c>
    </row>
    <row r="1739" spans="1:5">
      <c r="A1739">
        <v>14.6425</v>
      </c>
      <c r="B1739">
        <v>12</v>
      </c>
      <c r="C1739">
        <f t="shared" si="54"/>
        <v>6.9828062500000003</v>
      </c>
      <c r="D1739">
        <v>30.3504</v>
      </c>
      <c r="E1739">
        <f t="shared" si="55"/>
        <v>336.73718016000004</v>
      </c>
    </row>
    <row r="1740" spans="1:5">
      <c r="A1740">
        <v>2.26153</v>
      </c>
      <c r="B1740">
        <v>12</v>
      </c>
      <c r="C1740">
        <f t="shared" si="54"/>
        <v>94.837797940899989</v>
      </c>
      <c r="D1740">
        <v>3.4105799999999999</v>
      </c>
      <c r="E1740">
        <f t="shared" si="55"/>
        <v>73.778135936400005</v>
      </c>
    </row>
    <row r="1741" spans="1:5">
      <c r="A1741">
        <v>3.7599399999999998</v>
      </c>
      <c r="B1741">
        <v>12</v>
      </c>
      <c r="C1741">
        <f t="shared" si="54"/>
        <v>67.898588803599992</v>
      </c>
      <c r="D1741">
        <v>7.5452000000000004</v>
      </c>
      <c r="E1741">
        <f t="shared" si="55"/>
        <v>19.845243039999996</v>
      </c>
    </row>
    <row r="1742" spans="1:5">
      <c r="A1742">
        <v>4.6941800000000002</v>
      </c>
      <c r="B1742">
        <v>12</v>
      </c>
      <c r="C1742">
        <f t="shared" si="54"/>
        <v>53.375005872399996</v>
      </c>
      <c r="D1742">
        <v>5.4083500000000004</v>
      </c>
      <c r="E1742">
        <f t="shared" si="55"/>
        <v>43.449849722499991</v>
      </c>
    </row>
    <row r="1743" spans="1:5">
      <c r="A1743">
        <v>10.796099999999999</v>
      </c>
      <c r="B1743">
        <v>12</v>
      </c>
      <c r="C1743">
        <f t="shared" si="54"/>
        <v>1.4493752100000021</v>
      </c>
      <c r="D1743">
        <v>34.752699999999997</v>
      </c>
      <c r="E1743">
        <f t="shared" si="55"/>
        <v>517.68535728999984</v>
      </c>
    </row>
    <row r="1744" spans="1:5">
      <c r="A1744">
        <v>4.1360099999999997</v>
      </c>
      <c r="B1744">
        <v>12</v>
      </c>
      <c r="C1744">
        <f t="shared" si="54"/>
        <v>61.842338720100003</v>
      </c>
      <c r="D1744">
        <v>6.6456499999999998</v>
      </c>
      <c r="E1744">
        <f t="shared" si="55"/>
        <v>28.669063922500001</v>
      </c>
    </row>
    <row r="1745" spans="1:5">
      <c r="A1745">
        <v>3.5158299999999998</v>
      </c>
      <c r="B1745">
        <v>12</v>
      </c>
      <c r="C1745">
        <f t="shared" si="54"/>
        <v>71.981140588900004</v>
      </c>
      <c r="D1745">
        <v>4.2845000000000004</v>
      </c>
      <c r="E1745">
        <f t="shared" si="55"/>
        <v>59.528940249999991</v>
      </c>
    </row>
    <row r="1746" spans="1:5">
      <c r="A1746">
        <v>14.437799999999999</v>
      </c>
      <c r="B1746">
        <v>12</v>
      </c>
      <c r="C1746">
        <f t="shared" si="54"/>
        <v>5.9428688399999965</v>
      </c>
      <c r="D1746">
        <v>63.544400000000003</v>
      </c>
      <c r="E1746">
        <f t="shared" si="55"/>
        <v>2656.8251713600002</v>
      </c>
    </row>
    <row r="1747" spans="1:5">
      <c r="A1747">
        <v>4.6941800000000002</v>
      </c>
      <c r="B1747">
        <v>12</v>
      </c>
      <c r="C1747">
        <f t="shared" si="54"/>
        <v>53.375005872399996</v>
      </c>
      <c r="D1747">
        <v>5.4083500000000004</v>
      </c>
      <c r="E1747">
        <f t="shared" si="55"/>
        <v>43.449849722499991</v>
      </c>
    </row>
    <row r="1748" spans="1:5">
      <c r="A1748">
        <v>19.622499999999999</v>
      </c>
      <c r="B1748">
        <v>12</v>
      </c>
      <c r="C1748">
        <f t="shared" si="54"/>
        <v>58.102506249999983</v>
      </c>
      <c r="D1748">
        <v>33.796599999999998</v>
      </c>
      <c r="E1748">
        <f t="shared" si="55"/>
        <v>475.09177155999993</v>
      </c>
    </row>
    <row r="1749" spans="1:5">
      <c r="A1749">
        <v>7.8738000000000001</v>
      </c>
      <c r="B1749">
        <v>12</v>
      </c>
      <c r="C1749">
        <f t="shared" si="54"/>
        <v>17.02552644</v>
      </c>
      <c r="D1749">
        <v>19.727599999999999</v>
      </c>
      <c r="E1749">
        <f t="shared" si="55"/>
        <v>59.715801759999984</v>
      </c>
    </row>
    <row r="1750" spans="1:5">
      <c r="A1750">
        <v>5.7188299999999996</v>
      </c>
      <c r="B1750">
        <v>12</v>
      </c>
      <c r="C1750">
        <f t="shared" si="54"/>
        <v>39.453096568900001</v>
      </c>
      <c r="D1750">
        <v>15.3103</v>
      </c>
      <c r="E1750">
        <f t="shared" si="55"/>
        <v>10.958086089999998</v>
      </c>
    </row>
    <row r="1751" spans="1:5">
      <c r="A1751">
        <v>17.464099999999998</v>
      </c>
      <c r="B1751">
        <v>12</v>
      </c>
      <c r="C1751">
        <f t="shared" si="54"/>
        <v>29.856388809999981</v>
      </c>
      <c r="D1751">
        <v>66.040000000000006</v>
      </c>
      <c r="E1751">
        <f t="shared" si="55"/>
        <v>2920.3216000000007</v>
      </c>
    </row>
    <row r="1752" spans="1:5">
      <c r="A1752">
        <v>53.490600000000001</v>
      </c>
      <c r="B1752">
        <v>12</v>
      </c>
      <c r="C1752">
        <f t="shared" si="54"/>
        <v>1721.4698883600001</v>
      </c>
      <c r="D1752">
        <v>54.015700000000002</v>
      </c>
      <c r="E1752">
        <f t="shared" si="55"/>
        <v>1765.3190464900001</v>
      </c>
    </row>
    <row r="1753" spans="1:5">
      <c r="A1753">
        <v>8.5607100000000003</v>
      </c>
      <c r="B1753">
        <v>12</v>
      </c>
      <c r="C1753">
        <f t="shared" si="54"/>
        <v>11.828715704099999</v>
      </c>
      <c r="D1753">
        <v>19.831900000000001</v>
      </c>
      <c r="E1753">
        <f t="shared" si="55"/>
        <v>61.338657610000013</v>
      </c>
    </row>
    <row r="1754" spans="1:5">
      <c r="A1754">
        <v>5.7134799999999997</v>
      </c>
      <c r="B1754">
        <v>12</v>
      </c>
      <c r="C1754">
        <f t="shared" si="54"/>
        <v>39.520333710400003</v>
      </c>
      <c r="D1754">
        <v>8.4381900000000005</v>
      </c>
      <c r="E1754">
        <f t="shared" si="55"/>
        <v>12.686490476099996</v>
      </c>
    </row>
    <row r="1755" spans="1:5">
      <c r="A1755">
        <v>25.956900000000001</v>
      </c>
      <c r="B1755">
        <v>12</v>
      </c>
      <c r="C1755">
        <f t="shared" si="54"/>
        <v>194.79505761000001</v>
      </c>
      <c r="D1755">
        <v>16.735600000000002</v>
      </c>
      <c r="E1755">
        <f t="shared" si="55"/>
        <v>22.425907360000014</v>
      </c>
    </row>
    <row r="1756" spans="1:5">
      <c r="A1756">
        <v>86.748999999999995</v>
      </c>
      <c r="B1756">
        <v>12</v>
      </c>
      <c r="C1756">
        <f t="shared" si="54"/>
        <v>5587.413000999999</v>
      </c>
      <c r="D1756">
        <v>71.937799999999996</v>
      </c>
      <c r="E1756">
        <f t="shared" si="55"/>
        <v>3592.5398688399996</v>
      </c>
    </row>
    <row r="1757" spans="1:5">
      <c r="A1757">
        <v>1.8706700000000001</v>
      </c>
      <c r="B1757">
        <v>12</v>
      </c>
      <c r="C1757">
        <f t="shared" si="54"/>
        <v>102.60332624889999</v>
      </c>
      <c r="D1757">
        <v>1.9795400000000001</v>
      </c>
      <c r="E1757">
        <f t="shared" si="55"/>
        <v>100.4096186116</v>
      </c>
    </row>
    <row r="1758" spans="1:5">
      <c r="A1758">
        <v>12.778700000000001</v>
      </c>
      <c r="B1758">
        <v>12</v>
      </c>
      <c r="C1758">
        <f t="shared" si="54"/>
        <v>0.60637369000000096</v>
      </c>
      <c r="D1758">
        <v>55.990499999999997</v>
      </c>
      <c r="E1758">
        <f t="shared" si="55"/>
        <v>1935.1640902499998</v>
      </c>
    </row>
    <row r="1759" spans="1:5">
      <c r="A1759">
        <v>15.512499999999999</v>
      </c>
      <c r="B1759">
        <v>12</v>
      </c>
      <c r="C1759">
        <f t="shared" si="54"/>
        <v>12.337656249999995</v>
      </c>
      <c r="D1759">
        <v>28.750299999999999</v>
      </c>
      <c r="E1759">
        <f t="shared" si="55"/>
        <v>280.57255008999999</v>
      </c>
    </row>
    <row r="1760" spans="1:5">
      <c r="A1760">
        <v>9.4153500000000001</v>
      </c>
      <c r="B1760">
        <v>12</v>
      </c>
      <c r="C1760">
        <f t="shared" si="54"/>
        <v>6.6804156224999991</v>
      </c>
      <c r="D1760">
        <v>31.928100000000001</v>
      </c>
      <c r="E1760">
        <f t="shared" si="55"/>
        <v>397.12916961000002</v>
      </c>
    </row>
    <row r="1761" spans="1:5">
      <c r="A1761">
        <v>3.0139300000000002</v>
      </c>
      <c r="B1761">
        <v>12</v>
      </c>
      <c r="C1761">
        <f t="shared" si="54"/>
        <v>80.749454044899991</v>
      </c>
      <c r="D1761">
        <v>4.1979300000000004</v>
      </c>
      <c r="E1761">
        <f t="shared" si="55"/>
        <v>60.872296284899996</v>
      </c>
    </row>
    <row r="1762" spans="1:5">
      <c r="A1762">
        <v>9.3201099999999997</v>
      </c>
      <c r="B1762">
        <v>12</v>
      </c>
      <c r="C1762">
        <f t="shared" si="54"/>
        <v>7.1818104121000017</v>
      </c>
      <c r="D1762">
        <v>65.242900000000006</v>
      </c>
      <c r="E1762">
        <f t="shared" si="55"/>
        <v>2834.8064004100006</v>
      </c>
    </row>
    <row r="1763" spans="1:5">
      <c r="A1763">
        <v>11.954000000000001</v>
      </c>
      <c r="B1763">
        <v>12</v>
      </c>
      <c r="C1763">
        <f t="shared" si="54"/>
        <v>2.1159999999999426E-3</v>
      </c>
      <c r="D1763">
        <v>44.084499999999998</v>
      </c>
      <c r="E1763">
        <f t="shared" si="55"/>
        <v>1029.4151402499999</v>
      </c>
    </row>
    <row r="1764" spans="1:5">
      <c r="A1764">
        <v>20.4191</v>
      </c>
      <c r="B1764">
        <v>12</v>
      </c>
      <c r="C1764">
        <f t="shared" si="54"/>
        <v>70.881244809999998</v>
      </c>
      <c r="D1764">
        <v>49.004600000000003</v>
      </c>
      <c r="E1764">
        <f t="shared" si="55"/>
        <v>1369.3404211600002</v>
      </c>
    </row>
    <row r="1765" spans="1:5">
      <c r="A1765">
        <v>21.906700000000001</v>
      </c>
      <c r="B1765">
        <v>12</v>
      </c>
      <c r="C1765">
        <f t="shared" si="54"/>
        <v>98.142704890000019</v>
      </c>
      <c r="D1765">
        <v>34.585299999999997</v>
      </c>
      <c r="E1765">
        <f t="shared" si="55"/>
        <v>510.09577608999984</v>
      </c>
    </row>
    <row r="1766" spans="1:5">
      <c r="A1766">
        <v>35.427199999999999</v>
      </c>
      <c r="B1766">
        <v>12</v>
      </c>
      <c r="C1766">
        <f t="shared" si="54"/>
        <v>548.83369984000001</v>
      </c>
      <c r="D1766">
        <v>111.47199999999999</v>
      </c>
      <c r="E1766">
        <f t="shared" si="55"/>
        <v>9894.6787839999997</v>
      </c>
    </row>
    <row r="1767" spans="1:5">
      <c r="A1767">
        <v>49.664299999999997</v>
      </c>
      <c r="B1767">
        <v>12</v>
      </c>
      <c r="C1767">
        <f t="shared" si="54"/>
        <v>1418.5994944899999</v>
      </c>
      <c r="D1767">
        <v>62.530500000000004</v>
      </c>
      <c r="E1767">
        <f t="shared" si="55"/>
        <v>2553.3314302500003</v>
      </c>
    </row>
    <row r="1768" spans="1:5">
      <c r="A1768">
        <v>5.6316699999999997</v>
      </c>
      <c r="B1768">
        <v>12</v>
      </c>
      <c r="C1768">
        <f t="shared" si="54"/>
        <v>40.555626988900002</v>
      </c>
      <c r="D1768">
        <v>11.7463</v>
      </c>
      <c r="E1768">
        <f t="shared" si="55"/>
        <v>6.4363690000000126E-2</v>
      </c>
    </row>
    <row r="1769" spans="1:5">
      <c r="A1769">
        <v>21.610600000000002</v>
      </c>
      <c r="B1769">
        <v>12</v>
      </c>
      <c r="C1769">
        <f t="shared" si="54"/>
        <v>92.363632360000025</v>
      </c>
      <c r="D1769">
        <v>112.01300000000001</v>
      </c>
      <c r="E1769">
        <f t="shared" si="55"/>
        <v>10002.600169000001</v>
      </c>
    </row>
    <row r="1770" spans="1:5">
      <c r="A1770">
        <v>12.811</v>
      </c>
      <c r="B1770">
        <v>12</v>
      </c>
      <c r="C1770">
        <f t="shared" si="54"/>
        <v>0.65772099999999989</v>
      </c>
      <c r="D1770">
        <v>33.227400000000003</v>
      </c>
      <c r="E1770">
        <f t="shared" si="55"/>
        <v>450.60251076000014</v>
      </c>
    </row>
    <row r="1771" spans="1:5">
      <c r="A1771">
        <v>4.6843399999999997</v>
      </c>
      <c r="B1771">
        <v>12</v>
      </c>
      <c r="C1771">
        <f t="shared" si="54"/>
        <v>53.518881235600006</v>
      </c>
      <c r="D1771">
        <v>6.9574199999999999</v>
      </c>
      <c r="E1771">
        <f t="shared" si="55"/>
        <v>25.427613056400002</v>
      </c>
    </row>
    <row r="1772" spans="1:5">
      <c r="A1772">
        <v>7.3372000000000002</v>
      </c>
      <c r="B1772">
        <v>12</v>
      </c>
      <c r="C1772">
        <f t="shared" si="54"/>
        <v>21.74170384</v>
      </c>
      <c r="D1772">
        <v>21.0078</v>
      </c>
      <c r="E1772">
        <f t="shared" si="55"/>
        <v>81.140460839999989</v>
      </c>
    </row>
    <row r="1773" spans="1:5">
      <c r="A1773">
        <v>10.867599999999999</v>
      </c>
      <c r="B1773">
        <v>12</v>
      </c>
      <c r="C1773">
        <f t="shared" si="54"/>
        <v>1.2823297600000012</v>
      </c>
      <c r="D1773">
        <v>32.624200000000002</v>
      </c>
      <c r="E1773">
        <f t="shared" si="55"/>
        <v>425.35762564000009</v>
      </c>
    </row>
    <row r="1774" spans="1:5">
      <c r="A1774">
        <v>6.3163499999999999</v>
      </c>
      <c r="B1774">
        <v>12</v>
      </c>
      <c r="C1774">
        <f t="shared" si="54"/>
        <v>32.3038773225</v>
      </c>
      <c r="D1774">
        <v>7.2242600000000001</v>
      </c>
      <c r="E1774">
        <f t="shared" si="55"/>
        <v>22.807692547599999</v>
      </c>
    </row>
    <row r="1775" spans="1:5">
      <c r="A1775">
        <v>13.1982</v>
      </c>
      <c r="B1775">
        <v>12</v>
      </c>
      <c r="C1775">
        <f t="shared" si="54"/>
        <v>1.4356832399999999</v>
      </c>
      <c r="D1775">
        <v>51.6922</v>
      </c>
      <c r="E1775">
        <f t="shared" si="55"/>
        <v>1575.47074084</v>
      </c>
    </row>
    <row r="1776" spans="1:5">
      <c r="A1776">
        <v>4.6941800000000002</v>
      </c>
      <c r="B1776">
        <v>12</v>
      </c>
      <c r="C1776">
        <f t="shared" si="54"/>
        <v>53.375005872399996</v>
      </c>
      <c r="D1776">
        <v>5.4083500000000004</v>
      </c>
      <c r="E1776">
        <f t="shared" si="55"/>
        <v>43.449849722499991</v>
      </c>
    </row>
    <row r="1777" spans="1:5">
      <c r="A1777">
        <v>17.849900000000002</v>
      </c>
      <c r="B1777">
        <v>12</v>
      </c>
      <c r="C1777">
        <f t="shared" si="54"/>
        <v>34.221330010000017</v>
      </c>
      <c r="D1777">
        <v>44.337499999999999</v>
      </c>
      <c r="E1777">
        <f t="shared" si="55"/>
        <v>1045.7139062499998</v>
      </c>
    </row>
    <row r="1778" spans="1:5">
      <c r="A1778">
        <v>11.9521</v>
      </c>
      <c r="B1778">
        <v>12</v>
      </c>
      <c r="C1778">
        <f t="shared" si="54"/>
        <v>2.2944100000000262E-3</v>
      </c>
      <c r="D1778">
        <v>34.877299999999998</v>
      </c>
      <c r="E1778">
        <f t="shared" si="55"/>
        <v>523.37085528999989</v>
      </c>
    </row>
    <row r="1779" spans="1:5">
      <c r="A1779">
        <v>6.0064200000000003</v>
      </c>
      <c r="B1779">
        <v>12</v>
      </c>
      <c r="C1779">
        <f t="shared" si="54"/>
        <v>35.923001216399996</v>
      </c>
      <c r="D1779">
        <v>10.6183</v>
      </c>
      <c r="E1779">
        <f t="shared" si="55"/>
        <v>1.9090948900000011</v>
      </c>
    </row>
    <row r="1780" spans="1:5">
      <c r="A1780">
        <v>24.4331</v>
      </c>
      <c r="B1780">
        <v>12</v>
      </c>
      <c r="C1780">
        <f t="shared" si="54"/>
        <v>154.58197561</v>
      </c>
      <c r="D1780">
        <v>48.034700000000001</v>
      </c>
      <c r="E1780">
        <f t="shared" si="55"/>
        <v>1298.49960409</v>
      </c>
    </row>
    <row r="1781" spans="1:5">
      <c r="A1781">
        <v>24.0687</v>
      </c>
      <c r="B1781">
        <v>12</v>
      </c>
      <c r="C1781">
        <f t="shared" si="54"/>
        <v>145.65351969</v>
      </c>
      <c r="D1781">
        <v>30.135100000000001</v>
      </c>
      <c r="E1781">
        <f t="shared" si="55"/>
        <v>328.88185201000005</v>
      </c>
    </row>
    <row r="1782" spans="1:5">
      <c r="A1782">
        <v>21.6572</v>
      </c>
      <c r="B1782">
        <v>12</v>
      </c>
      <c r="C1782">
        <f t="shared" si="54"/>
        <v>93.261511839999997</v>
      </c>
      <c r="D1782">
        <v>38.336399999999998</v>
      </c>
      <c r="E1782">
        <f t="shared" si="55"/>
        <v>693.60596495999982</v>
      </c>
    </row>
    <row r="1783" spans="1:5">
      <c r="A1783">
        <v>5.4107900000000004</v>
      </c>
      <c r="B1783">
        <v>12</v>
      </c>
      <c r="C1783">
        <f t="shared" si="54"/>
        <v>43.417688424099993</v>
      </c>
      <c r="D1783">
        <v>11.7577</v>
      </c>
      <c r="E1783">
        <f t="shared" si="55"/>
        <v>5.8709290000000088E-2</v>
      </c>
    </row>
    <row r="1784" spans="1:5">
      <c r="A1784">
        <v>6.4052600000000002</v>
      </c>
      <c r="B1784">
        <v>12</v>
      </c>
      <c r="C1784">
        <f t="shared" si="54"/>
        <v>31.301115667599998</v>
      </c>
      <c r="D1784">
        <v>15.174899999999999</v>
      </c>
      <c r="E1784">
        <f t="shared" si="55"/>
        <v>10.079990009999994</v>
      </c>
    </row>
    <row r="1785" spans="1:5">
      <c r="A1785">
        <v>7.7107299999999999</v>
      </c>
      <c r="B1785">
        <v>12</v>
      </c>
      <c r="C1785">
        <f t="shared" si="54"/>
        <v>18.397837132900001</v>
      </c>
      <c r="D1785">
        <v>16.6434</v>
      </c>
      <c r="E1785">
        <f t="shared" si="55"/>
        <v>21.561163559999997</v>
      </c>
    </row>
    <row r="1786" spans="1:5">
      <c r="A1786">
        <v>13.427099999999999</v>
      </c>
      <c r="B1786">
        <v>12</v>
      </c>
      <c r="C1786">
        <f t="shared" si="54"/>
        <v>2.0366144099999981</v>
      </c>
      <c r="D1786">
        <v>72.549000000000007</v>
      </c>
      <c r="E1786">
        <f t="shared" si="55"/>
        <v>3666.1814010000007</v>
      </c>
    </row>
    <row r="1787" spans="1:5">
      <c r="A1787">
        <v>16.8645</v>
      </c>
      <c r="B1787">
        <v>12</v>
      </c>
      <c r="C1787">
        <f t="shared" si="54"/>
        <v>23.663360249999997</v>
      </c>
      <c r="D1787">
        <v>32.461199999999998</v>
      </c>
      <c r="E1787">
        <f t="shared" si="55"/>
        <v>418.6607054399999</v>
      </c>
    </row>
    <row r="1788" spans="1:5">
      <c r="A1788">
        <v>13.8689</v>
      </c>
      <c r="B1788">
        <v>12</v>
      </c>
      <c r="C1788">
        <f t="shared" si="54"/>
        <v>3.4927872099999999</v>
      </c>
      <c r="D1788">
        <v>18.319400000000002</v>
      </c>
      <c r="E1788">
        <f t="shared" si="55"/>
        <v>39.934816360000021</v>
      </c>
    </row>
    <row r="1789" spans="1:5">
      <c r="A1789">
        <v>21.8597</v>
      </c>
      <c r="B1789">
        <v>12</v>
      </c>
      <c r="C1789">
        <f t="shared" si="54"/>
        <v>97.213684090000001</v>
      </c>
      <c r="D1789">
        <v>69.437799999999996</v>
      </c>
      <c r="E1789">
        <f t="shared" si="55"/>
        <v>3299.1008688399993</v>
      </c>
    </row>
    <row r="1790" spans="1:5">
      <c r="A1790">
        <v>40.8628</v>
      </c>
      <c r="B1790">
        <v>12</v>
      </c>
      <c r="C1790">
        <f t="shared" si="54"/>
        <v>833.06122384000003</v>
      </c>
      <c r="D1790">
        <v>47.464399999999998</v>
      </c>
      <c r="E1790">
        <f t="shared" si="55"/>
        <v>1257.7236673599998</v>
      </c>
    </row>
    <row r="1791" spans="1:5">
      <c r="A1791">
        <v>14.021699999999999</v>
      </c>
      <c r="B1791">
        <v>12</v>
      </c>
      <c r="C1791">
        <f t="shared" si="54"/>
        <v>4.0872708899999965</v>
      </c>
      <c r="D1791">
        <v>56.128100000000003</v>
      </c>
      <c r="E1791">
        <f t="shared" si="55"/>
        <v>1947.2892096100004</v>
      </c>
    </row>
    <row r="1792" spans="1:5">
      <c r="A1792">
        <v>4.6941800000000002</v>
      </c>
      <c r="B1792">
        <v>12</v>
      </c>
      <c r="C1792">
        <f t="shared" si="54"/>
        <v>53.375005872399996</v>
      </c>
      <c r="D1792">
        <v>5.4083500000000004</v>
      </c>
      <c r="E1792">
        <f t="shared" si="55"/>
        <v>43.449849722499991</v>
      </c>
    </row>
    <row r="1793" spans="1:5">
      <c r="A1793">
        <v>12.7309</v>
      </c>
      <c r="B1793">
        <v>12</v>
      </c>
      <c r="C1793">
        <f t="shared" si="54"/>
        <v>0.53421481000000015</v>
      </c>
      <c r="D1793">
        <v>34.561900000000001</v>
      </c>
      <c r="E1793">
        <f t="shared" si="55"/>
        <v>509.03933161000009</v>
      </c>
    </row>
    <row r="1794" spans="1:5">
      <c r="A1794">
        <v>5.6362199999999998</v>
      </c>
      <c r="B1794">
        <v>12</v>
      </c>
      <c r="C1794">
        <f t="shared" si="54"/>
        <v>40.497695888400003</v>
      </c>
      <c r="D1794">
        <v>9.5291499999999996</v>
      </c>
      <c r="E1794">
        <f t="shared" si="55"/>
        <v>6.1050997225000021</v>
      </c>
    </row>
    <row r="1795" spans="1:5">
      <c r="A1795">
        <v>1.9011800000000001</v>
      </c>
      <c r="B1795">
        <v>12</v>
      </c>
      <c r="C1795">
        <f t="shared" ref="C1795:C1858" si="56">+(A1795-B1795)^2</f>
        <v>101.9861653924</v>
      </c>
      <c r="D1795">
        <v>2.53647</v>
      </c>
      <c r="E1795">
        <f t="shared" ref="E1795:E1858" si="57">+(B1795-D1795)^2</f>
        <v>89.558400060900013</v>
      </c>
    </row>
    <row r="1796" spans="1:5">
      <c r="A1796">
        <v>9.7592700000000008</v>
      </c>
      <c r="B1796">
        <v>12</v>
      </c>
      <c r="C1796">
        <f t="shared" si="56"/>
        <v>5.0208709328999968</v>
      </c>
      <c r="D1796">
        <v>27.9056</v>
      </c>
      <c r="E1796">
        <f t="shared" si="57"/>
        <v>252.98811136</v>
      </c>
    </row>
    <row r="1797" spans="1:5">
      <c r="A1797">
        <v>8.5010499999999993</v>
      </c>
      <c r="B1797">
        <v>12</v>
      </c>
      <c r="C1797">
        <f t="shared" si="56"/>
        <v>12.242651102500005</v>
      </c>
      <c r="D1797">
        <v>10.3317</v>
      </c>
      <c r="E1797">
        <f t="shared" si="57"/>
        <v>2.783224890000001</v>
      </c>
    </row>
    <row r="1798" spans="1:5">
      <c r="A1798">
        <v>9.4263399999999997</v>
      </c>
      <c r="B1798">
        <v>12</v>
      </c>
      <c r="C1798">
        <f t="shared" si="56"/>
        <v>6.6237257956000013</v>
      </c>
      <c r="D1798">
        <v>40.858800000000002</v>
      </c>
      <c r="E1798">
        <f t="shared" si="57"/>
        <v>832.83033744000011</v>
      </c>
    </row>
    <row r="1799" spans="1:5">
      <c r="A1799">
        <v>4.6941800000000002</v>
      </c>
      <c r="B1799">
        <v>12</v>
      </c>
      <c r="C1799">
        <f t="shared" si="56"/>
        <v>53.375005872399996</v>
      </c>
      <c r="D1799">
        <v>5.4083500000000004</v>
      </c>
      <c r="E1799">
        <f t="shared" si="57"/>
        <v>43.449849722499991</v>
      </c>
    </row>
    <row r="1800" spans="1:5">
      <c r="A1800">
        <v>13.117900000000001</v>
      </c>
      <c r="B1800">
        <v>12</v>
      </c>
      <c r="C1800">
        <f t="shared" si="56"/>
        <v>1.2497004100000013</v>
      </c>
      <c r="D1800">
        <v>27.346800000000002</v>
      </c>
      <c r="E1800">
        <f t="shared" si="57"/>
        <v>235.52427024000005</v>
      </c>
    </row>
    <row r="1801" spans="1:5">
      <c r="A1801">
        <v>9.4154900000000001</v>
      </c>
      <c r="B1801">
        <v>12</v>
      </c>
      <c r="C1801">
        <f t="shared" si="56"/>
        <v>6.6796919400999997</v>
      </c>
      <c r="D1801">
        <v>31.958400000000001</v>
      </c>
      <c r="E1801">
        <f t="shared" si="57"/>
        <v>398.33773056000007</v>
      </c>
    </row>
    <row r="1802" spans="1:5">
      <c r="A1802">
        <v>7.3508399999999998</v>
      </c>
      <c r="B1802">
        <v>12</v>
      </c>
      <c r="C1802">
        <f t="shared" si="56"/>
        <v>21.614688705600003</v>
      </c>
      <c r="D1802">
        <v>15.0029</v>
      </c>
      <c r="E1802">
        <f t="shared" si="57"/>
        <v>9.0174084100000016</v>
      </c>
    </row>
    <row r="1803" spans="1:5">
      <c r="A1803">
        <v>5.1248399999999998</v>
      </c>
      <c r="B1803">
        <v>12</v>
      </c>
      <c r="C1803">
        <f t="shared" si="56"/>
        <v>47.267825025600004</v>
      </c>
      <c r="D1803">
        <v>13.6302</v>
      </c>
      <c r="E1803">
        <f t="shared" si="57"/>
        <v>2.657552040000001</v>
      </c>
    </row>
    <row r="1804" spans="1:5">
      <c r="A1804">
        <v>8.9831900000000005</v>
      </c>
      <c r="B1804">
        <v>11</v>
      </c>
      <c r="C1804">
        <f t="shared" si="56"/>
        <v>4.0675225760999982</v>
      </c>
      <c r="D1804">
        <v>31.956099999999999</v>
      </c>
      <c r="E1804">
        <f t="shared" si="57"/>
        <v>439.15812720999998</v>
      </c>
    </row>
    <row r="1805" spans="1:5">
      <c r="A1805">
        <v>9.2829300000000003</v>
      </c>
      <c r="B1805">
        <v>11</v>
      </c>
      <c r="C1805">
        <f t="shared" si="56"/>
        <v>2.9483293848999987</v>
      </c>
      <c r="D1805">
        <v>20.8813</v>
      </c>
      <c r="E1805">
        <f t="shared" si="57"/>
        <v>97.640089689999996</v>
      </c>
    </row>
    <row r="1806" spans="1:5">
      <c r="A1806">
        <v>6.2971700000000004</v>
      </c>
      <c r="B1806">
        <v>11</v>
      </c>
      <c r="C1806">
        <f t="shared" si="56"/>
        <v>22.116610008899997</v>
      </c>
      <c r="D1806">
        <v>14.766299999999999</v>
      </c>
      <c r="E1806">
        <f t="shared" si="57"/>
        <v>14.185015689999995</v>
      </c>
    </row>
    <row r="1807" spans="1:5">
      <c r="A1807">
        <v>2.4206400000000001</v>
      </c>
      <c r="B1807">
        <v>11</v>
      </c>
      <c r="C1807">
        <f t="shared" si="56"/>
        <v>73.605418009599987</v>
      </c>
      <c r="D1807">
        <v>3.3019599999999998</v>
      </c>
      <c r="E1807">
        <f t="shared" si="57"/>
        <v>59.259819841600013</v>
      </c>
    </row>
    <row r="1808" spans="1:5">
      <c r="A1808">
        <v>8.8663399999999992</v>
      </c>
      <c r="B1808">
        <v>11</v>
      </c>
      <c r="C1808">
        <f t="shared" si="56"/>
        <v>4.5525049956000032</v>
      </c>
      <c r="D1808">
        <v>14.8377</v>
      </c>
      <c r="E1808">
        <f t="shared" si="57"/>
        <v>14.727941289999999</v>
      </c>
    </row>
    <row r="1809" spans="1:5">
      <c r="A1809">
        <v>83.899699999999996</v>
      </c>
      <c r="B1809">
        <v>11</v>
      </c>
      <c r="C1809">
        <f t="shared" si="56"/>
        <v>5314.3662600899997</v>
      </c>
      <c r="D1809">
        <v>96.430499999999995</v>
      </c>
      <c r="E1809">
        <f t="shared" si="57"/>
        <v>7298.3703302499989</v>
      </c>
    </row>
    <row r="1810" spans="1:5">
      <c r="A1810">
        <v>6.1707299999999998</v>
      </c>
      <c r="B1810">
        <v>11</v>
      </c>
      <c r="C1810">
        <f t="shared" si="56"/>
        <v>23.321848732900001</v>
      </c>
      <c r="D1810">
        <v>10.6549</v>
      </c>
      <c r="E1810">
        <f t="shared" si="57"/>
        <v>0.11909401000000028</v>
      </c>
    </row>
    <row r="1811" spans="1:5">
      <c r="A1811">
        <v>7.5250199999999996</v>
      </c>
      <c r="B1811">
        <v>11</v>
      </c>
      <c r="C1811">
        <f t="shared" si="56"/>
        <v>12.075486000400003</v>
      </c>
      <c r="D1811">
        <v>15.613899999999999</v>
      </c>
      <c r="E1811">
        <f t="shared" si="57"/>
        <v>21.288073209999993</v>
      </c>
    </row>
    <row r="1812" spans="1:5">
      <c r="A1812">
        <v>8.7290799999999997</v>
      </c>
      <c r="B1812">
        <v>11</v>
      </c>
      <c r="C1812">
        <f t="shared" si="56"/>
        <v>5.1570776464000012</v>
      </c>
      <c r="D1812">
        <v>28.0412</v>
      </c>
      <c r="E1812">
        <f t="shared" si="57"/>
        <v>290.40249743999999</v>
      </c>
    </row>
    <row r="1813" spans="1:5">
      <c r="A1813">
        <v>4.3440300000000001</v>
      </c>
      <c r="B1813">
        <v>11</v>
      </c>
      <c r="C1813">
        <f t="shared" si="56"/>
        <v>44.301936640899996</v>
      </c>
      <c r="D1813">
        <v>7.9392300000000002</v>
      </c>
      <c r="E1813">
        <f t="shared" si="57"/>
        <v>9.3683129928999982</v>
      </c>
    </row>
    <row r="1814" spans="1:5">
      <c r="A1814">
        <v>13.1608</v>
      </c>
      <c r="B1814">
        <v>11</v>
      </c>
      <c r="C1814">
        <f t="shared" si="56"/>
        <v>4.66905664</v>
      </c>
      <c r="D1814">
        <v>47.202399999999997</v>
      </c>
      <c r="E1814">
        <f t="shared" si="57"/>
        <v>1310.6137657599998</v>
      </c>
    </row>
    <row r="1815" spans="1:5">
      <c r="A1815">
        <v>5.9365600000000001</v>
      </c>
      <c r="B1815">
        <v>11</v>
      </c>
      <c r="C1815">
        <f t="shared" si="56"/>
        <v>25.6384246336</v>
      </c>
      <c r="D1815">
        <v>10.331300000000001</v>
      </c>
      <c r="E1815">
        <f t="shared" si="57"/>
        <v>0.44715968999999922</v>
      </c>
    </row>
    <row r="1816" spans="1:5">
      <c r="A1816">
        <v>15.837999999999999</v>
      </c>
      <c r="B1816">
        <v>11</v>
      </c>
      <c r="C1816">
        <f t="shared" si="56"/>
        <v>23.406243999999994</v>
      </c>
      <c r="D1816">
        <v>5.2740200000000002</v>
      </c>
      <c r="E1816">
        <f t="shared" si="57"/>
        <v>32.786846960399998</v>
      </c>
    </row>
    <row r="1817" spans="1:5">
      <c r="A1817">
        <v>7.45939</v>
      </c>
      <c r="B1817">
        <v>11</v>
      </c>
      <c r="C1817">
        <f t="shared" si="56"/>
        <v>12.5359191721</v>
      </c>
      <c r="D1817">
        <v>23.349399999999999</v>
      </c>
      <c r="E1817">
        <f t="shared" si="57"/>
        <v>152.50768035999999</v>
      </c>
    </row>
    <row r="1818" spans="1:5">
      <c r="A1818">
        <v>19.444299999999998</v>
      </c>
      <c r="B1818">
        <v>11</v>
      </c>
      <c r="C1818">
        <f t="shared" si="56"/>
        <v>71.306202489999976</v>
      </c>
      <c r="D1818">
        <v>70.193299999999994</v>
      </c>
      <c r="E1818">
        <f t="shared" si="57"/>
        <v>3503.8467648899991</v>
      </c>
    </row>
    <row r="1819" spans="1:5">
      <c r="A1819">
        <v>9.5232500000000009</v>
      </c>
      <c r="B1819">
        <v>11</v>
      </c>
      <c r="C1819">
        <f t="shared" si="56"/>
        <v>2.1807905624999973</v>
      </c>
      <c r="D1819">
        <v>20.6142</v>
      </c>
      <c r="E1819">
        <f t="shared" si="57"/>
        <v>92.432841640000007</v>
      </c>
    </row>
    <row r="1820" spans="1:5">
      <c r="A1820">
        <v>6.0735900000000003</v>
      </c>
      <c r="B1820">
        <v>11</v>
      </c>
      <c r="C1820">
        <f t="shared" si="56"/>
        <v>24.269515488099998</v>
      </c>
      <c r="D1820">
        <v>9.9907500000000002</v>
      </c>
      <c r="E1820">
        <f t="shared" si="57"/>
        <v>1.0185855624999995</v>
      </c>
    </row>
    <row r="1821" spans="1:5">
      <c r="A1821">
        <v>14.4054</v>
      </c>
      <c r="B1821">
        <v>11</v>
      </c>
      <c r="C1821">
        <f t="shared" si="56"/>
        <v>11.596749160000002</v>
      </c>
      <c r="D1821">
        <v>37.943600000000004</v>
      </c>
      <c r="E1821">
        <f t="shared" si="57"/>
        <v>725.9575809600002</v>
      </c>
    </row>
    <row r="1822" spans="1:5">
      <c r="A1822">
        <v>1.8414600000000001</v>
      </c>
      <c r="B1822">
        <v>11</v>
      </c>
      <c r="C1822">
        <f t="shared" si="56"/>
        <v>83.878854931600003</v>
      </c>
      <c r="D1822">
        <v>2.6582400000000002</v>
      </c>
      <c r="E1822">
        <f t="shared" si="57"/>
        <v>69.584959897600015</v>
      </c>
    </row>
    <row r="1823" spans="1:5">
      <c r="A1823">
        <v>1.0319199999999999</v>
      </c>
      <c r="B1823">
        <v>11</v>
      </c>
      <c r="C1823">
        <f t="shared" si="56"/>
        <v>99.362618886400014</v>
      </c>
      <c r="D1823">
        <v>1.41482</v>
      </c>
      <c r="E1823">
        <f t="shared" si="57"/>
        <v>91.875675632399989</v>
      </c>
    </row>
    <row r="1824" spans="1:5">
      <c r="A1824">
        <v>3.9463200000000001</v>
      </c>
      <c r="B1824">
        <v>11</v>
      </c>
      <c r="C1824">
        <f t="shared" si="56"/>
        <v>49.754401542399997</v>
      </c>
      <c r="D1824">
        <v>4.1913099999999996</v>
      </c>
      <c r="E1824">
        <f t="shared" si="57"/>
        <v>46.358259516100006</v>
      </c>
    </row>
    <row r="1825" spans="1:5">
      <c r="A1825">
        <v>14.8841</v>
      </c>
      <c r="B1825">
        <v>11</v>
      </c>
      <c r="C1825">
        <f t="shared" si="56"/>
        <v>15.08623281</v>
      </c>
      <c r="D1825">
        <v>70.734700000000004</v>
      </c>
      <c r="E1825">
        <f t="shared" si="57"/>
        <v>3568.2343840900003</v>
      </c>
    </row>
    <row r="1826" spans="1:5">
      <c r="A1826">
        <v>14.49</v>
      </c>
      <c r="B1826">
        <v>11</v>
      </c>
      <c r="C1826">
        <f t="shared" si="56"/>
        <v>12.180100000000001</v>
      </c>
      <c r="D1826">
        <v>7.5643200000000004</v>
      </c>
      <c r="E1826">
        <f t="shared" si="57"/>
        <v>11.803897062399997</v>
      </c>
    </row>
    <row r="1827" spans="1:5">
      <c r="A1827">
        <v>11.981400000000001</v>
      </c>
      <c r="B1827">
        <v>11</v>
      </c>
      <c r="C1827">
        <f t="shared" si="56"/>
        <v>0.96314596000000141</v>
      </c>
      <c r="D1827">
        <v>23.808</v>
      </c>
      <c r="E1827">
        <f t="shared" si="57"/>
        <v>164.04486399999999</v>
      </c>
    </row>
    <row r="1828" spans="1:5">
      <c r="A1828">
        <v>5.8253399999999997</v>
      </c>
      <c r="B1828">
        <v>11</v>
      </c>
      <c r="C1828">
        <f t="shared" si="56"/>
        <v>26.777106115600002</v>
      </c>
      <c r="D1828">
        <v>14.9803</v>
      </c>
      <c r="E1828">
        <f t="shared" si="57"/>
        <v>15.842788089999997</v>
      </c>
    </row>
    <row r="1829" spans="1:5">
      <c r="A1829">
        <v>14.835100000000001</v>
      </c>
      <c r="B1829">
        <v>11</v>
      </c>
      <c r="C1829">
        <f t="shared" si="56"/>
        <v>14.707992010000005</v>
      </c>
      <c r="D1829">
        <v>48.665100000000002</v>
      </c>
      <c r="E1829">
        <f t="shared" si="57"/>
        <v>1418.6597580100001</v>
      </c>
    </row>
    <row r="1830" spans="1:5">
      <c r="A1830">
        <v>21.928599999999999</v>
      </c>
      <c r="B1830">
        <v>11</v>
      </c>
      <c r="C1830">
        <f t="shared" si="56"/>
        <v>119.43429795999998</v>
      </c>
      <c r="D1830">
        <v>43.662500000000001</v>
      </c>
      <c r="E1830">
        <f t="shared" si="57"/>
        <v>1066.83890625</v>
      </c>
    </row>
    <row r="1831" spans="1:5">
      <c r="A1831">
        <v>3.7183299999999999</v>
      </c>
      <c r="B1831">
        <v>11</v>
      </c>
      <c r="C1831">
        <f t="shared" si="56"/>
        <v>53.022717988899998</v>
      </c>
      <c r="D1831">
        <v>7.5186700000000002</v>
      </c>
      <c r="E1831">
        <f t="shared" si="57"/>
        <v>12.119658568899998</v>
      </c>
    </row>
    <row r="1832" spans="1:5">
      <c r="A1832">
        <v>6.8410500000000001</v>
      </c>
      <c r="B1832">
        <v>11</v>
      </c>
      <c r="C1832">
        <f t="shared" si="56"/>
        <v>17.2968651025</v>
      </c>
      <c r="D1832">
        <v>8.3488600000000002</v>
      </c>
      <c r="E1832">
        <f t="shared" si="57"/>
        <v>7.028543299599999</v>
      </c>
    </row>
    <row r="1833" spans="1:5">
      <c r="A1833">
        <v>5.3486099999999999</v>
      </c>
      <c r="B1833">
        <v>11</v>
      </c>
      <c r="C1833">
        <f t="shared" si="56"/>
        <v>31.9382089321</v>
      </c>
      <c r="D1833">
        <v>13.8057</v>
      </c>
      <c r="E1833">
        <f t="shared" si="57"/>
        <v>7.8719524899999991</v>
      </c>
    </row>
    <row r="1834" spans="1:5">
      <c r="A1834">
        <v>17.6876</v>
      </c>
      <c r="B1834">
        <v>11</v>
      </c>
      <c r="C1834">
        <f t="shared" si="56"/>
        <v>44.723993759999999</v>
      </c>
      <c r="D1834">
        <v>71.209000000000003</v>
      </c>
      <c r="E1834">
        <f t="shared" si="57"/>
        <v>3625.1236810000005</v>
      </c>
    </row>
    <row r="1835" spans="1:5">
      <c r="A1835">
        <v>4.6941800000000002</v>
      </c>
      <c r="B1835">
        <v>11</v>
      </c>
      <c r="C1835">
        <f t="shared" si="56"/>
        <v>39.763365872399994</v>
      </c>
      <c r="D1835">
        <v>5.4083500000000004</v>
      </c>
      <c r="E1835">
        <f t="shared" si="57"/>
        <v>31.266549722499995</v>
      </c>
    </row>
    <row r="1836" spans="1:5">
      <c r="A1836">
        <v>5.7310100000000004</v>
      </c>
      <c r="B1836">
        <v>11</v>
      </c>
      <c r="C1836">
        <f t="shared" si="56"/>
        <v>27.762255620099996</v>
      </c>
      <c r="D1836">
        <v>4.9926599999999999</v>
      </c>
      <c r="E1836">
        <f t="shared" si="57"/>
        <v>36.088133875600001</v>
      </c>
    </row>
    <row r="1837" spans="1:5">
      <c r="A1837">
        <v>4.6941800000000002</v>
      </c>
      <c r="B1837">
        <v>11</v>
      </c>
      <c r="C1837">
        <f t="shared" si="56"/>
        <v>39.763365872399994</v>
      </c>
      <c r="D1837">
        <v>5.4083500000000004</v>
      </c>
      <c r="E1837">
        <f t="shared" si="57"/>
        <v>31.266549722499995</v>
      </c>
    </row>
    <row r="1838" spans="1:5">
      <c r="A1838">
        <v>7.9305000000000003</v>
      </c>
      <c r="B1838">
        <v>11</v>
      </c>
      <c r="C1838">
        <f t="shared" si="56"/>
        <v>9.4218302499999975</v>
      </c>
      <c r="D1838">
        <v>18.4739</v>
      </c>
      <c r="E1838">
        <f t="shared" si="57"/>
        <v>55.85918121000001</v>
      </c>
    </row>
    <row r="1839" spans="1:5">
      <c r="A1839">
        <v>24.0458</v>
      </c>
      <c r="B1839">
        <v>11</v>
      </c>
      <c r="C1839">
        <f t="shared" si="56"/>
        <v>170.19289763999998</v>
      </c>
      <c r="D1839">
        <v>29.093</v>
      </c>
      <c r="E1839">
        <f t="shared" si="57"/>
        <v>327.356649</v>
      </c>
    </row>
    <row r="1840" spans="1:5">
      <c r="A1840">
        <v>10.3881</v>
      </c>
      <c r="B1840">
        <v>11</v>
      </c>
      <c r="C1840">
        <f t="shared" si="56"/>
        <v>0.3744216100000004</v>
      </c>
      <c r="D1840">
        <v>25.846399999999999</v>
      </c>
      <c r="E1840">
        <f t="shared" si="57"/>
        <v>220.41559295999997</v>
      </c>
    </row>
    <row r="1841" spans="1:5">
      <c r="A1841">
        <v>11.54</v>
      </c>
      <c r="B1841">
        <v>11</v>
      </c>
      <c r="C1841">
        <f t="shared" si="56"/>
        <v>0.29159999999999908</v>
      </c>
      <c r="D1841">
        <v>30.114799999999999</v>
      </c>
      <c r="E1841">
        <f t="shared" si="57"/>
        <v>365.37557903999993</v>
      </c>
    </row>
    <row r="1842" spans="1:5">
      <c r="A1842">
        <v>3.9463200000000001</v>
      </c>
      <c r="B1842">
        <v>11</v>
      </c>
      <c r="C1842">
        <f t="shared" si="56"/>
        <v>49.754401542399997</v>
      </c>
      <c r="D1842">
        <v>4.1913099999999996</v>
      </c>
      <c r="E1842">
        <f t="shared" si="57"/>
        <v>46.358259516100006</v>
      </c>
    </row>
    <row r="1843" spans="1:5">
      <c r="A1843">
        <v>18.026199999999999</v>
      </c>
      <c r="B1843">
        <v>11</v>
      </c>
      <c r="C1843">
        <f t="shared" si="56"/>
        <v>49.367486439999993</v>
      </c>
      <c r="D1843">
        <v>27.628299999999999</v>
      </c>
      <c r="E1843">
        <f t="shared" si="57"/>
        <v>276.50036088999997</v>
      </c>
    </row>
    <row r="1844" spans="1:5">
      <c r="A1844">
        <v>7.9210700000000003</v>
      </c>
      <c r="B1844">
        <v>11</v>
      </c>
      <c r="C1844">
        <f t="shared" si="56"/>
        <v>9.4798099448999977</v>
      </c>
      <c r="D1844">
        <v>12.464600000000001</v>
      </c>
      <c r="E1844">
        <f t="shared" si="57"/>
        <v>2.1450531600000025</v>
      </c>
    </row>
    <row r="1845" spans="1:5">
      <c r="A1845">
        <v>5.7307300000000003</v>
      </c>
      <c r="B1845">
        <v>11</v>
      </c>
      <c r="C1845">
        <f t="shared" si="56"/>
        <v>27.765206332899997</v>
      </c>
      <c r="D1845">
        <v>9.8935600000000008</v>
      </c>
      <c r="E1845">
        <f t="shared" si="57"/>
        <v>1.2242094735999982</v>
      </c>
    </row>
    <row r="1846" spans="1:5">
      <c r="A1846">
        <v>11.7585</v>
      </c>
      <c r="B1846">
        <v>11</v>
      </c>
      <c r="C1846">
        <f t="shared" si="56"/>
        <v>0.57532224999999959</v>
      </c>
      <c r="D1846">
        <v>15.509600000000001</v>
      </c>
      <c r="E1846">
        <f t="shared" si="57"/>
        <v>20.336492160000006</v>
      </c>
    </row>
    <row r="1847" spans="1:5">
      <c r="A1847">
        <v>2.8041100000000001</v>
      </c>
      <c r="B1847">
        <v>11</v>
      </c>
      <c r="C1847">
        <f t="shared" si="56"/>
        <v>67.172612892100005</v>
      </c>
      <c r="D1847">
        <v>3.85846</v>
      </c>
      <c r="E1847">
        <f t="shared" si="57"/>
        <v>51.001593571599997</v>
      </c>
    </row>
    <row r="1848" spans="1:5">
      <c r="A1848">
        <v>20.011099999999999</v>
      </c>
      <c r="B1848">
        <v>11</v>
      </c>
      <c r="C1848">
        <f t="shared" si="56"/>
        <v>81.19992320999998</v>
      </c>
      <c r="D1848">
        <v>54.8157</v>
      </c>
      <c r="E1848">
        <f t="shared" si="57"/>
        <v>1919.81556649</v>
      </c>
    </row>
    <row r="1849" spans="1:5">
      <c r="A1849">
        <v>4.6941800000000002</v>
      </c>
      <c r="B1849">
        <v>11</v>
      </c>
      <c r="C1849">
        <f t="shared" si="56"/>
        <v>39.763365872399994</v>
      </c>
      <c r="D1849">
        <v>5.4083500000000004</v>
      </c>
      <c r="E1849">
        <f t="shared" si="57"/>
        <v>31.266549722499995</v>
      </c>
    </row>
    <row r="1850" spans="1:5">
      <c r="A1850">
        <v>4.1462899999999996</v>
      </c>
      <c r="B1850">
        <v>11</v>
      </c>
      <c r="C1850">
        <f t="shared" si="56"/>
        <v>46.973340764100008</v>
      </c>
      <c r="D1850">
        <v>9.5775000000000006</v>
      </c>
      <c r="E1850">
        <f t="shared" si="57"/>
        <v>2.0235062499999983</v>
      </c>
    </row>
    <row r="1851" spans="1:5">
      <c r="A1851">
        <v>64.623000000000005</v>
      </c>
      <c r="B1851">
        <v>11</v>
      </c>
      <c r="C1851">
        <f t="shared" si="56"/>
        <v>2875.4261290000004</v>
      </c>
      <c r="D1851">
        <v>54.1982</v>
      </c>
      <c r="E1851">
        <f t="shared" si="57"/>
        <v>1866.0844832400001</v>
      </c>
    </row>
    <row r="1852" spans="1:5">
      <c r="A1852">
        <v>6.6968800000000002</v>
      </c>
      <c r="B1852">
        <v>11</v>
      </c>
      <c r="C1852">
        <f t="shared" si="56"/>
        <v>18.5168417344</v>
      </c>
      <c r="D1852">
        <v>17.369</v>
      </c>
      <c r="E1852">
        <f t="shared" si="57"/>
        <v>40.564160999999999</v>
      </c>
    </row>
    <row r="1853" spans="1:5">
      <c r="A1853">
        <v>9.0630900000000008</v>
      </c>
      <c r="B1853">
        <v>11</v>
      </c>
      <c r="C1853">
        <f t="shared" si="56"/>
        <v>3.7516203480999972</v>
      </c>
      <c r="D1853">
        <v>18.999099999999999</v>
      </c>
      <c r="E1853">
        <f t="shared" si="57"/>
        <v>63.98560080999998</v>
      </c>
    </row>
    <row r="1854" spans="1:5">
      <c r="A1854">
        <v>9.9385899999999996</v>
      </c>
      <c r="B1854">
        <v>11</v>
      </c>
      <c r="C1854">
        <f t="shared" si="56"/>
        <v>1.1265911881000008</v>
      </c>
      <c r="D1854">
        <v>42.018500000000003</v>
      </c>
      <c r="E1854">
        <f t="shared" si="57"/>
        <v>962.14734225000018</v>
      </c>
    </row>
    <row r="1855" spans="1:5">
      <c r="A1855">
        <v>4.0753000000000004</v>
      </c>
      <c r="B1855">
        <v>11</v>
      </c>
      <c r="C1855">
        <f t="shared" si="56"/>
        <v>47.951470089999994</v>
      </c>
      <c r="D1855">
        <v>6.6562799999999998</v>
      </c>
      <c r="E1855">
        <f t="shared" si="57"/>
        <v>18.867903438400003</v>
      </c>
    </row>
    <row r="1856" spans="1:5">
      <c r="A1856">
        <v>15.3581</v>
      </c>
      <c r="B1856">
        <v>11</v>
      </c>
      <c r="C1856">
        <f t="shared" si="56"/>
        <v>18.993035610000003</v>
      </c>
      <c r="D1856">
        <v>21.008700000000001</v>
      </c>
      <c r="E1856">
        <f t="shared" si="57"/>
        <v>100.17407569000002</v>
      </c>
    </row>
    <row r="1857" spans="1:5">
      <c r="A1857">
        <v>9.33033</v>
      </c>
      <c r="B1857">
        <v>11</v>
      </c>
      <c r="C1857">
        <f t="shared" si="56"/>
        <v>2.7877979089</v>
      </c>
      <c r="D1857">
        <v>16.744599999999998</v>
      </c>
      <c r="E1857">
        <f t="shared" si="57"/>
        <v>33.000429159999982</v>
      </c>
    </row>
    <row r="1858" spans="1:5">
      <c r="A1858">
        <v>6.7213000000000003</v>
      </c>
      <c r="B1858">
        <v>11</v>
      </c>
      <c r="C1858">
        <f t="shared" si="56"/>
        <v>18.307273689999999</v>
      </c>
      <c r="D1858">
        <v>19.078800000000001</v>
      </c>
      <c r="E1858">
        <f t="shared" si="57"/>
        <v>65.267009440000024</v>
      </c>
    </row>
    <row r="1859" spans="1:5">
      <c r="A1859">
        <v>7.9764099999999996</v>
      </c>
      <c r="B1859">
        <v>11</v>
      </c>
      <c r="C1859">
        <f t="shared" ref="C1859:C1922" si="58">+(A1859-B1859)^2</f>
        <v>9.1420964881000035</v>
      </c>
      <c r="D1859">
        <v>24.906300000000002</v>
      </c>
      <c r="E1859">
        <f t="shared" ref="E1859:E1922" si="59">+(B1859-D1859)^2</f>
        <v>193.38517969000006</v>
      </c>
    </row>
    <row r="1860" spans="1:5">
      <c r="A1860">
        <v>10.6168</v>
      </c>
      <c r="B1860">
        <v>11</v>
      </c>
      <c r="C1860">
        <f t="shared" si="58"/>
        <v>0.14684224000000032</v>
      </c>
      <c r="D1860">
        <v>14.2088</v>
      </c>
      <c r="E1860">
        <f t="shared" si="59"/>
        <v>10.29639744</v>
      </c>
    </row>
    <row r="1861" spans="1:5">
      <c r="A1861">
        <v>10.623699999999999</v>
      </c>
      <c r="B1861">
        <v>11</v>
      </c>
      <c r="C1861">
        <f t="shared" si="58"/>
        <v>0.14160169000000039</v>
      </c>
      <c r="D1861">
        <v>47.095599999999997</v>
      </c>
      <c r="E1861">
        <f t="shared" si="59"/>
        <v>1302.8923393599998</v>
      </c>
    </row>
    <row r="1862" spans="1:5">
      <c r="A1862">
        <v>28.4709</v>
      </c>
      <c r="B1862">
        <v>11</v>
      </c>
      <c r="C1862">
        <f t="shared" si="58"/>
        <v>305.23234681000002</v>
      </c>
      <c r="D1862">
        <v>73.010199999999998</v>
      </c>
      <c r="E1862">
        <f t="shared" si="59"/>
        <v>3845.2649040399997</v>
      </c>
    </row>
    <row r="1863" spans="1:5">
      <c r="A1863">
        <v>8.5420099999999994</v>
      </c>
      <c r="B1863">
        <v>11</v>
      </c>
      <c r="C1863">
        <f t="shared" si="58"/>
        <v>6.0417148401000027</v>
      </c>
      <c r="D1863">
        <v>34.9572</v>
      </c>
      <c r="E1863">
        <f t="shared" si="59"/>
        <v>573.94743184000004</v>
      </c>
    </row>
    <row r="1864" spans="1:5">
      <c r="A1864">
        <v>24.2088</v>
      </c>
      <c r="B1864">
        <v>11</v>
      </c>
      <c r="C1864">
        <f t="shared" si="58"/>
        <v>174.47239744000001</v>
      </c>
      <c r="D1864">
        <v>50.5152</v>
      </c>
      <c r="E1864">
        <f t="shared" si="59"/>
        <v>1561.4510310400001</v>
      </c>
    </row>
    <row r="1865" spans="1:5">
      <c r="A1865">
        <v>7.4924299999999997</v>
      </c>
      <c r="B1865">
        <v>11</v>
      </c>
      <c r="C1865">
        <f t="shared" si="58"/>
        <v>12.303047304900002</v>
      </c>
      <c r="D1865">
        <v>10.0825</v>
      </c>
      <c r="E1865">
        <f t="shared" si="59"/>
        <v>0.84180625000000076</v>
      </c>
    </row>
    <row r="1866" spans="1:5">
      <c r="A1866">
        <v>79.028499999999994</v>
      </c>
      <c r="B1866">
        <v>11</v>
      </c>
      <c r="C1866">
        <f t="shared" si="58"/>
        <v>4627.8768122499996</v>
      </c>
      <c r="D1866">
        <v>75.220500000000001</v>
      </c>
      <c r="E1866">
        <f t="shared" si="59"/>
        <v>4124.2726202499998</v>
      </c>
    </row>
    <row r="1867" spans="1:5">
      <c r="A1867">
        <v>9.8268000000000004</v>
      </c>
      <c r="B1867">
        <v>11</v>
      </c>
      <c r="C1867">
        <f t="shared" si="58"/>
        <v>1.376398239999999</v>
      </c>
      <c r="D1867">
        <v>17.7117</v>
      </c>
      <c r="E1867">
        <f t="shared" si="59"/>
        <v>45.046916890000006</v>
      </c>
    </row>
    <row r="1868" spans="1:5">
      <c r="A1868">
        <v>16.1555</v>
      </c>
      <c r="B1868">
        <v>11</v>
      </c>
      <c r="C1868">
        <f t="shared" si="58"/>
        <v>26.57918025</v>
      </c>
      <c r="D1868">
        <v>60.914200000000001</v>
      </c>
      <c r="E1868">
        <f t="shared" si="59"/>
        <v>2491.4273616400001</v>
      </c>
    </row>
    <row r="1869" spans="1:5">
      <c r="A1869">
        <v>34.092799999999997</v>
      </c>
      <c r="B1869">
        <v>11</v>
      </c>
      <c r="C1869">
        <f t="shared" si="58"/>
        <v>533.2774118399999</v>
      </c>
      <c r="D1869">
        <v>83.210700000000003</v>
      </c>
      <c r="E1869">
        <f t="shared" si="59"/>
        <v>5214.3851944900007</v>
      </c>
    </row>
    <row r="1870" spans="1:5">
      <c r="A1870">
        <v>3.0139300000000002</v>
      </c>
      <c r="B1870">
        <v>11</v>
      </c>
      <c r="C1870">
        <f t="shared" si="58"/>
        <v>63.777314044899995</v>
      </c>
      <c r="D1870">
        <v>4.1979300000000004</v>
      </c>
      <c r="E1870">
        <f t="shared" si="59"/>
        <v>46.268156284899995</v>
      </c>
    </row>
    <row r="1871" spans="1:5">
      <c r="A1871">
        <v>14.1098</v>
      </c>
      <c r="B1871">
        <v>11</v>
      </c>
      <c r="C1871">
        <f t="shared" si="58"/>
        <v>9.6708560399999985</v>
      </c>
      <c r="D1871">
        <v>21.6403</v>
      </c>
      <c r="E1871">
        <f t="shared" si="59"/>
        <v>113.21598408999999</v>
      </c>
    </row>
    <row r="1872" spans="1:5">
      <c r="A1872">
        <v>2.3220499999999999</v>
      </c>
      <c r="B1872">
        <v>11</v>
      </c>
      <c r="C1872">
        <f t="shared" si="58"/>
        <v>75.306816202499988</v>
      </c>
      <c r="D1872">
        <v>3.6050599999999999</v>
      </c>
      <c r="E1872">
        <f t="shared" si="59"/>
        <v>54.685137603599998</v>
      </c>
    </row>
    <row r="1873" spans="1:5">
      <c r="A1873">
        <v>5.0613299999999999</v>
      </c>
      <c r="B1873">
        <v>11</v>
      </c>
      <c r="C1873">
        <f t="shared" si="58"/>
        <v>35.267801368900003</v>
      </c>
      <c r="D1873">
        <v>10.5808</v>
      </c>
      <c r="E1873">
        <f t="shared" si="59"/>
        <v>0.17572864000000002</v>
      </c>
    </row>
    <row r="1874" spans="1:5">
      <c r="A1874">
        <v>8.2068200000000004</v>
      </c>
      <c r="B1874">
        <v>11</v>
      </c>
      <c r="C1874">
        <f t="shared" si="58"/>
        <v>7.8018545123999976</v>
      </c>
      <c r="D1874">
        <v>22.681000000000001</v>
      </c>
      <c r="E1874">
        <f t="shared" si="59"/>
        <v>136.44576100000003</v>
      </c>
    </row>
    <row r="1875" spans="1:5">
      <c r="A1875">
        <v>4.4210099999999999</v>
      </c>
      <c r="B1875">
        <v>11</v>
      </c>
      <c r="C1875">
        <f t="shared" si="58"/>
        <v>43.283109420100004</v>
      </c>
      <c r="D1875">
        <v>7.0190400000000004</v>
      </c>
      <c r="E1875">
        <f t="shared" si="59"/>
        <v>15.848042521599996</v>
      </c>
    </row>
    <row r="1876" spans="1:5">
      <c r="A1876">
        <v>3.0701399999999999</v>
      </c>
      <c r="B1876">
        <v>11</v>
      </c>
      <c r="C1876">
        <f t="shared" si="58"/>
        <v>62.882679619599998</v>
      </c>
      <c r="D1876">
        <v>2.9307699999999999</v>
      </c>
      <c r="E1876">
        <f t="shared" si="59"/>
        <v>65.112472792900022</v>
      </c>
    </row>
    <row r="1877" spans="1:5">
      <c r="A1877">
        <v>6.8900300000000003</v>
      </c>
      <c r="B1877">
        <v>11</v>
      </c>
      <c r="C1877">
        <f t="shared" si="58"/>
        <v>16.891853400899997</v>
      </c>
      <c r="D1877">
        <v>23.344899999999999</v>
      </c>
      <c r="E1877">
        <f t="shared" si="59"/>
        <v>152.39655600999998</v>
      </c>
    </row>
    <row r="1878" spans="1:5">
      <c r="A1878">
        <v>19.2224</v>
      </c>
      <c r="B1878">
        <v>11</v>
      </c>
      <c r="C1878">
        <f t="shared" si="58"/>
        <v>67.607861760000006</v>
      </c>
      <c r="D1878">
        <v>45.489800000000002</v>
      </c>
      <c r="E1878">
        <f t="shared" si="59"/>
        <v>1189.5463040400002</v>
      </c>
    </row>
    <row r="1879" spans="1:5">
      <c r="A1879">
        <v>3.9942299999999999</v>
      </c>
      <c r="B1879">
        <v>11</v>
      </c>
      <c r="C1879">
        <f t="shared" si="58"/>
        <v>49.080813292900004</v>
      </c>
      <c r="D1879">
        <v>7.8501300000000001</v>
      </c>
      <c r="E1879">
        <f t="shared" si="59"/>
        <v>9.9216810168999992</v>
      </c>
    </row>
    <row r="1880" spans="1:5">
      <c r="A1880">
        <v>21.555800000000001</v>
      </c>
      <c r="B1880">
        <v>11</v>
      </c>
      <c r="C1880">
        <f t="shared" si="58"/>
        <v>111.42491364000003</v>
      </c>
      <c r="D1880">
        <v>27.165199999999999</v>
      </c>
      <c r="E1880">
        <f t="shared" si="59"/>
        <v>261.31369103999998</v>
      </c>
    </row>
    <row r="1881" spans="1:5">
      <c r="A1881">
        <v>6.1579499999999996</v>
      </c>
      <c r="B1881">
        <v>11</v>
      </c>
      <c r="C1881">
        <f t="shared" si="58"/>
        <v>23.445448202500003</v>
      </c>
      <c r="D1881">
        <v>13.5151</v>
      </c>
      <c r="E1881">
        <f t="shared" si="59"/>
        <v>6.3257280100000015</v>
      </c>
    </row>
    <row r="1882" spans="1:5">
      <c r="A1882">
        <v>5.5367100000000002</v>
      </c>
      <c r="B1882">
        <v>11</v>
      </c>
      <c r="C1882">
        <f t="shared" si="58"/>
        <v>29.847537624099996</v>
      </c>
      <c r="D1882">
        <v>8.2294199999999993</v>
      </c>
      <c r="E1882">
        <f t="shared" si="59"/>
        <v>7.6761135364000035</v>
      </c>
    </row>
    <row r="1883" spans="1:5">
      <c r="A1883">
        <v>5.8624599999999996</v>
      </c>
      <c r="B1883">
        <v>11</v>
      </c>
      <c r="C1883">
        <f t="shared" si="58"/>
        <v>26.394317251600004</v>
      </c>
      <c r="D1883">
        <v>16.732900000000001</v>
      </c>
      <c r="E1883">
        <f t="shared" si="59"/>
        <v>32.866142410000009</v>
      </c>
    </row>
    <row r="1884" spans="1:5">
      <c r="A1884">
        <v>12.5067</v>
      </c>
      <c r="B1884">
        <v>11</v>
      </c>
      <c r="C1884">
        <f t="shared" si="58"/>
        <v>2.270144890000001</v>
      </c>
      <c r="D1884">
        <v>49.677300000000002</v>
      </c>
      <c r="E1884">
        <f t="shared" si="59"/>
        <v>1495.9335352900002</v>
      </c>
    </row>
    <row r="1885" spans="1:5">
      <c r="A1885">
        <v>13.1899</v>
      </c>
      <c r="B1885">
        <v>11</v>
      </c>
      <c r="C1885">
        <f t="shared" si="58"/>
        <v>4.7956620099999991</v>
      </c>
      <c r="D1885">
        <v>33.288600000000002</v>
      </c>
      <c r="E1885">
        <f t="shared" si="59"/>
        <v>496.78168996000011</v>
      </c>
    </row>
    <row r="1886" spans="1:5">
      <c r="A1886">
        <v>15.4238</v>
      </c>
      <c r="B1886">
        <v>11</v>
      </c>
      <c r="C1886">
        <f t="shared" si="58"/>
        <v>19.57000644</v>
      </c>
      <c r="D1886">
        <v>73.159599999999998</v>
      </c>
      <c r="E1886">
        <f t="shared" si="59"/>
        <v>3863.8158721599998</v>
      </c>
    </row>
    <row r="1887" spans="1:5">
      <c r="A1887">
        <v>3.8754</v>
      </c>
      <c r="B1887">
        <v>11</v>
      </c>
      <c r="C1887">
        <f t="shared" si="58"/>
        <v>50.759925160000002</v>
      </c>
      <c r="D1887">
        <v>7.2910399999999997</v>
      </c>
      <c r="E1887">
        <f t="shared" si="59"/>
        <v>13.756384281600003</v>
      </c>
    </row>
    <row r="1888" spans="1:5">
      <c r="A1888">
        <v>35.0747</v>
      </c>
      <c r="B1888">
        <v>11</v>
      </c>
      <c r="C1888">
        <f t="shared" si="58"/>
        <v>579.59118008999997</v>
      </c>
      <c r="D1888">
        <v>65.603099999999998</v>
      </c>
      <c r="E1888">
        <f t="shared" si="59"/>
        <v>2981.4985296099999</v>
      </c>
    </row>
    <row r="1889" spans="1:5">
      <c r="A1889">
        <v>4.6941800000000002</v>
      </c>
      <c r="B1889">
        <v>11</v>
      </c>
      <c r="C1889">
        <f t="shared" si="58"/>
        <v>39.763365872399994</v>
      </c>
      <c r="D1889">
        <v>5.4083500000000004</v>
      </c>
      <c r="E1889">
        <f t="shared" si="59"/>
        <v>31.266549722499995</v>
      </c>
    </row>
    <row r="1890" spans="1:5">
      <c r="A1890">
        <v>11.3347</v>
      </c>
      <c r="B1890">
        <v>11</v>
      </c>
      <c r="C1890">
        <f t="shared" si="58"/>
        <v>0.11202408999999985</v>
      </c>
      <c r="D1890">
        <v>19.488099999999999</v>
      </c>
      <c r="E1890">
        <f t="shared" si="59"/>
        <v>72.047841609999992</v>
      </c>
    </row>
    <row r="1891" spans="1:5">
      <c r="A1891">
        <v>14.4893</v>
      </c>
      <c r="B1891">
        <v>11</v>
      </c>
      <c r="C1891">
        <f t="shared" si="58"/>
        <v>12.17521449</v>
      </c>
      <c r="D1891">
        <v>36.524000000000001</v>
      </c>
      <c r="E1891">
        <f t="shared" si="59"/>
        <v>651.47457600000007</v>
      </c>
    </row>
    <row r="1892" spans="1:5">
      <c r="A1892">
        <v>7.84253</v>
      </c>
      <c r="B1892">
        <v>11</v>
      </c>
      <c r="C1892">
        <f t="shared" si="58"/>
        <v>9.9696168009000008</v>
      </c>
      <c r="D1892">
        <v>18.616399999999999</v>
      </c>
      <c r="E1892">
        <f t="shared" si="59"/>
        <v>58.009548959999982</v>
      </c>
    </row>
    <row r="1893" spans="1:5">
      <c r="A1893">
        <v>11.2197</v>
      </c>
      <c r="B1893">
        <v>11</v>
      </c>
      <c r="C1893">
        <f t="shared" si="58"/>
        <v>4.8268089999999805E-2</v>
      </c>
      <c r="D1893">
        <v>54.247999999999998</v>
      </c>
      <c r="E1893">
        <f t="shared" si="59"/>
        <v>1870.3895039999998</v>
      </c>
    </row>
    <row r="1894" spans="1:5">
      <c r="A1894">
        <v>8.4717400000000005</v>
      </c>
      <c r="B1894">
        <v>11</v>
      </c>
      <c r="C1894">
        <f t="shared" si="58"/>
        <v>6.3920986275999976</v>
      </c>
      <c r="D1894">
        <v>20.2318</v>
      </c>
      <c r="E1894">
        <f t="shared" si="59"/>
        <v>85.226131240000001</v>
      </c>
    </row>
    <row r="1895" spans="1:5">
      <c r="A1895">
        <v>8.3294700000000006</v>
      </c>
      <c r="B1895">
        <v>11</v>
      </c>
      <c r="C1895">
        <f t="shared" si="58"/>
        <v>7.1317304808999964</v>
      </c>
      <c r="D1895">
        <v>25.674499999999998</v>
      </c>
      <c r="E1895">
        <f t="shared" si="59"/>
        <v>215.34095024999996</v>
      </c>
    </row>
    <row r="1896" spans="1:5">
      <c r="A1896">
        <v>10.892200000000001</v>
      </c>
      <c r="B1896">
        <v>11</v>
      </c>
      <c r="C1896">
        <f t="shared" si="58"/>
        <v>1.1620839999999834E-2</v>
      </c>
      <c r="D1896">
        <v>44.408700000000003</v>
      </c>
      <c r="E1896">
        <f t="shared" si="59"/>
        <v>1116.1412356900003</v>
      </c>
    </row>
    <row r="1897" spans="1:5">
      <c r="A1897">
        <v>2.55165</v>
      </c>
      <c r="B1897">
        <v>11</v>
      </c>
      <c r="C1897">
        <f t="shared" si="58"/>
        <v>71.374617722499991</v>
      </c>
      <c r="D1897">
        <v>3.3316400000000002</v>
      </c>
      <c r="E1897">
        <f t="shared" si="59"/>
        <v>58.8037450896</v>
      </c>
    </row>
    <row r="1898" spans="1:5">
      <c r="A1898">
        <v>3.3538399999999999</v>
      </c>
      <c r="B1898">
        <v>11</v>
      </c>
      <c r="C1898">
        <f t="shared" si="58"/>
        <v>58.4637627456</v>
      </c>
      <c r="D1898">
        <v>6.7624399999999998</v>
      </c>
      <c r="E1898">
        <f t="shared" si="59"/>
        <v>17.956914753600003</v>
      </c>
    </row>
    <row r="1899" spans="1:5">
      <c r="A1899">
        <v>5.5058100000000003</v>
      </c>
      <c r="B1899">
        <v>11</v>
      </c>
      <c r="C1899">
        <f t="shared" si="58"/>
        <v>30.186123756099995</v>
      </c>
      <c r="D1899">
        <v>9.9874799999999997</v>
      </c>
      <c r="E1899">
        <f t="shared" si="59"/>
        <v>1.0251967504000006</v>
      </c>
    </row>
    <row r="1900" spans="1:5">
      <c r="A1900">
        <v>7.1874200000000004</v>
      </c>
      <c r="B1900">
        <v>11</v>
      </c>
      <c r="C1900">
        <f t="shared" si="58"/>
        <v>14.535766256399997</v>
      </c>
      <c r="D1900">
        <v>6.87033</v>
      </c>
      <c r="E1900">
        <f t="shared" si="59"/>
        <v>17.054174308899999</v>
      </c>
    </row>
    <row r="1901" spans="1:5">
      <c r="A1901">
        <v>2.55165</v>
      </c>
      <c r="B1901">
        <v>11</v>
      </c>
      <c r="C1901">
        <f t="shared" si="58"/>
        <v>71.374617722499991</v>
      </c>
      <c r="D1901">
        <v>3.3316400000000002</v>
      </c>
      <c r="E1901">
        <f t="shared" si="59"/>
        <v>58.8037450896</v>
      </c>
    </row>
    <row r="1902" spans="1:5">
      <c r="A1902">
        <v>5.2992900000000001</v>
      </c>
      <c r="B1902">
        <v>11</v>
      </c>
      <c r="C1902">
        <f t="shared" si="58"/>
        <v>32.498094504100003</v>
      </c>
      <c r="D1902">
        <v>18.5474</v>
      </c>
      <c r="E1902">
        <f t="shared" si="59"/>
        <v>56.963246759999997</v>
      </c>
    </row>
    <row r="1903" spans="1:5">
      <c r="A1903">
        <v>8.1656499999999994</v>
      </c>
      <c r="B1903">
        <v>11</v>
      </c>
      <c r="C1903">
        <f t="shared" si="58"/>
        <v>8.0335399225000028</v>
      </c>
      <c r="D1903">
        <v>24.595099999999999</v>
      </c>
      <c r="E1903">
        <f t="shared" si="59"/>
        <v>184.82674400999997</v>
      </c>
    </row>
    <row r="1904" spans="1:5">
      <c r="A1904">
        <v>4.6941800000000002</v>
      </c>
      <c r="B1904">
        <v>11</v>
      </c>
      <c r="C1904">
        <f t="shared" si="58"/>
        <v>39.763365872399994</v>
      </c>
      <c r="D1904">
        <v>5.4083500000000004</v>
      </c>
      <c r="E1904">
        <f t="shared" si="59"/>
        <v>31.266549722499995</v>
      </c>
    </row>
    <row r="1905" spans="1:5">
      <c r="A1905">
        <v>5.1249700000000002</v>
      </c>
      <c r="B1905">
        <v>11</v>
      </c>
      <c r="C1905">
        <f t="shared" si="58"/>
        <v>34.5159775009</v>
      </c>
      <c r="D1905">
        <v>7.3691599999999999</v>
      </c>
      <c r="E1905">
        <f t="shared" si="59"/>
        <v>13.1829991056</v>
      </c>
    </row>
    <row r="1906" spans="1:5">
      <c r="A1906">
        <v>11.707100000000001</v>
      </c>
      <c r="B1906">
        <v>11</v>
      </c>
      <c r="C1906">
        <f t="shared" si="58"/>
        <v>0.49999041000000072</v>
      </c>
      <c r="D1906">
        <v>41.351100000000002</v>
      </c>
      <c r="E1906">
        <f t="shared" si="59"/>
        <v>921.18927121000013</v>
      </c>
    </row>
    <row r="1907" spans="1:5">
      <c r="A1907">
        <v>4.6941800000000002</v>
      </c>
      <c r="B1907">
        <v>11</v>
      </c>
      <c r="C1907">
        <f t="shared" si="58"/>
        <v>39.763365872399994</v>
      </c>
      <c r="D1907">
        <v>5.4083500000000004</v>
      </c>
      <c r="E1907">
        <f t="shared" si="59"/>
        <v>31.266549722499995</v>
      </c>
    </row>
    <row r="1908" spans="1:5">
      <c r="A1908">
        <v>11.688499999999999</v>
      </c>
      <c r="B1908">
        <v>11</v>
      </c>
      <c r="C1908">
        <f t="shared" si="58"/>
        <v>0.47403224999999921</v>
      </c>
      <c r="D1908">
        <v>30.7286</v>
      </c>
      <c r="E1908">
        <f t="shared" si="59"/>
        <v>389.21765796</v>
      </c>
    </row>
    <row r="1909" spans="1:5">
      <c r="A1909">
        <v>13.188800000000001</v>
      </c>
      <c r="B1909">
        <v>11</v>
      </c>
      <c r="C1909">
        <f t="shared" si="58"/>
        <v>4.7908454400000027</v>
      </c>
      <c r="D1909">
        <v>22.1845</v>
      </c>
      <c r="E1909">
        <f t="shared" si="59"/>
        <v>125.09304025</v>
      </c>
    </row>
    <row r="1910" spans="1:5">
      <c r="A1910">
        <v>19.788799999999998</v>
      </c>
      <c r="B1910">
        <v>11</v>
      </c>
      <c r="C1910">
        <f t="shared" si="58"/>
        <v>77.243005439999976</v>
      </c>
      <c r="D1910">
        <v>58.291400000000003</v>
      </c>
      <c r="E1910">
        <f t="shared" si="59"/>
        <v>2236.4765139600004</v>
      </c>
    </row>
    <row r="1911" spans="1:5">
      <c r="A1911">
        <v>1.8434200000000001</v>
      </c>
      <c r="B1911">
        <v>11</v>
      </c>
      <c r="C1911">
        <f t="shared" si="58"/>
        <v>83.842957296400002</v>
      </c>
      <c r="D1911">
        <v>2.6652</v>
      </c>
      <c r="E1911">
        <f t="shared" si="59"/>
        <v>69.468891039999988</v>
      </c>
    </row>
    <row r="1912" spans="1:5">
      <c r="A1912">
        <v>19.5975</v>
      </c>
      <c r="B1912">
        <v>11</v>
      </c>
      <c r="C1912">
        <f t="shared" si="58"/>
        <v>73.91700625</v>
      </c>
      <c r="D1912">
        <v>12.762499999999999</v>
      </c>
      <c r="E1912">
        <f t="shared" si="59"/>
        <v>3.1064062499999974</v>
      </c>
    </row>
    <row r="1913" spans="1:5">
      <c r="A1913">
        <v>9.1250300000000006</v>
      </c>
      <c r="B1913">
        <v>11</v>
      </c>
      <c r="C1913">
        <f t="shared" si="58"/>
        <v>3.5155125008999977</v>
      </c>
      <c r="D1913">
        <v>31.988600000000002</v>
      </c>
      <c r="E1913">
        <f t="shared" si="59"/>
        <v>440.52132996000006</v>
      </c>
    </row>
    <row r="1914" spans="1:5">
      <c r="A1914">
        <v>4.6089799999999999</v>
      </c>
      <c r="B1914">
        <v>11</v>
      </c>
      <c r="C1914">
        <f t="shared" si="58"/>
        <v>40.8451366404</v>
      </c>
      <c r="D1914">
        <v>17.4483</v>
      </c>
      <c r="E1914">
        <f t="shared" si="59"/>
        <v>41.580572889999999</v>
      </c>
    </row>
    <row r="1915" spans="1:5">
      <c r="A1915">
        <v>5.1767399999999997</v>
      </c>
      <c r="B1915">
        <v>11</v>
      </c>
      <c r="C1915">
        <f t="shared" si="58"/>
        <v>33.910357027600007</v>
      </c>
      <c r="D1915">
        <v>14.792999999999999</v>
      </c>
      <c r="E1915">
        <f t="shared" si="59"/>
        <v>14.386848999999994</v>
      </c>
    </row>
    <row r="1916" spans="1:5">
      <c r="A1916">
        <v>64.923599999999993</v>
      </c>
      <c r="B1916">
        <v>11</v>
      </c>
      <c r="C1916">
        <f t="shared" si="58"/>
        <v>2907.7546369599991</v>
      </c>
      <c r="D1916">
        <v>83.558099999999996</v>
      </c>
      <c r="E1916">
        <f t="shared" si="59"/>
        <v>5264.6778756099993</v>
      </c>
    </row>
    <row r="1917" spans="1:5">
      <c r="A1917">
        <v>12.383100000000001</v>
      </c>
      <c r="B1917">
        <v>11</v>
      </c>
      <c r="C1917">
        <f t="shared" si="58"/>
        <v>1.9129656100000019</v>
      </c>
      <c r="D1917">
        <v>45.195500000000003</v>
      </c>
      <c r="E1917">
        <f t="shared" si="59"/>
        <v>1169.3322202500001</v>
      </c>
    </row>
    <row r="1918" spans="1:5">
      <c r="A1918">
        <v>8.5833100000000009</v>
      </c>
      <c r="B1918">
        <v>11</v>
      </c>
      <c r="C1918">
        <f t="shared" si="58"/>
        <v>5.8403905560999956</v>
      </c>
      <c r="D1918">
        <v>21.853300000000001</v>
      </c>
      <c r="E1918">
        <f t="shared" si="59"/>
        <v>117.79412089000002</v>
      </c>
    </row>
    <row r="1919" spans="1:5">
      <c r="A1919">
        <v>4.3867099999999999</v>
      </c>
      <c r="B1919">
        <v>11</v>
      </c>
      <c r="C1919">
        <f t="shared" si="58"/>
        <v>43.735604624099999</v>
      </c>
      <c r="D1919">
        <v>13.862299999999999</v>
      </c>
      <c r="E1919">
        <f t="shared" si="59"/>
        <v>8.1927612899999964</v>
      </c>
    </row>
    <row r="1920" spans="1:5">
      <c r="A1920">
        <v>21.5687</v>
      </c>
      <c r="B1920">
        <v>11</v>
      </c>
      <c r="C1920">
        <f t="shared" si="58"/>
        <v>111.69741968999999</v>
      </c>
      <c r="D1920">
        <v>43.1539</v>
      </c>
      <c r="E1920">
        <f t="shared" si="59"/>
        <v>1033.8732852099999</v>
      </c>
    </row>
    <row r="1921" spans="1:5">
      <c r="A1921">
        <v>16.032</v>
      </c>
      <c r="B1921">
        <v>11</v>
      </c>
      <c r="C1921">
        <f t="shared" si="58"/>
        <v>25.321024000000001</v>
      </c>
      <c r="D1921">
        <v>22.478300000000001</v>
      </c>
      <c r="E1921">
        <f t="shared" si="59"/>
        <v>131.75137089000003</v>
      </c>
    </row>
    <row r="1922" spans="1:5">
      <c r="A1922">
        <v>33.720500000000001</v>
      </c>
      <c r="B1922">
        <v>11</v>
      </c>
      <c r="C1922">
        <f t="shared" si="58"/>
        <v>516.22112025000001</v>
      </c>
      <c r="D1922">
        <v>43.603400000000001</v>
      </c>
      <c r="E1922">
        <f t="shared" si="59"/>
        <v>1062.9816915599999</v>
      </c>
    </row>
    <row r="1923" spans="1:5">
      <c r="A1923">
        <v>11.1006</v>
      </c>
      <c r="B1923">
        <v>11</v>
      </c>
      <c r="C1923">
        <f t="shared" ref="C1923:C1986" si="60">+(A1923-B1923)^2</f>
        <v>1.0120360000000005E-2</v>
      </c>
      <c r="D1923">
        <v>48.852899999999998</v>
      </c>
      <c r="E1923">
        <f t="shared" ref="E1923:E1986" si="61">+(B1923-D1923)^2</f>
        <v>1432.8420384099998</v>
      </c>
    </row>
    <row r="1924" spans="1:5">
      <c r="A1924">
        <v>9.8954799999999992</v>
      </c>
      <c r="B1924">
        <v>11</v>
      </c>
      <c r="C1924">
        <f t="shared" si="60"/>
        <v>1.2199644304000019</v>
      </c>
      <c r="D1924">
        <v>23.721299999999999</v>
      </c>
      <c r="E1924">
        <f t="shared" si="61"/>
        <v>161.83147369</v>
      </c>
    </row>
    <row r="1925" spans="1:5">
      <c r="A1925">
        <v>5.2523400000000002</v>
      </c>
      <c r="B1925">
        <v>11</v>
      </c>
      <c r="C1925">
        <f t="shared" si="60"/>
        <v>33.035595475599997</v>
      </c>
      <c r="D1925">
        <v>13.4377</v>
      </c>
      <c r="E1925">
        <f t="shared" si="61"/>
        <v>5.9423812899999975</v>
      </c>
    </row>
    <row r="1926" spans="1:5">
      <c r="A1926">
        <v>5.6572800000000001</v>
      </c>
      <c r="B1926">
        <v>11</v>
      </c>
      <c r="C1926">
        <f t="shared" si="60"/>
        <v>28.544656998400001</v>
      </c>
      <c r="D1926">
        <v>7.2389299999999999</v>
      </c>
      <c r="E1926">
        <f t="shared" si="61"/>
        <v>14.145647544900001</v>
      </c>
    </row>
    <row r="1927" spans="1:5">
      <c r="A1927">
        <v>12.240399999999999</v>
      </c>
      <c r="B1927">
        <v>11</v>
      </c>
      <c r="C1927">
        <f t="shared" si="60"/>
        <v>1.5385921599999983</v>
      </c>
      <c r="D1927">
        <v>20.654499999999999</v>
      </c>
      <c r="E1927">
        <f t="shared" si="61"/>
        <v>93.209370249999978</v>
      </c>
    </row>
    <row r="1928" spans="1:5">
      <c r="A1928">
        <v>6.4032499999999999</v>
      </c>
      <c r="B1928">
        <v>11</v>
      </c>
      <c r="C1928">
        <f t="shared" si="60"/>
        <v>21.130110562500001</v>
      </c>
      <c r="D1928">
        <v>18.128699999999998</v>
      </c>
      <c r="E1928">
        <f t="shared" si="61"/>
        <v>50.818363689999977</v>
      </c>
    </row>
    <row r="1929" spans="1:5">
      <c r="A1929">
        <v>3.3538399999999999</v>
      </c>
      <c r="B1929">
        <v>11</v>
      </c>
      <c r="C1929">
        <f t="shared" si="60"/>
        <v>58.4637627456</v>
      </c>
      <c r="D1929">
        <v>6.7624399999999998</v>
      </c>
      <c r="E1929">
        <f t="shared" si="61"/>
        <v>17.956914753600003</v>
      </c>
    </row>
    <row r="1930" spans="1:5">
      <c r="A1930">
        <v>6.2591099999999997</v>
      </c>
      <c r="B1930">
        <v>11</v>
      </c>
      <c r="C1930">
        <f t="shared" si="60"/>
        <v>22.476037992100004</v>
      </c>
      <c r="D1930">
        <v>12.9148</v>
      </c>
      <c r="E1930">
        <f t="shared" si="61"/>
        <v>3.6664590399999986</v>
      </c>
    </row>
    <row r="1931" spans="1:5">
      <c r="A1931">
        <v>7.2043299999999997</v>
      </c>
      <c r="B1931">
        <v>11</v>
      </c>
      <c r="C1931">
        <f t="shared" si="60"/>
        <v>14.407110748900003</v>
      </c>
      <c r="D1931">
        <v>13.4495</v>
      </c>
      <c r="E1931">
        <f t="shared" si="61"/>
        <v>6.0000502500000019</v>
      </c>
    </row>
    <row r="1932" spans="1:5">
      <c r="A1932">
        <v>2.4206400000000001</v>
      </c>
      <c r="B1932">
        <v>11</v>
      </c>
      <c r="C1932">
        <f t="shared" si="60"/>
        <v>73.605418009599987</v>
      </c>
      <c r="D1932">
        <v>3.3019599999999998</v>
      </c>
      <c r="E1932">
        <f t="shared" si="61"/>
        <v>59.259819841600013</v>
      </c>
    </row>
    <row r="1933" spans="1:5">
      <c r="A1933">
        <v>46.077300000000001</v>
      </c>
      <c r="B1933">
        <v>11</v>
      </c>
      <c r="C1933">
        <f t="shared" si="60"/>
        <v>1230.41697529</v>
      </c>
      <c r="D1933">
        <v>92.9679</v>
      </c>
      <c r="E1933">
        <f t="shared" si="61"/>
        <v>6718.7366304099996</v>
      </c>
    </row>
    <row r="1934" spans="1:5">
      <c r="A1934">
        <v>10.208</v>
      </c>
      <c r="B1934">
        <v>11</v>
      </c>
      <c r="C1934">
        <f t="shared" si="60"/>
        <v>0.62726399999999971</v>
      </c>
      <c r="D1934">
        <v>37.234200000000001</v>
      </c>
      <c r="E1934">
        <f t="shared" si="61"/>
        <v>688.23324964000005</v>
      </c>
    </row>
    <row r="1935" spans="1:5">
      <c r="A1935">
        <v>5.6153300000000002</v>
      </c>
      <c r="B1935">
        <v>11</v>
      </c>
      <c r="C1935">
        <f t="shared" si="60"/>
        <v>28.994671008899999</v>
      </c>
      <c r="D1935">
        <v>13.626899999999999</v>
      </c>
      <c r="E1935">
        <f t="shared" si="61"/>
        <v>6.9006036099999957</v>
      </c>
    </row>
    <row r="1936" spans="1:5">
      <c r="A1936">
        <v>20.472000000000001</v>
      </c>
      <c r="B1936">
        <v>11</v>
      </c>
      <c r="C1936">
        <f t="shared" si="60"/>
        <v>89.718784000000028</v>
      </c>
      <c r="D1936">
        <v>96.077500000000001</v>
      </c>
      <c r="E1936">
        <f t="shared" si="61"/>
        <v>7238.1810062499999</v>
      </c>
    </row>
    <row r="1937" spans="1:5">
      <c r="A1937">
        <v>4.2202200000000003</v>
      </c>
      <c r="B1937">
        <v>11</v>
      </c>
      <c r="C1937">
        <f t="shared" si="60"/>
        <v>45.965416848399997</v>
      </c>
      <c r="D1937">
        <v>10.3817</v>
      </c>
      <c r="E1937">
        <f t="shared" si="61"/>
        <v>0.38229488999999955</v>
      </c>
    </row>
    <row r="1938" spans="1:5">
      <c r="A1938">
        <v>7.2389999999999999</v>
      </c>
      <c r="B1938">
        <v>11</v>
      </c>
      <c r="C1938">
        <f t="shared" si="60"/>
        <v>14.145121000000001</v>
      </c>
      <c r="D1938">
        <v>21.496700000000001</v>
      </c>
      <c r="E1938">
        <f t="shared" si="61"/>
        <v>110.18071089000001</v>
      </c>
    </row>
    <row r="1939" spans="1:5">
      <c r="A1939">
        <v>19.4694</v>
      </c>
      <c r="B1939">
        <v>11</v>
      </c>
      <c r="C1939">
        <f t="shared" si="60"/>
        <v>71.730736360000009</v>
      </c>
      <c r="D1939">
        <v>29.088999999999999</v>
      </c>
      <c r="E1939">
        <f t="shared" si="61"/>
        <v>327.21192099999996</v>
      </c>
    </row>
    <row r="1940" spans="1:5">
      <c r="A1940">
        <v>30.297499999999999</v>
      </c>
      <c r="B1940">
        <v>11</v>
      </c>
      <c r="C1940">
        <f t="shared" si="60"/>
        <v>372.39350624999997</v>
      </c>
      <c r="D1940">
        <v>25.8444</v>
      </c>
      <c r="E1940">
        <f t="shared" si="61"/>
        <v>220.35621136</v>
      </c>
    </row>
    <row r="1941" spans="1:5">
      <c r="A1941">
        <v>9.5802300000000002</v>
      </c>
      <c r="B1941">
        <v>11</v>
      </c>
      <c r="C1941">
        <f t="shared" si="60"/>
        <v>2.0157468528999991</v>
      </c>
      <c r="D1941">
        <v>17.9131</v>
      </c>
      <c r="E1941">
        <f t="shared" si="61"/>
        <v>47.79095161</v>
      </c>
    </row>
    <row r="1942" spans="1:5">
      <c r="A1942">
        <v>15.520799999999999</v>
      </c>
      <c r="B1942">
        <v>11</v>
      </c>
      <c r="C1942">
        <f t="shared" si="60"/>
        <v>20.437632639999997</v>
      </c>
      <c r="D1942">
        <v>45.2089</v>
      </c>
      <c r="E1942">
        <f t="shared" si="61"/>
        <v>1170.2488392099999</v>
      </c>
    </row>
    <row r="1943" spans="1:5">
      <c r="A1943">
        <v>5.98367</v>
      </c>
      <c r="B1943">
        <v>11</v>
      </c>
      <c r="C1943">
        <f t="shared" si="60"/>
        <v>25.1635666689</v>
      </c>
      <c r="D1943">
        <v>15.5824</v>
      </c>
      <c r="E1943">
        <f t="shared" si="61"/>
        <v>20.998389759999998</v>
      </c>
    </row>
    <row r="1944" spans="1:5">
      <c r="A1944">
        <v>2.56846</v>
      </c>
      <c r="B1944">
        <v>11</v>
      </c>
      <c r="C1944">
        <f t="shared" si="60"/>
        <v>71.090866771600005</v>
      </c>
      <c r="D1944">
        <v>3.6211700000000002</v>
      </c>
      <c r="E1944">
        <f t="shared" si="61"/>
        <v>54.447132168899998</v>
      </c>
    </row>
    <row r="1945" spans="1:5">
      <c r="A1945">
        <v>8.5150900000000007</v>
      </c>
      <c r="B1945">
        <v>11</v>
      </c>
      <c r="C1945">
        <f t="shared" si="60"/>
        <v>6.1747777080999962</v>
      </c>
      <c r="D1945">
        <v>23.5215</v>
      </c>
      <c r="E1945">
        <f t="shared" si="61"/>
        <v>156.78796224999999</v>
      </c>
    </row>
    <row r="1946" spans="1:5">
      <c r="A1946">
        <v>11.2874</v>
      </c>
      <c r="B1946">
        <v>11</v>
      </c>
      <c r="C1946">
        <f t="shared" si="60"/>
        <v>8.2598759999999924E-2</v>
      </c>
      <c r="D1946">
        <v>24.0549</v>
      </c>
      <c r="E1946">
        <f t="shared" si="61"/>
        <v>170.43041400999999</v>
      </c>
    </row>
    <row r="1947" spans="1:5">
      <c r="A1947">
        <v>6.2355499999999999</v>
      </c>
      <c r="B1947">
        <v>11</v>
      </c>
      <c r="C1947">
        <f t="shared" si="60"/>
        <v>22.6999838025</v>
      </c>
      <c r="D1947">
        <v>12.604900000000001</v>
      </c>
      <c r="E1947">
        <f t="shared" si="61"/>
        <v>2.5757040100000022</v>
      </c>
    </row>
    <row r="1948" spans="1:5">
      <c r="A1948">
        <v>11.183299999999999</v>
      </c>
      <c r="B1948">
        <v>11</v>
      </c>
      <c r="C1948">
        <f t="shared" si="60"/>
        <v>3.359888999999968E-2</v>
      </c>
      <c r="D1948">
        <v>30.494299999999999</v>
      </c>
      <c r="E1948">
        <f t="shared" si="61"/>
        <v>380.02773248999995</v>
      </c>
    </row>
    <row r="1949" spans="1:5">
      <c r="A1949">
        <v>68.409800000000004</v>
      </c>
      <c r="B1949">
        <v>11</v>
      </c>
      <c r="C1949">
        <f t="shared" si="60"/>
        <v>3295.8851360400004</v>
      </c>
      <c r="D1949">
        <v>56.546100000000003</v>
      </c>
      <c r="E1949">
        <f t="shared" si="61"/>
        <v>2074.4472252100004</v>
      </c>
    </row>
    <row r="1950" spans="1:5">
      <c r="A1950">
        <v>18.763300000000001</v>
      </c>
      <c r="B1950">
        <v>11</v>
      </c>
      <c r="C1950">
        <f t="shared" si="60"/>
        <v>60.268826890000014</v>
      </c>
      <c r="D1950">
        <v>65.518000000000001</v>
      </c>
      <c r="E1950">
        <f t="shared" si="61"/>
        <v>2972.2123240000001</v>
      </c>
    </row>
    <row r="1951" spans="1:5">
      <c r="A1951">
        <v>8.8120200000000004</v>
      </c>
      <c r="B1951">
        <v>11</v>
      </c>
      <c r="C1951">
        <f t="shared" si="60"/>
        <v>4.7872564803999982</v>
      </c>
      <c r="D1951">
        <v>15.611599999999999</v>
      </c>
      <c r="E1951">
        <f t="shared" si="61"/>
        <v>21.266854559999992</v>
      </c>
    </row>
    <row r="1952" spans="1:5">
      <c r="A1952">
        <v>5.2185899999999998</v>
      </c>
      <c r="B1952">
        <v>11</v>
      </c>
      <c r="C1952">
        <f t="shared" si="60"/>
        <v>33.4247015881</v>
      </c>
      <c r="D1952">
        <v>9.4342799999999993</v>
      </c>
      <c r="E1952">
        <f t="shared" si="61"/>
        <v>2.4514791184000022</v>
      </c>
    </row>
    <row r="1953" spans="1:5">
      <c r="A1953">
        <v>2.7105199999999998</v>
      </c>
      <c r="B1953">
        <v>11</v>
      </c>
      <c r="C1953">
        <f t="shared" si="60"/>
        <v>68.715478670400017</v>
      </c>
      <c r="D1953">
        <v>3.30003</v>
      </c>
      <c r="E1953">
        <f t="shared" si="61"/>
        <v>59.289538000900009</v>
      </c>
    </row>
    <row r="1954" spans="1:5">
      <c r="A1954">
        <v>2.55165</v>
      </c>
      <c r="B1954">
        <v>11</v>
      </c>
      <c r="C1954">
        <f t="shared" si="60"/>
        <v>71.374617722499991</v>
      </c>
      <c r="D1954">
        <v>3.3316400000000002</v>
      </c>
      <c r="E1954">
        <f t="shared" si="61"/>
        <v>58.8037450896</v>
      </c>
    </row>
    <row r="1955" spans="1:5">
      <c r="A1955">
        <v>14.7256</v>
      </c>
      <c r="B1955">
        <v>11</v>
      </c>
      <c r="C1955">
        <f t="shared" si="60"/>
        <v>13.88009536</v>
      </c>
      <c r="D1955">
        <v>38.118099999999998</v>
      </c>
      <c r="E1955">
        <f t="shared" si="61"/>
        <v>735.39134760999991</v>
      </c>
    </row>
    <row r="1956" spans="1:5">
      <c r="A1956">
        <v>5.194</v>
      </c>
      <c r="B1956">
        <v>11</v>
      </c>
      <c r="C1956">
        <f t="shared" si="60"/>
        <v>33.709636000000003</v>
      </c>
      <c r="D1956">
        <v>15.297499999999999</v>
      </c>
      <c r="E1956">
        <f t="shared" si="61"/>
        <v>18.468506249999994</v>
      </c>
    </row>
    <row r="1957" spans="1:5">
      <c r="A1957">
        <v>12.650600000000001</v>
      </c>
      <c r="B1957">
        <v>11</v>
      </c>
      <c r="C1957">
        <f t="shared" si="60"/>
        <v>2.7244803600000025</v>
      </c>
      <c r="D1957">
        <v>39.716500000000003</v>
      </c>
      <c r="E1957">
        <f t="shared" si="61"/>
        <v>824.63737225000023</v>
      </c>
    </row>
    <row r="1958" spans="1:5">
      <c r="A1958">
        <v>42.534700000000001</v>
      </c>
      <c r="B1958">
        <v>11</v>
      </c>
      <c r="C1958">
        <f t="shared" si="60"/>
        <v>994.43730409</v>
      </c>
      <c r="D1958">
        <v>64.7637</v>
      </c>
      <c r="E1958">
        <f t="shared" si="61"/>
        <v>2890.53543769</v>
      </c>
    </row>
    <row r="1959" spans="1:5">
      <c r="A1959">
        <v>3.9837799999999999</v>
      </c>
      <c r="B1959">
        <v>11</v>
      </c>
      <c r="C1959">
        <f t="shared" si="60"/>
        <v>49.227343088400005</v>
      </c>
      <c r="D1959">
        <v>6.4824999999999999</v>
      </c>
      <c r="E1959">
        <f t="shared" si="61"/>
        <v>20.40780625</v>
      </c>
    </row>
    <row r="1960" spans="1:5">
      <c r="A1960">
        <v>14.3299</v>
      </c>
      <c r="B1960">
        <v>11</v>
      </c>
      <c r="C1960">
        <f t="shared" si="60"/>
        <v>11.088234010000003</v>
      </c>
      <c r="D1960">
        <v>29.050699999999999</v>
      </c>
      <c r="E1960">
        <f t="shared" si="61"/>
        <v>325.82777048999998</v>
      </c>
    </row>
    <row r="1961" spans="1:5">
      <c r="A1961">
        <v>6.5772599999999999</v>
      </c>
      <c r="B1961">
        <v>11</v>
      </c>
      <c r="C1961">
        <f t="shared" si="60"/>
        <v>19.560629107600001</v>
      </c>
      <c r="D1961">
        <v>10.768599999999999</v>
      </c>
      <c r="E1961">
        <f t="shared" si="61"/>
        <v>5.354596000000033E-2</v>
      </c>
    </row>
    <row r="1962" spans="1:5">
      <c r="A1962">
        <v>3.9355799999999999</v>
      </c>
      <c r="B1962">
        <v>11</v>
      </c>
      <c r="C1962">
        <f t="shared" si="60"/>
        <v>49.906029936400003</v>
      </c>
      <c r="D1962">
        <v>7.4375900000000001</v>
      </c>
      <c r="E1962">
        <f t="shared" si="61"/>
        <v>12.6907650081</v>
      </c>
    </row>
    <row r="1963" spans="1:5">
      <c r="A1963">
        <v>4.6941800000000002</v>
      </c>
      <c r="B1963">
        <v>11</v>
      </c>
      <c r="C1963">
        <f t="shared" si="60"/>
        <v>39.763365872399994</v>
      </c>
      <c r="D1963">
        <v>5.4083500000000004</v>
      </c>
      <c r="E1963">
        <f t="shared" si="61"/>
        <v>31.266549722499995</v>
      </c>
    </row>
    <row r="1964" spans="1:5">
      <c r="A1964">
        <v>7.0549600000000003</v>
      </c>
      <c r="B1964">
        <v>11</v>
      </c>
      <c r="C1964">
        <f t="shared" si="60"/>
        <v>15.563340601599997</v>
      </c>
      <c r="D1964">
        <v>11.3279</v>
      </c>
      <c r="E1964">
        <f t="shared" si="61"/>
        <v>0.10751840999999976</v>
      </c>
    </row>
    <row r="1965" spans="1:5">
      <c r="A1965">
        <v>5.4741299999999997</v>
      </c>
      <c r="B1965">
        <v>11</v>
      </c>
      <c r="C1965">
        <f t="shared" si="60"/>
        <v>30.535239256900002</v>
      </c>
      <c r="D1965">
        <v>9.34849</v>
      </c>
      <c r="E1965">
        <f t="shared" si="61"/>
        <v>2.7274852801000002</v>
      </c>
    </row>
    <row r="1966" spans="1:5">
      <c r="A1966">
        <v>5.2567700000000004</v>
      </c>
      <c r="B1966">
        <v>11</v>
      </c>
      <c r="C1966">
        <f t="shared" si="60"/>
        <v>32.984690832899993</v>
      </c>
      <c r="D1966">
        <v>6.3629199999999999</v>
      </c>
      <c r="E1966">
        <f t="shared" si="61"/>
        <v>21.502510926399999</v>
      </c>
    </row>
    <row r="1967" spans="1:5">
      <c r="A1967">
        <v>6.9106500000000004</v>
      </c>
      <c r="B1967">
        <v>11</v>
      </c>
      <c r="C1967">
        <f t="shared" si="60"/>
        <v>16.722783422499997</v>
      </c>
      <c r="D1967">
        <v>9.1671700000000005</v>
      </c>
      <c r="E1967">
        <f t="shared" si="61"/>
        <v>3.3592658088999983</v>
      </c>
    </row>
    <row r="1968" spans="1:5">
      <c r="A1968">
        <v>81.507599999999996</v>
      </c>
      <c r="B1968">
        <v>11</v>
      </c>
      <c r="C1968">
        <f t="shared" si="60"/>
        <v>4971.3216577599997</v>
      </c>
      <c r="D1968">
        <v>94.496700000000004</v>
      </c>
      <c r="E1968">
        <f t="shared" si="61"/>
        <v>6971.6989108900007</v>
      </c>
    </row>
    <row r="1969" spans="1:5">
      <c r="A1969">
        <v>15.341200000000001</v>
      </c>
      <c r="B1969">
        <v>11</v>
      </c>
      <c r="C1969">
        <f t="shared" si="60"/>
        <v>18.846017440000004</v>
      </c>
      <c r="D1969">
        <v>58.496000000000002</v>
      </c>
      <c r="E1969">
        <f t="shared" si="61"/>
        <v>2255.8700160000003</v>
      </c>
    </row>
    <row r="1970" spans="1:5">
      <c r="A1970">
        <v>6.4445199999999998</v>
      </c>
      <c r="B1970">
        <v>11</v>
      </c>
      <c r="C1970">
        <f t="shared" si="60"/>
        <v>20.752398030400002</v>
      </c>
      <c r="D1970">
        <v>12.299799999999999</v>
      </c>
      <c r="E1970">
        <f t="shared" si="61"/>
        <v>1.6894800399999985</v>
      </c>
    </row>
    <row r="1971" spans="1:5">
      <c r="A1971">
        <v>5.6651699999999998</v>
      </c>
      <c r="B1971">
        <v>11</v>
      </c>
      <c r="C1971">
        <f t="shared" si="60"/>
        <v>28.460411128900002</v>
      </c>
      <c r="D1971">
        <v>14.445499999999999</v>
      </c>
      <c r="E1971">
        <f t="shared" si="61"/>
        <v>11.871470249999994</v>
      </c>
    </row>
    <row r="1972" spans="1:5">
      <c r="A1972">
        <v>4.6941800000000002</v>
      </c>
      <c r="B1972">
        <v>11</v>
      </c>
      <c r="C1972">
        <f t="shared" si="60"/>
        <v>39.763365872399994</v>
      </c>
      <c r="D1972">
        <v>5.4083500000000004</v>
      </c>
      <c r="E1972">
        <f t="shared" si="61"/>
        <v>31.266549722499995</v>
      </c>
    </row>
    <row r="1973" spans="1:5">
      <c r="A1973">
        <v>14.6494</v>
      </c>
      <c r="B1973">
        <v>11</v>
      </c>
      <c r="C1973">
        <f t="shared" si="60"/>
        <v>13.31812036</v>
      </c>
      <c r="D1973">
        <v>19.636399999999998</v>
      </c>
      <c r="E1973">
        <f t="shared" si="61"/>
        <v>74.587404959999972</v>
      </c>
    </row>
    <row r="1974" spans="1:5">
      <c r="A1974">
        <v>3.0139300000000002</v>
      </c>
      <c r="B1974">
        <v>11</v>
      </c>
      <c r="C1974">
        <f t="shared" si="60"/>
        <v>63.777314044899995</v>
      </c>
      <c r="D1974">
        <v>4.1979300000000004</v>
      </c>
      <c r="E1974">
        <f t="shared" si="61"/>
        <v>46.268156284899995</v>
      </c>
    </row>
    <row r="1975" spans="1:5">
      <c r="A1975">
        <v>11.412599999999999</v>
      </c>
      <c r="B1975">
        <v>11</v>
      </c>
      <c r="C1975">
        <f t="shared" si="60"/>
        <v>0.17023875999999952</v>
      </c>
      <c r="D1975">
        <v>37.523499999999999</v>
      </c>
      <c r="E1975">
        <f t="shared" si="61"/>
        <v>703.49605224999993</v>
      </c>
    </row>
    <row r="1976" spans="1:5">
      <c r="A1976">
        <v>14.2006</v>
      </c>
      <c r="B1976">
        <v>11</v>
      </c>
      <c r="C1976">
        <f t="shared" si="60"/>
        <v>10.243840359999998</v>
      </c>
      <c r="D1976">
        <v>47.307400000000001</v>
      </c>
      <c r="E1976">
        <f t="shared" si="61"/>
        <v>1318.2272947600002</v>
      </c>
    </row>
    <row r="1977" spans="1:5">
      <c r="A1977">
        <v>8.4246599999999994</v>
      </c>
      <c r="B1977">
        <v>11</v>
      </c>
      <c r="C1977">
        <f t="shared" si="60"/>
        <v>6.6323761156000032</v>
      </c>
      <c r="D1977">
        <v>17.4072</v>
      </c>
      <c r="E1977">
        <f t="shared" si="61"/>
        <v>41.052211839999991</v>
      </c>
    </row>
    <row r="1978" spans="1:5">
      <c r="A1978">
        <v>8.3501600000000007</v>
      </c>
      <c r="B1978">
        <v>11</v>
      </c>
      <c r="C1978">
        <f t="shared" si="60"/>
        <v>7.0216520255999963</v>
      </c>
      <c r="D1978">
        <v>16.321999999999999</v>
      </c>
      <c r="E1978">
        <f t="shared" si="61"/>
        <v>28.323683999999993</v>
      </c>
    </row>
    <row r="1979" spans="1:5">
      <c r="A1979">
        <v>4.9164300000000001</v>
      </c>
      <c r="B1979">
        <v>11</v>
      </c>
      <c r="C1979">
        <f t="shared" si="60"/>
        <v>37.009823944899999</v>
      </c>
      <c r="D1979">
        <v>11.324299999999999</v>
      </c>
      <c r="E1979">
        <f t="shared" si="61"/>
        <v>0.10517048999999945</v>
      </c>
    </row>
    <row r="1980" spans="1:5">
      <c r="A1980">
        <v>16.761800000000001</v>
      </c>
      <c r="B1980">
        <v>11</v>
      </c>
      <c r="C1980">
        <f t="shared" si="60"/>
        <v>33.19833924000001</v>
      </c>
      <c r="D1980">
        <v>18.771699999999999</v>
      </c>
      <c r="E1980">
        <f t="shared" si="61"/>
        <v>60.399320889999984</v>
      </c>
    </row>
    <row r="1981" spans="1:5">
      <c r="A1981">
        <v>22.707000000000001</v>
      </c>
      <c r="B1981">
        <v>11</v>
      </c>
      <c r="C1981">
        <f t="shared" si="60"/>
        <v>137.05384900000001</v>
      </c>
      <c r="D1981">
        <v>36.057099999999998</v>
      </c>
      <c r="E1981">
        <f t="shared" si="61"/>
        <v>627.85826040999996</v>
      </c>
    </row>
    <row r="1982" spans="1:5">
      <c r="A1982">
        <v>8.1082900000000002</v>
      </c>
      <c r="B1982">
        <v>11</v>
      </c>
      <c r="C1982">
        <f t="shared" si="60"/>
        <v>8.3619867240999994</v>
      </c>
      <c r="D1982">
        <v>12.800800000000001</v>
      </c>
      <c r="E1982">
        <f t="shared" si="61"/>
        <v>3.2428806400000023</v>
      </c>
    </row>
    <row r="1983" spans="1:5">
      <c r="A1983">
        <v>3.7389399999999999</v>
      </c>
      <c r="B1983">
        <v>11</v>
      </c>
      <c r="C1983">
        <f t="shared" si="60"/>
        <v>52.72299232360001</v>
      </c>
      <c r="D1983">
        <v>6.1344799999999999</v>
      </c>
      <c r="E1983">
        <f t="shared" si="61"/>
        <v>23.6732848704</v>
      </c>
    </row>
    <row r="1984" spans="1:5">
      <c r="A1984">
        <v>7.3294499999999996</v>
      </c>
      <c r="B1984">
        <v>11</v>
      </c>
      <c r="C1984">
        <f t="shared" si="60"/>
        <v>13.472937302500004</v>
      </c>
      <c r="D1984">
        <v>16.328199999999999</v>
      </c>
      <c r="E1984">
        <f t="shared" si="61"/>
        <v>28.38971523999999</v>
      </c>
    </row>
    <row r="1985" spans="1:5">
      <c r="A1985">
        <v>11.3901</v>
      </c>
      <c r="B1985">
        <v>11</v>
      </c>
      <c r="C1985">
        <f t="shared" si="60"/>
        <v>0.15217801000000025</v>
      </c>
      <c r="D1985">
        <v>43.600299999999997</v>
      </c>
      <c r="E1985">
        <f t="shared" si="61"/>
        <v>1062.7795600899999</v>
      </c>
    </row>
    <row r="1986" spans="1:5">
      <c r="A1986">
        <v>16.011500000000002</v>
      </c>
      <c r="B1986">
        <v>11</v>
      </c>
      <c r="C1986">
        <f t="shared" si="60"/>
        <v>25.115132250000016</v>
      </c>
      <c r="D1986">
        <v>53.160899999999998</v>
      </c>
      <c r="E1986">
        <f t="shared" si="61"/>
        <v>1777.5414888099999</v>
      </c>
    </row>
    <row r="1987" spans="1:5">
      <c r="A1987">
        <v>7.2387800000000002</v>
      </c>
      <c r="B1987">
        <v>11</v>
      </c>
      <c r="C1987">
        <f t="shared" ref="C1987:C2050" si="62">+(A1987-B1987)^2</f>
        <v>14.146775888399999</v>
      </c>
      <c r="D1987">
        <v>21.678599999999999</v>
      </c>
      <c r="E1987">
        <f t="shared" ref="E1987:E2050" si="63">+(B1987-D1987)^2</f>
        <v>114.03249795999999</v>
      </c>
    </row>
    <row r="1988" spans="1:5">
      <c r="A1988">
        <v>18.817</v>
      </c>
      <c r="B1988">
        <v>11</v>
      </c>
      <c r="C1988">
        <f t="shared" si="62"/>
        <v>61.105489000000006</v>
      </c>
      <c r="D1988">
        <v>41.246000000000002</v>
      </c>
      <c r="E1988">
        <f t="shared" si="63"/>
        <v>914.82051600000011</v>
      </c>
    </row>
    <row r="1989" spans="1:5">
      <c r="A1989">
        <v>5.5263900000000001</v>
      </c>
      <c r="B1989">
        <v>11</v>
      </c>
      <c r="C1989">
        <f t="shared" si="62"/>
        <v>29.960406432099997</v>
      </c>
      <c r="D1989">
        <v>6.4756499999999999</v>
      </c>
      <c r="E1989">
        <f t="shared" si="63"/>
        <v>20.4697429225</v>
      </c>
    </row>
    <row r="1990" spans="1:5">
      <c r="A1990">
        <v>6.3163499999999999</v>
      </c>
      <c r="B1990">
        <v>11</v>
      </c>
      <c r="C1990">
        <f t="shared" si="62"/>
        <v>21.9365773225</v>
      </c>
      <c r="D1990">
        <v>7.2242600000000001</v>
      </c>
      <c r="E1990">
        <f t="shared" si="63"/>
        <v>14.256212547599999</v>
      </c>
    </row>
    <row r="1991" spans="1:5">
      <c r="A1991">
        <v>27.957599999999999</v>
      </c>
      <c r="B1991">
        <v>11</v>
      </c>
      <c r="C1991">
        <f t="shared" si="62"/>
        <v>287.56019775999999</v>
      </c>
      <c r="D1991">
        <v>24.822099999999999</v>
      </c>
      <c r="E1991">
        <f t="shared" si="63"/>
        <v>191.05044840999997</v>
      </c>
    </row>
    <row r="1992" spans="1:5">
      <c r="A1992">
        <v>13.4163</v>
      </c>
      <c r="B1992">
        <v>11</v>
      </c>
      <c r="C1992">
        <f t="shared" si="62"/>
        <v>5.8385056899999981</v>
      </c>
      <c r="D1992">
        <v>45.614600000000003</v>
      </c>
      <c r="E1992">
        <f t="shared" si="63"/>
        <v>1198.1705331600001</v>
      </c>
    </row>
    <row r="1993" spans="1:5">
      <c r="A1993">
        <v>3.0139300000000002</v>
      </c>
      <c r="B1993">
        <v>11</v>
      </c>
      <c r="C1993">
        <f t="shared" si="62"/>
        <v>63.777314044899995</v>
      </c>
      <c r="D1993">
        <v>4.1979300000000004</v>
      </c>
      <c r="E1993">
        <f t="shared" si="63"/>
        <v>46.268156284899995</v>
      </c>
    </row>
    <row r="1994" spans="1:5">
      <c r="A1994">
        <v>4.6151400000000002</v>
      </c>
      <c r="B1994">
        <v>11</v>
      </c>
      <c r="C1994">
        <f t="shared" si="62"/>
        <v>40.7664372196</v>
      </c>
      <c r="D1994">
        <v>12.571300000000001</v>
      </c>
      <c r="E1994">
        <f t="shared" si="63"/>
        <v>2.4689836900000026</v>
      </c>
    </row>
    <row r="1995" spans="1:5">
      <c r="A1995">
        <v>16.020600000000002</v>
      </c>
      <c r="B1995">
        <v>11</v>
      </c>
      <c r="C1995">
        <f t="shared" si="62"/>
        <v>25.206424360000018</v>
      </c>
      <c r="D1995">
        <v>44.1892</v>
      </c>
      <c r="E1995">
        <f t="shared" si="63"/>
        <v>1101.52299664</v>
      </c>
    </row>
    <row r="1996" spans="1:5">
      <c r="A1996">
        <v>14.2188</v>
      </c>
      <c r="B1996">
        <v>11</v>
      </c>
      <c r="C1996">
        <f t="shared" si="62"/>
        <v>10.360673439999999</v>
      </c>
      <c r="D1996">
        <v>31.371400000000001</v>
      </c>
      <c r="E1996">
        <f t="shared" si="63"/>
        <v>414.99393796000004</v>
      </c>
    </row>
    <row r="1997" spans="1:5">
      <c r="A1997">
        <v>3.2436699999999998</v>
      </c>
      <c r="B1997">
        <v>11</v>
      </c>
      <c r="C1997">
        <f t="shared" si="62"/>
        <v>60.160655068900006</v>
      </c>
      <c r="D1997">
        <v>5.5027200000000001</v>
      </c>
      <c r="E1997">
        <f t="shared" si="63"/>
        <v>30.2200873984</v>
      </c>
    </row>
    <row r="1998" spans="1:5">
      <c r="A1998">
        <v>7.9409299999999998</v>
      </c>
      <c r="B1998">
        <v>11</v>
      </c>
      <c r="C1998">
        <f t="shared" si="62"/>
        <v>9.3579092649000017</v>
      </c>
      <c r="D1998">
        <v>30.373699999999999</v>
      </c>
      <c r="E1998">
        <f t="shared" si="63"/>
        <v>375.34025169</v>
      </c>
    </row>
    <row r="1999" spans="1:5">
      <c r="A1999">
        <v>1.0319199999999999</v>
      </c>
      <c r="B1999">
        <v>11</v>
      </c>
      <c r="C1999">
        <f t="shared" si="62"/>
        <v>99.362618886400014</v>
      </c>
      <c r="D1999">
        <v>1.41482</v>
      </c>
      <c r="E1999">
        <f t="shared" si="63"/>
        <v>91.875675632399989</v>
      </c>
    </row>
    <row r="2000" spans="1:5">
      <c r="A2000">
        <v>22.755700000000001</v>
      </c>
      <c r="B2000">
        <v>11</v>
      </c>
      <c r="C2000">
        <f t="shared" si="62"/>
        <v>138.19648249000002</v>
      </c>
      <c r="D2000">
        <v>37.383800000000001</v>
      </c>
      <c r="E2000">
        <f t="shared" si="63"/>
        <v>696.10490244000005</v>
      </c>
    </row>
    <row r="2001" spans="1:5">
      <c r="A2001">
        <v>14.267799999999999</v>
      </c>
      <c r="B2001">
        <v>11</v>
      </c>
      <c r="C2001">
        <f t="shared" si="62"/>
        <v>10.678516839999995</v>
      </c>
      <c r="D2001">
        <v>81.639300000000006</v>
      </c>
      <c r="E2001">
        <f t="shared" si="63"/>
        <v>4989.9107044900011</v>
      </c>
    </row>
    <row r="2002" spans="1:5">
      <c r="A2002">
        <v>16.515899999999998</v>
      </c>
      <c r="B2002">
        <v>11</v>
      </c>
      <c r="C2002">
        <f t="shared" si="62"/>
        <v>30.425152809999982</v>
      </c>
      <c r="D2002">
        <v>64.921099999999996</v>
      </c>
      <c r="E2002">
        <f t="shared" si="63"/>
        <v>2907.4850252099995</v>
      </c>
    </row>
    <row r="2003" spans="1:5">
      <c r="A2003">
        <v>31.0242</v>
      </c>
      <c r="B2003">
        <v>11</v>
      </c>
      <c r="C2003">
        <f t="shared" si="62"/>
        <v>400.96858564000001</v>
      </c>
      <c r="D2003">
        <v>107.399</v>
      </c>
      <c r="E2003">
        <f t="shared" si="63"/>
        <v>9292.7672010000006</v>
      </c>
    </row>
    <row r="2004" spans="1:5">
      <c r="A2004">
        <v>1.85642</v>
      </c>
      <c r="B2004">
        <v>11</v>
      </c>
      <c r="C2004">
        <f t="shared" si="62"/>
        <v>83.605055216400004</v>
      </c>
      <c r="D2004">
        <v>2.2620200000000001</v>
      </c>
      <c r="E2004">
        <f t="shared" si="63"/>
        <v>76.352294480400005</v>
      </c>
    </row>
    <row r="2005" spans="1:5">
      <c r="A2005">
        <v>3.8141699999999998</v>
      </c>
      <c r="B2005">
        <v>11</v>
      </c>
      <c r="C2005">
        <f t="shared" si="62"/>
        <v>51.636152788900006</v>
      </c>
      <c r="D2005">
        <v>6.9978300000000004</v>
      </c>
      <c r="E2005">
        <f t="shared" si="63"/>
        <v>16.017364708899997</v>
      </c>
    </row>
    <row r="2006" spans="1:5">
      <c r="A2006">
        <v>18.478400000000001</v>
      </c>
      <c r="B2006">
        <v>11</v>
      </c>
      <c r="C2006">
        <f t="shared" si="62"/>
        <v>55.926466560000009</v>
      </c>
      <c r="D2006">
        <v>99.975300000000004</v>
      </c>
      <c r="E2006">
        <f t="shared" si="63"/>
        <v>7916.6040100900009</v>
      </c>
    </row>
    <row r="2007" spans="1:5">
      <c r="A2007">
        <v>1.88923</v>
      </c>
      <c r="B2007">
        <v>11</v>
      </c>
      <c r="C2007">
        <f t="shared" si="62"/>
        <v>83.006129992900014</v>
      </c>
      <c r="D2007">
        <v>7.9241599999999996</v>
      </c>
      <c r="E2007">
        <f t="shared" si="63"/>
        <v>9.4607917056000019</v>
      </c>
    </row>
    <row r="2008" spans="1:5">
      <c r="A2008">
        <v>12.3307</v>
      </c>
      <c r="B2008">
        <v>11</v>
      </c>
      <c r="C2008">
        <f t="shared" si="62"/>
        <v>1.7707624900000005</v>
      </c>
      <c r="D2008">
        <v>56.367600000000003</v>
      </c>
      <c r="E2008">
        <f t="shared" si="63"/>
        <v>2058.2191297600002</v>
      </c>
    </row>
    <row r="2009" spans="1:5">
      <c r="A2009">
        <v>2.0949300000000002</v>
      </c>
      <c r="B2009">
        <v>11</v>
      </c>
      <c r="C2009">
        <f t="shared" si="62"/>
        <v>79.300271704899998</v>
      </c>
      <c r="D2009">
        <v>2.30863</v>
      </c>
      <c r="E2009">
        <f t="shared" si="63"/>
        <v>75.539912476899985</v>
      </c>
    </row>
    <row r="2010" spans="1:5">
      <c r="A2010">
        <v>4.3622500000000004</v>
      </c>
      <c r="B2010">
        <v>11</v>
      </c>
      <c r="C2010">
        <f t="shared" si="62"/>
        <v>44.059725062499993</v>
      </c>
      <c r="D2010">
        <v>9.0626099999999994</v>
      </c>
      <c r="E2010">
        <f t="shared" si="63"/>
        <v>3.7534800121000025</v>
      </c>
    </row>
    <row r="2011" spans="1:5">
      <c r="A2011">
        <v>1.0319199999999999</v>
      </c>
      <c r="B2011">
        <v>11</v>
      </c>
      <c r="C2011">
        <f t="shared" si="62"/>
        <v>99.362618886400014</v>
      </c>
      <c r="D2011">
        <v>1.41482</v>
      </c>
      <c r="E2011">
        <f t="shared" si="63"/>
        <v>91.875675632399989</v>
      </c>
    </row>
    <row r="2012" spans="1:5">
      <c r="A2012">
        <v>9.31602</v>
      </c>
      <c r="B2012">
        <v>11</v>
      </c>
      <c r="C2012">
        <f t="shared" si="62"/>
        <v>2.8357886404000001</v>
      </c>
      <c r="D2012">
        <v>6.70695</v>
      </c>
      <c r="E2012">
        <f t="shared" si="63"/>
        <v>18.4302783025</v>
      </c>
    </row>
    <row r="2013" spans="1:5">
      <c r="A2013">
        <v>4.5141600000000004</v>
      </c>
      <c r="B2013">
        <v>11</v>
      </c>
      <c r="C2013">
        <f t="shared" si="62"/>
        <v>42.066120505599997</v>
      </c>
      <c r="D2013">
        <v>7.1150799999999998</v>
      </c>
      <c r="E2013">
        <f t="shared" si="63"/>
        <v>15.0926034064</v>
      </c>
    </row>
    <row r="2014" spans="1:5">
      <c r="A2014">
        <v>4.6941800000000002</v>
      </c>
      <c r="B2014">
        <v>11</v>
      </c>
      <c r="C2014">
        <f t="shared" si="62"/>
        <v>39.763365872399994</v>
      </c>
      <c r="D2014">
        <v>5.4083500000000004</v>
      </c>
      <c r="E2014">
        <f t="shared" si="63"/>
        <v>31.266549722499995</v>
      </c>
    </row>
    <row r="2015" spans="1:5">
      <c r="A2015">
        <v>37.169499999999999</v>
      </c>
      <c r="B2015">
        <v>11</v>
      </c>
      <c r="C2015">
        <f t="shared" si="62"/>
        <v>684.84273024999993</v>
      </c>
      <c r="D2015">
        <v>99.497200000000007</v>
      </c>
      <c r="E2015">
        <f t="shared" si="63"/>
        <v>7831.7544078400015</v>
      </c>
    </row>
    <row r="2016" spans="1:5">
      <c r="A2016">
        <v>1.0319199999999999</v>
      </c>
      <c r="B2016">
        <v>11</v>
      </c>
      <c r="C2016">
        <f t="shared" si="62"/>
        <v>99.362618886400014</v>
      </c>
      <c r="D2016">
        <v>1.41482</v>
      </c>
      <c r="E2016">
        <f t="shared" si="63"/>
        <v>91.875675632399989</v>
      </c>
    </row>
    <row r="2017" spans="1:5">
      <c r="A2017">
        <v>2.5068899999999998</v>
      </c>
      <c r="B2017">
        <v>11</v>
      </c>
      <c r="C2017">
        <f t="shared" si="62"/>
        <v>72.13291747209999</v>
      </c>
      <c r="D2017">
        <v>3.50095</v>
      </c>
      <c r="E2017">
        <f t="shared" si="63"/>
        <v>56.235750902500008</v>
      </c>
    </row>
    <row r="2018" spans="1:5">
      <c r="A2018">
        <v>2.3220499999999999</v>
      </c>
      <c r="B2018">
        <v>11</v>
      </c>
      <c r="C2018">
        <f t="shared" si="62"/>
        <v>75.306816202499988</v>
      </c>
      <c r="D2018">
        <v>3.6050599999999999</v>
      </c>
      <c r="E2018">
        <f t="shared" si="63"/>
        <v>54.685137603599998</v>
      </c>
    </row>
    <row r="2019" spans="1:5">
      <c r="A2019">
        <v>3.9524900000000001</v>
      </c>
      <c r="B2019">
        <v>11</v>
      </c>
      <c r="C2019">
        <f t="shared" si="62"/>
        <v>49.667397200099998</v>
      </c>
      <c r="D2019">
        <v>6.1712199999999999</v>
      </c>
      <c r="E2019">
        <f t="shared" si="63"/>
        <v>23.317116288400001</v>
      </c>
    </row>
    <row r="2020" spans="1:5">
      <c r="A2020">
        <v>1.8414600000000001</v>
      </c>
      <c r="B2020">
        <v>11</v>
      </c>
      <c r="C2020">
        <f t="shared" si="62"/>
        <v>83.878854931600003</v>
      </c>
      <c r="D2020">
        <v>2.6582400000000002</v>
      </c>
      <c r="E2020">
        <f t="shared" si="63"/>
        <v>69.584959897600015</v>
      </c>
    </row>
    <row r="2021" spans="1:5">
      <c r="A2021">
        <v>16.505199999999999</v>
      </c>
      <c r="B2021">
        <v>11</v>
      </c>
      <c r="C2021">
        <f t="shared" si="62"/>
        <v>30.307227039999983</v>
      </c>
      <c r="D2021">
        <v>37.998100000000001</v>
      </c>
      <c r="E2021">
        <f t="shared" si="63"/>
        <v>728.89740361000008</v>
      </c>
    </row>
    <row r="2022" spans="1:5">
      <c r="A2022">
        <v>2.6217700000000002</v>
      </c>
      <c r="B2022">
        <v>11</v>
      </c>
      <c r="C2022">
        <f t="shared" si="62"/>
        <v>70.194737932900011</v>
      </c>
      <c r="D2022">
        <v>2.9796</v>
      </c>
      <c r="E2022">
        <f t="shared" si="63"/>
        <v>64.326816160000007</v>
      </c>
    </row>
    <row r="2023" spans="1:5">
      <c r="A2023">
        <v>12.4908</v>
      </c>
      <c r="B2023">
        <v>11</v>
      </c>
      <c r="C2023">
        <f t="shared" si="62"/>
        <v>2.2224846400000002</v>
      </c>
      <c r="D2023">
        <v>33.035600000000002</v>
      </c>
      <c r="E2023">
        <f t="shared" si="63"/>
        <v>485.56766736000009</v>
      </c>
    </row>
    <row r="2024" spans="1:5">
      <c r="A2024">
        <v>6.7366099999999998</v>
      </c>
      <c r="B2024">
        <v>11</v>
      </c>
      <c r="C2024">
        <f t="shared" si="62"/>
        <v>18.176494292100003</v>
      </c>
      <c r="D2024">
        <v>12.949299999999999</v>
      </c>
      <c r="E2024">
        <f t="shared" si="63"/>
        <v>3.7997704899999967</v>
      </c>
    </row>
    <row r="2025" spans="1:5">
      <c r="A2025">
        <v>10.5703</v>
      </c>
      <c r="B2025">
        <v>11</v>
      </c>
      <c r="C2025">
        <f t="shared" si="62"/>
        <v>0.18464209000000037</v>
      </c>
      <c r="D2025">
        <v>18.339600000000001</v>
      </c>
      <c r="E2025">
        <f t="shared" si="63"/>
        <v>53.869728160000008</v>
      </c>
    </row>
    <row r="2026" spans="1:5">
      <c r="A2026">
        <v>5.6527900000000004</v>
      </c>
      <c r="B2026">
        <v>11</v>
      </c>
      <c r="C2026">
        <f t="shared" si="62"/>
        <v>28.592654784099995</v>
      </c>
      <c r="D2026">
        <v>15.147399999999999</v>
      </c>
      <c r="E2026">
        <f t="shared" si="63"/>
        <v>17.200926759999994</v>
      </c>
    </row>
    <row r="2027" spans="1:5">
      <c r="A2027">
        <v>11.3551</v>
      </c>
      <c r="B2027">
        <v>11</v>
      </c>
      <c r="C2027">
        <f t="shared" si="62"/>
        <v>0.12609601000000015</v>
      </c>
      <c r="D2027">
        <v>19.9069</v>
      </c>
      <c r="E2027">
        <f t="shared" si="63"/>
        <v>79.332867610000008</v>
      </c>
    </row>
    <row r="2028" spans="1:5">
      <c r="A2028">
        <v>8.3363600000000009</v>
      </c>
      <c r="B2028">
        <v>11</v>
      </c>
      <c r="C2028">
        <f t="shared" si="62"/>
        <v>7.0949780495999955</v>
      </c>
      <c r="D2028">
        <v>23.171900000000001</v>
      </c>
      <c r="E2028">
        <f t="shared" si="63"/>
        <v>148.15514961000002</v>
      </c>
    </row>
    <row r="2029" spans="1:5">
      <c r="A2029">
        <v>3.3874599999999999</v>
      </c>
      <c r="B2029">
        <v>11</v>
      </c>
      <c r="C2029">
        <f t="shared" si="62"/>
        <v>57.950765251600004</v>
      </c>
      <c r="D2029">
        <v>5.4783900000000001</v>
      </c>
      <c r="E2029">
        <f t="shared" si="63"/>
        <v>30.488176992099998</v>
      </c>
    </row>
    <row r="2030" spans="1:5">
      <c r="A2030">
        <v>12.275</v>
      </c>
      <c r="B2030">
        <v>11</v>
      </c>
      <c r="C2030">
        <f t="shared" si="62"/>
        <v>1.625625000000001</v>
      </c>
      <c r="D2030">
        <v>40.915199999999999</v>
      </c>
      <c r="E2030">
        <f t="shared" si="63"/>
        <v>894.91919103999987</v>
      </c>
    </row>
    <row r="2031" spans="1:5">
      <c r="A2031">
        <v>6.5251900000000003</v>
      </c>
      <c r="B2031">
        <v>11</v>
      </c>
      <c r="C2031">
        <f t="shared" si="62"/>
        <v>20.023924536099997</v>
      </c>
      <c r="D2031">
        <v>11.0931</v>
      </c>
      <c r="E2031">
        <f t="shared" si="63"/>
        <v>8.6676099999999506E-3</v>
      </c>
    </row>
    <row r="2032" spans="1:5">
      <c r="A2032">
        <v>38.241399999999999</v>
      </c>
      <c r="B2032">
        <v>11</v>
      </c>
      <c r="C2032">
        <f t="shared" si="62"/>
        <v>742.09387395999988</v>
      </c>
      <c r="D2032">
        <v>47.348300000000002</v>
      </c>
      <c r="E2032">
        <f t="shared" si="63"/>
        <v>1321.1989128900002</v>
      </c>
    </row>
    <row r="2033" spans="1:5">
      <c r="A2033">
        <v>18.307500000000001</v>
      </c>
      <c r="B2033">
        <v>11</v>
      </c>
      <c r="C2033">
        <f t="shared" si="62"/>
        <v>53.399556250000018</v>
      </c>
      <c r="D2033">
        <v>59.765000000000001</v>
      </c>
      <c r="E2033">
        <f t="shared" si="63"/>
        <v>2378.0252249999999</v>
      </c>
    </row>
    <row r="2034" spans="1:5">
      <c r="A2034">
        <v>1.0319199999999999</v>
      </c>
      <c r="B2034">
        <v>11</v>
      </c>
      <c r="C2034">
        <f t="shared" si="62"/>
        <v>99.362618886400014</v>
      </c>
      <c r="D2034">
        <v>1.41482</v>
      </c>
      <c r="E2034">
        <f t="shared" si="63"/>
        <v>91.875675632399989</v>
      </c>
    </row>
    <row r="2035" spans="1:5">
      <c r="A2035">
        <v>5.6564699999999997</v>
      </c>
      <c r="B2035">
        <v>11</v>
      </c>
      <c r="C2035">
        <f t="shared" si="62"/>
        <v>28.553312860900004</v>
      </c>
      <c r="D2035">
        <v>16.201000000000001</v>
      </c>
      <c r="E2035">
        <f t="shared" si="63"/>
        <v>27.050401000000004</v>
      </c>
    </row>
    <row r="2036" spans="1:5">
      <c r="A2036">
        <v>4.6941800000000002</v>
      </c>
      <c r="B2036">
        <v>11</v>
      </c>
      <c r="C2036">
        <f t="shared" si="62"/>
        <v>39.763365872399994</v>
      </c>
      <c r="D2036">
        <v>5.4083500000000004</v>
      </c>
      <c r="E2036">
        <f t="shared" si="63"/>
        <v>31.266549722499995</v>
      </c>
    </row>
    <row r="2037" spans="1:5">
      <c r="A2037">
        <v>14.9102</v>
      </c>
      <c r="B2037">
        <v>11</v>
      </c>
      <c r="C2037">
        <f t="shared" si="62"/>
        <v>15.289664039999998</v>
      </c>
      <c r="D2037">
        <v>45.534300000000002</v>
      </c>
      <c r="E2037">
        <f t="shared" si="63"/>
        <v>1192.6178764900001</v>
      </c>
    </row>
    <row r="2038" spans="1:5">
      <c r="A2038">
        <v>4.6941800000000002</v>
      </c>
      <c r="B2038">
        <v>11</v>
      </c>
      <c r="C2038">
        <f t="shared" si="62"/>
        <v>39.763365872399994</v>
      </c>
      <c r="D2038">
        <v>5.4083500000000004</v>
      </c>
      <c r="E2038">
        <f t="shared" si="63"/>
        <v>31.266549722499995</v>
      </c>
    </row>
    <row r="2039" spans="1:5">
      <c r="A2039">
        <v>10.023300000000001</v>
      </c>
      <c r="B2039">
        <v>11</v>
      </c>
      <c r="C2039">
        <f t="shared" si="62"/>
        <v>0.95394288999999854</v>
      </c>
      <c r="D2039">
        <v>17.3794</v>
      </c>
      <c r="E2039">
        <f t="shared" si="63"/>
        <v>40.696744360000004</v>
      </c>
    </row>
    <row r="2040" spans="1:5">
      <c r="A2040">
        <v>9.4723299999999995</v>
      </c>
      <c r="B2040">
        <v>11</v>
      </c>
      <c r="C2040">
        <f t="shared" si="62"/>
        <v>2.3337756289000016</v>
      </c>
      <c r="D2040">
        <v>37.355400000000003</v>
      </c>
      <c r="E2040">
        <f t="shared" si="63"/>
        <v>694.60710916000016</v>
      </c>
    </row>
    <row r="2041" spans="1:5">
      <c r="A2041">
        <v>16.040299999999998</v>
      </c>
      <c r="B2041">
        <v>11</v>
      </c>
      <c r="C2041">
        <f t="shared" si="62"/>
        <v>25.404624089999984</v>
      </c>
      <c r="D2041">
        <v>84.96</v>
      </c>
      <c r="E2041">
        <f t="shared" si="63"/>
        <v>5470.0815999999995</v>
      </c>
    </row>
    <row r="2042" spans="1:5">
      <c r="A2042">
        <v>1.0319199999999999</v>
      </c>
      <c r="B2042">
        <v>11</v>
      </c>
      <c r="C2042">
        <f t="shared" si="62"/>
        <v>99.362618886400014</v>
      </c>
      <c r="D2042">
        <v>1.41482</v>
      </c>
      <c r="E2042">
        <f t="shared" si="63"/>
        <v>91.875675632399989</v>
      </c>
    </row>
    <row r="2043" spans="1:5">
      <c r="A2043">
        <v>8.4797399999999996</v>
      </c>
      <c r="B2043">
        <v>11</v>
      </c>
      <c r="C2043">
        <f t="shared" si="62"/>
        <v>6.351710467600002</v>
      </c>
      <c r="D2043">
        <v>25.145800000000001</v>
      </c>
      <c r="E2043">
        <f t="shared" si="63"/>
        <v>200.10365764000002</v>
      </c>
    </row>
    <row r="2044" spans="1:5">
      <c r="A2044">
        <v>5.8770600000000002</v>
      </c>
      <c r="B2044">
        <v>11</v>
      </c>
      <c r="C2044">
        <f t="shared" si="62"/>
        <v>26.244514243599998</v>
      </c>
      <c r="D2044">
        <v>8.9947199999999992</v>
      </c>
      <c r="E2044">
        <f t="shared" si="63"/>
        <v>4.0211478784000034</v>
      </c>
    </row>
    <row r="2045" spans="1:5">
      <c r="A2045">
        <v>28.8247</v>
      </c>
      <c r="B2045">
        <v>11</v>
      </c>
      <c r="C2045">
        <f t="shared" si="62"/>
        <v>317.71993008999999</v>
      </c>
      <c r="D2045">
        <v>89.790099999999995</v>
      </c>
      <c r="E2045">
        <f t="shared" si="63"/>
        <v>6207.8798580099992</v>
      </c>
    </row>
    <row r="2046" spans="1:5">
      <c r="A2046">
        <v>1.0319199999999999</v>
      </c>
      <c r="B2046">
        <v>11</v>
      </c>
      <c r="C2046">
        <f t="shared" si="62"/>
        <v>99.362618886400014</v>
      </c>
      <c r="D2046">
        <v>1.41482</v>
      </c>
      <c r="E2046">
        <f t="shared" si="63"/>
        <v>91.875675632399989</v>
      </c>
    </row>
    <row r="2047" spans="1:5">
      <c r="A2047">
        <v>1.0319199999999999</v>
      </c>
      <c r="B2047">
        <v>11</v>
      </c>
      <c r="C2047">
        <f t="shared" si="62"/>
        <v>99.362618886400014</v>
      </c>
      <c r="D2047">
        <v>1.41482</v>
      </c>
      <c r="E2047">
        <f t="shared" si="63"/>
        <v>91.875675632399989</v>
      </c>
    </row>
    <row r="2048" spans="1:5">
      <c r="A2048">
        <v>5.33012</v>
      </c>
      <c r="B2048">
        <v>11</v>
      </c>
      <c r="C2048">
        <f t="shared" si="62"/>
        <v>32.147539214399998</v>
      </c>
      <c r="D2048">
        <v>11.9537</v>
      </c>
      <c r="E2048">
        <f t="shared" si="63"/>
        <v>0.90954368999999913</v>
      </c>
    </row>
    <row r="2049" spans="1:5">
      <c r="A2049">
        <v>16.348600000000001</v>
      </c>
      <c r="B2049">
        <v>11</v>
      </c>
      <c r="C2049">
        <f t="shared" si="62"/>
        <v>28.60752196000001</v>
      </c>
      <c r="D2049">
        <v>32.322800000000001</v>
      </c>
      <c r="E2049">
        <f t="shared" si="63"/>
        <v>454.66179984000001</v>
      </c>
    </row>
    <row r="2050" spans="1:5">
      <c r="A2050">
        <v>20.7684</v>
      </c>
      <c r="B2050">
        <v>11</v>
      </c>
      <c r="C2050">
        <f t="shared" si="62"/>
        <v>95.421638559999991</v>
      </c>
      <c r="D2050">
        <v>36.242400000000004</v>
      </c>
      <c r="E2050">
        <f t="shared" si="63"/>
        <v>637.17875776000017</v>
      </c>
    </row>
    <row r="2051" spans="1:5">
      <c r="A2051">
        <v>4.6590600000000002</v>
      </c>
      <c r="B2051">
        <v>11</v>
      </c>
      <c r="C2051">
        <f t="shared" ref="C2051:C2114" si="64">+(A2051-B2051)^2</f>
        <v>40.207520083599995</v>
      </c>
      <c r="D2051">
        <v>12.260400000000001</v>
      </c>
      <c r="E2051">
        <f t="shared" ref="E2051:E2114" si="65">+(B2051-D2051)^2</f>
        <v>1.5886081600000015</v>
      </c>
    </row>
    <row r="2052" spans="1:5">
      <c r="A2052">
        <v>8.7602100000000007</v>
      </c>
      <c r="B2052">
        <v>11</v>
      </c>
      <c r="C2052">
        <f t="shared" si="64"/>
        <v>5.0166592440999969</v>
      </c>
      <c r="D2052">
        <v>28.526900000000001</v>
      </c>
      <c r="E2052">
        <f t="shared" si="65"/>
        <v>307.19222361000004</v>
      </c>
    </row>
    <row r="2053" spans="1:5">
      <c r="A2053">
        <v>4.6941800000000002</v>
      </c>
      <c r="B2053">
        <v>11</v>
      </c>
      <c r="C2053">
        <f t="shared" si="64"/>
        <v>39.763365872399994</v>
      </c>
      <c r="D2053">
        <v>5.4083500000000004</v>
      </c>
      <c r="E2053">
        <f t="shared" si="65"/>
        <v>31.266549722499995</v>
      </c>
    </row>
    <row r="2054" spans="1:5">
      <c r="A2054">
        <v>6.2004099999999998</v>
      </c>
      <c r="B2054">
        <v>11</v>
      </c>
      <c r="C2054">
        <f t="shared" si="64"/>
        <v>23.036064168100001</v>
      </c>
      <c r="D2054">
        <v>13.638199999999999</v>
      </c>
      <c r="E2054">
        <f t="shared" si="65"/>
        <v>6.9600992399999972</v>
      </c>
    </row>
    <row r="2055" spans="1:5">
      <c r="A2055">
        <v>18.150700000000001</v>
      </c>
      <c r="B2055">
        <v>11</v>
      </c>
      <c r="C2055">
        <f t="shared" si="64"/>
        <v>51.132510490000008</v>
      </c>
      <c r="D2055">
        <v>63.454000000000001</v>
      </c>
      <c r="E2055">
        <f t="shared" si="65"/>
        <v>2751.4221160000002</v>
      </c>
    </row>
    <row r="2056" spans="1:5">
      <c r="A2056">
        <v>1.0319199999999999</v>
      </c>
      <c r="B2056">
        <v>11</v>
      </c>
      <c r="C2056">
        <f t="shared" si="64"/>
        <v>99.362618886400014</v>
      </c>
      <c r="D2056">
        <v>1.41482</v>
      </c>
      <c r="E2056">
        <f t="shared" si="65"/>
        <v>91.875675632399989</v>
      </c>
    </row>
    <row r="2057" spans="1:5">
      <c r="A2057">
        <v>8.2091100000000008</v>
      </c>
      <c r="B2057">
        <v>11</v>
      </c>
      <c r="C2057">
        <f t="shared" si="64"/>
        <v>7.789066992099996</v>
      </c>
      <c r="D2057">
        <v>9.8213299999999997</v>
      </c>
      <c r="E2057">
        <f t="shared" si="65"/>
        <v>1.3892629689000007</v>
      </c>
    </row>
    <row r="2058" spans="1:5">
      <c r="A2058">
        <v>21.0518</v>
      </c>
      <c r="B2058">
        <v>11</v>
      </c>
      <c r="C2058">
        <f t="shared" si="64"/>
        <v>101.03868324</v>
      </c>
      <c r="D2058">
        <v>40.1708</v>
      </c>
      <c r="E2058">
        <f t="shared" si="65"/>
        <v>850.93557264000003</v>
      </c>
    </row>
    <row r="2059" spans="1:5">
      <c r="A2059">
        <v>3.5158299999999998</v>
      </c>
      <c r="B2059">
        <v>11</v>
      </c>
      <c r="C2059">
        <f t="shared" si="64"/>
        <v>56.012800588900006</v>
      </c>
      <c r="D2059">
        <v>4.2845000000000004</v>
      </c>
      <c r="E2059">
        <f t="shared" si="65"/>
        <v>45.097940249999994</v>
      </c>
    </row>
    <row r="2060" spans="1:5">
      <c r="A2060">
        <v>8.8144399999999994</v>
      </c>
      <c r="B2060">
        <v>11</v>
      </c>
      <c r="C2060">
        <f t="shared" si="64"/>
        <v>4.776672513600003</v>
      </c>
      <c r="D2060">
        <v>29.668399999999998</v>
      </c>
      <c r="E2060">
        <f t="shared" si="65"/>
        <v>348.50915855999995</v>
      </c>
    </row>
    <row r="2061" spans="1:5">
      <c r="A2061">
        <v>12.8056</v>
      </c>
      <c r="B2061">
        <v>11</v>
      </c>
      <c r="C2061">
        <f t="shared" si="64"/>
        <v>3.2601913600000003</v>
      </c>
      <c r="D2061">
        <v>12.5998</v>
      </c>
      <c r="E2061">
        <f t="shared" si="65"/>
        <v>2.5593600400000005</v>
      </c>
    </row>
    <row r="2062" spans="1:5">
      <c r="A2062">
        <v>3.5158299999999998</v>
      </c>
      <c r="B2062">
        <v>11</v>
      </c>
      <c r="C2062">
        <f t="shared" si="64"/>
        <v>56.012800588900006</v>
      </c>
      <c r="D2062">
        <v>4.2845000000000004</v>
      </c>
      <c r="E2062">
        <f t="shared" si="65"/>
        <v>45.097940249999994</v>
      </c>
    </row>
    <row r="2063" spans="1:5">
      <c r="A2063">
        <v>11.068300000000001</v>
      </c>
      <c r="B2063">
        <v>11</v>
      </c>
      <c r="C2063">
        <f t="shared" si="64"/>
        <v>4.6648900000000951E-3</v>
      </c>
      <c r="D2063">
        <v>36.518000000000001</v>
      </c>
      <c r="E2063">
        <f t="shared" si="65"/>
        <v>651.16832399999998</v>
      </c>
    </row>
    <row r="2064" spans="1:5">
      <c r="A2064">
        <v>4.8823800000000004</v>
      </c>
      <c r="B2064">
        <v>11</v>
      </c>
      <c r="C2064">
        <f t="shared" si="64"/>
        <v>37.425274464399997</v>
      </c>
      <c r="D2064">
        <v>11.378299999999999</v>
      </c>
      <c r="E2064">
        <f t="shared" si="65"/>
        <v>0.14311088999999955</v>
      </c>
    </row>
    <row r="2065" spans="1:5">
      <c r="A2065">
        <v>6.7451800000000004</v>
      </c>
      <c r="B2065">
        <v>11</v>
      </c>
      <c r="C2065">
        <f t="shared" si="64"/>
        <v>18.103493232399998</v>
      </c>
      <c r="D2065">
        <v>12.776</v>
      </c>
      <c r="E2065">
        <f t="shared" si="65"/>
        <v>3.1541759999999992</v>
      </c>
    </row>
    <row r="2066" spans="1:5">
      <c r="A2066">
        <v>6.4588099999999997</v>
      </c>
      <c r="B2066">
        <v>11</v>
      </c>
      <c r="C2066">
        <f t="shared" si="64"/>
        <v>20.622406616100001</v>
      </c>
      <c r="D2066">
        <v>4.3654000000000002</v>
      </c>
      <c r="E2066">
        <f t="shared" si="65"/>
        <v>44.017917159999996</v>
      </c>
    </row>
    <row r="2067" spans="1:5">
      <c r="A2067">
        <v>4.1322200000000002</v>
      </c>
      <c r="B2067">
        <v>11</v>
      </c>
      <c r="C2067">
        <f t="shared" si="64"/>
        <v>47.166402128399994</v>
      </c>
      <c r="D2067">
        <v>8.4558800000000005</v>
      </c>
      <c r="E2067">
        <f t="shared" si="65"/>
        <v>6.4725465743999973</v>
      </c>
    </row>
    <row r="2068" spans="1:5">
      <c r="A2068">
        <v>1.0319199999999999</v>
      </c>
      <c r="B2068">
        <v>11</v>
      </c>
      <c r="C2068">
        <f t="shared" si="64"/>
        <v>99.362618886400014</v>
      </c>
      <c r="D2068">
        <v>1.41482</v>
      </c>
      <c r="E2068">
        <f t="shared" si="65"/>
        <v>91.875675632399989</v>
      </c>
    </row>
    <row r="2069" spans="1:5">
      <c r="A2069">
        <v>6.1097599999999996</v>
      </c>
      <c r="B2069">
        <v>11</v>
      </c>
      <c r="C2069">
        <f t="shared" si="64"/>
        <v>23.914447257600003</v>
      </c>
      <c r="D2069">
        <v>13.8483</v>
      </c>
      <c r="E2069">
        <f t="shared" si="65"/>
        <v>8.1128128900000007</v>
      </c>
    </row>
    <row r="2070" spans="1:5">
      <c r="A2070">
        <v>14.446199999999999</v>
      </c>
      <c r="B2070">
        <v>11</v>
      </c>
      <c r="C2070">
        <f t="shared" si="64"/>
        <v>11.876294439999995</v>
      </c>
      <c r="D2070">
        <v>26.569600000000001</v>
      </c>
      <c r="E2070">
        <f t="shared" si="65"/>
        <v>242.41244416000004</v>
      </c>
    </row>
    <row r="2071" spans="1:5">
      <c r="A2071">
        <v>2.6217700000000002</v>
      </c>
      <c r="B2071">
        <v>11</v>
      </c>
      <c r="C2071">
        <f t="shared" si="64"/>
        <v>70.194737932900011</v>
      </c>
      <c r="D2071">
        <v>2.9796</v>
      </c>
      <c r="E2071">
        <f t="shared" si="65"/>
        <v>64.326816160000007</v>
      </c>
    </row>
    <row r="2072" spans="1:5">
      <c r="A2072">
        <v>8.8116900000000005</v>
      </c>
      <c r="B2072">
        <v>11</v>
      </c>
      <c r="C2072">
        <f t="shared" si="64"/>
        <v>4.7887006560999978</v>
      </c>
      <c r="D2072">
        <v>16.384899999999998</v>
      </c>
      <c r="E2072">
        <f t="shared" si="65"/>
        <v>28.997148009999982</v>
      </c>
    </row>
    <row r="2073" spans="1:5">
      <c r="A2073">
        <v>8.1761599999999994</v>
      </c>
      <c r="B2073">
        <v>11</v>
      </c>
      <c r="C2073">
        <f t="shared" si="64"/>
        <v>7.9740723456000033</v>
      </c>
      <c r="D2073">
        <v>15.748100000000001</v>
      </c>
      <c r="E2073">
        <f t="shared" si="65"/>
        <v>22.544453610000009</v>
      </c>
    </row>
    <row r="2074" spans="1:5">
      <c r="A2074">
        <v>7.2398499999999997</v>
      </c>
      <c r="B2074">
        <v>11</v>
      </c>
      <c r="C2074">
        <f t="shared" si="64"/>
        <v>14.138728022500002</v>
      </c>
      <c r="D2074">
        <v>22.683800000000002</v>
      </c>
      <c r="E2074">
        <f t="shared" si="65"/>
        <v>136.51118244000003</v>
      </c>
    </row>
    <row r="2075" spans="1:5">
      <c r="A2075">
        <v>3.9463200000000001</v>
      </c>
      <c r="B2075">
        <v>11</v>
      </c>
      <c r="C2075">
        <f t="shared" si="64"/>
        <v>49.754401542399997</v>
      </c>
      <c r="D2075">
        <v>4.1913099999999996</v>
      </c>
      <c r="E2075">
        <f t="shared" si="65"/>
        <v>46.358259516100006</v>
      </c>
    </row>
    <row r="2076" spans="1:5">
      <c r="A2076">
        <v>5.2877099999999997</v>
      </c>
      <c r="B2076">
        <v>11</v>
      </c>
      <c r="C2076">
        <f t="shared" si="64"/>
        <v>32.630257044100006</v>
      </c>
      <c r="D2076">
        <v>14.1957</v>
      </c>
      <c r="E2076">
        <f t="shared" si="65"/>
        <v>10.212498490000003</v>
      </c>
    </row>
    <row r="2077" spans="1:5">
      <c r="A2077">
        <v>10.103899999999999</v>
      </c>
      <c r="B2077">
        <v>11</v>
      </c>
      <c r="C2077">
        <f t="shared" si="64"/>
        <v>0.80299521000000096</v>
      </c>
      <c r="D2077">
        <v>34.484099999999998</v>
      </c>
      <c r="E2077">
        <f t="shared" si="65"/>
        <v>551.5029528099999</v>
      </c>
    </row>
    <row r="2078" spans="1:5">
      <c r="A2078">
        <v>5.4491800000000001</v>
      </c>
      <c r="B2078">
        <v>11</v>
      </c>
      <c r="C2078">
        <f t="shared" si="64"/>
        <v>30.811602672399999</v>
      </c>
      <c r="D2078">
        <v>14.815</v>
      </c>
      <c r="E2078">
        <f t="shared" si="65"/>
        <v>14.554224999999997</v>
      </c>
    </row>
    <row r="2079" spans="1:5">
      <c r="A2079">
        <v>4.0015499999999999</v>
      </c>
      <c r="B2079">
        <v>11</v>
      </c>
      <c r="C2079">
        <f t="shared" si="64"/>
        <v>48.978302402499999</v>
      </c>
      <c r="D2079">
        <v>5.0377400000000003</v>
      </c>
      <c r="E2079">
        <f t="shared" si="65"/>
        <v>35.548544307599997</v>
      </c>
    </row>
    <row r="2080" spans="1:5">
      <c r="A2080">
        <v>7.0532199999999996</v>
      </c>
      <c r="B2080">
        <v>11</v>
      </c>
      <c r="C2080">
        <f t="shared" si="64"/>
        <v>15.577072368400003</v>
      </c>
      <c r="D2080">
        <v>17.168600000000001</v>
      </c>
      <c r="E2080">
        <f t="shared" si="65"/>
        <v>38.051625960000017</v>
      </c>
    </row>
    <row r="2081" spans="1:5">
      <c r="A2081">
        <v>11.6732</v>
      </c>
      <c r="B2081">
        <v>11</v>
      </c>
      <c r="C2081">
        <f t="shared" si="64"/>
        <v>0.45319823999999942</v>
      </c>
      <c r="D2081">
        <v>49.350900000000003</v>
      </c>
      <c r="E2081">
        <f t="shared" si="65"/>
        <v>1470.7915308100003</v>
      </c>
    </row>
    <row r="2082" spans="1:5">
      <c r="A2082">
        <v>4.6287399999999996</v>
      </c>
      <c r="B2082">
        <v>11</v>
      </c>
      <c r="C2082">
        <f t="shared" si="64"/>
        <v>40.592953987600005</v>
      </c>
      <c r="D2082">
        <v>6.0583499999999999</v>
      </c>
      <c r="E2082">
        <f t="shared" si="65"/>
        <v>24.4199047225</v>
      </c>
    </row>
    <row r="2083" spans="1:5">
      <c r="A2083">
        <v>12.7004</v>
      </c>
      <c r="B2083">
        <v>11</v>
      </c>
      <c r="C2083">
        <f t="shared" si="64"/>
        <v>2.8913601600000005</v>
      </c>
      <c r="D2083">
        <v>35.197899999999997</v>
      </c>
      <c r="E2083">
        <f t="shared" si="65"/>
        <v>585.53836440999987</v>
      </c>
    </row>
    <row r="2084" spans="1:5">
      <c r="A2084">
        <v>11.8851</v>
      </c>
      <c r="B2084">
        <v>11</v>
      </c>
      <c r="C2084">
        <f t="shared" si="64"/>
        <v>0.7834020099999992</v>
      </c>
      <c r="D2084">
        <v>21.522200000000002</v>
      </c>
      <c r="E2084">
        <f t="shared" si="65"/>
        <v>110.71669284000004</v>
      </c>
    </row>
    <row r="2085" spans="1:5">
      <c r="A2085">
        <v>3.9314800000000001</v>
      </c>
      <c r="B2085">
        <v>11</v>
      </c>
      <c r="C2085">
        <f t="shared" si="64"/>
        <v>49.96397499039999</v>
      </c>
      <c r="D2085">
        <v>7.5812400000000002</v>
      </c>
      <c r="E2085">
        <f t="shared" si="65"/>
        <v>11.687919937599998</v>
      </c>
    </row>
    <row r="2086" spans="1:5">
      <c r="A2086">
        <v>16.155899999999999</v>
      </c>
      <c r="B2086">
        <v>11</v>
      </c>
      <c r="C2086">
        <f t="shared" si="64"/>
        <v>26.583304809999991</v>
      </c>
      <c r="D2086">
        <v>43.742899999999999</v>
      </c>
      <c r="E2086">
        <f t="shared" si="65"/>
        <v>1072.0975004099998</v>
      </c>
    </row>
    <row r="2087" spans="1:5">
      <c r="A2087">
        <v>7.51668</v>
      </c>
      <c r="B2087">
        <v>11</v>
      </c>
      <c r="C2087">
        <f t="shared" si="64"/>
        <v>12.133518222399999</v>
      </c>
      <c r="D2087">
        <v>21.8432</v>
      </c>
      <c r="E2087">
        <f t="shared" si="65"/>
        <v>117.57498623999999</v>
      </c>
    </row>
    <row r="2088" spans="1:5">
      <c r="A2088">
        <v>18.3583</v>
      </c>
      <c r="B2088">
        <v>11</v>
      </c>
      <c r="C2088">
        <f t="shared" si="64"/>
        <v>54.144578889999998</v>
      </c>
      <c r="D2088">
        <v>68.744900000000001</v>
      </c>
      <c r="E2088">
        <f t="shared" si="65"/>
        <v>3334.47347601</v>
      </c>
    </row>
    <row r="2089" spans="1:5">
      <c r="A2089">
        <v>5.7133599999999998</v>
      </c>
      <c r="B2089">
        <v>11</v>
      </c>
      <c r="C2089">
        <f t="shared" si="64"/>
        <v>27.948562489600004</v>
      </c>
      <c r="D2089">
        <v>12.6999</v>
      </c>
      <c r="E2089">
        <f t="shared" si="65"/>
        <v>2.8896600099999983</v>
      </c>
    </row>
    <row r="2090" spans="1:5">
      <c r="A2090">
        <v>3.9463200000000001</v>
      </c>
      <c r="B2090">
        <v>11</v>
      </c>
      <c r="C2090">
        <f t="shared" si="64"/>
        <v>49.754401542399997</v>
      </c>
      <c r="D2090">
        <v>4.1913099999999996</v>
      </c>
      <c r="E2090">
        <f t="shared" si="65"/>
        <v>46.358259516100006</v>
      </c>
    </row>
    <row r="2091" spans="1:5">
      <c r="A2091">
        <v>7.6517200000000001</v>
      </c>
      <c r="B2091">
        <v>11</v>
      </c>
      <c r="C2091">
        <f t="shared" si="64"/>
        <v>11.2109789584</v>
      </c>
      <c r="D2091">
        <v>15.901199999999999</v>
      </c>
      <c r="E2091">
        <f t="shared" si="65"/>
        <v>24.021761439999995</v>
      </c>
    </row>
    <row r="2092" spans="1:5">
      <c r="A2092">
        <v>4.6941800000000002</v>
      </c>
      <c r="B2092">
        <v>11</v>
      </c>
      <c r="C2092">
        <f t="shared" si="64"/>
        <v>39.763365872399994</v>
      </c>
      <c r="D2092">
        <v>5.4083500000000004</v>
      </c>
      <c r="E2092">
        <f t="shared" si="65"/>
        <v>31.266549722499995</v>
      </c>
    </row>
    <row r="2093" spans="1:5">
      <c r="A2093">
        <v>4.6941800000000002</v>
      </c>
      <c r="B2093">
        <v>11</v>
      </c>
      <c r="C2093">
        <f t="shared" si="64"/>
        <v>39.763365872399994</v>
      </c>
      <c r="D2093">
        <v>5.4083500000000004</v>
      </c>
      <c r="E2093">
        <f t="shared" si="65"/>
        <v>31.266549722499995</v>
      </c>
    </row>
    <row r="2094" spans="1:5">
      <c r="A2094">
        <v>19.611799999999999</v>
      </c>
      <c r="B2094">
        <v>11</v>
      </c>
      <c r="C2094">
        <f t="shared" si="64"/>
        <v>74.16309923999998</v>
      </c>
      <c r="D2094">
        <v>42.5349</v>
      </c>
      <c r="E2094">
        <f t="shared" si="65"/>
        <v>994.44991801000003</v>
      </c>
    </row>
    <row r="2095" spans="1:5">
      <c r="A2095">
        <v>14.4092</v>
      </c>
      <c r="B2095">
        <v>11</v>
      </c>
      <c r="C2095">
        <f t="shared" si="64"/>
        <v>11.622644640000001</v>
      </c>
      <c r="D2095">
        <v>72.998500000000007</v>
      </c>
      <c r="E2095">
        <f t="shared" si="65"/>
        <v>3843.8140022500011</v>
      </c>
    </row>
    <row r="2096" spans="1:5">
      <c r="A2096">
        <v>32.842100000000002</v>
      </c>
      <c r="B2096">
        <v>11</v>
      </c>
      <c r="C2096">
        <f t="shared" si="64"/>
        <v>477.07733241000011</v>
      </c>
      <c r="D2096">
        <v>65.924700000000001</v>
      </c>
      <c r="E2096">
        <f t="shared" si="65"/>
        <v>3016.7226700900001</v>
      </c>
    </row>
    <row r="2097" spans="1:5">
      <c r="A2097">
        <v>3.0744600000000002</v>
      </c>
      <c r="B2097">
        <v>11</v>
      </c>
      <c r="C2097">
        <f t="shared" si="64"/>
        <v>62.8141842916</v>
      </c>
      <c r="D2097">
        <v>4.0305</v>
      </c>
      <c r="E2097">
        <f t="shared" si="65"/>
        <v>48.573930250000004</v>
      </c>
    </row>
    <row r="2098" spans="1:5">
      <c r="A2098">
        <v>12.5921</v>
      </c>
      <c r="B2098">
        <v>11</v>
      </c>
      <c r="C2098">
        <f t="shared" si="64"/>
        <v>2.5347824100000009</v>
      </c>
      <c r="D2098">
        <v>23.329000000000001</v>
      </c>
      <c r="E2098">
        <f t="shared" si="65"/>
        <v>152.00424100000001</v>
      </c>
    </row>
    <row r="2099" spans="1:5">
      <c r="A2099">
        <v>53.759500000000003</v>
      </c>
      <c r="B2099">
        <v>11</v>
      </c>
      <c r="C2099">
        <f t="shared" si="64"/>
        <v>1828.3748402500003</v>
      </c>
      <c r="D2099">
        <v>69.9084</v>
      </c>
      <c r="E2099">
        <f t="shared" si="65"/>
        <v>3470.1995905600002</v>
      </c>
    </row>
    <row r="2100" spans="1:5">
      <c r="A2100">
        <v>10.162800000000001</v>
      </c>
      <c r="B2100">
        <v>11</v>
      </c>
      <c r="C2100">
        <f t="shared" si="64"/>
        <v>0.70090383999999883</v>
      </c>
      <c r="D2100">
        <v>39.467799999999997</v>
      </c>
      <c r="E2100">
        <f t="shared" si="65"/>
        <v>810.41563683999982</v>
      </c>
    </row>
    <row r="2101" spans="1:5">
      <c r="A2101">
        <v>3.0139300000000002</v>
      </c>
      <c r="B2101">
        <v>11</v>
      </c>
      <c r="C2101">
        <f t="shared" si="64"/>
        <v>63.777314044899995</v>
      </c>
      <c r="D2101">
        <v>4.1979300000000004</v>
      </c>
      <c r="E2101">
        <f t="shared" si="65"/>
        <v>46.268156284899995</v>
      </c>
    </row>
    <row r="2102" spans="1:5">
      <c r="A2102">
        <v>24.497399999999999</v>
      </c>
      <c r="B2102">
        <v>11</v>
      </c>
      <c r="C2102">
        <f t="shared" si="64"/>
        <v>182.17980675999996</v>
      </c>
      <c r="D2102">
        <v>57.073500000000003</v>
      </c>
      <c r="E2102">
        <f t="shared" si="65"/>
        <v>2122.76740225</v>
      </c>
    </row>
    <row r="2103" spans="1:5">
      <c r="A2103">
        <v>10.014900000000001</v>
      </c>
      <c r="B2103">
        <v>11</v>
      </c>
      <c r="C2103">
        <f t="shared" si="64"/>
        <v>0.97042200999999839</v>
      </c>
      <c r="D2103">
        <v>33.245699999999999</v>
      </c>
      <c r="E2103">
        <f t="shared" si="65"/>
        <v>494.87116848999995</v>
      </c>
    </row>
    <row r="2104" spans="1:5">
      <c r="A2104">
        <v>8.8435500000000005</v>
      </c>
      <c r="B2104">
        <v>11</v>
      </c>
      <c r="C2104">
        <f t="shared" si="64"/>
        <v>4.6502766024999982</v>
      </c>
      <c r="D2104">
        <v>29.5884</v>
      </c>
      <c r="E2104">
        <f t="shared" si="65"/>
        <v>345.52861455999999</v>
      </c>
    </row>
    <row r="2105" spans="1:5">
      <c r="A2105">
        <v>12.3992</v>
      </c>
      <c r="B2105">
        <v>11</v>
      </c>
      <c r="C2105">
        <f t="shared" si="64"/>
        <v>1.9577606400000012</v>
      </c>
      <c r="D2105">
        <v>23.757200000000001</v>
      </c>
      <c r="E2105">
        <f t="shared" si="65"/>
        <v>162.74615184000004</v>
      </c>
    </row>
    <row r="2106" spans="1:5">
      <c r="A2106">
        <v>7.32707</v>
      </c>
      <c r="B2106">
        <v>11</v>
      </c>
      <c r="C2106">
        <f t="shared" si="64"/>
        <v>13.4904147849</v>
      </c>
      <c r="D2106">
        <v>10.777100000000001</v>
      </c>
      <c r="E2106">
        <f t="shared" si="65"/>
        <v>4.9684409999999644E-2</v>
      </c>
    </row>
    <row r="2107" spans="1:5">
      <c r="A2107">
        <v>8.7840199999999999</v>
      </c>
      <c r="B2107">
        <v>11</v>
      </c>
      <c r="C2107">
        <f t="shared" si="64"/>
        <v>4.9105673604</v>
      </c>
      <c r="D2107">
        <v>10.895300000000001</v>
      </c>
      <c r="E2107">
        <f t="shared" si="65"/>
        <v>1.0962089999999864E-2</v>
      </c>
    </row>
    <row r="2108" spans="1:5">
      <c r="A2108">
        <v>22.1403</v>
      </c>
      <c r="B2108">
        <v>11</v>
      </c>
      <c r="C2108">
        <f t="shared" si="64"/>
        <v>124.10628409</v>
      </c>
      <c r="D2108">
        <v>57.965899999999998</v>
      </c>
      <c r="E2108">
        <f t="shared" si="65"/>
        <v>2205.7957628099998</v>
      </c>
    </row>
    <row r="2109" spans="1:5">
      <c r="A2109">
        <v>28.111699999999999</v>
      </c>
      <c r="B2109">
        <v>11</v>
      </c>
      <c r="C2109">
        <f t="shared" si="64"/>
        <v>292.81027688999995</v>
      </c>
      <c r="D2109">
        <v>17.8324</v>
      </c>
      <c r="E2109">
        <f t="shared" si="65"/>
        <v>46.681689759999998</v>
      </c>
    </row>
    <row r="2110" spans="1:5">
      <c r="A2110">
        <v>11.0695</v>
      </c>
      <c r="B2110">
        <v>11</v>
      </c>
      <c r="C2110">
        <f t="shared" si="64"/>
        <v>4.8302499999999544E-3</v>
      </c>
      <c r="D2110">
        <v>43.320099999999996</v>
      </c>
      <c r="E2110">
        <f t="shared" si="65"/>
        <v>1044.5888640099997</v>
      </c>
    </row>
    <row r="2111" spans="1:5">
      <c r="A2111">
        <v>7.1091699999999998</v>
      </c>
      <c r="B2111">
        <v>11</v>
      </c>
      <c r="C2111">
        <f t="shared" si="64"/>
        <v>15.138558088900002</v>
      </c>
      <c r="D2111">
        <v>13.1708</v>
      </c>
      <c r="E2111">
        <f t="shared" si="65"/>
        <v>4.712372639999999</v>
      </c>
    </row>
    <row r="2112" spans="1:5">
      <c r="A2112">
        <v>6.3093000000000004</v>
      </c>
      <c r="B2112">
        <v>11</v>
      </c>
      <c r="C2112">
        <f t="shared" si="64"/>
        <v>22.002666489999996</v>
      </c>
      <c r="D2112">
        <v>9.6689399999999992</v>
      </c>
      <c r="E2112">
        <f t="shared" si="65"/>
        <v>1.7717207236000021</v>
      </c>
    </row>
    <row r="2113" spans="1:5">
      <c r="A2113">
        <v>20.338799999999999</v>
      </c>
      <c r="B2113">
        <v>11</v>
      </c>
      <c r="C2113">
        <f t="shared" si="64"/>
        <v>87.21318543999999</v>
      </c>
      <c r="D2113">
        <v>53.807899999999997</v>
      </c>
      <c r="E2113">
        <f t="shared" si="65"/>
        <v>1832.5163024099998</v>
      </c>
    </row>
    <row r="2114" spans="1:5">
      <c r="A2114">
        <v>65.496300000000005</v>
      </c>
      <c r="B2114">
        <v>11</v>
      </c>
      <c r="C2114">
        <f t="shared" si="64"/>
        <v>2969.8467136900003</v>
      </c>
      <c r="D2114">
        <v>79.896199999999993</v>
      </c>
      <c r="E2114">
        <f t="shared" si="65"/>
        <v>4746.6863744399989</v>
      </c>
    </row>
    <row r="2115" spans="1:5">
      <c r="A2115">
        <v>14.9366</v>
      </c>
      <c r="B2115">
        <v>11</v>
      </c>
      <c r="C2115">
        <f t="shared" ref="C2115:C2178" si="66">+(A2115-B2115)^2</f>
        <v>15.496819560000002</v>
      </c>
      <c r="D2115">
        <v>36.714199999999998</v>
      </c>
      <c r="E2115">
        <f t="shared" ref="E2115:E2178" si="67">+(B2115-D2115)^2</f>
        <v>661.22008163999988</v>
      </c>
    </row>
    <row r="2116" spans="1:5">
      <c r="A2116">
        <v>12.862</v>
      </c>
      <c r="B2116">
        <v>11</v>
      </c>
      <c r="C2116">
        <f t="shared" si="66"/>
        <v>3.4670440000000005</v>
      </c>
      <c r="D2116">
        <v>47.793900000000001</v>
      </c>
      <c r="E2116">
        <f t="shared" si="67"/>
        <v>1353.7910772100001</v>
      </c>
    </row>
    <row r="2117" spans="1:5">
      <c r="A2117">
        <v>90.323999999999998</v>
      </c>
      <c r="B2117">
        <v>11</v>
      </c>
      <c r="C2117">
        <f t="shared" si="66"/>
        <v>6292.2969759999996</v>
      </c>
      <c r="D2117">
        <v>103.83199999999999</v>
      </c>
      <c r="E2117">
        <f t="shared" si="67"/>
        <v>8617.7802239999983</v>
      </c>
    </row>
    <row r="2118" spans="1:5">
      <c r="A2118">
        <v>12.2478</v>
      </c>
      <c r="B2118">
        <v>11</v>
      </c>
      <c r="C2118">
        <f t="shared" si="66"/>
        <v>1.5570048399999994</v>
      </c>
      <c r="D2118">
        <v>30.3536</v>
      </c>
      <c r="E2118">
        <f t="shared" si="67"/>
        <v>374.56183296</v>
      </c>
    </row>
    <row r="2119" spans="1:5">
      <c r="A2119">
        <v>4.6941800000000002</v>
      </c>
      <c r="B2119">
        <v>11</v>
      </c>
      <c r="C2119">
        <f t="shared" si="66"/>
        <v>39.763365872399994</v>
      </c>
      <c r="D2119">
        <v>5.4083500000000004</v>
      </c>
      <c r="E2119">
        <f t="shared" si="67"/>
        <v>31.266549722499995</v>
      </c>
    </row>
    <row r="2120" spans="1:5">
      <c r="A2120">
        <v>10.3019</v>
      </c>
      <c r="B2120">
        <v>11</v>
      </c>
      <c r="C2120">
        <f t="shared" si="66"/>
        <v>0.4873436100000002</v>
      </c>
      <c r="D2120">
        <v>42.102499999999999</v>
      </c>
      <c r="E2120">
        <f t="shared" si="67"/>
        <v>967.36550624999995</v>
      </c>
    </row>
    <row r="2121" spans="1:5">
      <c r="A2121">
        <v>10.576000000000001</v>
      </c>
      <c r="B2121">
        <v>11</v>
      </c>
      <c r="C2121">
        <f t="shared" si="66"/>
        <v>0.17977599999999958</v>
      </c>
      <c r="D2121">
        <v>30.119399999999999</v>
      </c>
      <c r="E2121">
        <f t="shared" si="67"/>
        <v>365.55145635999997</v>
      </c>
    </row>
    <row r="2122" spans="1:5">
      <c r="A2122">
        <v>4.5113000000000003</v>
      </c>
      <c r="B2122">
        <v>11</v>
      </c>
      <c r="C2122">
        <f t="shared" si="66"/>
        <v>42.103227689999997</v>
      </c>
      <c r="D2122">
        <v>6.4272499999999999</v>
      </c>
      <c r="E2122">
        <f t="shared" si="67"/>
        <v>20.910042562499999</v>
      </c>
    </row>
    <row r="2123" spans="1:5">
      <c r="A2123">
        <v>8.5045400000000004</v>
      </c>
      <c r="B2123">
        <v>11</v>
      </c>
      <c r="C2123">
        <f t="shared" si="66"/>
        <v>6.2273206115999979</v>
      </c>
      <c r="D2123">
        <v>27.7499</v>
      </c>
      <c r="E2123">
        <f t="shared" si="67"/>
        <v>280.55915001</v>
      </c>
    </row>
    <row r="2124" spans="1:5">
      <c r="A2124">
        <v>10.289300000000001</v>
      </c>
      <c r="B2124">
        <v>11</v>
      </c>
      <c r="C2124">
        <f t="shared" si="66"/>
        <v>0.50509448999999884</v>
      </c>
      <c r="D2124">
        <v>30.752199999999998</v>
      </c>
      <c r="E2124">
        <f t="shared" si="67"/>
        <v>390.14940483999993</v>
      </c>
    </row>
    <row r="2125" spans="1:5">
      <c r="A2125">
        <v>1.0319199999999999</v>
      </c>
      <c r="B2125">
        <v>11</v>
      </c>
      <c r="C2125">
        <f t="shared" si="66"/>
        <v>99.362618886400014</v>
      </c>
      <c r="D2125">
        <v>1.41482</v>
      </c>
      <c r="E2125">
        <f t="shared" si="67"/>
        <v>91.875675632399989</v>
      </c>
    </row>
    <row r="2126" spans="1:5">
      <c r="A2126">
        <v>4.5408499999999998</v>
      </c>
      <c r="B2126">
        <v>11</v>
      </c>
      <c r="C2126">
        <f t="shared" si="66"/>
        <v>41.720618722499999</v>
      </c>
      <c r="D2126">
        <v>7.1248300000000002</v>
      </c>
      <c r="E2126">
        <f t="shared" si="67"/>
        <v>15.016942528899998</v>
      </c>
    </row>
    <row r="2127" spans="1:5">
      <c r="A2127">
        <v>4.6941800000000002</v>
      </c>
      <c r="B2127">
        <v>11</v>
      </c>
      <c r="C2127">
        <f t="shared" si="66"/>
        <v>39.763365872399994</v>
      </c>
      <c r="D2127">
        <v>5.4083500000000004</v>
      </c>
      <c r="E2127">
        <f t="shared" si="67"/>
        <v>31.266549722499995</v>
      </c>
    </row>
    <row r="2128" spans="1:5">
      <c r="A2128">
        <v>19.1737</v>
      </c>
      <c r="B2128">
        <v>11</v>
      </c>
      <c r="C2128">
        <f t="shared" si="66"/>
        <v>66.809371690000006</v>
      </c>
      <c r="D2128">
        <v>57.171700000000001</v>
      </c>
      <c r="E2128">
        <f t="shared" si="67"/>
        <v>2131.82588089</v>
      </c>
    </row>
    <row r="2129" spans="1:5">
      <c r="A2129">
        <v>9.5819899999999993</v>
      </c>
      <c r="B2129">
        <v>11</v>
      </c>
      <c r="C2129">
        <f t="shared" si="66"/>
        <v>2.0107523601000019</v>
      </c>
      <c r="D2129">
        <v>46.657600000000002</v>
      </c>
      <c r="E2129">
        <f t="shared" si="67"/>
        <v>1271.4644377600002</v>
      </c>
    </row>
    <row r="2130" spans="1:5">
      <c r="A2130">
        <v>27.367699999999999</v>
      </c>
      <c r="B2130">
        <v>11</v>
      </c>
      <c r="C2130">
        <f t="shared" si="66"/>
        <v>267.90160328999997</v>
      </c>
      <c r="D2130">
        <v>45.758200000000002</v>
      </c>
      <c r="E2130">
        <f t="shared" si="67"/>
        <v>1208.1324672400001</v>
      </c>
    </row>
    <row r="2131" spans="1:5">
      <c r="A2131">
        <v>8.7110900000000004</v>
      </c>
      <c r="B2131">
        <v>11</v>
      </c>
      <c r="C2131">
        <f t="shared" si="66"/>
        <v>5.2391089880999981</v>
      </c>
      <c r="D2131">
        <v>22.9619</v>
      </c>
      <c r="E2131">
        <f t="shared" si="67"/>
        <v>143.08705161</v>
      </c>
    </row>
    <row r="2132" spans="1:5">
      <c r="A2132">
        <v>12.3881</v>
      </c>
      <c r="B2132">
        <v>11</v>
      </c>
      <c r="C2132">
        <f t="shared" si="66"/>
        <v>1.9268216099999991</v>
      </c>
      <c r="D2132">
        <v>56.274000000000001</v>
      </c>
      <c r="E2132">
        <f t="shared" si="67"/>
        <v>2049.7350759999999</v>
      </c>
    </row>
    <row r="2133" spans="1:5">
      <c r="A2133">
        <v>14.0435</v>
      </c>
      <c r="B2133">
        <v>11</v>
      </c>
      <c r="C2133">
        <f t="shared" si="66"/>
        <v>9.2628922499999984</v>
      </c>
      <c r="D2133">
        <v>28.344799999999999</v>
      </c>
      <c r="E2133">
        <f t="shared" si="67"/>
        <v>300.84208703999997</v>
      </c>
    </row>
    <row r="2134" spans="1:5">
      <c r="A2134">
        <v>19.000800000000002</v>
      </c>
      <c r="B2134">
        <v>11</v>
      </c>
      <c r="C2134">
        <f t="shared" si="66"/>
        <v>64.012800640000023</v>
      </c>
      <c r="D2134">
        <v>13.0364</v>
      </c>
      <c r="E2134">
        <f t="shared" si="67"/>
        <v>4.1469249600000015</v>
      </c>
    </row>
    <row r="2135" spans="1:5">
      <c r="A2135">
        <v>7.9130000000000003</v>
      </c>
      <c r="B2135">
        <v>11</v>
      </c>
      <c r="C2135">
        <f t="shared" si="66"/>
        <v>9.5295689999999986</v>
      </c>
      <c r="D2135">
        <v>7.7170500000000004</v>
      </c>
      <c r="E2135">
        <f t="shared" si="67"/>
        <v>10.777760702499997</v>
      </c>
    </row>
    <row r="2136" spans="1:5">
      <c r="A2136">
        <v>7.04148</v>
      </c>
      <c r="B2136">
        <v>11</v>
      </c>
      <c r="C2136">
        <f t="shared" si="66"/>
        <v>15.6698805904</v>
      </c>
      <c r="D2136">
        <v>9.1393699999999995</v>
      </c>
      <c r="E2136">
        <f t="shared" si="67"/>
        <v>3.4619439969000019</v>
      </c>
    </row>
    <row r="2137" spans="1:5">
      <c r="A2137">
        <v>16.8352</v>
      </c>
      <c r="B2137">
        <v>11</v>
      </c>
      <c r="C2137">
        <f t="shared" si="66"/>
        <v>34.049559040000005</v>
      </c>
      <c r="D2137">
        <v>70.739400000000003</v>
      </c>
      <c r="E2137">
        <f t="shared" si="67"/>
        <v>3568.7959123600003</v>
      </c>
    </row>
    <row r="2138" spans="1:5">
      <c r="A2138">
        <v>3.0701399999999999</v>
      </c>
      <c r="B2138">
        <v>11</v>
      </c>
      <c r="C2138">
        <f t="shared" si="66"/>
        <v>62.882679619599998</v>
      </c>
      <c r="D2138">
        <v>2.9307699999999999</v>
      </c>
      <c r="E2138">
        <f t="shared" si="67"/>
        <v>65.112472792900022</v>
      </c>
    </row>
    <row r="2139" spans="1:5">
      <c r="A2139">
        <v>26.415299999999998</v>
      </c>
      <c r="B2139">
        <v>11</v>
      </c>
      <c r="C2139">
        <f t="shared" si="66"/>
        <v>237.63147408999995</v>
      </c>
      <c r="D2139">
        <v>55.329300000000003</v>
      </c>
      <c r="E2139">
        <f t="shared" si="67"/>
        <v>1965.0868384900002</v>
      </c>
    </row>
    <row r="2140" spans="1:5">
      <c r="A2140">
        <v>8.8607200000000006</v>
      </c>
      <c r="B2140">
        <v>11</v>
      </c>
      <c r="C2140">
        <f t="shared" si="66"/>
        <v>4.576518918399997</v>
      </c>
      <c r="D2140">
        <v>21.3383</v>
      </c>
      <c r="E2140">
        <f t="shared" si="67"/>
        <v>106.88044689</v>
      </c>
    </row>
    <row r="2141" spans="1:5">
      <c r="A2141">
        <v>9.6059400000000004</v>
      </c>
      <c r="B2141">
        <v>11</v>
      </c>
      <c r="C2141">
        <f t="shared" si="66"/>
        <v>1.943403283599999</v>
      </c>
      <c r="D2141">
        <v>36.5017</v>
      </c>
      <c r="E2141">
        <f t="shared" si="67"/>
        <v>650.33670288999997</v>
      </c>
    </row>
    <row r="2142" spans="1:5">
      <c r="A2142">
        <v>7.1984500000000002</v>
      </c>
      <c r="B2142">
        <v>11</v>
      </c>
      <c r="C2142">
        <f t="shared" si="66"/>
        <v>14.451782402499997</v>
      </c>
      <c r="D2142">
        <v>13.9656</v>
      </c>
      <c r="E2142">
        <f t="shared" si="67"/>
        <v>8.794783360000002</v>
      </c>
    </row>
    <row r="2143" spans="1:5">
      <c r="A2143">
        <v>7.5216000000000003</v>
      </c>
      <c r="B2143">
        <v>11</v>
      </c>
      <c r="C2143">
        <f t="shared" si="66"/>
        <v>12.099266559999998</v>
      </c>
      <c r="D2143">
        <v>8.3921799999999998</v>
      </c>
      <c r="E2143">
        <f t="shared" si="67"/>
        <v>6.800725152400001</v>
      </c>
    </row>
    <row r="2144" spans="1:5">
      <c r="A2144">
        <v>4.6941800000000002</v>
      </c>
      <c r="B2144">
        <v>11</v>
      </c>
      <c r="C2144">
        <f t="shared" si="66"/>
        <v>39.763365872399994</v>
      </c>
      <c r="D2144">
        <v>5.4083500000000004</v>
      </c>
      <c r="E2144">
        <f t="shared" si="67"/>
        <v>31.266549722499995</v>
      </c>
    </row>
    <row r="2145" spans="1:5">
      <c r="A2145">
        <v>12.54</v>
      </c>
      <c r="B2145">
        <v>11</v>
      </c>
      <c r="C2145">
        <f t="shared" si="66"/>
        <v>2.3715999999999973</v>
      </c>
      <c r="D2145">
        <v>63.523699999999998</v>
      </c>
      <c r="E2145">
        <f t="shared" si="67"/>
        <v>2758.7390616899997</v>
      </c>
    </row>
    <row r="2146" spans="1:5">
      <c r="A2146">
        <v>9.4158899999999992</v>
      </c>
      <c r="B2146">
        <v>11</v>
      </c>
      <c r="C2146">
        <f t="shared" si="66"/>
        <v>2.5094044921000025</v>
      </c>
      <c r="D2146">
        <v>17.044</v>
      </c>
      <c r="E2146">
        <f t="shared" si="67"/>
        <v>36.529936000000006</v>
      </c>
    </row>
    <row r="2147" spans="1:5">
      <c r="A2147">
        <v>26.916499999999999</v>
      </c>
      <c r="B2147">
        <v>11</v>
      </c>
      <c r="C2147">
        <f t="shared" si="66"/>
        <v>253.33497224999996</v>
      </c>
      <c r="D2147">
        <v>67.365899999999996</v>
      </c>
      <c r="E2147">
        <f t="shared" si="67"/>
        <v>3177.1146828099995</v>
      </c>
    </row>
    <row r="2148" spans="1:5">
      <c r="A2148">
        <v>51.277900000000002</v>
      </c>
      <c r="B2148">
        <v>11</v>
      </c>
      <c r="C2148">
        <f t="shared" si="66"/>
        <v>1622.3092284100003</v>
      </c>
      <c r="D2148">
        <v>94.074200000000005</v>
      </c>
      <c r="E2148">
        <f t="shared" si="67"/>
        <v>6901.322705640001</v>
      </c>
    </row>
    <row r="2149" spans="1:5">
      <c r="A2149">
        <v>5.1876100000000003</v>
      </c>
      <c r="B2149">
        <v>11</v>
      </c>
      <c r="C2149">
        <f t="shared" si="66"/>
        <v>33.783877512099998</v>
      </c>
      <c r="D2149">
        <v>12.981299999999999</v>
      </c>
      <c r="E2149">
        <f t="shared" si="67"/>
        <v>3.9255496899999969</v>
      </c>
    </row>
    <row r="2150" spans="1:5">
      <c r="A2150">
        <v>7.2752999999999997</v>
      </c>
      <c r="B2150">
        <v>11</v>
      </c>
      <c r="C2150">
        <f t="shared" si="66"/>
        <v>13.873390090000003</v>
      </c>
      <c r="D2150">
        <v>10.1785</v>
      </c>
      <c r="E2150">
        <f t="shared" si="67"/>
        <v>0.67486225000000055</v>
      </c>
    </row>
    <row r="2151" spans="1:5">
      <c r="A2151">
        <v>14.564299999999999</v>
      </c>
      <c r="B2151">
        <v>11</v>
      </c>
      <c r="C2151">
        <f t="shared" si="66"/>
        <v>12.704234489999996</v>
      </c>
      <c r="D2151">
        <v>57.078499999999998</v>
      </c>
      <c r="E2151">
        <f t="shared" si="67"/>
        <v>2123.22816225</v>
      </c>
    </row>
    <row r="2152" spans="1:5">
      <c r="A2152">
        <v>7.6650799999999997</v>
      </c>
      <c r="B2152">
        <v>11</v>
      </c>
      <c r="C2152">
        <f t="shared" si="66"/>
        <v>11.121691406400002</v>
      </c>
      <c r="D2152">
        <v>18.771599999999999</v>
      </c>
      <c r="E2152">
        <f t="shared" si="67"/>
        <v>60.397766559999994</v>
      </c>
    </row>
    <row r="2153" spans="1:5">
      <c r="A2153">
        <v>6.2417499999999997</v>
      </c>
      <c r="B2153">
        <v>11</v>
      </c>
      <c r="C2153">
        <f t="shared" si="66"/>
        <v>22.640943062500003</v>
      </c>
      <c r="D2153">
        <v>25.296500000000002</v>
      </c>
      <c r="E2153">
        <f t="shared" si="67"/>
        <v>204.38991225000004</v>
      </c>
    </row>
    <row r="2154" spans="1:5">
      <c r="A2154">
        <v>10.373799999999999</v>
      </c>
      <c r="B2154">
        <v>11</v>
      </c>
      <c r="C2154">
        <f t="shared" si="66"/>
        <v>0.39212644000000096</v>
      </c>
      <c r="D2154">
        <v>46.810200000000002</v>
      </c>
      <c r="E2154">
        <f t="shared" si="67"/>
        <v>1282.3704240400002</v>
      </c>
    </row>
    <row r="2155" spans="1:5">
      <c r="A2155">
        <v>3.5665800000000001</v>
      </c>
      <c r="B2155">
        <v>11</v>
      </c>
      <c r="C2155">
        <f t="shared" si="66"/>
        <v>55.255732896399998</v>
      </c>
      <c r="D2155">
        <v>8.1587899999999998</v>
      </c>
      <c r="E2155">
        <f t="shared" si="67"/>
        <v>8.072474264100002</v>
      </c>
    </row>
    <row r="2156" spans="1:5">
      <c r="A2156">
        <v>15.522500000000001</v>
      </c>
      <c r="B2156">
        <v>11</v>
      </c>
      <c r="C2156">
        <f t="shared" si="66"/>
        <v>20.453006250000008</v>
      </c>
      <c r="D2156">
        <v>52.6233</v>
      </c>
      <c r="E2156">
        <f t="shared" si="67"/>
        <v>1732.4991028900001</v>
      </c>
    </row>
    <row r="2157" spans="1:5">
      <c r="A2157">
        <v>9.2103699999999993</v>
      </c>
      <c r="B2157">
        <v>10</v>
      </c>
      <c r="C2157">
        <f t="shared" si="66"/>
        <v>0.62351553690000117</v>
      </c>
      <c r="D2157">
        <v>27.589099999999998</v>
      </c>
      <c r="E2157">
        <f t="shared" si="67"/>
        <v>309.37643880999997</v>
      </c>
    </row>
    <row r="2158" spans="1:5">
      <c r="A2158">
        <v>10.104799999999999</v>
      </c>
      <c r="B2158">
        <v>10</v>
      </c>
      <c r="C2158">
        <f t="shared" si="66"/>
        <v>1.0983039999999816E-2</v>
      </c>
      <c r="D2158">
        <v>41.123100000000001</v>
      </c>
      <c r="E2158">
        <f t="shared" si="67"/>
        <v>968.6473536100001</v>
      </c>
    </row>
    <row r="2159" spans="1:5">
      <c r="A2159">
        <v>19.183900000000001</v>
      </c>
      <c r="B2159">
        <v>10</v>
      </c>
      <c r="C2159">
        <f t="shared" si="66"/>
        <v>84.344019210000027</v>
      </c>
      <c r="D2159">
        <v>46.056399999999996</v>
      </c>
      <c r="E2159">
        <f t="shared" si="67"/>
        <v>1300.0639809599998</v>
      </c>
    </row>
    <row r="2160" spans="1:5">
      <c r="A2160">
        <v>9.6066800000000008</v>
      </c>
      <c r="B2160">
        <v>10</v>
      </c>
      <c r="C2160">
        <f t="shared" si="66"/>
        <v>0.1547006223999994</v>
      </c>
      <c r="D2160">
        <v>21.007300000000001</v>
      </c>
      <c r="E2160">
        <f t="shared" si="67"/>
        <v>121.16065329000001</v>
      </c>
    </row>
    <row r="2161" spans="1:5">
      <c r="A2161">
        <v>21.0108</v>
      </c>
      <c r="B2161">
        <v>10</v>
      </c>
      <c r="C2161">
        <f t="shared" si="66"/>
        <v>121.23771663999999</v>
      </c>
      <c r="D2161">
        <v>19.938500000000001</v>
      </c>
      <c r="E2161">
        <f t="shared" si="67"/>
        <v>98.773782250000025</v>
      </c>
    </row>
    <row r="2162" spans="1:5">
      <c r="A2162">
        <v>19.049900000000001</v>
      </c>
      <c r="B2162">
        <v>10</v>
      </c>
      <c r="C2162">
        <f t="shared" si="66"/>
        <v>81.900690010000019</v>
      </c>
      <c r="D2162">
        <v>23.190200000000001</v>
      </c>
      <c r="E2162">
        <f t="shared" si="67"/>
        <v>173.98137604000001</v>
      </c>
    </row>
    <row r="2163" spans="1:5">
      <c r="A2163">
        <v>8.7932600000000001</v>
      </c>
      <c r="B2163">
        <v>10</v>
      </c>
      <c r="C2163">
        <f t="shared" si="66"/>
        <v>1.4562214275999998</v>
      </c>
      <c r="D2163">
        <v>23.422499999999999</v>
      </c>
      <c r="E2163">
        <f t="shared" si="67"/>
        <v>180.16350624999998</v>
      </c>
    </row>
    <row r="2164" spans="1:5">
      <c r="A2164">
        <v>6.4905200000000001</v>
      </c>
      <c r="B2164">
        <v>10</v>
      </c>
      <c r="C2164">
        <f t="shared" si="66"/>
        <v>12.3164498704</v>
      </c>
      <c r="D2164">
        <v>15.6271</v>
      </c>
      <c r="E2164">
        <f t="shared" si="67"/>
        <v>31.664254410000005</v>
      </c>
    </row>
    <row r="2165" spans="1:5">
      <c r="A2165">
        <v>5.89879</v>
      </c>
      <c r="B2165">
        <v>10</v>
      </c>
      <c r="C2165">
        <f t="shared" si="66"/>
        <v>16.8199234641</v>
      </c>
      <c r="D2165">
        <v>8.6597100000000005</v>
      </c>
      <c r="E2165">
        <f t="shared" si="67"/>
        <v>1.7963772840999988</v>
      </c>
    </row>
    <row r="2166" spans="1:5">
      <c r="A2166">
        <v>10.495699999999999</v>
      </c>
      <c r="B2166">
        <v>10</v>
      </c>
      <c r="C2166">
        <f t="shared" si="66"/>
        <v>0.24571848999999937</v>
      </c>
      <c r="D2166">
        <v>33.555</v>
      </c>
      <c r="E2166">
        <f t="shared" si="67"/>
        <v>554.83802500000002</v>
      </c>
    </row>
    <row r="2167" spans="1:5">
      <c r="A2167">
        <v>16.2897</v>
      </c>
      <c r="B2167">
        <v>10</v>
      </c>
      <c r="C2167">
        <f t="shared" si="66"/>
        <v>39.560326089999997</v>
      </c>
      <c r="D2167">
        <v>24.974</v>
      </c>
      <c r="E2167">
        <f t="shared" si="67"/>
        <v>224.220676</v>
      </c>
    </row>
    <row r="2168" spans="1:5">
      <c r="A2168">
        <v>1.8858699999999999</v>
      </c>
      <c r="B2168">
        <v>10</v>
      </c>
      <c r="C2168">
        <f t="shared" si="66"/>
        <v>65.839105656899989</v>
      </c>
      <c r="D2168">
        <v>2.7340399999999998</v>
      </c>
      <c r="E2168">
        <f t="shared" si="67"/>
        <v>52.794174721599994</v>
      </c>
    </row>
    <row r="2169" spans="1:5">
      <c r="A2169">
        <v>4.7244299999999999</v>
      </c>
      <c r="B2169">
        <v>10</v>
      </c>
      <c r="C2169">
        <f t="shared" si="66"/>
        <v>27.831638824900001</v>
      </c>
      <c r="D2169">
        <v>14.733700000000001</v>
      </c>
      <c r="E2169">
        <f t="shared" si="67"/>
        <v>22.407915690000006</v>
      </c>
    </row>
    <row r="2170" spans="1:5">
      <c r="A2170">
        <v>5.1511399999999998</v>
      </c>
      <c r="B2170">
        <v>10</v>
      </c>
      <c r="C2170">
        <f t="shared" si="66"/>
        <v>23.511443299600003</v>
      </c>
      <c r="D2170">
        <v>8.1694899999999997</v>
      </c>
      <c r="E2170">
        <f t="shared" si="67"/>
        <v>3.3507668601000011</v>
      </c>
    </row>
    <row r="2171" spans="1:5">
      <c r="A2171">
        <v>17.622399999999999</v>
      </c>
      <c r="B2171">
        <v>10</v>
      </c>
      <c r="C2171">
        <f t="shared" si="66"/>
        <v>58.100981759999982</v>
      </c>
      <c r="D2171">
        <v>47.069699999999997</v>
      </c>
      <c r="E2171">
        <f t="shared" si="67"/>
        <v>1374.1626580899999</v>
      </c>
    </row>
    <row r="2172" spans="1:5">
      <c r="A2172">
        <v>4.51328</v>
      </c>
      <c r="B2172">
        <v>10</v>
      </c>
      <c r="C2172">
        <f t="shared" si="66"/>
        <v>30.1040963584</v>
      </c>
      <c r="D2172">
        <v>8.9240600000000008</v>
      </c>
      <c r="E2172">
        <f t="shared" si="67"/>
        <v>1.1576468835999982</v>
      </c>
    </row>
    <row r="2173" spans="1:5">
      <c r="A2173">
        <v>4.6941800000000002</v>
      </c>
      <c r="B2173">
        <v>10</v>
      </c>
      <c r="C2173">
        <f t="shared" si="66"/>
        <v>28.151725872399997</v>
      </c>
      <c r="D2173">
        <v>5.4083500000000004</v>
      </c>
      <c r="E2173">
        <f t="shared" si="67"/>
        <v>21.083249722499996</v>
      </c>
    </row>
    <row r="2174" spans="1:5">
      <c r="A2174">
        <v>20.3003</v>
      </c>
      <c r="B2174">
        <v>10</v>
      </c>
      <c r="C2174">
        <f t="shared" si="66"/>
        <v>106.09618009</v>
      </c>
      <c r="D2174">
        <v>47.915500000000002</v>
      </c>
      <c r="E2174">
        <f t="shared" si="67"/>
        <v>1437.5851402500002</v>
      </c>
    </row>
    <row r="2175" spans="1:5">
      <c r="A2175">
        <v>5.5035499999999997</v>
      </c>
      <c r="B2175">
        <v>10</v>
      </c>
      <c r="C2175">
        <f t="shared" si="66"/>
        <v>20.218062602500002</v>
      </c>
      <c r="D2175">
        <v>10.105</v>
      </c>
      <c r="E2175">
        <f t="shared" si="67"/>
        <v>1.102500000000009E-2</v>
      </c>
    </row>
    <row r="2176" spans="1:5">
      <c r="A2176">
        <v>15.1523</v>
      </c>
      <c r="B2176">
        <v>10</v>
      </c>
      <c r="C2176">
        <f t="shared" si="66"/>
        <v>26.546195290000004</v>
      </c>
      <c r="D2176">
        <v>18.920200000000001</v>
      </c>
      <c r="E2176">
        <f t="shared" si="67"/>
        <v>79.56996804000002</v>
      </c>
    </row>
    <row r="2177" spans="1:5">
      <c r="A2177">
        <v>6.8410500000000001</v>
      </c>
      <c r="B2177">
        <v>10</v>
      </c>
      <c r="C2177">
        <f t="shared" si="66"/>
        <v>9.9789651025000001</v>
      </c>
      <c r="D2177">
        <v>8.3488600000000002</v>
      </c>
      <c r="E2177">
        <f t="shared" si="67"/>
        <v>2.7262632995999994</v>
      </c>
    </row>
    <row r="2178" spans="1:5">
      <c r="A2178">
        <v>14.835100000000001</v>
      </c>
      <c r="B2178">
        <v>10</v>
      </c>
      <c r="C2178">
        <f t="shared" si="66"/>
        <v>23.378192010000006</v>
      </c>
      <c r="D2178">
        <v>9.5917499999999993</v>
      </c>
      <c r="E2178">
        <f t="shared" si="67"/>
        <v>0.16666806250000055</v>
      </c>
    </row>
    <row r="2179" spans="1:5">
      <c r="A2179">
        <v>62.963299999999997</v>
      </c>
      <c r="B2179">
        <v>10</v>
      </c>
      <c r="C2179">
        <f t="shared" ref="C2179:C2242" si="68">+(A2179-B2179)^2</f>
        <v>2805.1111468899999</v>
      </c>
      <c r="D2179">
        <v>77.164000000000001</v>
      </c>
      <c r="E2179">
        <f t="shared" ref="E2179:E2242" si="69">+(B2179-D2179)^2</f>
        <v>4511.002896</v>
      </c>
    </row>
    <row r="2180" spans="1:5">
      <c r="A2180">
        <v>4.6941800000000002</v>
      </c>
      <c r="B2180">
        <v>10</v>
      </c>
      <c r="C2180">
        <f t="shared" si="68"/>
        <v>28.151725872399997</v>
      </c>
      <c r="D2180">
        <v>5.4083500000000004</v>
      </c>
      <c r="E2180">
        <f t="shared" si="69"/>
        <v>21.083249722499996</v>
      </c>
    </row>
    <row r="2181" spans="1:5">
      <c r="A2181">
        <v>6.7462499999999999</v>
      </c>
      <c r="B2181">
        <v>10</v>
      </c>
      <c r="C2181">
        <f t="shared" si="68"/>
        <v>10.586889062500001</v>
      </c>
      <c r="D2181">
        <v>26.974</v>
      </c>
      <c r="E2181">
        <f t="shared" si="69"/>
        <v>288.11667599999998</v>
      </c>
    </row>
    <row r="2182" spans="1:5">
      <c r="A2182">
        <v>8.4384899999999998</v>
      </c>
      <c r="B2182">
        <v>10</v>
      </c>
      <c r="C2182">
        <f t="shared" si="68"/>
        <v>2.4383134801000006</v>
      </c>
      <c r="D2182">
        <v>25.183900000000001</v>
      </c>
      <c r="E2182">
        <f t="shared" si="69"/>
        <v>230.55081921000004</v>
      </c>
    </row>
    <row r="2183" spans="1:5">
      <c r="A2183">
        <v>10.6592</v>
      </c>
      <c r="B2183">
        <v>10</v>
      </c>
      <c r="C2183">
        <f t="shared" si="68"/>
        <v>0.43454464000000032</v>
      </c>
      <c r="D2183">
        <v>15.864599999999999</v>
      </c>
      <c r="E2183">
        <f t="shared" si="69"/>
        <v>34.39353315999999</v>
      </c>
    </row>
    <row r="2184" spans="1:5">
      <c r="A2184">
        <v>6.5915600000000003</v>
      </c>
      <c r="B2184">
        <v>10</v>
      </c>
      <c r="C2184">
        <f t="shared" si="68"/>
        <v>11.617463233599999</v>
      </c>
      <c r="D2184">
        <v>21.4422</v>
      </c>
      <c r="E2184">
        <f t="shared" si="69"/>
        <v>130.92394084</v>
      </c>
    </row>
    <row r="2185" spans="1:5">
      <c r="A2185">
        <v>2.4206400000000001</v>
      </c>
      <c r="B2185">
        <v>10</v>
      </c>
      <c r="C2185">
        <f t="shared" si="68"/>
        <v>57.446698009599992</v>
      </c>
      <c r="D2185">
        <v>3.3019599999999998</v>
      </c>
      <c r="E2185">
        <f t="shared" si="69"/>
        <v>44.863739841600008</v>
      </c>
    </row>
    <row r="2186" spans="1:5">
      <c r="A2186">
        <v>6.2777900000000004</v>
      </c>
      <c r="B2186">
        <v>10</v>
      </c>
      <c r="C2186">
        <f t="shared" si="68"/>
        <v>13.854847284099996</v>
      </c>
      <c r="D2186">
        <v>14.1219</v>
      </c>
      <c r="E2186">
        <f t="shared" si="69"/>
        <v>16.990059609999999</v>
      </c>
    </row>
    <row r="2187" spans="1:5">
      <c r="A2187">
        <v>12.35</v>
      </c>
      <c r="B2187">
        <v>10</v>
      </c>
      <c r="C2187">
        <f t="shared" si="68"/>
        <v>5.5224999999999982</v>
      </c>
      <c r="D2187">
        <v>33.011800000000001</v>
      </c>
      <c r="E2187">
        <f t="shared" si="69"/>
        <v>529.54293924000001</v>
      </c>
    </row>
    <row r="2188" spans="1:5">
      <c r="A2188">
        <v>10.714399999999999</v>
      </c>
      <c r="B2188">
        <v>10</v>
      </c>
      <c r="C2188">
        <f t="shared" si="68"/>
        <v>0.51036735999999927</v>
      </c>
      <c r="D2188">
        <v>28.173400000000001</v>
      </c>
      <c r="E2188">
        <f t="shared" si="69"/>
        <v>330.27246756000005</v>
      </c>
    </row>
    <row r="2189" spans="1:5">
      <c r="A2189">
        <v>4.6941800000000002</v>
      </c>
      <c r="B2189">
        <v>10</v>
      </c>
      <c r="C2189">
        <f t="shared" si="68"/>
        <v>28.151725872399997</v>
      </c>
      <c r="D2189">
        <v>5.4083500000000004</v>
      </c>
      <c r="E2189">
        <f t="shared" si="69"/>
        <v>21.083249722499996</v>
      </c>
    </row>
    <row r="2190" spans="1:5">
      <c r="A2190">
        <v>2.4206400000000001</v>
      </c>
      <c r="B2190">
        <v>10</v>
      </c>
      <c r="C2190">
        <f t="shared" si="68"/>
        <v>57.446698009599992</v>
      </c>
      <c r="D2190">
        <v>3.3019599999999998</v>
      </c>
      <c r="E2190">
        <f t="shared" si="69"/>
        <v>44.863739841600008</v>
      </c>
    </row>
    <row r="2191" spans="1:5">
      <c r="A2191">
        <v>7.7100299999999997</v>
      </c>
      <c r="B2191">
        <v>10</v>
      </c>
      <c r="C2191">
        <f t="shared" si="68"/>
        <v>5.2439626009000015</v>
      </c>
      <c r="D2191">
        <v>13.4763</v>
      </c>
      <c r="E2191">
        <f t="shared" si="69"/>
        <v>12.084661690000001</v>
      </c>
    </row>
    <row r="2192" spans="1:5">
      <c r="A2192">
        <v>23.404900000000001</v>
      </c>
      <c r="B2192">
        <v>10</v>
      </c>
      <c r="C2192">
        <f t="shared" si="68"/>
        <v>179.69134401000002</v>
      </c>
      <c r="D2192">
        <v>73.727400000000003</v>
      </c>
      <c r="E2192">
        <f t="shared" si="69"/>
        <v>4061.1815107600005</v>
      </c>
    </row>
    <row r="2193" spans="1:5">
      <c r="A2193">
        <v>6.1212799999999996</v>
      </c>
      <c r="B2193">
        <v>10</v>
      </c>
      <c r="C2193">
        <f t="shared" si="68"/>
        <v>15.044468838400004</v>
      </c>
      <c r="D2193">
        <v>22.015999999999998</v>
      </c>
      <c r="E2193">
        <f t="shared" si="69"/>
        <v>144.38425599999997</v>
      </c>
    </row>
    <row r="2194" spans="1:5">
      <c r="A2194">
        <v>13.497</v>
      </c>
      <c r="B2194">
        <v>10</v>
      </c>
      <c r="C2194">
        <f t="shared" si="68"/>
        <v>12.229009</v>
      </c>
      <c r="D2194">
        <v>34.693899999999999</v>
      </c>
      <c r="E2194">
        <f t="shared" si="69"/>
        <v>609.78869721000001</v>
      </c>
    </row>
    <row r="2195" spans="1:5">
      <c r="A2195">
        <v>2.3319299999999998</v>
      </c>
      <c r="B2195">
        <v>10</v>
      </c>
      <c r="C2195">
        <f t="shared" si="68"/>
        <v>58.799297524900005</v>
      </c>
      <c r="D2195">
        <v>3.5450499999999998</v>
      </c>
      <c r="E2195">
        <f t="shared" si="69"/>
        <v>41.6663795025</v>
      </c>
    </row>
    <row r="2196" spans="1:5">
      <c r="A2196">
        <v>27.9404</v>
      </c>
      <c r="B2196">
        <v>10</v>
      </c>
      <c r="C2196">
        <f t="shared" si="68"/>
        <v>321.85795216000002</v>
      </c>
      <c r="D2196">
        <v>81.400599999999997</v>
      </c>
      <c r="E2196">
        <f t="shared" si="69"/>
        <v>5098.04568036</v>
      </c>
    </row>
    <row r="2197" spans="1:5">
      <c r="A2197">
        <v>15.033099999999999</v>
      </c>
      <c r="B2197">
        <v>10</v>
      </c>
      <c r="C2197">
        <f t="shared" si="68"/>
        <v>25.332095609999993</v>
      </c>
      <c r="D2197">
        <v>24.5944</v>
      </c>
      <c r="E2197">
        <f t="shared" si="69"/>
        <v>212.99651136</v>
      </c>
    </row>
    <row r="2198" spans="1:5">
      <c r="A2198">
        <v>8.9883600000000001</v>
      </c>
      <c r="B2198">
        <v>10</v>
      </c>
      <c r="C2198">
        <f t="shared" si="68"/>
        <v>1.0234154895999998</v>
      </c>
      <c r="D2198">
        <v>32.307299999999998</v>
      </c>
      <c r="E2198">
        <f t="shared" si="69"/>
        <v>497.61563328999989</v>
      </c>
    </row>
    <row r="2199" spans="1:5">
      <c r="A2199">
        <v>4.6941800000000002</v>
      </c>
      <c r="B2199">
        <v>10</v>
      </c>
      <c r="C2199">
        <f t="shared" si="68"/>
        <v>28.151725872399997</v>
      </c>
      <c r="D2199">
        <v>5.4083500000000004</v>
      </c>
      <c r="E2199">
        <f t="shared" si="69"/>
        <v>21.083249722499996</v>
      </c>
    </row>
    <row r="2200" spans="1:5">
      <c r="A2200">
        <v>4.6941800000000002</v>
      </c>
      <c r="B2200">
        <v>10</v>
      </c>
      <c r="C2200">
        <f t="shared" si="68"/>
        <v>28.151725872399997</v>
      </c>
      <c r="D2200">
        <v>5.4083500000000004</v>
      </c>
      <c r="E2200">
        <f t="shared" si="69"/>
        <v>21.083249722499996</v>
      </c>
    </row>
    <row r="2201" spans="1:5">
      <c r="A2201">
        <v>18.080500000000001</v>
      </c>
      <c r="B2201">
        <v>10</v>
      </c>
      <c r="C2201">
        <f t="shared" si="68"/>
        <v>65.294480250000007</v>
      </c>
      <c r="D2201">
        <v>42.886899999999997</v>
      </c>
      <c r="E2201">
        <f t="shared" si="69"/>
        <v>1081.5481916099998</v>
      </c>
    </row>
    <row r="2202" spans="1:5">
      <c r="A2202">
        <v>49.761400000000002</v>
      </c>
      <c r="B2202">
        <v>10</v>
      </c>
      <c r="C2202">
        <f t="shared" si="68"/>
        <v>1580.9689299600002</v>
      </c>
      <c r="D2202">
        <v>48.008600000000001</v>
      </c>
      <c r="E2202">
        <f t="shared" si="69"/>
        <v>1444.6536739600001</v>
      </c>
    </row>
    <row r="2203" spans="1:5">
      <c r="A2203">
        <v>11.6686</v>
      </c>
      <c r="B2203">
        <v>10</v>
      </c>
      <c r="C2203">
        <f t="shared" si="68"/>
        <v>2.7842259599999988</v>
      </c>
      <c r="D2203">
        <v>10.236700000000001</v>
      </c>
      <c r="E2203">
        <f t="shared" si="69"/>
        <v>5.6026890000000378E-2</v>
      </c>
    </row>
    <row r="2204" spans="1:5">
      <c r="A2204">
        <v>19.4605</v>
      </c>
      <c r="B2204">
        <v>10</v>
      </c>
      <c r="C2204">
        <f t="shared" si="68"/>
        <v>89.501060249999995</v>
      </c>
      <c r="D2204">
        <v>42.980899999999998</v>
      </c>
      <c r="E2204">
        <f t="shared" si="69"/>
        <v>1087.73976481</v>
      </c>
    </row>
    <row r="2205" spans="1:5">
      <c r="A2205">
        <v>7.5474800000000002</v>
      </c>
      <c r="B2205">
        <v>10</v>
      </c>
      <c r="C2205">
        <f t="shared" si="68"/>
        <v>6.0148543503999994</v>
      </c>
      <c r="D2205">
        <v>20.1036</v>
      </c>
      <c r="E2205">
        <f t="shared" si="69"/>
        <v>102.08273296</v>
      </c>
    </row>
    <row r="2206" spans="1:5">
      <c r="A2206">
        <v>10.3047</v>
      </c>
      <c r="B2206">
        <v>10</v>
      </c>
      <c r="C2206">
        <f t="shared" si="68"/>
        <v>9.2842090000000252E-2</v>
      </c>
      <c r="D2206">
        <v>54.422499999999999</v>
      </c>
      <c r="E2206">
        <f t="shared" si="69"/>
        <v>1973.3585062499999</v>
      </c>
    </row>
    <row r="2207" spans="1:5">
      <c r="A2207">
        <v>11.7447</v>
      </c>
      <c r="B2207">
        <v>10</v>
      </c>
      <c r="C2207">
        <f t="shared" si="68"/>
        <v>3.0439780899999995</v>
      </c>
      <c r="D2207">
        <v>7.9125399999999999</v>
      </c>
      <c r="E2207">
        <f t="shared" si="69"/>
        <v>4.3574892516000006</v>
      </c>
    </row>
    <row r="2208" spans="1:5">
      <c r="A2208">
        <v>4.6941800000000002</v>
      </c>
      <c r="B2208">
        <v>10</v>
      </c>
      <c r="C2208">
        <f t="shared" si="68"/>
        <v>28.151725872399997</v>
      </c>
      <c r="D2208">
        <v>5.4083500000000004</v>
      </c>
      <c r="E2208">
        <f t="shared" si="69"/>
        <v>21.083249722499996</v>
      </c>
    </row>
    <row r="2209" spans="1:5">
      <c r="A2209">
        <v>9.6037999999999997</v>
      </c>
      <c r="B2209">
        <v>10</v>
      </c>
      <c r="C2209">
        <f t="shared" si="68"/>
        <v>0.15697444000000027</v>
      </c>
      <c r="D2209">
        <v>35.677100000000003</v>
      </c>
      <c r="E2209">
        <f t="shared" si="69"/>
        <v>659.31346441000017</v>
      </c>
    </row>
    <row r="2210" spans="1:5">
      <c r="A2210">
        <v>2.1834600000000002</v>
      </c>
      <c r="B2210">
        <v>10</v>
      </c>
      <c r="C2210">
        <f t="shared" si="68"/>
        <v>61.0982975716</v>
      </c>
      <c r="D2210">
        <v>3.24621</v>
      </c>
      <c r="E2210">
        <f t="shared" si="69"/>
        <v>45.613679364100008</v>
      </c>
    </row>
    <row r="2211" spans="1:5">
      <c r="A2211">
        <v>3.5158299999999998</v>
      </c>
      <c r="B2211">
        <v>10</v>
      </c>
      <c r="C2211">
        <f t="shared" si="68"/>
        <v>42.044460588900009</v>
      </c>
      <c r="D2211">
        <v>4.2845000000000004</v>
      </c>
      <c r="E2211">
        <f t="shared" si="69"/>
        <v>32.666940249999996</v>
      </c>
    </row>
    <row r="2212" spans="1:5">
      <c r="A2212">
        <v>5.60379</v>
      </c>
      <c r="B2212">
        <v>10</v>
      </c>
      <c r="C2212">
        <f t="shared" si="68"/>
        <v>19.326662364099999</v>
      </c>
      <c r="D2212">
        <v>8.1636900000000008</v>
      </c>
      <c r="E2212">
        <f t="shared" si="69"/>
        <v>3.3720344160999973</v>
      </c>
    </row>
    <row r="2213" spans="1:5">
      <c r="A2213">
        <v>3.9235000000000002</v>
      </c>
      <c r="B2213">
        <v>10</v>
      </c>
      <c r="C2213">
        <f t="shared" si="68"/>
        <v>36.923852249999989</v>
      </c>
      <c r="D2213">
        <v>3.8767</v>
      </c>
      <c r="E2213">
        <f t="shared" si="69"/>
        <v>37.494802890000003</v>
      </c>
    </row>
    <row r="2214" spans="1:5">
      <c r="A2214">
        <v>8.58596</v>
      </c>
      <c r="B2214">
        <v>10</v>
      </c>
      <c r="C2214">
        <f t="shared" si="68"/>
        <v>1.9995091215999998</v>
      </c>
      <c r="D2214">
        <v>21.735700000000001</v>
      </c>
      <c r="E2214">
        <f t="shared" si="69"/>
        <v>137.72665449000004</v>
      </c>
    </row>
    <row r="2215" spans="1:5">
      <c r="A2215">
        <v>4.6941800000000002</v>
      </c>
      <c r="B2215">
        <v>10</v>
      </c>
      <c r="C2215">
        <f t="shared" si="68"/>
        <v>28.151725872399997</v>
      </c>
      <c r="D2215">
        <v>5.4083500000000004</v>
      </c>
      <c r="E2215">
        <f t="shared" si="69"/>
        <v>21.083249722499996</v>
      </c>
    </row>
    <row r="2216" spans="1:5">
      <c r="A2216">
        <v>6.9979699999999996</v>
      </c>
      <c r="B2216">
        <v>10</v>
      </c>
      <c r="C2216">
        <f t="shared" si="68"/>
        <v>9.0121841209000024</v>
      </c>
      <c r="D2216">
        <v>8.8933900000000001</v>
      </c>
      <c r="E2216">
        <f t="shared" si="69"/>
        <v>1.2245856920999998</v>
      </c>
    </row>
    <row r="2217" spans="1:5">
      <c r="A2217">
        <v>5.9226900000000002</v>
      </c>
      <c r="B2217">
        <v>10</v>
      </c>
      <c r="C2217">
        <f t="shared" si="68"/>
        <v>16.624456836099998</v>
      </c>
      <c r="D2217">
        <v>11.4732</v>
      </c>
      <c r="E2217">
        <f t="shared" si="69"/>
        <v>2.1703182400000007</v>
      </c>
    </row>
    <row r="2218" spans="1:5">
      <c r="A2218">
        <v>41.474400000000003</v>
      </c>
      <c r="B2218">
        <v>10</v>
      </c>
      <c r="C2218">
        <f t="shared" si="68"/>
        <v>990.63785536000023</v>
      </c>
      <c r="D2218">
        <v>33.287500000000001</v>
      </c>
      <c r="E2218">
        <f t="shared" si="69"/>
        <v>542.30765625000004</v>
      </c>
    </row>
    <row r="2219" spans="1:5">
      <c r="A2219">
        <v>7.8759399999999999</v>
      </c>
      <c r="B2219">
        <v>10</v>
      </c>
      <c r="C2219">
        <f t="shared" si="68"/>
        <v>4.5116308836000005</v>
      </c>
      <c r="D2219">
        <v>33.630000000000003</v>
      </c>
      <c r="E2219">
        <f t="shared" si="69"/>
        <v>558.37690000000009</v>
      </c>
    </row>
    <row r="2220" spans="1:5">
      <c r="A2220">
        <v>7.6276099999999998</v>
      </c>
      <c r="B2220">
        <v>10</v>
      </c>
      <c r="C2220">
        <f t="shared" si="68"/>
        <v>5.6282343121000009</v>
      </c>
      <c r="D2220">
        <v>15.291</v>
      </c>
      <c r="E2220">
        <f t="shared" si="69"/>
        <v>27.994681000000003</v>
      </c>
    </row>
    <row r="2221" spans="1:5">
      <c r="A2221">
        <v>32.627800000000001</v>
      </c>
      <c r="B2221">
        <v>10</v>
      </c>
      <c r="C2221">
        <f t="shared" si="68"/>
        <v>512.01733283999999</v>
      </c>
      <c r="D2221">
        <v>83.048199999999994</v>
      </c>
      <c r="E2221">
        <f t="shared" si="69"/>
        <v>5336.0395232399987</v>
      </c>
    </row>
    <row r="2222" spans="1:5">
      <c r="A2222">
        <v>7.0322100000000001</v>
      </c>
      <c r="B2222">
        <v>10</v>
      </c>
      <c r="C2222">
        <f t="shared" si="68"/>
        <v>8.8077774840999989</v>
      </c>
      <c r="D2222">
        <v>15.698399999999999</v>
      </c>
      <c r="E2222">
        <f t="shared" si="69"/>
        <v>32.471762559999995</v>
      </c>
    </row>
    <row r="2223" spans="1:5">
      <c r="A2223">
        <v>13.3514</v>
      </c>
      <c r="B2223">
        <v>10</v>
      </c>
      <c r="C2223">
        <f t="shared" si="68"/>
        <v>11.231881959999999</v>
      </c>
      <c r="D2223">
        <v>18.579000000000001</v>
      </c>
      <c r="E2223">
        <f t="shared" si="69"/>
        <v>73.599241000000006</v>
      </c>
    </row>
    <row r="2224" spans="1:5">
      <c r="A2224">
        <v>9.8015399999999993</v>
      </c>
      <c r="B2224">
        <v>10</v>
      </c>
      <c r="C2224">
        <f t="shared" si="68"/>
        <v>3.9386371600000296E-2</v>
      </c>
      <c r="D2224">
        <v>27.8749</v>
      </c>
      <c r="E2224">
        <f t="shared" si="69"/>
        <v>319.51205001</v>
      </c>
    </row>
    <row r="2225" spans="1:5">
      <c r="A2225">
        <v>10.0099</v>
      </c>
      <c r="B2225">
        <v>10</v>
      </c>
      <c r="C2225">
        <f t="shared" si="68"/>
        <v>9.8010000000000398E-5</v>
      </c>
      <c r="D2225">
        <v>15.2654</v>
      </c>
      <c r="E2225">
        <f t="shared" si="69"/>
        <v>27.724437159999997</v>
      </c>
    </row>
    <row r="2226" spans="1:5">
      <c r="A2226">
        <v>19.626200000000001</v>
      </c>
      <c r="B2226">
        <v>10</v>
      </c>
      <c r="C2226">
        <f t="shared" si="68"/>
        <v>92.663726440000019</v>
      </c>
      <c r="D2226">
        <v>21.871099999999998</v>
      </c>
      <c r="E2226">
        <f t="shared" si="69"/>
        <v>140.92301520999996</v>
      </c>
    </row>
    <row r="2227" spans="1:5">
      <c r="A2227">
        <v>11.106299999999999</v>
      </c>
      <c r="B2227">
        <v>10</v>
      </c>
      <c r="C2227">
        <f t="shared" si="68"/>
        <v>1.2238996899999981</v>
      </c>
      <c r="D2227">
        <v>47.141399999999997</v>
      </c>
      <c r="E2227">
        <f t="shared" si="69"/>
        <v>1379.4835939599998</v>
      </c>
    </row>
    <row r="2228" spans="1:5">
      <c r="A2228">
        <v>10.5663</v>
      </c>
      <c r="B2228">
        <v>10</v>
      </c>
      <c r="C2228">
        <f t="shared" si="68"/>
        <v>0.32069569000000003</v>
      </c>
      <c r="D2228">
        <v>27.959900000000001</v>
      </c>
      <c r="E2228">
        <f t="shared" si="69"/>
        <v>322.55800801000004</v>
      </c>
    </row>
    <row r="2229" spans="1:5">
      <c r="A2229">
        <v>29.059000000000001</v>
      </c>
      <c r="B2229">
        <v>10</v>
      </c>
      <c r="C2229">
        <f t="shared" si="68"/>
        <v>363.24548100000004</v>
      </c>
      <c r="D2229">
        <v>68.611400000000003</v>
      </c>
      <c r="E2229">
        <f t="shared" si="69"/>
        <v>3435.2962099600004</v>
      </c>
    </row>
    <row r="2230" spans="1:5">
      <c r="A2230">
        <v>5.1892399999999999</v>
      </c>
      <c r="B2230">
        <v>10</v>
      </c>
      <c r="C2230">
        <f t="shared" si="68"/>
        <v>23.143411777600001</v>
      </c>
      <c r="D2230">
        <v>11.0375</v>
      </c>
      <c r="E2230">
        <f t="shared" si="69"/>
        <v>1.0764062499999993</v>
      </c>
    </row>
    <row r="2231" spans="1:5">
      <c r="A2231">
        <v>11.242599999999999</v>
      </c>
      <c r="B2231">
        <v>10</v>
      </c>
      <c r="C2231">
        <f t="shared" si="68"/>
        <v>1.5440547599999987</v>
      </c>
      <c r="D2231">
        <v>31.908300000000001</v>
      </c>
      <c r="E2231">
        <f t="shared" si="69"/>
        <v>479.97360889000004</v>
      </c>
    </row>
    <row r="2232" spans="1:5">
      <c r="A2232">
        <v>2.3220499999999999</v>
      </c>
      <c r="B2232">
        <v>10</v>
      </c>
      <c r="C2232">
        <f t="shared" si="68"/>
        <v>58.950916202500004</v>
      </c>
      <c r="D2232">
        <v>3.6050599999999999</v>
      </c>
      <c r="E2232">
        <f t="shared" si="69"/>
        <v>40.895257603600001</v>
      </c>
    </row>
    <row r="2233" spans="1:5">
      <c r="A2233">
        <v>15.551299999999999</v>
      </c>
      <c r="B2233">
        <v>10</v>
      </c>
      <c r="C2233">
        <f t="shared" si="68"/>
        <v>30.816931689999993</v>
      </c>
      <c r="D2233">
        <v>45.571399999999997</v>
      </c>
      <c r="E2233">
        <f t="shared" si="69"/>
        <v>1265.3244979599997</v>
      </c>
    </row>
    <row r="2234" spans="1:5">
      <c r="A2234">
        <v>18.7027</v>
      </c>
      <c r="B2234">
        <v>10</v>
      </c>
      <c r="C2234">
        <f t="shared" si="68"/>
        <v>75.736987290000002</v>
      </c>
      <c r="D2234">
        <v>38.542200000000001</v>
      </c>
      <c r="E2234">
        <f t="shared" si="69"/>
        <v>814.65718084000002</v>
      </c>
    </row>
    <row r="2235" spans="1:5">
      <c r="A2235">
        <v>11.412800000000001</v>
      </c>
      <c r="B2235">
        <v>10</v>
      </c>
      <c r="C2235">
        <f t="shared" si="68"/>
        <v>1.996003840000002</v>
      </c>
      <c r="D2235">
        <v>11.079499999999999</v>
      </c>
      <c r="E2235">
        <f t="shared" si="69"/>
        <v>1.1653202499999988</v>
      </c>
    </row>
    <row r="2236" spans="1:5">
      <c r="A2236">
        <v>12.633699999999999</v>
      </c>
      <c r="B2236">
        <v>10</v>
      </c>
      <c r="C2236">
        <f t="shared" si="68"/>
        <v>6.9363756899999958</v>
      </c>
      <c r="D2236">
        <v>23.218599999999999</v>
      </c>
      <c r="E2236">
        <f t="shared" si="69"/>
        <v>174.73138595999995</v>
      </c>
    </row>
    <row r="2237" spans="1:5">
      <c r="A2237">
        <v>18.461300000000001</v>
      </c>
      <c r="B2237">
        <v>10</v>
      </c>
      <c r="C2237">
        <f t="shared" si="68"/>
        <v>71.593597690000024</v>
      </c>
      <c r="D2237">
        <v>16.838000000000001</v>
      </c>
      <c r="E2237">
        <f t="shared" si="69"/>
        <v>46.758244000000012</v>
      </c>
    </row>
    <row r="2238" spans="1:5">
      <c r="A2238">
        <v>12.590999999999999</v>
      </c>
      <c r="B2238">
        <v>10</v>
      </c>
      <c r="C2238">
        <f t="shared" si="68"/>
        <v>6.7132809999999967</v>
      </c>
      <c r="D2238">
        <v>32.652099999999997</v>
      </c>
      <c r="E2238">
        <f t="shared" si="69"/>
        <v>513.11763440999982</v>
      </c>
    </row>
    <row r="2239" spans="1:5">
      <c r="A2239">
        <v>16.658999999999999</v>
      </c>
      <c r="B2239">
        <v>10</v>
      </c>
      <c r="C2239">
        <f t="shared" si="68"/>
        <v>44.342280999999986</v>
      </c>
      <c r="D2239">
        <v>31.639099999999999</v>
      </c>
      <c r="E2239">
        <f t="shared" si="69"/>
        <v>468.25064880999997</v>
      </c>
    </row>
    <row r="2240" spans="1:5">
      <c r="A2240">
        <v>2.6840099999999998</v>
      </c>
      <c r="B2240">
        <v>10</v>
      </c>
      <c r="C2240">
        <f t="shared" si="68"/>
        <v>53.523709680100005</v>
      </c>
      <c r="D2240">
        <v>3.5246599999999999</v>
      </c>
      <c r="E2240">
        <f t="shared" si="69"/>
        <v>41.930028115600003</v>
      </c>
    </row>
    <row r="2241" spans="1:5">
      <c r="A2241">
        <v>15.1029</v>
      </c>
      <c r="B2241">
        <v>10</v>
      </c>
      <c r="C2241">
        <f t="shared" si="68"/>
        <v>26.03958841</v>
      </c>
      <c r="D2241">
        <v>23.599699999999999</v>
      </c>
      <c r="E2241">
        <f t="shared" si="69"/>
        <v>184.95184008999996</v>
      </c>
    </row>
    <row r="2242" spans="1:5">
      <c r="A2242">
        <v>2.4206400000000001</v>
      </c>
      <c r="B2242">
        <v>10</v>
      </c>
      <c r="C2242">
        <f t="shared" si="68"/>
        <v>57.446698009599992</v>
      </c>
      <c r="D2242">
        <v>3.3019599999999998</v>
      </c>
      <c r="E2242">
        <f t="shared" si="69"/>
        <v>44.863739841600008</v>
      </c>
    </row>
    <row r="2243" spans="1:5">
      <c r="A2243">
        <v>7.1099100000000002</v>
      </c>
      <c r="B2243">
        <v>10</v>
      </c>
      <c r="C2243">
        <f t="shared" ref="C2243:C2306" si="70">+(A2243-B2243)^2</f>
        <v>8.3526202080999994</v>
      </c>
      <c r="D2243">
        <v>8.2826400000000007</v>
      </c>
      <c r="E2243">
        <f t="shared" ref="E2243:E2306" si="71">+(B2243-D2243)^2</f>
        <v>2.9493253695999977</v>
      </c>
    </row>
    <row r="2244" spans="1:5">
      <c r="A2244">
        <v>15.9956</v>
      </c>
      <c r="B2244">
        <v>10</v>
      </c>
      <c r="C2244">
        <f t="shared" si="70"/>
        <v>35.947219359999998</v>
      </c>
      <c r="D2244">
        <v>29.750399999999999</v>
      </c>
      <c r="E2244">
        <f t="shared" si="71"/>
        <v>390.07830015999997</v>
      </c>
    </row>
    <row r="2245" spans="1:5">
      <c r="A2245">
        <v>8.4722600000000003</v>
      </c>
      <c r="B2245">
        <v>10</v>
      </c>
      <c r="C2245">
        <f t="shared" si="70"/>
        <v>2.3339895075999988</v>
      </c>
      <c r="D2245">
        <v>17.207599999999999</v>
      </c>
      <c r="E2245">
        <f t="shared" si="71"/>
        <v>51.949497759999993</v>
      </c>
    </row>
    <row r="2246" spans="1:5">
      <c r="A2246">
        <v>6.4049699999999996</v>
      </c>
      <c r="B2246">
        <v>10</v>
      </c>
      <c r="C2246">
        <f t="shared" si="70"/>
        <v>12.924240700900002</v>
      </c>
      <c r="D2246">
        <v>16.5688</v>
      </c>
      <c r="E2246">
        <f t="shared" si="71"/>
        <v>43.149133439999993</v>
      </c>
    </row>
    <row r="2247" spans="1:5">
      <c r="A2247">
        <v>9.3115500000000004</v>
      </c>
      <c r="B2247">
        <v>10</v>
      </c>
      <c r="C2247">
        <f t="shared" si="70"/>
        <v>0.47396340249999941</v>
      </c>
      <c r="D2247">
        <v>32.316899999999997</v>
      </c>
      <c r="E2247">
        <f t="shared" si="71"/>
        <v>498.04402560999984</v>
      </c>
    </row>
    <row r="2248" spans="1:5">
      <c r="A2248">
        <v>5.9859099999999996</v>
      </c>
      <c r="B2248">
        <v>10</v>
      </c>
      <c r="C2248">
        <f t="shared" si="70"/>
        <v>16.112918528100003</v>
      </c>
      <c r="D2248">
        <v>19.961099999999998</v>
      </c>
      <c r="E2248">
        <f t="shared" si="71"/>
        <v>99.223513209999965</v>
      </c>
    </row>
    <row r="2249" spans="1:5">
      <c r="A2249">
        <v>4.6567299999999996</v>
      </c>
      <c r="B2249">
        <v>10</v>
      </c>
      <c r="C2249">
        <f t="shared" si="70"/>
        <v>28.550534292900004</v>
      </c>
      <c r="D2249">
        <v>10.4415</v>
      </c>
      <c r="E2249">
        <f t="shared" si="71"/>
        <v>0.1949222499999996</v>
      </c>
    </row>
    <row r="2250" spans="1:5">
      <c r="A2250">
        <v>11.845599999999999</v>
      </c>
      <c r="B2250">
        <v>10</v>
      </c>
      <c r="C2250">
        <f t="shared" si="70"/>
        <v>3.4062393599999972</v>
      </c>
      <c r="D2250">
        <v>27.3779</v>
      </c>
      <c r="E2250">
        <f t="shared" si="71"/>
        <v>301.99140841000002</v>
      </c>
    </row>
    <row r="2251" spans="1:5">
      <c r="A2251">
        <v>13.138</v>
      </c>
      <c r="B2251">
        <v>10</v>
      </c>
      <c r="C2251">
        <f t="shared" si="70"/>
        <v>9.8470439999999986</v>
      </c>
      <c r="D2251">
        <v>34.454700000000003</v>
      </c>
      <c r="E2251">
        <f t="shared" si="71"/>
        <v>598.03235209000013</v>
      </c>
    </row>
    <row r="2252" spans="1:5">
      <c r="A2252">
        <v>6.3556999999999997</v>
      </c>
      <c r="B2252">
        <v>10</v>
      </c>
      <c r="C2252">
        <f t="shared" si="70"/>
        <v>13.280922490000002</v>
      </c>
      <c r="D2252">
        <v>35.045999999999999</v>
      </c>
      <c r="E2252">
        <f t="shared" si="71"/>
        <v>627.30211599999996</v>
      </c>
    </row>
    <row r="2253" spans="1:5">
      <c r="A2253">
        <v>6.3844900000000004</v>
      </c>
      <c r="B2253">
        <v>10</v>
      </c>
      <c r="C2253">
        <f t="shared" si="70"/>
        <v>13.071912560099996</v>
      </c>
      <c r="D2253">
        <v>10.4168</v>
      </c>
      <c r="E2253">
        <f t="shared" si="71"/>
        <v>0.17372224000000022</v>
      </c>
    </row>
    <row r="2254" spans="1:5">
      <c r="A2254">
        <v>3.2260300000000002</v>
      </c>
      <c r="B2254">
        <v>10</v>
      </c>
      <c r="C2254">
        <f t="shared" si="70"/>
        <v>45.886669560900003</v>
      </c>
      <c r="D2254">
        <v>6.4064699999999997</v>
      </c>
      <c r="E2254">
        <f t="shared" si="71"/>
        <v>12.913457860900003</v>
      </c>
    </row>
    <row r="2255" spans="1:5">
      <c r="A2255">
        <v>4.6941800000000002</v>
      </c>
      <c r="B2255">
        <v>10</v>
      </c>
      <c r="C2255">
        <f t="shared" si="70"/>
        <v>28.151725872399997</v>
      </c>
      <c r="D2255">
        <v>5.4083500000000004</v>
      </c>
      <c r="E2255">
        <f t="shared" si="71"/>
        <v>21.083249722499996</v>
      </c>
    </row>
    <row r="2256" spans="1:5">
      <c r="A2256">
        <v>7.7581600000000002</v>
      </c>
      <c r="B2256">
        <v>10</v>
      </c>
      <c r="C2256">
        <f t="shared" si="70"/>
        <v>5.0258465855999992</v>
      </c>
      <c r="D2256">
        <v>15.567299999999999</v>
      </c>
      <c r="E2256">
        <f t="shared" si="71"/>
        <v>30.994829289999995</v>
      </c>
    </row>
    <row r="2257" spans="1:5">
      <c r="A2257">
        <v>4.6941800000000002</v>
      </c>
      <c r="B2257">
        <v>10</v>
      </c>
      <c r="C2257">
        <f t="shared" si="70"/>
        <v>28.151725872399997</v>
      </c>
      <c r="D2257">
        <v>5.4083500000000004</v>
      </c>
      <c r="E2257">
        <f t="shared" si="71"/>
        <v>21.083249722499996</v>
      </c>
    </row>
    <row r="2258" spans="1:5">
      <c r="A2258">
        <v>1.0319199999999999</v>
      </c>
      <c r="B2258">
        <v>10</v>
      </c>
      <c r="C2258">
        <f t="shared" si="70"/>
        <v>80.426458886400013</v>
      </c>
      <c r="D2258">
        <v>1.41482</v>
      </c>
      <c r="E2258">
        <f t="shared" si="71"/>
        <v>73.705315632399987</v>
      </c>
    </row>
    <row r="2259" spans="1:5">
      <c r="A2259">
        <v>4.6941800000000002</v>
      </c>
      <c r="B2259">
        <v>10</v>
      </c>
      <c r="C2259">
        <f t="shared" si="70"/>
        <v>28.151725872399997</v>
      </c>
      <c r="D2259">
        <v>5.4083500000000004</v>
      </c>
      <c r="E2259">
        <f t="shared" si="71"/>
        <v>21.083249722499996</v>
      </c>
    </row>
    <row r="2260" spans="1:5">
      <c r="A2260">
        <v>5.1104099999999999</v>
      </c>
      <c r="B2260">
        <v>10</v>
      </c>
      <c r="C2260">
        <f t="shared" si="70"/>
        <v>23.908090368100002</v>
      </c>
      <c r="D2260">
        <v>11.5052</v>
      </c>
      <c r="E2260">
        <f t="shared" si="71"/>
        <v>2.2656270400000009</v>
      </c>
    </row>
    <row r="2261" spans="1:5">
      <c r="A2261">
        <v>9.9470500000000008</v>
      </c>
      <c r="B2261">
        <v>10</v>
      </c>
      <c r="C2261">
        <f t="shared" si="70"/>
        <v>2.8037024999999116E-3</v>
      </c>
      <c r="D2261">
        <v>36.131100000000004</v>
      </c>
      <c r="E2261">
        <f t="shared" si="71"/>
        <v>682.83438721000016</v>
      </c>
    </row>
    <row r="2262" spans="1:5">
      <c r="A2262">
        <v>8.2111599999999996</v>
      </c>
      <c r="B2262">
        <v>10</v>
      </c>
      <c r="C2262">
        <f t="shared" si="70"/>
        <v>3.1999485456000016</v>
      </c>
      <c r="D2262">
        <v>24.805800000000001</v>
      </c>
      <c r="E2262">
        <f t="shared" si="71"/>
        <v>219.21171364000003</v>
      </c>
    </row>
    <row r="2263" spans="1:5">
      <c r="A2263">
        <v>11.122999999999999</v>
      </c>
      <c r="B2263">
        <v>10</v>
      </c>
      <c r="C2263">
        <f t="shared" si="70"/>
        <v>1.2611289999999984</v>
      </c>
      <c r="D2263">
        <v>40.425699999999999</v>
      </c>
      <c r="E2263">
        <f t="shared" si="71"/>
        <v>925.7232204899999</v>
      </c>
    </row>
    <row r="2264" spans="1:5">
      <c r="A2264">
        <v>4.6941800000000002</v>
      </c>
      <c r="B2264">
        <v>10</v>
      </c>
      <c r="C2264">
        <f t="shared" si="70"/>
        <v>28.151725872399997</v>
      </c>
      <c r="D2264">
        <v>5.4083500000000004</v>
      </c>
      <c r="E2264">
        <f t="shared" si="71"/>
        <v>21.083249722499996</v>
      </c>
    </row>
    <row r="2265" spans="1:5">
      <c r="A2265">
        <v>8.4638399999999994</v>
      </c>
      <c r="B2265">
        <v>10</v>
      </c>
      <c r="C2265">
        <f t="shared" si="70"/>
        <v>2.3597875456000019</v>
      </c>
      <c r="D2265">
        <v>23.555299999999999</v>
      </c>
      <c r="E2265">
        <f t="shared" si="71"/>
        <v>183.74615808999997</v>
      </c>
    </row>
    <row r="2266" spans="1:5">
      <c r="A2266">
        <v>4.6941800000000002</v>
      </c>
      <c r="B2266">
        <v>10</v>
      </c>
      <c r="C2266">
        <f t="shared" si="70"/>
        <v>28.151725872399997</v>
      </c>
      <c r="D2266">
        <v>5.4083500000000004</v>
      </c>
      <c r="E2266">
        <f t="shared" si="71"/>
        <v>21.083249722499996</v>
      </c>
    </row>
    <row r="2267" spans="1:5">
      <c r="A2267">
        <v>6.2641600000000004</v>
      </c>
      <c r="B2267">
        <v>10</v>
      </c>
      <c r="C2267">
        <f t="shared" si="70"/>
        <v>13.956500505599998</v>
      </c>
      <c r="D2267">
        <v>11.0915</v>
      </c>
      <c r="E2267">
        <f t="shared" si="71"/>
        <v>1.1913722499999999</v>
      </c>
    </row>
    <row r="2268" spans="1:5">
      <c r="A2268">
        <v>6.3416600000000001</v>
      </c>
      <c r="B2268">
        <v>10</v>
      </c>
      <c r="C2268">
        <f t="shared" si="70"/>
        <v>13.383451555599999</v>
      </c>
      <c r="D2268">
        <v>22.202300000000001</v>
      </c>
      <c r="E2268">
        <f t="shared" si="71"/>
        <v>148.89612529000001</v>
      </c>
    </row>
    <row r="2269" spans="1:5">
      <c r="A2269">
        <v>8.5933799999999998</v>
      </c>
      <c r="B2269">
        <v>10</v>
      </c>
      <c r="C2269">
        <f t="shared" si="70"/>
        <v>1.9785798244000006</v>
      </c>
      <c r="D2269">
        <v>37.3992</v>
      </c>
      <c r="E2269">
        <f t="shared" si="71"/>
        <v>750.71616064</v>
      </c>
    </row>
    <row r="2270" spans="1:5">
      <c r="A2270">
        <v>11.126899999999999</v>
      </c>
      <c r="B2270">
        <v>10</v>
      </c>
      <c r="C2270">
        <f t="shared" si="70"/>
        <v>1.2699036099999981</v>
      </c>
      <c r="D2270">
        <v>19.347100000000001</v>
      </c>
      <c r="E2270">
        <f t="shared" si="71"/>
        <v>87.368278410000016</v>
      </c>
    </row>
    <row r="2271" spans="1:5">
      <c r="A2271">
        <v>8.9750899999999998</v>
      </c>
      <c r="B2271">
        <v>10</v>
      </c>
      <c r="C2271">
        <f t="shared" si="70"/>
        <v>1.0504405081000003</v>
      </c>
      <c r="D2271">
        <v>25.9252</v>
      </c>
      <c r="E2271">
        <f t="shared" si="71"/>
        <v>253.61199504000001</v>
      </c>
    </row>
    <row r="2272" spans="1:5">
      <c r="A2272">
        <v>4.6941800000000002</v>
      </c>
      <c r="B2272">
        <v>10</v>
      </c>
      <c r="C2272">
        <f t="shared" si="70"/>
        <v>28.151725872399997</v>
      </c>
      <c r="D2272">
        <v>5.4083500000000004</v>
      </c>
      <c r="E2272">
        <f t="shared" si="71"/>
        <v>21.083249722499996</v>
      </c>
    </row>
    <row r="2273" spans="1:5">
      <c r="A2273">
        <v>14.541</v>
      </c>
      <c r="B2273">
        <v>10</v>
      </c>
      <c r="C2273">
        <f t="shared" si="70"/>
        <v>20.620681000000005</v>
      </c>
      <c r="D2273">
        <v>38.621499999999997</v>
      </c>
      <c r="E2273">
        <f t="shared" si="71"/>
        <v>819.19026224999982</v>
      </c>
    </row>
    <row r="2274" spans="1:5">
      <c r="A2274">
        <v>6.1876100000000003</v>
      </c>
      <c r="B2274">
        <v>10</v>
      </c>
      <c r="C2274">
        <f t="shared" si="70"/>
        <v>14.534317512099998</v>
      </c>
      <c r="D2274">
        <v>22.228000000000002</v>
      </c>
      <c r="E2274">
        <f t="shared" si="71"/>
        <v>149.52398400000004</v>
      </c>
    </row>
    <row r="2275" spans="1:5">
      <c r="A2275">
        <v>28.1751</v>
      </c>
      <c r="B2275">
        <v>10</v>
      </c>
      <c r="C2275">
        <f t="shared" si="70"/>
        <v>330.33426001000004</v>
      </c>
      <c r="D2275">
        <v>96.877200000000002</v>
      </c>
      <c r="E2275">
        <f t="shared" si="71"/>
        <v>7547.6478798400003</v>
      </c>
    </row>
    <row r="2276" spans="1:5">
      <c r="A2276">
        <v>4.1524900000000002</v>
      </c>
      <c r="B2276">
        <v>10</v>
      </c>
      <c r="C2276">
        <f t="shared" si="70"/>
        <v>34.193373200099998</v>
      </c>
      <c r="D2276">
        <v>4.53071</v>
      </c>
      <c r="E2276">
        <f t="shared" si="71"/>
        <v>29.913133104099998</v>
      </c>
    </row>
    <row r="2277" spans="1:5">
      <c r="A2277">
        <v>3.7936100000000001</v>
      </c>
      <c r="B2277">
        <v>10</v>
      </c>
      <c r="C2277">
        <f t="shared" si="70"/>
        <v>38.519276832099997</v>
      </c>
      <c r="D2277">
        <v>6.4536699999999998</v>
      </c>
      <c r="E2277">
        <f t="shared" si="71"/>
        <v>12.576456468900002</v>
      </c>
    </row>
    <row r="2278" spans="1:5">
      <c r="A2278">
        <v>1.8706700000000001</v>
      </c>
      <c r="B2278">
        <v>10</v>
      </c>
      <c r="C2278">
        <f t="shared" si="70"/>
        <v>66.086006248899992</v>
      </c>
      <c r="D2278">
        <v>1.9795400000000001</v>
      </c>
      <c r="E2278">
        <f t="shared" si="71"/>
        <v>64.327778611599996</v>
      </c>
    </row>
    <row r="2279" spans="1:5">
      <c r="A2279">
        <v>4.9521800000000002</v>
      </c>
      <c r="B2279">
        <v>10</v>
      </c>
      <c r="C2279">
        <f t="shared" si="70"/>
        <v>25.480486752399997</v>
      </c>
      <c r="D2279">
        <v>4.0945400000000003</v>
      </c>
      <c r="E2279">
        <f t="shared" si="71"/>
        <v>34.874457811599996</v>
      </c>
    </row>
    <row r="2280" spans="1:5">
      <c r="A2280">
        <v>12.4826</v>
      </c>
      <c r="B2280">
        <v>10</v>
      </c>
      <c r="C2280">
        <f t="shared" si="70"/>
        <v>6.1633027599999988</v>
      </c>
      <c r="D2280">
        <v>26.241</v>
      </c>
      <c r="E2280">
        <f t="shared" si="71"/>
        <v>263.770081</v>
      </c>
    </row>
    <row r="2281" spans="1:5">
      <c r="A2281">
        <v>4.6941800000000002</v>
      </c>
      <c r="B2281">
        <v>10</v>
      </c>
      <c r="C2281">
        <f t="shared" si="70"/>
        <v>28.151725872399997</v>
      </c>
      <c r="D2281">
        <v>5.4083500000000004</v>
      </c>
      <c r="E2281">
        <f t="shared" si="71"/>
        <v>21.083249722499996</v>
      </c>
    </row>
    <row r="2282" spans="1:5">
      <c r="A2282">
        <v>13.274699999999999</v>
      </c>
      <c r="B2282">
        <v>10</v>
      </c>
      <c r="C2282">
        <f t="shared" si="70"/>
        <v>10.723660089999996</v>
      </c>
      <c r="D2282">
        <v>15.5459</v>
      </c>
      <c r="E2282">
        <f t="shared" si="71"/>
        <v>30.757006809999996</v>
      </c>
    </row>
    <row r="2283" spans="1:5">
      <c r="A2283">
        <v>4.0015499999999999</v>
      </c>
      <c r="B2283">
        <v>10</v>
      </c>
      <c r="C2283">
        <f t="shared" si="70"/>
        <v>35.981402402500002</v>
      </c>
      <c r="D2283">
        <v>5.0377400000000003</v>
      </c>
      <c r="E2283">
        <f t="shared" si="71"/>
        <v>24.624024307599996</v>
      </c>
    </row>
    <row r="2284" spans="1:5">
      <c r="A2284">
        <v>4.6941800000000002</v>
      </c>
      <c r="B2284">
        <v>10</v>
      </c>
      <c r="C2284">
        <f t="shared" si="70"/>
        <v>28.151725872399997</v>
      </c>
      <c r="D2284">
        <v>5.4083500000000004</v>
      </c>
      <c r="E2284">
        <f t="shared" si="71"/>
        <v>21.083249722499996</v>
      </c>
    </row>
    <row r="2285" spans="1:5">
      <c r="A2285">
        <v>7.7283299999999997</v>
      </c>
      <c r="B2285">
        <v>10</v>
      </c>
      <c r="C2285">
        <f t="shared" si="70"/>
        <v>5.1604845889000011</v>
      </c>
      <c r="D2285">
        <v>10.157299999999999</v>
      </c>
      <c r="E2285">
        <f t="shared" si="71"/>
        <v>2.4743289999999789E-2</v>
      </c>
    </row>
    <row r="2286" spans="1:5">
      <c r="A2286">
        <v>9.4807199999999998</v>
      </c>
      <c r="B2286">
        <v>10</v>
      </c>
      <c r="C2286">
        <f t="shared" si="70"/>
        <v>0.26965171840000018</v>
      </c>
      <c r="D2286">
        <v>28.333200000000001</v>
      </c>
      <c r="E2286">
        <f t="shared" si="71"/>
        <v>336.10622224000008</v>
      </c>
    </row>
    <row r="2287" spans="1:5">
      <c r="A2287">
        <v>3.5158299999999998</v>
      </c>
      <c r="B2287">
        <v>10</v>
      </c>
      <c r="C2287">
        <f t="shared" si="70"/>
        <v>42.044460588900009</v>
      </c>
      <c r="D2287">
        <v>4.2845000000000004</v>
      </c>
      <c r="E2287">
        <f t="shared" si="71"/>
        <v>32.666940249999996</v>
      </c>
    </row>
    <row r="2288" spans="1:5">
      <c r="A2288">
        <v>12.196199999999999</v>
      </c>
      <c r="B2288">
        <v>10</v>
      </c>
      <c r="C2288">
        <f t="shared" si="70"/>
        <v>4.8232944399999971</v>
      </c>
      <c r="D2288">
        <v>42.935000000000002</v>
      </c>
      <c r="E2288">
        <f t="shared" si="71"/>
        <v>1084.7142250000002</v>
      </c>
    </row>
    <row r="2289" spans="1:5">
      <c r="A2289">
        <v>9.2280999999999995</v>
      </c>
      <c r="B2289">
        <v>10</v>
      </c>
      <c r="C2289">
        <f t="shared" si="70"/>
        <v>0.59582961000000079</v>
      </c>
      <c r="D2289">
        <v>20.0122</v>
      </c>
      <c r="E2289">
        <f t="shared" si="71"/>
        <v>100.24414883999999</v>
      </c>
    </row>
    <row r="2290" spans="1:5">
      <c r="A2290">
        <v>7.9879100000000003</v>
      </c>
      <c r="B2290">
        <v>10</v>
      </c>
      <c r="C2290">
        <f t="shared" si="70"/>
        <v>4.0485061680999985</v>
      </c>
      <c r="D2290">
        <v>13.025399999999999</v>
      </c>
      <c r="E2290">
        <f t="shared" si="71"/>
        <v>9.153045159999996</v>
      </c>
    </row>
    <row r="2291" spans="1:5">
      <c r="A2291">
        <v>9.7889199999999992</v>
      </c>
      <c r="B2291">
        <v>10</v>
      </c>
      <c r="C2291">
        <f t="shared" si="70"/>
        <v>4.4554766400000348E-2</v>
      </c>
      <c r="D2291">
        <v>22.740100000000002</v>
      </c>
      <c r="E2291">
        <f t="shared" si="71"/>
        <v>162.31014801000003</v>
      </c>
    </row>
    <row r="2292" spans="1:5">
      <c r="A2292">
        <v>14.311400000000001</v>
      </c>
      <c r="B2292">
        <v>10</v>
      </c>
      <c r="C2292">
        <f t="shared" si="70"/>
        <v>18.588169960000005</v>
      </c>
      <c r="D2292">
        <v>28.2163</v>
      </c>
      <c r="E2292">
        <f t="shared" si="71"/>
        <v>331.83358569000001</v>
      </c>
    </row>
    <row r="2293" spans="1:5">
      <c r="A2293">
        <v>56.595799999999997</v>
      </c>
      <c r="B2293">
        <v>10</v>
      </c>
      <c r="C2293">
        <f t="shared" si="70"/>
        <v>2171.1685776399995</v>
      </c>
      <c r="D2293">
        <v>36.698</v>
      </c>
      <c r="E2293">
        <f t="shared" si="71"/>
        <v>712.78320400000007</v>
      </c>
    </row>
    <row r="2294" spans="1:5">
      <c r="A2294">
        <v>10.3566</v>
      </c>
      <c r="B2294">
        <v>10</v>
      </c>
      <c r="C2294">
        <f t="shared" si="70"/>
        <v>0.12716356000000018</v>
      </c>
      <c r="D2294">
        <v>43.089599999999997</v>
      </c>
      <c r="E2294">
        <f t="shared" si="71"/>
        <v>1094.9216281599997</v>
      </c>
    </row>
    <row r="2295" spans="1:5">
      <c r="A2295">
        <v>2.4900899999999999</v>
      </c>
      <c r="B2295">
        <v>10</v>
      </c>
      <c r="C2295">
        <f t="shared" si="70"/>
        <v>56.398748208099995</v>
      </c>
      <c r="D2295">
        <v>3.4309799999999999</v>
      </c>
      <c r="E2295">
        <f t="shared" si="71"/>
        <v>43.152023760399999</v>
      </c>
    </row>
    <row r="2296" spans="1:5">
      <c r="A2296">
        <v>6.79941</v>
      </c>
      <c r="B2296">
        <v>10</v>
      </c>
      <c r="C2296">
        <f t="shared" si="70"/>
        <v>10.243776348100001</v>
      </c>
      <c r="D2296">
        <v>10.9366</v>
      </c>
      <c r="E2296">
        <f t="shared" si="71"/>
        <v>0.87721956000000056</v>
      </c>
    </row>
    <row r="2297" spans="1:5">
      <c r="A2297">
        <v>4.1875600000000004</v>
      </c>
      <c r="B2297">
        <v>10</v>
      </c>
      <c r="C2297">
        <f t="shared" si="70"/>
        <v>33.784458753599992</v>
      </c>
      <c r="D2297">
        <v>7.8473800000000002</v>
      </c>
      <c r="E2297">
        <f t="shared" si="71"/>
        <v>4.6337728643999991</v>
      </c>
    </row>
    <row r="2298" spans="1:5">
      <c r="A2298">
        <v>5.9001099999999997</v>
      </c>
      <c r="B2298">
        <v>10</v>
      </c>
      <c r="C2298">
        <f t="shared" si="70"/>
        <v>16.809098012100002</v>
      </c>
      <c r="D2298">
        <v>8.2205899999999996</v>
      </c>
      <c r="E2298">
        <f t="shared" si="71"/>
        <v>3.1662999481000011</v>
      </c>
    </row>
    <row r="2299" spans="1:5">
      <c r="A2299">
        <v>3.79122</v>
      </c>
      <c r="B2299">
        <v>10</v>
      </c>
      <c r="C2299">
        <f t="shared" si="70"/>
        <v>38.548949088400001</v>
      </c>
      <c r="D2299">
        <v>3.81392</v>
      </c>
      <c r="E2299">
        <f t="shared" si="71"/>
        <v>38.267585766400003</v>
      </c>
    </row>
    <row r="2300" spans="1:5">
      <c r="A2300">
        <v>2.1932800000000001</v>
      </c>
      <c r="B2300">
        <v>10</v>
      </c>
      <c r="C2300">
        <f t="shared" si="70"/>
        <v>60.944877158400004</v>
      </c>
      <c r="D2300">
        <v>2.9948299999999999</v>
      </c>
      <c r="E2300">
        <f t="shared" si="71"/>
        <v>49.072406728899999</v>
      </c>
    </row>
    <row r="2301" spans="1:5">
      <c r="A2301">
        <v>19.954799999999999</v>
      </c>
      <c r="B2301">
        <v>10</v>
      </c>
      <c r="C2301">
        <f t="shared" si="70"/>
        <v>99.098043039999979</v>
      </c>
      <c r="D2301">
        <v>38.1265</v>
      </c>
      <c r="E2301">
        <f t="shared" si="71"/>
        <v>791.10000224999999</v>
      </c>
    </row>
    <row r="2302" spans="1:5">
      <c r="A2302">
        <v>6.3017799999999999</v>
      </c>
      <c r="B2302">
        <v>10</v>
      </c>
      <c r="C2302">
        <f t="shared" si="70"/>
        <v>13.6768311684</v>
      </c>
      <c r="D2302">
        <v>23.826799999999999</v>
      </c>
      <c r="E2302">
        <f t="shared" si="71"/>
        <v>191.18039823999996</v>
      </c>
    </row>
    <row r="2303" spans="1:5">
      <c r="A2303">
        <v>11.776999999999999</v>
      </c>
      <c r="B2303">
        <v>10</v>
      </c>
      <c r="C2303">
        <f t="shared" si="70"/>
        <v>3.1577289999999971</v>
      </c>
      <c r="D2303">
        <v>25.695799999999998</v>
      </c>
      <c r="E2303">
        <f t="shared" si="71"/>
        <v>246.35813763999994</v>
      </c>
    </row>
    <row r="2304" spans="1:5">
      <c r="A2304">
        <v>15.276899999999999</v>
      </c>
      <c r="B2304">
        <v>10</v>
      </c>
      <c r="C2304">
        <f t="shared" si="70"/>
        <v>27.845673609999995</v>
      </c>
      <c r="D2304">
        <v>19.2836</v>
      </c>
      <c r="E2304">
        <f t="shared" si="71"/>
        <v>86.185228960000003</v>
      </c>
    </row>
    <row r="2305" spans="1:5">
      <c r="A2305">
        <v>5.2791499999999996</v>
      </c>
      <c r="B2305">
        <v>10</v>
      </c>
      <c r="C2305">
        <f t="shared" si="70"/>
        <v>22.286424722500005</v>
      </c>
      <c r="D2305">
        <v>8.3978400000000004</v>
      </c>
      <c r="E2305">
        <f t="shared" si="71"/>
        <v>2.5669166655999986</v>
      </c>
    </row>
    <row r="2306" spans="1:5">
      <c r="A2306">
        <v>5.1146399999999996</v>
      </c>
      <c r="B2306">
        <v>10</v>
      </c>
      <c r="C2306">
        <f t="shared" si="70"/>
        <v>23.866742329600005</v>
      </c>
      <c r="D2306">
        <v>13.007400000000001</v>
      </c>
      <c r="E2306">
        <f t="shared" si="71"/>
        <v>9.0444547600000025</v>
      </c>
    </row>
    <row r="2307" spans="1:5">
      <c r="A2307">
        <v>5.4384100000000002</v>
      </c>
      <c r="B2307">
        <v>10</v>
      </c>
      <c r="C2307">
        <f t="shared" ref="C2307:C2370" si="72">+(A2307-B2307)^2</f>
        <v>20.8081033281</v>
      </c>
      <c r="D2307">
        <v>14.2807</v>
      </c>
      <c r="E2307">
        <f t="shared" ref="E2307:E2370" si="73">+(B2307-D2307)^2</f>
        <v>18.324392489999997</v>
      </c>
    </row>
    <row r="2308" spans="1:5">
      <c r="A2308">
        <v>2.3220499999999999</v>
      </c>
      <c r="B2308">
        <v>10</v>
      </c>
      <c r="C2308">
        <f t="shared" si="72"/>
        <v>58.950916202500004</v>
      </c>
      <c r="D2308">
        <v>3.6050599999999999</v>
      </c>
      <c r="E2308">
        <f t="shared" si="73"/>
        <v>40.895257603600001</v>
      </c>
    </row>
    <row r="2309" spans="1:5">
      <c r="A2309">
        <v>15.3324</v>
      </c>
      <c r="B2309">
        <v>10</v>
      </c>
      <c r="C2309">
        <f t="shared" si="72"/>
        <v>28.434489759999998</v>
      </c>
      <c r="D2309">
        <v>48.362200000000001</v>
      </c>
      <c r="E2309">
        <f t="shared" si="73"/>
        <v>1471.65838884</v>
      </c>
    </row>
    <row r="2310" spans="1:5">
      <c r="A2310">
        <v>4.6361299999999996</v>
      </c>
      <c r="B2310">
        <v>10</v>
      </c>
      <c r="C2310">
        <f t="shared" si="72"/>
        <v>28.771101376900003</v>
      </c>
      <c r="D2310">
        <v>5.2328900000000003</v>
      </c>
      <c r="E2310">
        <f t="shared" si="73"/>
        <v>22.725337752099996</v>
      </c>
    </row>
    <row r="2311" spans="1:5">
      <c r="A2311">
        <v>9.4087300000000003</v>
      </c>
      <c r="B2311">
        <v>10</v>
      </c>
      <c r="C2311">
        <f t="shared" si="72"/>
        <v>0.34960021289999971</v>
      </c>
      <c r="D2311">
        <v>13.566599999999999</v>
      </c>
      <c r="E2311">
        <f t="shared" si="73"/>
        <v>12.720635559999995</v>
      </c>
    </row>
    <row r="2312" spans="1:5">
      <c r="A2312">
        <v>4.7706499999999998</v>
      </c>
      <c r="B2312">
        <v>10</v>
      </c>
      <c r="C2312">
        <f t="shared" si="72"/>
        <v>27.346101422500002</v>
      </c>
      <c r="D2312">
        <v>18.8718</v>
      </c>
      <c r="E2312">
        <f t="shared" si="73"/>
        <v>78.708835240000013</v>
      </c>
    </row>
    <row r="2313" spans="1:5">
      <c r="A2313">
        <v>4.6941800000000002</v>
      </c>
      <c r="B2313">
        <v>10</v>
      </c>
      <c r="C2313">
        <f t="shared" si="72"/>
        <v>28.151725872399997</v>
      </c>
      <c r="D2313">
        <v>5.4083500000000004</v>
      </c>
      <c r="E2313">
        <f t="shared" si="73"/>
        <v>21.083249722499996</v>
      </c>
    </row>
    <row r="2314" spans="1:5">
      <c r="A2314">
        <v>4.1524900000000002</v>
      </c>
      <c r="B2314">
        <v>10</v>
      </c>
      <c r="C2314">
        <f t="shared" si="72"/>
        <v>34.193373200099998</v>
      </c>
      <c r="D2314">
        <v>4.53071</v>
      </c>
      <c r="E2314">
        <f t="shared" si="73"/>
        <v>29.913133104099998</v>
      </c>
    </row>
    <row r="2315" spans="1:5">
      <c r="A2315">
        <v>8.3409499999999994</v>
      </c>
      <c r="B2315">
        <v>10</v>
      </c>
      <c r="C2315">
        <f t="shared" si="72"/>
        <v>2.7524469025000018</v>
      </c>
      <c r="D2315">
        <v>25.257200000000001</v>
      </c>
      <c r="E2315">
        <f t="shared" si="73"/>
        <v>232.78215184000004</v>
      </c>
    </row>
    <row r="2316" spans="1:5">
      <c r="A2316">
        <v>7.2752999999999997</v>
      </c>
      <c r="B2316">
        <v>10</v>
      </c>
      <c r="C2316">
        <f t="shared" si="72"/>
        <v>7.423990090000002</v>
      </c>
      <c r="D2316">
        <v>10.1785</v>
      </c>
      <c r="E2316">
        <f t="shared" si="73"/>
        <v>3.1862249999999877E-2</v>
      </c>
    </row>
    <row r="2317" spans="1:5">
      <c r="A2317">
        <v>7.5450100000000004</v>
      </c>
      <c r="B2317">
        <v>10</v>
      </c>
      <c r="C2317">
        <f t="shared" si="72"/>
        <v>6.0269759000999983</v>
      </c>
      <c r="D2317">
        <v>11.945499999999999</v>
      </c>
      <c r="E2317">
        <f t="shared" si="73"/>
        <v>3.7849702499999966</v>
      </c>
    </row>
    <row r="2318" spans="1:5">
      <c r="A2318">
        <v>5.1375500000000001</v>
      </c>
      <c r="B2318">
        <v>10</v>
      </c>
      <c r="C2318">
        <f t="shared" si="72"/>
        <v>23.643420002500001</v>
      </c>
      <c r="D2318">
        <v>14.186999999999999</v>
      </c>
      <c r="E2318">
        <f t="shared" si="73"/>
        <v>17.530968999999995</v>
      </c>
    </row>
    <row r="2319" spans="1:5">
      <c r="A2319">
        <v>11.465400000000001</v>
      </c>
      <c r="B2319">
        <v>10</v>
      </c>
      <c r="C2319">
        <f t="shared" si="72"/>
        <v>2.1473971600000019</v>
      </c>
      <c r="D2319">
        <v>20.989899999999999</v>
      </c>
      <c r="E2319">
        <f t="shared" si="73"/>
        <v>120.77790200999998</v>
      </c>
    </row>
    <row r="2320" spans="1:5">
      <c r="A2320">
        <v>2.5734300000000001</v>
      </c>
      <c r="B2320">
        <v>10</v>
      </c>
      <c r="C2320">
        <f t="shared" si="72"/>
        <v>55.1539419649</v>
      </c>
      <c r="D2320">
        <v>3.0697100000000002</v>
      </c>
      <c r="E2320">
        <f t="shared" si="73"/>
        <v>48.028919484099994</v>
      </c>
    </row>
    <row r="2321" spans="1:5">
      <c r="A2321">
        <v>18.5031</v>
      </c>
      <c r="B2321">
        <v>10</v>
      </c>
      <c r="C2321">
        <f t="shared" si="72"/>
        <v>72.302709609999994</v>
      </c>
      <c r="D2321">
        <v>39.419899999999998</v>
      </c>
      <c r="E2321">
        <f t="shared" si="73"/>
        <v>865.53051600999993</v>
      </c>
    </row>
    <row r="2322" spans="1:5">
      <c r="A2322">
        <v>5.81271</v>
      </c>
      <c r="B2322">
        <v>10</v>
      </c>
      <c r="C2322">
        <f t="shared" si="72"/>
        <v>17.533397544100001</v>
      </c>
      <c r="D2322">
        <v>25.298300000000001</v>
      </c>
      <c r="E2322">
        <f t="shared" si="73"/>
        <v>234.03798289000002</v>
      </c>
    </row>
    <row r="2323" spans="1:5">
      <c r="A2323">
        <v>6.0141999999999998</v>
      </c>
      <c r="B2323">
        <v>10</v>
      </c>
      <c r="C2323">
        <f t="shared" si="72"/>
        <v>15.886601640000002</v>
      </c>
      <c r="D2323">
        <v>8.6689799999999995</v>
      </c>
      <c r="E2323">
        <f t="shared" si="73"/>
        <v>1.7716142404000015</v>
      </c>
    </row>
    <row r="2324" spans="1:5">
      <c r="A2324">
        <v>2.4767100000000002</v>
      </c>
      <c r="B2324">
        <v>10</v>
      </c>
      <c r="C2324">
        <f t="shared" si="72"/>
        <v>56.599892424099991</v>
      </c>
      <c r="D2324">
        <v>2.8628399999999998</v>
      </c>
      <c r="E2324">
        <f t="shared" si="73"/>
        <v>50.939052865599997</v>
      </c>
    </row>
    <row r="2325" spans="1:5">
      <c r="A2325">
        <v>11.4375</v>
      </c>
      <c r="B2325">
        <v>10</v>
      </c>
      <c r="C2325">
        <f t="shared" si="72"/>
        <v>2.06640625</v>
      </c>
      <c r="D2325">
        <v>26.942699999999999</v>
      </c>
      <c r="E2325">
        <f t="shared" si="73"/>
        <v>287.05508328999997</v>
      </c>
    </row>
    <row r="2326" spans="1:5">
      <c r="A2326">
        <v>7.9543499999999998</v>
      </c>
      <c r="B2326">
        <v>10</v>
      </c>
      <c r="C2326">
        <f t="shared" si="72"/>
        <v>4.1846839225000005</v>
      </c>
      <c r="D2326">
        <v>29.042200000000001</v>
      </c>
      <c r="E2326">
        <f t="shared" si="73"/>
        <v>362.60538084000007</v>
      </c>
    </row>
    <row r="2327" spans="1:5">
      <c r="A2327">
        <v>8.3379200000000004</v>
      </c>
      <c r="B2327">
        <v>10</v>
      </c>
      <c r="C2327">
        <f t="shared" si="72"/>
        <v>2.7625099263999986</v>
      </c>
      <c r="D2327">
        <v>40.555900000000001</v>
      </c>
      <c r="E2327">
        <f t="shared" si="73"/>
        <v>933.66302481000002</v>
      </c>
    </row>
    <row r="2328" spans="1:5">
      <c r="A2328">
        <v>6.8628299999999998</v>
      </c>
      <c r="B2328">
        <v>10</v>
      </c>
      <c r="C2328">
        <f t="shared" si="72"/>
        <v>9.8418356089000021</v>
      </c>
      <c r="D2328">
        <v>26.273900000000001</v>
      </c>
      <c r="E2328">
        <f t="shared" si="73"/>
        <v>264.83982121000003</v>
      </c>
    </row>
    <row r="2329" spans="1:5">
      <c r="A2329">
        <v>13.8766</v>
      </c>
      <c r="B2329">
        <v>10</v>
      </c>
      <c r="C2329">
        <f t="shared" si="72"/>
        <v>15.028027559999998</v>
      </c>
      <c r="D2329">
        <v>89.150599999999997</v>
      </c>
      <c r="E2329">
        <f t="shared" si="73"/>
        <v>6264.8174803599995</v>
      </c>
    </row>
    <row r="2330" spans="1:5">
      <c r="A2330">
        <v>7.8027699999999998</v>
      </c>
      <c r="B2330">
        <v>10</v>
      </c>
      <c r="C2330">
        <f t="shared" si="72"/>
        <v>4.8278196729000014</v>
      </c>
      <c r="D2330">
        <v>25.5717</v>
      </c>
      <c r="E2330">
        <f t="shared" si="73"/>
        <v>242.47784089000001</v>
      </c>
    </row>
    <row r="2331" spans="1:5">
      <c r="A2331">
        <v>8.9404000000000003</v>
      </c>
      <c r="B2331">
        <v>10</v>
      </c>
      <c r="C2331">
        <f t="shared" si="72"/>
        <v>1.1227521599999992</v>
      </c>
      <c r="D2331">
        <v>23.159600000000001</v>
      </c>
      <c r="E2331">
        <f t="shared" si="73"/>
        <v>173.17507216000004</v>
      </c>
    </row>
    <row r="2332" spans="1:5">
      <c r="A2332">
        <v>14.1462</v>
      </c>
      <c r="B2332">
        <v>10</v>
      </c>
      <c r="C2332">
        <f t="shared" si="72"/>
        <v>17.190974440000002</v>
      </c>
      <c r="D2332">
        <v>69.667900000000003</v>
      </c>
      <c r="E2332">
        <f t="shared" si="73"/>
        <v>3560.2582904100004</v>
      </c>
    </row>
    <row r="2333" spans="1:5">
      <c r="A2333">
        <v>12.929399999999999</v>
      </c>
      <c r="B2333">
        <v>10</v>
      </c>
      <c r="C2333">
        <f t="shared" si="72"/>
        <v>8.5813843599999959</v>
      </c>
      <c r="D2333">
        <v>43.625100000000003</v>
      </c>
      <c r="E2333">
        <f t="shared" si="73"/>
        <v>1130.6473500100003</v>
      </c>
    </row>
    <row r="2334" spans="1:5">
      <c r="A2334">
        <v>21.7409</v>
      </c>
      <c r="B2334">
        <v>10</v>
      </c>
      <c r="C2334">
        <f t="shared" si="72"/>
        <v>137.84873281</v>
      </c>
      <c r="D2334">
        <v>22.617599999999999</v>
      </c>
      <c r="E2334">
        <f t="shared" si="73"/>
        <v>159.20382975999999</v>
      </c>
    </row>
    <row r="2335" spans="1:5">
      <c r="A2335">
        <v>13.103400000000001</v>
      </c>
      <c r="B2335">
        <v>10</v>
      </c>
      <c r="C2335">
        <f t="shared" si="72"/>
        <v>9.6310915600000033</v>
      </c>
      <c r="D2335">
        <v>27.0015</v>
      </c>
      <c r="E2335">
        <f t="shared" si="73"/>
        <v>289.05100225000001</v>
      </c>
    </row>
    <row r="2336" spans="1:5">
      <c r="A2336">
        <v>12.2875</v>
      </c>
      <c r="B2336">
        <v>10</v>
      </c>
      <c r="C2336">
        <f t="shared" si="72"/>
        <v>5.232656249999998</v>
      </c>
      <c r="D2336">
        <v>42.119799999999998</v>
      </c>
      <c r="E2336">
        <f t="shared" si="73"/>
        <v>1031.6815520399998</v>
      </c>
    </row>
    <row r="2337" spans="1:5">
      <c r="A2337">
        <v>7.1285400000000001</v>
      </c>
      <c r="B2337">
        <v>10</v>
      </c>
      <c r="C2337">
        <f t="shared" si="72"/>
        <v>8.2452825315999991</v>
      </c>
      <c r="D2337">
        <v>16.170200000000001</v>
      </c>
      <c r="E2337">
        <f t="shared" si="73"/>
        <v>38.071368040000017</v>
      </c>
    </row>
    <row r="2338" spans="1:5">
      <c r="A2338">
        <v>8.3844899999999996</v>
      </c>
      <c r="B2338">
        <v>10</v>
      </c>
      <c r="C2338">
        <f t="shared" si="72"/>
        <v>2.6098725601000012</v>
      </c>
      <c r="D2338">
        <v>23.063400000000001</v>
      </c>
      <c r="E2338">
        <f t="shared" si="73"/>
        <v>170.65241956000003</v>
      </c>
    </row>
    <row r="2339" spans="1:5">
      <c r="A2339">
        <v>34.530700000000003</v>
      </c>
      <c r="B2339">
        <v>10</v>
      </c>
      <c r="C2339">
        <f t="shared" si="72"/>
        <v>601.75524249000011</v>
      </c>
      <c r="D2339">
        <v>49.3889</v>
      </c>
      <c r="E2339">
        <f t="shared" si="73"/>
        <v>1551.4854432099999</v>
      </c>
    </row>
    <row r="2340" spans="1:5">
      <c r="A2340">
        <v>8.5855099999999993</v>
      </c>
      <c r="B2340">
        <v>10</v>
      </c>
      <c r="C2340">
        <f t="shared" si="72"/>
        <v>2.0007819601000021</v>
      </c>
      <c r="D2340">
        <v>25.191400000000002</v>
      </c>
      <c r="E2340">
        <f t="shared" si="73"/>
        <v>230.77863396000004</v>
      </c>
    </row>
    <row r="2341" spans="1:5">
      <c r="A2341">
        <v>4.8691300000000002</v>
      </c>
      <c r="B2341">
        <v>10</v>
      </c>
      <c r="C2341">
        <f t="shared" si="72"/>
        <v>26.325826956899999</v>
      </c>
      <c r="D2341">
        <v>7.5295300000000003</v>
      </c>
      <c r="E2341">
        <f t="shared" si="73"/>
        <v>6.1032220208999988</v>
      </c>
    </row>
    <row r="2342" spans="1:5">
      <c r="A2342">
        <v>5.3286300000000004</v>
      </c>
      <c r="B2342">
        <v>10</v>
      </c>
      <c r="C2342">
        <f t="shared" si="72"/>
        <v>21.821697676899998</v>
      </c>
      <c r="D2342">
        <v>12.6158</v>
      </c>
      <c r="E2342">
        <f t="shared" si="73"/>
        <v>6.8424096400000005</v>
      </c>
    </row>
    <row r="2343" spans="1:5">
      <c r="A2343">
        <v>3.39</v>
      </c>
      <c r="B2343">
        <v>10</v>
      </c>
      <c r="C2343">
        <f t="shared" si="72"/>
        <v>43.692099999999989</v>
      </c>
      <c r="D2343">
        <v>6.1284700000000001</v>
      </c>
      <c r="E2343">
        <f t="shared" si="73"/>
        <v>14.988744540899999</v>
      </c>
    </row>
    <row r="2344" spans="1:5">
      <c r="A2344">
        <v>7.3586499999999999</v>
      </c>
      <c r="B2344">
        <v>10</v>
      </c>
      <c r="C2344">
        <f t="shared" si="72"/>
        <v>6.9767298225000003</v>
      </c>
      <c r="D2344">
        <v>24.076599999999999</v>
      </c>
      <c r="E2344">
        <f t="shared" si="73"/>
        <v>198.15066755999999</v>
      </c>
    </row>
    <row r="2345" spans="1:5">
      <c r="A2345">
        <v>49.564599999999999</v>
      </c>
      <c r="B2345">
        <v>10</v>
      </c>
      <c r="C2345">
        <f t="shared" si="72"/>
        <v>1565.3575731599999</v>
      </c>
      <c r="D2345">
        <v>33.768799999999999</v>
      </c>
      <c r="E2345">
        <f t="shared" si="73"/>
        <v>564.95585343999994</v>
      </c>
    </row>
    <row r="2346" spans="1:5">
      <c r="A2346">
        <v>12.875999999999999</v>
      </c>
      <c r="B2346">
        <v>10</v>
      </c>
      <c r="C2346">
        <f t="shared" si="72"/>
        <v>8.2713759999999965</v>
      </c>
      <c r="D2346">
        <v>25.130800000000001</v>
      </c>
      <c r="E2346">
        <f t="shared" si="73"/>
        <v>228.94110864000001</v>
      </c>
    </row>
    <row r="2347" spans="1:5">
      <c r="A2347">
        <v>42.327599999999997</v>
      </c>
      <c r="B2347">
        <v>10</v>
      </c>
      <c r="C2347">
        <f t="shared" si="72"/>
        <v>1045.0737217599999</v>
      </c>
      <c r="D2347">
        <v>50.9328</v>
      </c>
      <c r="E2347">
        <f t="shared" si="73"/>
        <v>1675.4941158399999</v>
      </c>
    </row>
    <row r="2348" spans="1:5">
      <c r="A2348">
        <v>2.26153</v>
      </c>
      <c r="B2348">
        <v>10</v>
      </c>
      <c r="C2348">
        <f t="shared" si="72"/>
        <v>59.883917940899991</v>
      </c>
      <c r="D2348">
        <v>3.4105799999999999</v>
      </c>
      <c r="E2348">
        <f t="shared" si="73"/>
        <v>43.420455936400003</v>
      </c>
    </row>
    <row r="2349" spans="1:5">
      <c r="A2349">
        <v>18.7318</v>
      </c>
      <c r="B2349">
        <v>10</v>
      </c>
      <c r="C2349">
        <f t="shared" si="72"/>
        <v>76.244331239999994</v>
      </c>
      <c r="D2349">
        <v>50.0197</v>
      </c>
      <c r="E2349">
        <f t="shared" si="73"/>
        <v>1601.5763880899999</v>
      </c>
    </row>
    <row r="2350" spans="1:5">
      <c r="A2350">
        <v>3.5783</v>
      </c>
      <c r="B2350">
        <v>10</v>
      </c>
      <c r="C2350">
        <f t="shared" si="72"/>
        <v>41.238230889999997</v>
      </c>
      <c r="D2350">
        <v>7.5676399999999999</v>
      </c>
      <c r="E2350">
        <f t="shared" si="73"/>
        <v>5.9163751696000002</v>
      </c>
    </row>
    <row r="2351" spans="1:5">
      <c r="A2351">
        <v>14.656000000000001</v>
      </c>
      <c r="B2351">
        <v>10</v>
      </c>
      <c r="C2351">
        <f t="shared" si="72"/>
        <v>21.678336000000005</v>
      </c>
      <c r="D2351">
        <v>15.6877</v>
      </c>
      <c r="E2351">
        <f t="shared" si="73"/>
        <v>32.349931289999994</v>
      </c>
    </row>
    <row r="2352" spans="1:5">
      <c r="A2352">
        <v>8.0911899999999992</v>
      </c>
      <c r="B2352">
        <v>10</v>
      </c>
      <c r="C2352">
        <f t="shared" si="72"/>
        <v>3.6435556161000031</v>
      </c>
      <c r="D2352">
        <v>18.614999999999998</v>
      </c>
      <c r="E2352">
        <f t="shared" si="73"/>
        <v>74.218224999999975</v>
      </c>
    </row>
    <row r="2353" spans="1:5">
      <c r="A2353">
        <v>21.216899999999999</v>
      </c>
      <c r="B2353">
        <v>10</v>
      </c>
      <c r="C2353">
        <f t="shared" si="72"/>
        <v>125.81884560999998</v>
      </c>
      <c r="D2353">
        <v>19.4175</v>
      </c>
      <c r="E2353">
        <f t="shared" si="73"/>
        <v>88.689306250000001</v>
      </c>
    </row>
    <row r="2354" spans="1:5">
      <c r="A2354">
        <v>4.6941800000000002</v>
      </c>
      <c r="B2354">
        <v>10</v>
      </c>
      <c r="C2354">
        <f t="shared" si="72"/>
        <v>28.151725872399997</v>
      </c>
      <c r="D2354">
        <v>5.4083500000000004</v>
      </c>
      <c r="E2354">
        <f t="shared" si="73"/>
        <v>21.083249722499996</v>
      </c>
    </row>
    <row r="2355" spans="1:5">
      <c r="A2355">
        <v>7.1447399999999996</v>
      </c>
      <c r="B2355">
        <v>10</v>
      </c>
      <c r="C2355">
        <f t="shared" si="72"/>
        <v>8.1525096676000022</v>
      </c>
      <c r="D2355">
        <v>28.5304</v>
      </c>
      <c r="E2355">
        <f t="shared" si="73"/>
        <v>343.37572416</v>
      </c>
    </row>
    <row r="2356" spans="1:5">
      <c r="A2356">
        <v>2.3504200000000002</v>
      </c>
      <c r="B2356">
        <v>10</v>
      </c>
      <c r="C2356">
        <f t="shared" si="72"/>
        <v>58.516074176400004</v>
      </c>
      <c r="D2356">
        <v>2.8532500000000001</v>
      </c>
      <c r="E2356">
        <f t="shared" si="73"/>
        <v>51.076035562499996</v>
      </c>
    </row>
    <row r="2357" spans="1:5">
      <c r="A2357">
        <v>12.887</v>
      </c>
      <c r="B2357">
        <v>10</v>
      </c>
      <c r="C2357">
        <f t="shared" si="72"/>
        <v>8.3347690000000032</v>
      </c>
      <c r="D2357">
        <v>23.4038</v>
      </c>
      <c r="E2357">
        <f t="shared" si="73"/>
        <v>179.66185444000001</v>
      </c>
    </row>
    <row r="2358" spans="1:5">
      <c r="A2358">
        <v>9.1339500000000005</v>
      </c>
      <c r="B2358">
        <v>10</v>
      </c>
      <c r="C2358">
        <f t="shared" si="72"/>
        <v>0.75004260249999921</v>
      </c>
      <c r="D2358">
        <v>14.2362</v>
      </c>
      <c r="E2358">
        <f t="shared" si="73"/>
        <v>17.945390440000001</v>
      </c>
    </row>
    <row r="2359" spans="1:5">
      <c r="A2359">
        <v>11.181800000000001</v>
      </c>
      <c r="B2359">
        <v>10</v>
      </c>
      <c r="C2359">
        <f t="shared" si="72"/>
        <v>1.396651240000002</v>
      </c>
      <c r="D2359">
        <v>16.313500000000001</v>
      </c>
      <c r="E2359">
        <f t="shared" si="73"/>
        <v>39.860282250000019</v>
      </c>
    </row>
    <row r="2360" spans="1:5">
      <c r="A2360">
        <v>38.773400000000002</v>
      </c>
      <c r="B2360">
        <v>10</v>
      </c>
      <c r="C2360">
        <f t="shared" si="72"/>
        <v>827.9085475600001</v>
      </c>
      <c r="D2360">
        <v>44.757800000000003</v>
      </c>
      <c r="E2360">
        <f t="shared" si="73"/>
        <v>1208.1046608400002</v>
      </c>
    </row>
    <row r="2361" spans="1:5">
      <c r="A2361">
        <v>18.071300000000001</v>
      </c>
      <c r="B2361">
        <v>10</v>
      </c>
      <c r="C2361">
        <f t="shared" si="72"/>
        <v>65.145883690000019</v>
      </c>
      <c r="D2361">
        <v>29.113</v>
      </c>
      <c r="E2361">
        <f t="shared" si="73"/>
        <v>365.30676899999997</v>
      </c>
    </row>
    <row r="2362" spans="1:5">
      <c r="A2362">
        <v>11.4902</v>
      </c>
      <c r="B2362">
        <v>10</v>
      </c>
      <c r="C2362">
        <f t="shared" si="72"/>
        <v>2.2206960399999991</v>
      </c>
      <c r="D2362">
        <v>31.6235</v>
      </c>
      <c r="E2362">
        <f t="shared" si="73"/>
        <v>467.57575224999999</v>
      </c>
    </row>
    <row r="2363" spans="1:5">
      <c r="A2363">
        <v>10.132199999999999</v>
      </c>
      <c r="B2363">
        <v>10</v>
      </c>
      <c r="C2363">
        <f t="shared" si="72"/>
        <v>1.7476839999999789E-2</v>
      </c>
      <c r="D2363">
        <v>28.216200000000001</v>
      </c>
      <c r="E2363">
        <f t="shared" si="73"/>
        <v>331.82994244000002</v>
      </c>
    </row>
    <row r="2364" spans="1:5">
      <c r="A2364">
        <v>1.0319199999999999</v>
      </c>
      <c r="B2364">
        <v>10</v>
      </c>
      <c r="C2364">
        <f t="shared" si="72"/>
        <v>80.426458886400013</v>
      </c>
      <c r="D2364">
        <v>1.41482</v>
      </c>
      <c r="E2364">
        <f t="shared" si="73"/>
        <v>73.705315632399987</v>
      </c>
    </row>
    <row r="2365" spans="1:5">
      <c r="A2365">
        <v>10.6478</v>
      </c>
      <c r="B2365">
        <v>10</v>
      </c>
      <c r="C2365">
        <f t="shared" si="72"/>
        <v>0.41964484000000019</v>
      </c>
      <c r="D2365">
        <v>20.942399999999999</v>
      </c>
      <c r="E2365">
        <f t="shared" si="73"/>
        <v>119.73611775999998</v>
      </c>
    </row>
    <row r="2366" spans="1:5">
      <c r="A2366">
        <v>4.6941800000000002</v>
      </c>
      <c r="B2366">
        <v>10</v>
      </c>
      <c r="C2366">
        <f t="shared" si="72"/>
        <v>28.151725872399997</v>
      </c>
      <c r="D2366">
        <v>5.4083500000000004</v>
      </c>
      <c r="E2366">
        <f t="shared" si="73"/>
        <v>21.083249722499996</v>
      </c>
    </row>
    <row r="2367" spans="1:5">
      <c r="A2367">
        <v>91.627399999999994</v>
      </c>
      <c r="B2367">
        <v>10</v>
      </c>
      <c r="C2367">
        <f t="shared" si="72"/>
        <v>6663.0324307599994</v>
      </c>
      <c r="D2367">
        <v>76.7684</v>
      </c>
      <c r="E2367">
        <f t="shared" si="73"/>
        <v>4458.0192385600003</v>
      </c>
    </row>
    <row r="2368" spans="1:5">
      <c r="A2368">
        <v>7.7872000000000003</v>
      </c>
      <c r="B2368">
        <v>10</v>
      </c>
      <c r="C2368">
        <f t="shared" si="72"/>
        <v>4.8964838399999984</v>
      </c>
      <c r="D2368">
        <v>18.480799999999999</v>
      </c>
      <c r="E2368">
        <f t="shared" si="73"/>
        <v>71.92396863999997</v>
      </c>
    </row>
    <row r="2369" spans="1:5">
      <c r="A2369">
        <v>2.5734300000000001</v>
      </c>
      <c r="B2369">
        <v>10</v>
      </c>
      <c r="C2369">
        <f t="shared" si="72"/>
        <v>55.1539419649</v>
      </c>
      <c r="D2369">
        <v>3.0697100000000002</v>
      </c>
      <c r="E2369">
        <f t="shared" si="73"/>
        <v>48.028919484099994</v>
      </c>
    </row>
    <row r="2370" spans="1:5">
      <c r="A2370">
        <v>2.26153</v>
      </c>
      <c r="B2370">
        <v>10</v>
      </c>
      <c r="C2370">
        <f t="shared" si="72"/>
        <v>59.883917940899991</v>
      </c>
      <c r="D2370">
        <v>3.4105799999999999</v>
      </c>
      <c r="E2370">
        <f t="shared" si="73"/>
        <v>43.420455936400003</v>
      </c>
    </row>
    <row r="2371" spans="1:5">
      <c r="A2371">
        <v>14.8002</v>
      </c>
      <c r="B2371">
        <v>10</v>
      </c>
      <c r="C2371">
        <f t="shared" ref="C2371:C2434" si="74">+(A2371-B2371)^2</f>
        <v>23.041920040000001</v>
      </c>
      <c r="D2371">
        <v>24.500599999999999</v>
      </c>
      <c r="E2371">
        <f t="shared" ref="E2371:E2434" si="75">+(B2371-D2371)^2</f>
        <v>210.26740035999995</v>
      </c>
    </row>
    <row r="2372" spans="1:5">
      <c r="A2372">
        <v>10.4086</v>
      </c>
      <c r="B2372">
        <v>10</v>
      </c>
      <c r="C2372">
        <f t="shared" si="74"/>
        <v>0.16695395999999987</v>
      </c>
      <c r="D2372">
        <v>26.596</v>
      </c>
      <c r="E2372">
        <f t="shared" si="75"/>
        <v>275.42721599999999</v>
      </c>
    </row>
    <row r="2373" spans="1:5">
      <c r="A2373">
        <v>3.3191299999999999</v>
      </c>
      <c r="B2373">
        <v>10</v>
      </c>
      <c r="C2373">
        <f t="shared" si="74"/>
        <v>44.634023956900009</v>
      </c>
      <c r="D2373">
        <v>6.58751</v>
      </c>
      <c r="E2373">
        <f t="shared" si="75"/>
        <v>11.645088000099999</v>
      </c>
    </row>
    <row r="2374" spans="1:5">
      <c r="A2374">
        <v>8.6297700000000006</v>
      </c>
      <c r="B2374">
        <v>10</v>
      </c>
      <c r="C2374">
        <f t="shared" si="74"/>
        <v>1.8775302528999984</v>
      </c>
      <c r="D2374">
        <v>23.544</v>
      </c>
      <c r="E2374">
        <f t="shared" si="75"/>
        <v>183.43993600000002</v>
      </c>
    </row>
    <row r="2375" spans="1:5">
      <c r="A2375">
        <v>2.2204899999999999</v>
      </c>
      <c r="B2375">
        <v>10</v>
      </c>
      <c r="C2375">
        <f t="shared" si="74"/>
        <v>60.520775840100001</v>
      </c>
      <c r="D2375">
        <v>2.6363300000000001</v>
      </c>
      <c r="E2375">
        <f t="shared" si="75"/>
        <v>54.223635868899997</v>
      </c>
    </row>
    <row r="2376" spans="1:5">
      <c r="A2376">
        <v>12.6471</v>
      </c>
      <c r="B2376">
        <v>10</v>
      </c>
      <c r="C2376">
        <f t="shared" si="74"/>
        <v>7.0071384100000005</v>
      </c>
      <c r="D2376">
        <v>41.211199999999998</v>
      </c>
      <c r="E2376">
        <f t="shared" si="75"/>
        <v>974.13900543999989</v>
      </c>
    </row>
    <row r="2377" spans="1:5">
      <c r="A2377">
        <v>8.5565099999999994</v>
      </c>
      <c r="B2377">
        <v>10</v>
      </c>
      <c r="C2377">
        <f t="shared" si="74"/>
        <v>2.0836633801000017</v>
      </c>
      <c r="D2377">
        <v>20.754000000000001</v>
      </c>
      <c r="E2377">
        <f t="shared" si="75"/>
        <v>115.64851600000003</v>
      </c>
    </row>
    <row r="2378" spans="1:5">
      <c r="A2378">
        <v>4.6941800000000002</v>
      </c>
      <c r="B2378">
        <v>10</v>
      </c>
      <c r="C2378">
        <f t="shared" si="74"/>
        <v>28.151725872399997</v>
      </c>
      <c r="D2378">
        <v>5.4083500000000004</v>
      </c>
      <c r="E2378">
        <f t="shared" si="75"/>
        <v>21.083249722499996</v>
      </c>
    </row>
    <row r="2379" spans="1:5">
      <c r="A2379">
        <v>14.8193</v>
      </c>
      <c r="B2379">
        <v>10</v>
      </c>
      <c r="C2379">
        <f t="shared" si="74"/>
        <v>23.225652490000002</v>
      </c>
      <c r="D2379">
        <v>31.3385</v>
      </c>
      <c r="E2379">
        <f t="shared" si="75"/>
        <v>455.33158225</v>
      </c>
    </row>
    <row r="2380" spans="1:5">
      <c r="A2380">
        <v>10.000500000000001</v>
      </c>
      <c r="B2380">
        <v>10</v>
      </c>
      <c r="C2380">
        <f t="shared" si="74"/>
        <v>2.5000000000061107E-7</v>
      </c>
      <c r="D2380">
        <v>42.299100000000003</v>
      </c>
      <c r="E2380">
        <f t="shared" si="75"/>
        <v>1043.2318608100002</v>
      </c>
    </row>
    <row r="2381" spans="1:5">
      <c r="A2381">
        <v>4.6941800000000002</v>
      </c>
      <c r="B2381">
        <v>10</v>
      </c>
      <c r="C2381">
        <f t="shared" si="74"/>
        <v>28.151725872399997</v>
      </c>
      <c r="D2381">
        <v>5.4083500000000004</v>
      </c>
      <c r="E2381">
        <f t="shared" si="75"/>
        <v>21.083249722499996</v>
      </c>
    </row>
    <row r="2382" spans="1:5">
      <c r="A2382">
        <v>5.9583199999999996</v>
      </c>
      <c r="B2382">
        <v>10</v>
      </c>
      <c r="C2382">
        <f t="shared" si="74"/>
        <v>16.335177222400002</v>
      </c>
      <c r="D2382">
        <v>15.883900000000001</v>
      </c>
      <c r="E2382">
        <f t="shared" si="75"/>
        <v>34.620279210000007</v>
      </c>
    </row>
    <row r="2383" spans="1:5">
      <c r="A2383">
        <v>46.643599999999999</v>
      </c>
      <c r="B2383">
        <v>10</v>
      </c>
      <c r="C2383">
        <f t="shared" si="74"/>
        <v>1342.7534209599999</v>
      </c>
      <c r="D2383">
        <v>91.914100000000005</v>
      </c>
      <c r="E2383">
        <f t="shared" si="75"/>
        <v>6709.9197788100009</v>
      </c>
    </row>
    <row r="2384" spans="1:5">
      <c r="A2384">
        <v>5.3095800000000004</v>
      </c>
      <c r="B2384">
        <v>10</v>
      </c>
      <c r="C2384">
        <f t="shared" si="74"/>
        <v>22.000039776399998</v>
      </c>
      <c r="D2384">
        <v>10.6912</v>
      </c>
      <c r="E2384">
        <f t="shared" si="75"/>
        <v>0.47775744000000037</v>
      </c>
    </row>
    <row r="2385" spans="1:5">
      <c r="A2385">
        <v>39.975900000000003</v>
      </c>
      <c r="B2385">
        <v>10</v>
      </c>
      <c r="C2385">
        <f t="shared" si="74"/>
        <v>898.55458081000018</v>
      </c>
      <c r="D2385">
        <v>26.100200000000001</v>
      </c>
      <c r="E2385">
        <f t="shared" si="75"/>
        <v>259.21644004000001</v>
      </c>
    </row>
    <row r="2386" spans="1:5">
      <c r="A2386">
        <v>1.0319199999999999</v>
      </c>
      <c r="B2386">
        <v>10</v>
      </c>
      <c r="C2386">
        <f t="shared" si="74"/>
        <v>80.426458886400013</v>
      </c>
      <c r="D2386">
        <v>1.41482</v>
      </c>
      <c r="E2386">
        <f t="shared" si="75"/>
        <v>73.705315632399987</v>
      </c>
    </row>
    <row r="2387" spans="1:5">
      <c r="A2387">
        <v>9.0358900000000002</v>
      </c>
      <c r="B2387">
        <v>10</v>
      </c>
      <c r="C2387">
        <f t="shared" si="74"/>
        <v>0.92950809209999963</v>
      </c>
      <c r="D2387">
        <v>12.141400000000001</v>
      </c>
      <c r="E2387">
        <f t="shared" si="75"/>
        <v>4.5855939600000033</v>
      </c>
    </row>
    <row r="2388" spans="1:5">
      <c r="A2388">
        <v>20.089200000000002</v>
      </c>
      <c r="B2388">
        <v>10</v>
      </c>
      <c r="C2388">
        <f t="shared" si="74"/>
        <v>101.79195664000004</v>
      </c>
      <c r="D2388">
        <v>26.617000000000001</v>
      </c>
      <c r="E2388">
        <f t="shared" si="75"/>
        <v>276.12468900000005</v>
      </c>
    </row>
    <row r="2389" spans="1:5">
      <c r="A2389">
        <v>7.8121900000000002</v>
      </c>
      <c r="B2389">
        <v>10</v>
      </c>
      <c r="C2389">
        <f t="shared" si="74"/>
        <v>4.7865125960999988</v>
      </c>
      <c r="D2389">
        <v>17.635899999999999</v>
      </c>
      <c r="E2389">
        <f t="shared" si="75"/>
        <v>58.306968809999994</v>
      </c>
    </row>
    <row r="2390" spans="1:5">
      <c r="A2390">
        <v>5.8828199999999997</v>
      </c>
      <c r="B2390">
        <v>10</v>
      </c>
      <c r="C2390">
        <f t="shared" si="74"/>
        <v>16.951171152400001</v>
      </c>
      <c r="D2390">
        <v>6.4114500000000003</v>
      </c>
      <c r="E2390">
        <f t="shared" si="75"/>
        <v>12.877691102499998</v>
      </c>
    </row>
    <row r="2391" spans="1:5">
      <c r="A2391">
        <v>7.6755599999999999</v>
      </c>
      <c r="B2391">
        <v>10</v>
      </c>
      <c r="C2391">
        <f t="shared" si="74"/>
        <v>5.4030213136</v>
      </c>
      <c r="D2391">
        <v>19.090299999999999</v>
      </c>
      <c r="E2391">
        <f t="shared" si="75"/>
        <v>82.63355408999999</v>
      </c>
    </row>
    <row r="2392" spans="1:5">
      <c r="A2392">
        <v>5.21427</v>
      </c>
      <c r="B2392">
        <v>10</v>
      </c>
      <c r="C2392">
        <f t="shared" si="74"/>
        <v>22.9032116329</v>
      </c>
      <c r="D2392">
        <v>10.024900000000001</v>
      </c>
      <c r="E2392">
        <f t="shared" si="75"/>
        <v>6.2001000000002932E-4</v>
      </c>
    </row>
    <row r="2393" spans="1:5">
      <c r="A2393">
        <v>2.4206400000000001</v>
      </c>
      <c r="B2393">
        <v>10</v>
      </c>
      <c r="C2393">
        <f t="shared" si="74"/>
        <v>57.446698009599992</v>
      </c>
      <c r="D2393">
        <v>3.3019599999999998</v>
      </c>
      <c r="E2393">
        <f t="shared" si="75"/>
        <v>44.863739841600008</v>
      </c>
    </row>
    <row r="2394" spans="1:5">
      <c r="A2394">
        <v>9.1390200000000004</v>
      </c>
      <c r="B2394">
        <v>10</v>
      </c>
      <c r="C2394">
        <f t="shared" si="74"/>
        <v>0.74128656039999941</v>
      </c>
      <c r="D2394">
        <v>28.852699999999999</v>
      </c>
      <c r="E2394">
        <f t="shared" si="75"/>
        <v>355.42429728999997</v>
      </c>
    </row>
    <row r="2395" spans="1:5">
      <c r="A2395">
        <v>7.9097499999999998</v>
      </c>
      <c r="B2395">
        <v>10</v>
      </c>
      <c r="C2395">
        <f t="shared" si="74"/>
        <v>4.3691450625000003</v>
      </c>
      <c r="D2395">
        <v>11.8787</v>
      </c>
      <c r="E2395">
        <f t="shared" si="75"/>
        <v>3.5295136900000008</v>
      </c>
    </row>
    <row r="2396" spans="1:5">
      <c r="A2396">
        <v>15.481199999999999</v>
      </c>
      <c r="B2396">
        <v>10</v>
      </c>
      <c r="C2396">
        <f t="shared" si="74"/>
        <v>30.043553439999993</v>
      </c>
      <c r="D2396">
        <v>24.5809</v>
      </c>
      <c r="E2396">
        <f t="shared" si="75"/>
        <v>212.60264480999999</v>
      </c>
    </row>
    <row r="2397" spans="1:5">
      <c r="A2397">
        <v>6.2337899999999999</v>
      </c>
      <c r="B2397">
        <v>10</v>
      </c>
      <c r="C2397">
        <f t="shared" si="74"/>
        <v>14.1843377641</v>
      </c>
      <c r="D2397">
        <v>19.439</v>
      </c>
      <c r="E2397">
        <f t="shared" si="75"/>
        <v>89.094721000000007</v>
      </c>
    </row>
    <row r="2398" spans="1:5">
      <c r="A2398">
        <v>1.0319199999999999</v>
      </c>
      <c r="B2398">
        <v>10</v>
      </c>
      <c r="C2398">
        <f t="shared" si="74"/>
        <v>80.426458886400013</v>
      </c>
      <c r="D2398">
        <v>1.41482</v>
      </c>
      <c r="E2398">
        <f t="shared" si="75"/>
        <v>73.705315632399987</v>
      </c>
    </row>
    <row r="2399" spans="1:5">
      <c r="A2399">
        <v>11.820399999999999</v>
      </c>
      <c r="B2399">
        <v>10</v>
      </c>
      <c r="C2399">
        <f t="shared" si="74"/>
        <v>3.3138561599999976</v>
      </c>
      <c r="D2399">
        <v>37.156599999999997</v>
      </c>
      <c r="E2399">
        <f t="shared" si="75"/>
        <v>737.48092355999984</v>
      </c>
    </row>
    <row r="2400" spans="1:5">
      <c r="A2400">
        <v>42.762</v>
      </c>
      <c r="B2400">
        <v>10</v>
      </c>
      <c r="C2400">
        <f t="shared" si="74"/>
        <v>1073.3486439999999</v>
      </c>
      <c r="D2400">
        <v>82.927899999999994</v>
      </c>
      <c r="E2400">
        <f t="shared" si="75"/>
        <v>5318.478598409999</v>
      </c>
    </row>
    <row r="2401" spans="1:5">
      <c r="A2401">
        <v>5.6430499999999997</v>
      </c>
      <c r="B2401">
        <v>10</v>
      </c>
      <c r="C2401">
        <f t="shared" si="74"/>
        <v>18.983013302500002</v>
      </c>
      <c r="D2401">
        <v>6.76309</v>
      </c>
      <c r="E2401">
        <f t="shared" si="75"/>
        <v>10.477586348099999</v>
      </c>
    </row>
    <row r="2402" spans="1:5">
      <c r="A2402">
        <v>4.0089399999999999</v>
      </c>
      <c r="B2402">
        <v>10</v>
      </c>
      <c r="C2402">
        <f t="shared" si="74"/>
        <v>35.892799923600002</v>
      </c>
      <c r="D2402">
        <v>8.9247099999999993</v>
      </c>
      <c r="E2402">
        <f t="shared" si="75"/>
        <v>1.1562485841000016</v>
      </c>
    </row>
    <row r="2403" spans="1:5">
      <c r="A2403">
        <v>6.5698699999999999</v>
      </c>
      <c r="B2403">
        <v>10</v>
      </c>
      <c r="C2403">
        <f t="shared" si="74"/>
        <v>11.7657918169</v>
      </c>
      <c r="D2403">
        <v>15.376099999999999</v>
      </c>
      <c r="E2403">
        <f t="shared" si="75"/>
        <v>28.902451209999992</v>
      </c>
    </row>
    <row r="2404" spans="1:5">
      <c r="A2404">
        <v>5.2330500000000004</v>
      </c>
      <c r="B2404">
        <v>10</v>
      </c>
      <c r="C2404">
        <f t="shared" si="74"/>
        <v>22.723812302499997</v>
      </c>
      <c r="D2404">
        <v>17.149100000000001</v>
      </c>
      <c r="E2404">
        <f t="shared" si="75"/>
        <v>51.109630810000013</v>
      </c>
    </row>
    <row r="2405" spans="1:5">
      <c r="A2405">
        <v>1.0319199999999999</v>
      </c>
      <c r="B2405">
        <v>10</v>
      </c>
      <c r="C2405">
        <f t="shared" si="74"/>
        <v>80.426458886400013</v>
      </c>
      <c r="D2405">
        <v>1.41482</v>
      </c>
      <c r="E2405">
        <f t="shared" si="75"/>
        <v>73.705315632399987</v>
      </c>
    </row>
    <row r="2406" spans="1:5">
      <c r="A2406">
        <v>12.529500000000001</v>
      </c>
      <c r="B2406">
        <v>10</v>
      </c>
      <c r="C2406">
        <f t="shared" si="74"/>
        <v>6.3983702500000028</v>
      </c>
      <c r="D2406">
        <v>27.9758</v>
      </c>
      <c r="E2406">
        <f t="shared" si="75"/>
        <v>323.12938564000001</v>
      </c>
    </row>
    <row r="2407" spans="1:5">
      <c r="A2407">
        <v>14.4832</v>
      </c>
      <c r="B2407">
        <v>10</v>
      </c>
      <c r="C2407">
        <f t="shared" si="74"/>
        <v>20.099082240000001</v>
      </c>
      <c r="D2407">
        <v>25.297899999999998</v>
      </c>
      <c r="E2407">
        <f t="shared" si="75"/>
        <v>234.02574440999996</v>
      </c>
    </row>
    <row r="2408" spans="1:5">
      <c r="A2408">
        <v>8.9787800000000004</v>
      </c>
      <c r="B2408">
        <v>10</v>
      </c>
      <c r="C2408">
        <f t="shared" si="74"/>
        <v>1.0428902883999991</v>
      </c>
      <c r="D2408">
        <v>26.367799999999999</v>
      </c>
      <c r="E2408">
        <f t="shared" si="75"/>
        <v>267.90487683999999</v>
      </c>
    </row>
    <row r="2409" spans="1:5">
      <c r="A2409">
        <v>3.2652600000000001</v>
      </c>
      <c r="B2409">
        <v>10</v>
      </c>
      <c r="C2409">
        <f t="shared" si="74"/>
        <v>45.356722867600006</v>
      </c>
      <c r="D2409">
        <v>7.2809100000000004</v>
      </c>
      <c r="E2409">
        <f t="shared" si="75"/>
        <v>7.3934504280999978</v>
      </c>
    </row>
    <row r="2410" spans="1:5">
      <c r="A2410">
        <v>8.3097100000000008</v>
      </c>
      <c r="B2410">
        <v>10</v>
      </c>
      <c r="C2410">
        <f t="shared" si="74"/>
        <v>2.8570802840999971</v>
      </c>
      <c r="D2410">
        <v>12.2675</v>
      </c>
      <c r="E2410">
        <f t="shared" si="75"/>
        <v>5.1415562500000007</v>
      </c>
    </row>
    <row r="2411" spans="1:5">
      <c r="A2411">
        <v>6.3449900000000001</v>
      </c>
      <c r="B2411">
        <v>10</v>
      </c>
      <c r="C2411">
        <f t="shared" si="74"/>
        <v>13.359098100099999</v>
      </c>
      <c r="D2411">
        <v>12.731999999999999</v>
      </c>
      <c r="E2411">
        <f t="shared" si="75"/>
        <v>7.4638239999999962</v>
      </c>
    </row>
    <row r="2412" spans="1:5">
      <c r="A2412">
        <v>7.5503499999999999</v>
      </c>
      <c r="B2412">
        <v>10</v>
      </c>
      <c r="C2412">
        <f t="shared" si="74"/>
        <v>6.0007851225000008</v>
      </c>
      <c r="D2412">
        <v>19.187999999999999</v>
      </c>
      <c r="E2412">
        <f t="shared" si="75"/>
        <v>84.419343999999981</v>
      </c>
    </row>
    <row r="2413" spans="1:5">
      <c r="A2413">
        <v>7.9059200000000001</v>
      </c>
      <c r="B2413">
        <v>10</v>
      </c>
      <c r="C2413">
        <f t="shared" si="74"/>
        <v>4.3851710464</v>
      </c>
      <c r="D2413">
        <v>15.491400000000001</v>
      </c>
      <c r="E2413">
        <f t="shared" si="75"/>
        <v>30.155473960000005</v>
      </c>
    </row>
    <row r="2414" spans="1:5">
      <c r="A2414">
        <v>6.4866700000000002</v>
      </c>
      <c r="B2414">
        <v>10</v>
      </c>
      <c r="C2414">
        <f t="shared" si="74"/>
        <v>12.343487688899998</v>
      </c>
      <c r="D2414">
        <v>13.864100000000001</v>
      </c>
      <c r="E2414">
        <f t="shared" si="75"/>
        <v>14.931268810000004</v>
      </c>
    </row>
    <row r="2415" spans="1:5">
      <c r="A2415">
        <v>10.426</v>
      </c>
      <c r="B2415">
        <v>10</v>
      </c>
      <c r="C2415">
        <f t="shared" si="74"/>
        <v>0.18147600000000014</v>
      </c>
      <c r="D2415">
        <v>56.684199999999997</v>
      </c>
      <c r="E2415">
        <f t="shared" si="75"/>
        <v>2179.4145296399997</v>
      </c>
    </row>
    <row r="2416" spans="1:5">
      <c r="A2416">
        <v>44.078400000000002</v>
      </c>
      <c r="B2416">
        <v>10</v>
      </c>
      <c r="C2416">
        <f t="shared" si="74"/>
        <v>1161.3373465600002</v>
      </c>
      <c r="D2416">
        <v>29.1113</v>
      </c>
      <c r="E2416">
        <f t="shared" si="75"/>
        <v>365.24178769000002</v>
      </c>
    </row>
    <row r="2417" spans="1:5">
      <c r="A2417">
        <v>8.4668500000000009</v>
      </c>
      <c r="B2417">
        <v>10</v>
      </c>
      <c r="C2417">
        <f t="shared" si="74"/>
        <v>2.3505489224999971</v>
      </c>
      <c r="D2417">
        <v>18.620799999999999</v>
      </c>
      <c r="E2417">
        <f t="shared" si="75"/>
        <v>74.318192639999978</v>
      </c>
    </row>
    <row r="2418" spans="1:5">
      <c r="A2418">
        <v>9.6384699999999999</v>
      </c>
      <c r="B2418">
        <v>10</v>
      </c>
      <c r="C2418">
        <f t="shared" si="74"/>
        <v>0.13070394090000009</v>
      </c>
      <c r="D2418">
        <v>20.936900000000001</v>
      </c>
      <c r="E2418">
        <f t="shared" si="75"/>
        <v>119.61578161000003</v>
      </c>
    </row>
    <row r="2419" spans="1:5">
      <c r="A2419">
        <v>22.981300000000001</v>
      </c>
      <c r="B2419">
        <v>10</v>
      </c>
      <c r="C2419">
        <f t="shared" si="74"/>
        <v>168.51414969000001</v>
      </c>
      <c r="D2419">
        <v>56.898800000000001</v>
      </c>
      <c r="E2419">
        <f t="shared" si="75"/>
        <v>2199.4974414400003</v>
      </c>
    </row>
    <row r="2420" spans="1:5">
      <c r="A2420">
        <v>4.7342599999999999</v>
      </c>
      <c r="B2420">
        <v>10</v>
      </c>
      <c r="C2420">
        <f t="shared" si="74"/>
        <v>27.728017747599999</v>
      </c>
      <c r="D2420">
        <v>6.9755500000000001</v>
      </c>
      <c r="E2420">
        <f t="shared" si="75"/>
        <v>9.1472978024999989</v>
      </c>
    </row>
    <row r="2421" spans="1:5">
      <c r="A2421">
        <v>16.166599999999999</v>
      </c>
      <c r="B2421">
        <v>10</v>
      </c>
      <c r="C2421">
        <f t="shared" si="74"/>
        <v>38.02695555999999</v>
      </c>
      <c r="D2421">
        <v>27.872800000000002</v>
      </c>
      <c r="E2421">
        <f t="shared" si="75"/>
        <v>319.43697984000005</v>
      </c>
    </row>
    <row r="2422" spans="1:5">
      <c r="A2422">
        <v>1.8434200000000001</v>
      </c>
      <c r="B2422">
        <v>10</v>
      </c>
      <c r="C2422">
        <f t="shared" si="74"/>
        <v>66.529797296400005</v>
      </c>
      <c r="D2422">
        <v>2.6652</v>
      </c>
      <c r="E2422">
        <f t="shared" si="75"/>
        <v>53.799291039999993</v>
      </c>
    </row>
    <row r="2423" spans="1:5">
      <c r="A2423">
        <v>11.3073</v>
      </c>
      <c r="B2423">
        <v>10</v>
      </c>
      <c r="C2423">
        <f t="shared" si="74"/>
        <v>1.7090332899999992</v>
      </c>
      <c r="D2423">
        <v>12.8286</v>
      </c>
      <c r="E2423">
        <f t="shared" si="75"/>
        <v>8.0009779599999984</v>
      </c>
    </row>
    <row r="2424" spans="1:5">
      <c r="A2424">
        <v>13.656700000000001</v>
      </c>
      <c r="B2424">
        <v>10</v>
      </c>
      <c r="C2424">
        <f t="shared" si="74"/>
        <v>13.371454890000006</v>
      </c>
      <c r="D2424">
        <v>58.276499999999999</v>
      </c>
      <c r="E2424">
        <f t="shared" si="75"/>
        <v>2330.6204522499997</v>
      </c>
    </row>
    <row r="2425" spans="1:5">
      <c r="A2425">
        <v>21.569299999999998</v>
      </c>
      <c r="B2425">
        <v>10</v>
      </c>
      <c r="C2425">
        <f t="shared" si="74"/>
        <v>133.84870248999997</v>
      </c>
      <c r="D2425">
        <v>61.083599999999997</v>
      </c>
      <c r="E2425">
        <f t="shared" si="75"/>
        <v>2609.5341889599995</v>
      </c>
    </row>
    <row r="2426" spans="1:5">
      <c r="A2426">
        <v>5.3233300000000003</v>
      </c>
      <c r="B2426">
        <v>10</v>
      </c>
      <c r="C2426">
        <f t="shared" si="74"/>
        <v>21.871242288899996</v>
      </c>
      <c r="D2426">
        <v>23.570799999999998</v>
      </c>
      <c r="E2426">
        <f t="shared" si="75"/>
        <v>184.16661263999995</v>
      </c>
    </row>
    <row r="2427" spans="1:5">
      <c r="A2427">
        <v>1.0319199999999999</v>
      </c>
      <c r="B2427">
        <v>10</v>
      </c>
      <c r="C2427">
        <f t="shared" si="74"/>
        <v>80.426458886400013</v>
      </c>
      <c r="D2427">
        <v>1.41482</v>
      </c>
      <c r="E2427">
        <f t="shared" si="75"/>
        <v>73.705315632399987</v>
      </c>
    </row>
    <row r="2428" spans="1:5">
      <c r="A2428">
        <v>41.600299999999997</v>
      </c>
      <c r="B2428">
        <v>10</v>
      </c>
      <c r="C2428">
        <f t="shared" si="74"/>
        <v>998.57896008999978</v>
      </c>
      <c r="D2428">
        <v>57.093499999999999</v>
      </c>
      <c r="E2428">
        <f t="shared" si="75"/>
        <v>2217.7977422499998</v>
      </c>
    </row>
    <row r="2429" spans="1:5">
      <c r="A2429">
        <v>3.54297</v>
      </c>
      <c r="B2429">
        <v>10</v>
      </c>
      <c r="C2429">
        <f t="shared" si="74"/>
        <v>41.693236420899993</v>
      </c>
      <c r="D2429">
        <v>7.8732100000000003</v>
      </c>
      <c r="E2429">
        <f t="shared" si="75"/>
        <v>4.5232357040999993</v>
      </c>
    </row>
    <row r="2430" spans="1:5">
      <c r="A2430">
        <v>1.0319199999999999</v>
      </c>
      <c r="B2430">
        <v>10</v>
      </c>
      <c r="C2430">
        <f t="shared" si="74"/>
        <v>80.426458886400013</v>
      </c>
      <c r="D2430">
        <v>1.41482</v>
      </c>
      <c r="E2430">
        <f t="shared" si="75"/>
        <v>73.705315632399987</v>
      </c>
    </row>
    <row r="2431" spans="1:5">
      <c r="A2431">
        <v>3.5665800000000001</v>
      </c>
      <c r="B2431">
        <v>10</v>
      </c>
      <c r="C2431">
        <f t="shared" si="74"/>
        <v>41.388892896400002</v>
      </c>
      <c r="D2431">
        <v>8.1587899999999998</v>
      </c>
      <c r="E2431">
        <f t="shared" si="75"/>
        <v>3.3900542641000007</v>
      </c>
    </row>
    <row r="2432" spans="1:5">
      <c r="A2432">
        <v>4.6941800000000002</v>
      </c>
      <c r="B2432">
        <v>10</v>
      </c>
      <c r="C2432">
        <f t="shared" si="74"/>
        <v>28.151725872399997</v>
      </c>
      <c r="D2432">
        <v>5.4083500000000004</v>
      </c>
      <c r="E2432">
        <f t="shared" si="75"/>
        <v>21.083249722499996</v>
      </c>
    </row>
    <row r="2433" spans="1:5">
      <c r="A2433">
        <v>9.4929100000000002</v>
      </c>
      <c r="B2433">
        <v>10</v>
      </c>
      <c r="C2433">
        <f t="shared" si="74"/>
        <v>0.25714026809999979</v>
      </c>
      <c r="D2433">
        <v>30.229900000000001</v>
      </c>
      <c r="E2433">
        <f t="shared" si="75"/>
        <v>409.24885401</v>
      </c>
    </row>
    <row r="2434" spans="1:5">
      <c r="A2434">
        <v>47.7926</v>
      </c>
      <c r="B2434">
        <v>10</v>
      </c>
      <c r="C2434">
        <f t="shared" si="74"/>
        <v>1428.2806147599999</v>
      </c>
      <c r="D2434">
        <v>107.84699999999999</v>
      </c>
      <c r="E2434">
        <f t="shared" si="75"/>
        <v>9574.0354089999983</v>
      </c>
    </row>
    <row r="2435" spans="1:5">
      <c r="A2435">
        <v>5.6995699999999996</v>
      </c>
      <c r="B2435">
        <v>10</v>
      </c>
      <c r="C2435">
        <f t="shared" ref="C2435:C2498" si="76">+(A2435-B2435)^2</f>
        <v>18.493698184900005</v>
      </c>
      <c r="D2435">
        <v>12.466100000000001</v>
      </c>
      <c r="E2435">
        <f t="shared" ref="E2435:E2498" si="77">+(B2435-D2435)^2</f>
        <v>6.0816492100000046</v>
      </c>
    </row>
    <row r="2436" spans="1:5">
      <c r="A2436">
        <v>7.7277199999999997</v>
      </c>
      <c r="B2436">
        <v>10</v>
      </c>
      <c r="C2436">
        <f t="shared" si="76"/>
        <v>5.1632563984000015</v>
      </c>
      <c r="D2436">
        <v>13.3565</v>
      </c>
      <c r="E2436">
        <f t="shared" si="77"/>
        <v>11.266092250000003</v>
      </c>
    </row>
    <row r="2437" spans="1:5">
      <c r="A2437">
        <v>8.7787900000000008</v>
      </c>
      <c r="B2437">
        <v>10</v>
      </c>
      <c r="C2437">
        <f t="shared" si="76"/>
        <v>1.4913538640999981</v>
      </c>
      <c r="D2437">
        <v>27.024000000000001</v>
      </c>
      <c r="E2437">
        <f t="shared" si="77"/>
        <v>289.81657600000005</v>
      </c>
    </row>
    <row r="2438" spans="1:5">
      <c r="A2438">
        <v>9.6405100000000008</v>
      </c>
      <c r="B2438">
        <v>10</v>
      </c>
      <c r="C2438">
        <f t="shared" si="76"/>
        <v>0.12923306009999944</v>
      </c>
      <c r="D2438">
        <v>25.0837</v>
      </c>
      <c r="E2438">
        <f t="shared" si="77"/>
        <v>227.51800569000002</v>
      </c>
    </row>
    <row r="2439" spans="1:5">
      <c r="A2439">
        <v>19.854900000000001</v>
      </c>
      <c r="B2439">
        <v>10</v>
      </c>
      <c r="C2439">
        <f t="shared" si="76"/>
        <v>97.119054010000013</v>
      </c>
      <c r="D2439">
        <v>102.73</v>
      </c>
      <c r="E2439">
        <f t="shared" si="77"/>
        <v>8598.8528999999999</v>
      </c>
    </row>
    <row r="2440" spans="1:5">
      <c r="A2440">
        <v>1.0319199999999999</v>
      </c>
      <c r="B2440">
        <v>10</v>
      </c>
      <c r="C2440">
        <f t="shared" si="76"/>
        <v>80.426458886400013</v>
      </c>
      <c r="D2440">
        <v>1.41482</v>
      </c>
      <c r="E2440">
        <f t="shared" si="77"/>
        <v>73.705315632399987</v>
      </c>
    </row>
    <row r="2441" spans="1:5">
      <c r="A2441">
        <v>5.1892399999999999</v>
      </c>
      <c r="B2441">
        <v>10</v>
      </c>
      <c r="C2441">
        <f t="shared" si="76"/>
        <v>23.143411777600001</v>
      </c>
      <c r="D2441">
        <v>11.0375</v>
      </c>
      <c r="E2441">
        <f t="shared" si="77"/>
        <v>1.0764062499999993</v>
      </c>
    </row>
    <row r="2442" spans="1:5">
      <c r="A2442">
        <v>10.004799999999999</v>
      </c>
      <c r="B2442">
        <v>10</v>
      </c>
      <c r="C2442">
        <f t="shared" si="76"/>
        <v>2.3039999999994924E-5</v>
      </c>
      <c r="D2442">
        <v>18.088699999999999</v>
      </c>
      <c r="E2442">
        <f t="shared" si="77"/>
        <v>65.427067689999987</v>
      </c>
    </row>
    <row r="2443" spans="1:5">
      <c r="A2443">
        <v>3.31833</v>
      </c>
      <c r="B2443">
        <v>10</v>
      </c>
      <c r="C2443">
        <f t="shared" si="76"/>
        <v>44.644713988900008</v>
      </c>
      <c r="D2443">
        <v>6.8299599999999998</v>
      </c>
      <c r="E2443">
        <f t="shared" si="77"/>
        <v>10.0491536016</v>
      </c>
    </row>
    <row r="2444" spans="1:5">
      <c r="A2444">
        <v>4.6941800000000002</v>
      </c>
      <c r="B2444">
        <v>10</v>
      </c>
      <c r="C2444">
        <f t="shared" si="76"/>
        <v>28.151725872399997</v>
      </c>
      <c r="D2444">
        <v>5.4083500000000004</v>
      </c>
      <c r="E2444">
        <f t="shared" si="77"/>
        <v>21.083249722499996</v>
      </c>
    </row>
    <row r="2445" spans="1:5">
      <c r="A2445">
        <v>7.8392999999999997</v>
      </c>
      <c r="B2445">
        <v>10</v>
      </c>
      <c r="C2445">
        <f t="shared" si="76"/>
        <v>4.6686244900000009</v>
      </c>
      <c r="D2445">
        <v>40.744999999999997</v>
      </c>
      <c r="E2445">
        <f t="shared" si="77"/>
        <v>945.25502499999982</v>
      </c>
    </row>
    <row r="2446" spans="1:5">
      <c r="A2446">
        <v>6.0635199999999996</v>
      </c>
      <c r="B2446">
        <v>10</v>
      </c>
      <c r="C2446">
        <f t="shared" si="76"/>
        <v>15.495874790400004</v>
      </c>
      <c r="D2446">
        <v>16.979299999999999</v>
      </c>
      <c r="E2446">
        <f t="shared" si="77"/>
        <v>48.710628489999976</v>
      </c>
    </row>
    <row r="2447" spans="1:5">
      <c r="A2447">
        <v>2.3285900000000002</v>
      </c>
      <c r="B2447">
        <v>10</v>
      </c>
      <c r="C2447">
        <f t="shared" si="76"/>
        <v>58.850531388099995</v>
      </c>
      <c r="D2447">
        <v>3.1768100000000001</v>
      </c>
      <c r="E2447">
        <f t="shared" si="77"/>
        <v>46.555921776100007</v>
      </c>
    </row>
    <row r="2448" spans="1:5">
      <c r="A2448">
        <v>4.1195899999999996</v>
      </c>
      <c r="B2448">
        <v>10</v>
      </c>
      <c r="C2448">
        <f t="shared" si="76"/>
        <v>34.579221768100005</v>
      </c>
      <c r="D2448">
        <v>6.4911799999999999</v>
      </c>
      <c r="E2448">
        <f t="shared" si="77"/>
        <v>12.311817792400001</v>
      </c>
    </row>
    <row r="2449" spans="1:5">
      <c r="A2449">
        <v>2.3319299999999998</v>
      </c>
      <c r="B2449">
        <v>10</v>
      </c>
      <c r="C2449">
        <f t="shared" si="76"/>
        <v>58.799297524900005</v>
      </c>
      <c r="D2449">
        <v>3.5450499999999998</v>
      </c>
      <c r="E2449">
        <f t="shared" si="77"/>
        <v>41.6663795025</v>
      </c>
    </row>
    <row r="2450" spans="1:5">
      <c r="A2450">
        <v>9.9920000000000009</v>
      </c>
      <c r="B2450">
        <v>10</v>
      </c>
      <c r="C2450">
        <f t="shared" si="76"/>
        <v>6.3999999999985902E-5</v>
      </c>
      <c r="D2450">
        <v>28.900200000000002</v>
      </c>
      <c r="E2450">
        <f t="shared" si="77"/>
        <v>357.21756004000008</v>
      </c>
    </row>
    <row r="2451" spans="1:5">
      <c r="A2451">
        <v>13.723599999999999</v>
      </c>
      <c r="B2451">
        <v>10</v>
      </c>
      <c r="C2451">
        <f t="shared" si="76"/>
        <v>13.865196959999995</v>
      </c>
      <c r="D2451">
        <v>28.116299999999999</v>
      </c>
      <c r="E2451">
        <f t="shared" si="77"/>
        <v>328.20032568999994</v>
      </c>
    </row>
    <row r="2452" spans="1:5">
      <c r="A2452">
        <v>8.4480599999999999</v>
      </c>
      <c r="B2452">
        <v>10</v>
      </c>
      <c r="C2452">
        <f t="shared" si="76"/>
        <v>2.4085177636000004</v>
      </c>
      <c r="D2452">
        <v>12.113300000000001</v>
      </c>
      <c r="E2452">
        <f t="shared" si="77"/>
        <v>4.4660368900000025</v>
      </c>
    </row>
    <row r="2453" spans="1:5">
      <c r="A2453">
        <v>82.924800000000005</v>
      </c>
      <c r="B2453">
        <v>10</v>
      </c>
      <c r="C2453">
        <f t="shared" si="76"/>
        <v>5318.0264550400007</v>
      </c>
      <c r="D2453">
        <v>86.423299999999998</v>
      </c>
      <c r="E2453">
        <f t="shared" si="77"/>
        <v>5840.5207828899993</v>
      </c>
    </row>
    <row r="2454" spans="1:5">
      <c r="A2454">
        <v>6.1228400000000001</v>
      </c>
      <c r="B2454">
        <v>10</v>
      </c>
      <c r="C2454">
        <f t="shared" si="76"/>
        <v>15.032369665599999</v>
      </c>
      <c r="D2454">
        <v>7.6462899999999996</v>
      </c>
      <c r="E2454">
        <f t="shared" si="77"/>
        <v>5.5399507641000021</v>
      </c>
    </row>
    <row r="2455" spans="1:5">
      <c r="A2455">
        <v>8.8667999999999996</v>
      </c>
      <c r="B2455">
        <v>10</v>
      </c>
      <c r="C2455">
        <f t="shared" si="76"/>
        <v>1.2841422400000009</v>
      </c>
      <c r="D2455">
        <v>13.9299</v>
      </c>
      <c r="E2455">
        <f t="shared" si="77"/>
        <v>15.44411401</v>
      </c>
    </row>
    <row r="2456" spans="1:5">
      <c r="A2456">
        <v>15.2964</v>
      </c>
      <c r="B2456">
        <v>10</v>
      </c>
      <c r="C2456">
        <f t="shared" si="76"/>
        <v>28.051852960000002</v>
      </c>
      <c r="D2456">
        <v>37.132100000000001</v>
      </c>
      <c r="E2456">
        <f t="shared" si="77"/>
        <v>736.15085041000009</v>
      </c>
    </row>
    <row r="2457" spans="1:5">
      <c r="A2457">
        <v>38.2331</v>
      </c>
      <c r="B2457">
        <v>10</v>
      </c>
      <c r="C2457">
        <f t="shared" si="76"/>
        <v>797.10793561000003</v>
      </c>
      <c r="D2457">
        <v>52.899000000000001</v>
      </c>
      <c r="E2457">
        <f t="shared" si="77"/>
        <v>1840.3242010000001</v>
      </c>
    </row>
    <row r="2458" spans="1:5">
      <c r="A2458">
        <v>5.15489</v>
      </c>
      <c r="B2458">
        <v>10</v>
      </c>
      <c r="C2458">
        <f t="shared" si="76"/>
        <v>23.475090912100001</v>
      </c>
      <c r="D2458">
        <v>10.6656</v>
      </c>
      <c r="E2458">
        <f t="shared" si="77"/>
        <v>0.44302335999999937</v>
      </c>
    </row>
    <row r="2459" spans="1:5">
      <c r="A2459">
        <v>24.225000000000001</v>
      </c>
      <c r="B2459">
        <v>10</v>
      </c>
      <c r="C2459">
        <f t="shared" si="76"/>
        <v>202.35062500000004</v>
      </c>
      <c r="D2459">
        <v>32.752600000000001</v>
      </c>
      <c r="E2459">
        <f t="shared" si="77"/>
        <v>517.68080676</v>
      </c>
    </row>
    <row r="2460" spans="1:5">
      <c r="A2460">
        <v>8.8404799999999994</v>
      </c>
      <c r="B2460">
        <v>10</v>
      </c>
      <c r="C2460">
        <f t="shared" si="76"/>
        <v>1.3444866304000014</v>
      </c>
      <c r="D2460">
        <v>16.0168</v>
      </c>
      <c r="E2460">
        <f t="shared" si="77"/>
        <v>36.201882239999996</v>
      </c>
    </row>
    <row r="2461" spans="1:5">
      <c r="A2461">
        <v>7.4153900000000004</v>
      </c>
      <c r="B2461">
        <v>10</v>
      </c>
      <c r="C2461">
        <f t="shared" si="76"/>
        <v>6.680208852099998</v>
      </c>
      <c r="D2461">
        <v>28.957599999999999</v>
      </c>
      <c r="E2461">
        <f t="shared" si="77"/>
        <v>359.39059775999999</v>
      </c>
    </row>
    <row r="2462" spans="1:5">
      <c r="A2462">
        <v>27.992699999999999</v>
      </c>
      <c r="B2462">
        <v>10</v>
      </c>
      <c r="C2462">
        <f t="shared" si="76"/>
        <v>323.73725328999996</v>
      </c>
      <c r="D2462">
        <v>62.095700000000001</v>
      </c>
      <c r="E2462">
        <f t="shared" si="77"/>
        <v>2713.9619584900001</v>
      </c>
    </row>
    <row r="2463" spans="1:5">
      <c r="A2463">
        <v>1.8414600000000001</v>
      </c>
      <c r="B2463">
        <v>10</v>
      </c>
      <c r="C2463">
        <f t="shared" si="76"/>
        <v>66.561774931599999</v>
      </c>
      <c r="D2463">
        <v>2.6582400000000002</v>
      </c>
      <c r="E2463">
        <f t="shared" si="77"/>
        <v>53.9014398976</v>
      </c>
    </row>
    <row r="2464" spans="1:5">
      <c r="A2464">
        <v>11.276199999999999</v>
      </c>
      <c r="B2464">
        <v>10</v>
      </c>
      <c r="C2464">
        <f t="shared" si="76"/>
        <v>1.6286864399999983</v>
      </c>
      <c r="D2464">
        <v>25.551500000000001</v>
      </c>
      <c r="E2464">
        <f t="shared" si="77"/>
        <v>241.84915225000003</v>
      </c>
    </row>
    <row r="2465" spans="1:5">
      <c r="A2465">
        <v>9.9267699999999994</v>
      </c>
      <c r="B2465">
        <v>10</v>
      </c>
      <c r="C2465">
        <f t="shared" si="76"/>
        <v>5.362632900000084E-3</v>
      </c>
      <c r="D2465">
        <v>9.2269900000000007</v>
      </c>
      <c r="E2465">
        <f t="shared" si="77"/>
        <v>0.59754446009999895</v>
      </c>
    </row>
    <row r="2466" spans="1:5">
      <c r="A2466">
        <v>8.3057700000000008</v>
      </c>
      <c r="B2466">
        <v>10</v>
      </c>
      <c r="C2466">
        <f t="shared" si="76"/>
        <v>2.8704152928999975</v>
      </c>
      <c r="D2466">
        <v>14.789300000000001</v>
      </c>
      <c r="E2466">
        <f t="shared" si="77"/>
        <v>22.937394490000006</v>
      </c>
    </row>
    <row r="2467" spans="1:5">
      <c r="A2467">
        <v>3.1528299999999998</v>
      </c>
      <c r="B2467">
        <v>10</v>
      </c>
      <c r="C2467">
        <f t="shared" si="76"/>
        <v>46.883737008900006</v>
      </c>
      <c r="D2467">
        <v>4.4675399999999996</v>
      </c>
      <c r="E2467">
        <f t="shared" si="77"/>
        <v>30.608113651600004</v>
      </c>
    </row>
    <row r="2468" spans="1:5">
      <c r="A2468">
        <v>8.8065999999999995</v>
      </c>
      <c r="B2468">
        <v>10</v>
      </c>
      <c r="C2468">
        <f t="shared" si="76"/>
        <v>1.4242035600000011</v>
      </c>
      <c r="D2468">
        <v>36.7378</v>
      </c>
      <c r="E2468">
        <f t="shared" si="77"/>
        <v>714.90994883999997</v>
      </c>
    </row>
    <row r="2469" spans="1:5">
      <c r="A2469">
        <v>8.1922499999999996</v>
      </c>
      <c r="B2469">
        <v>10</v>
      </c>
      <c r="C2469">
        <f t="shared" si="76"/>
        <v>3.2679600625000016</v>
      </c>
      <c r="D2469">
        <v>18.995999999999999</v>
      </c>
      <c r="E2469">
        <f t="shared" si="77"/>
        <v>80.928015999999971</v>
      </c>
    </row>
    <row r="2470" spans="1:5">
      <c r="A2470">
        <v>13.880599999999999</v>
      </c>
      <c r="B2470">
        <v>10</v>
      </c>
      <c r="C2470">
        <f t="shared" si="76"/>
        <v>15.059056359999996</v>
      </c>
      <c r="D2470">
        <v>55.955800000000004</v>
      </c>
      <c r="E2470">
        <f t="shared" si="77"/>
        <v>2111.9355536400003</v>
      </c>
    </row>
    <row r="2471" spans="1:5">
      <c r="A2471">
        <v>15.4709</v>
      </c>
      <c r="B2471">
        <v>10</v>
      </c>
      <c r="C2471">
        <f t="shared" si="76"/>
        <v>29.930746810000002</v>
      </c>
      <c r="D2471">
        <v>38.224699999999999</v>
      </c>
      <c r="E2471">
        <f t="shared" si="77"/>
        <v>796.63369008999996</v>
      </c>
    </row>
    <row r="2472" spans="1:5">
      <c r="A2472">
        <v>9.6098700000000008</v>
      </c>
      <c r="B2472">
        <v>10</v>
      </c>
      <c r="C2472">
        <f t="shared" si="76"/>
        <v>0.15220141689999939</v>
      </c>
      <c r="D2472">
        <v>12.811</v>
      </c>
      <c r="E2472">
        <f t="shared" si="77"/>
        <v>7.9017209999999993</v>
      </c>
    </row>
    <row r="2473" spans="1:5">
      <c r="A2473">
        <v>54.768099999999997</v>
      </c>
      <c r="B2473">
        <v>10</v>
      </c>
      <c r="C2473">
        <f t="shared" si="76"/>
        <v>2004.1827776099997</v>
      </c>
      <c r="D2473">
        <v>49.984400000000001</v>
      </c>
      <c r="E2473">
        <f t="shared" si="77"/>
        <v>1598.75224336</v>
      </c>
    </row>
    <row r="2474" spans="1:5">
      <c r="A2474">
        <v>4.5996100000000002</v>
      </c>
      <c r="B2474">
        <v>10</v>
      </c>
      <c r="C2474">
        <f t="shared" si="76"/>
        <v>29.164212152099999</v>
      </c>
      <c r="D2474">
        <v>7.4967199999999998</v>
      </c>
      <c r="E2474">
        <f t="shared" si="77"/>
        <v>6.2664107584000011</v>
      </c>
    </row>
    <row r="2475" spans="1:5">
      <c r="A2475">
        <v>2.3285900000000002</v>
      </c>
      <c r="B2475">
        <v>10</v>
      </c>
      <c r="C2475">
        <f t="shared" si="76"/>
        <v>58.850531388099995</v>
      </c>
      <c r="D2475">
        <v>3.1768100000000001</v>
      </c>
      <c r="E2475">
        <f t="shared" si="77"/>
        <v>46.555921776100007</v>
      </c>
    </row>
    <row r="2476" spans="1:5">
      <c r="A2476">
        <v>5.8700700000000001</v>
      </c>
      <c r="B2476">
        <v>10</v>
      </c>
      <c r="C2476">
        <f t="shared" si="76"/>
        <v>17.056321804899998</v>
      </c>
      <c r="D2476">
        <v>10.4512</v>
      </c>
      <c r="E2476">
        <f t="shared" si="77"/>
        <v>0.20358144000000003</v>
      </c>
    </row>
    <row r="2477" spans="1:5">
      <c r="A2477">
        <v>4.6941800000000002</v>
      </c>
      <c r="B2477">
        <v>10</v>
      </c>
      <c r="C2477">
        <f t="shared" si="76"/>
        <v>28.151725872399997</v>
      </c>
      <c r="D2477">
        <v>5.4083500000000004</v>
      </c>
      <c r="E2477">
        <f t="shared" si="77"/>
        <v>21.083249722499996</v>
      </c>
    </row>
    <row r="2478" spans="1:5">
      <c r="A2478">
        <v>10.613799999999999</v>
      </c>
      <c r="B2478">
        <v>10</v>
      </c>
      <c r="C2478">
        <f t="shared" si="76"/>
        <v>0.37675043999999935</v>
      </c>
      <c r="D2478">
        <v>59.173099999999998</v>
      </c>
      <c r="E2478">
        <f t="shared" si="77"/>
        <v>2417.9937636099999</v>
      </c>
    </row>
    <row r="2479" spans="1:5">
      <c r="A2479">
        <v>8.9300800000000002</v>
      </c>
      <c r="B2479">
        <v>10</v>
      </c>
      <c r="C2479">
        <f t="shared" si="76"/>
        <v>1.1447288063999994</v>
      </c>
      <c r="D2479">
        <v>26.415199999999999</v>
      </c>
      <c r="E2479">
        <f t="shared" si="77"/>
        <v>269.45879103999994</v>
      </c>
    </row>
    <row r="2480" spans="1:5">
      <c r="A2480">
        <v>7.93241</v>
      </c>
      <c r="B2480">
        <v>10</v>
      </c>
      <c r="C2480">
        <f t="shared" si="76"/>
        <v>4.2749284081000001</v>
      </c>
      <c r="D2480">
        <v>35.027900000000002</v>
      </c>
      <c r="E2480">
        <f t="shared" si="77"/>
        <v>626.39577841000016</v>
      </c>
    </row>
    <row r="2481" spans="1:5">
      <c r="A2481">
        <v>16.832899999999999</v>
      </c>
      <c r="B2481">
        <v>10</v>
      </c>
      <c r="C2481">
        <f t="shared" si="76"/>
        <v>46.688522409999983</v>
      </c>
      <c r="D2481">
        <v>50.387500000000003</v>
      </c>
      <c r="E2481">
        <f t="shared" si="77"/>
        <v>1631.1501562500002</v>
      </c>
    </row>
    <row r="2482" spans="1:5">
      <c r="A2482">
        <v>6.8663299999999996</v>
      </c>
      <c r="B2482">
        <v>10</v>
      </c>
      <c r="C2482">
        <f t="shared" si="76"/>
        <v>9.8198876689000016</v>
      </c>
      <c r="D2482">
        <v>32.7059</v>
      </c>
      <c r="E2482">
        <f t="shared" si="77"/>
        <v>515.55789480999999</v>
      </c>
    </row>
    <row r="2483" spans="1:5">
      <c r="A2483">
        <v>8.42835</v>
      </c>
      <c r="B2483">
        <v>10</v>
      </c>
      <c r="C2483">
        <f t="shared" si="76"/>
        <v>2.4700837225000001</v>
      </c>
      <c r="D2483">
        <v>21.1479</v>
      </c>
      <c r="E2483">
        <f t="shared" si="77"/>
        <v>124.27567440999999</v>
      </c>
    </row>
    <row r="2484" spans="1:5">
      <c r="A2484">
        <v>10.2605</v>
      </c>
      <c r="B2484">
        <v>10</v>
      </c>
      <c r="C2484">
        <f t="shared" si="76"/>
        <v>6.7860250000000205E-2</v>
      </c>
      <c r="D2484">
        <v>46.4666</v>
      </c>
      <c r="E2484">
        <f t="shared" si="77"/>
        <v>1329.81291556</v>
      </c>
    </row>
    <row r="2485" spans="1:5">
      <c r="A2485">
        <v>5.2111999999999998</v>
      </c>
      <c r="B2485">
        <v>10</v>
      </c>
      <c r="C2485">
        <f t="shared" si="76"/>
        <v>22.932605440000003</v>
      </c>
      <c r="D2485">
        <v>10.4932</v>
      </c>
      <c r="E2485">
        <f t="shared" si="77"/>
        <v>0.24324623999999986</v>
      </c>
    </row>
    <row r="2486" spans="1:5">
      <c r="A2486">
        <v>22.647600000000001</v>
      </c>
      <c r="B2486">
        <v>10</v>
      </c>
      <c r="C2486">
        <f t="shared" si="76"/>
        <v>159.96178576000003</v>
      </c>
      <c r="D2486">
        <v>40.879300000000001</v>
      </c>
      <c r="E2486">
        <f t="shared" si="77"/>
        <v>953.53116849000003</v>
      </c>
    </row>
    <row r="2487" spans="1:5">
      <c r="A2487">
        <v>12.336499999999999</v>
      </c>
      <c r="B2487">
        <v>10</v>
      </c>
      <c r="C2487">
        <f t="shared" si="76"/>
        <v>5.4592322499999959</v>
      </c>
      <c r="D2487">
        <v>46.219499999999996</v>
      </c>
      <c r="E2487">
        <f t="shared" si="77"/>
        <v>1311.8521802499997</v>
      </c>
    </row>
    <row r="2488" spans="1:5">
      <c r="A2488">
        <v>4.6941800000000002</v>
      </c>
      <c r="B2488">
        <v>10</v>
      </c>
      <c r="C2488">
        <f t="shared" si="76"/>
        <v>28.151725872399997</v>
      </c>
      <c r="D2488">
        <v>5.4083500000000004</v>
      </c>
      <c r="E2488">
        <f t="shared" si="77"/>
        <v>21.083249722499996</v>
      </c>
    </row>
    <row r="2489" spans="1:5">
      <c r="A2489">
        <v>6.8266400000000003</v>
      </c>
      <c r="B2489">
        <v>10</v>
      </c>
      <c r="C2489">
        <f t="shared" si="76"/>
        <v>10.070213689599999</v>
      </c>
      <c r="D2489">
        <v>14.7691</v>
      </c>
      <c r="E2489">
        <f t="shared" si="77"/>
        <v>22.744314809999999</v>
      </c>
    </row>
    <row r="2490" spans="1:5">
      <c r="A2490">
        <v>10.606999999999999</v>
      </c>
      <c r="B2490">
        <v>10</v>
      </c>
      <c r="C2490">
        <f t="shared" si="76"/>
        <v>0.36844899999999919</v>
      </c>
      <c r="D2490">
        <v>42.610700000000001</v>
      </c>
      <c r="E2490">
        <f t="shared" si="77"/>
        <v>1063.4577544900001</v>
      </c>
    </row>
    <row r="2491" spans="1:5">
      <c r="A2491">
        <v>12.071300000000001</v>
      </c>
      <c r="B2491">
        <v>10</v>
      </c>
      <c r="C2491">
        <f t="shared" si="76"/>
        <v>4.2902836900000034</v>
      </c>
      <c r="D2491">
        <v>56.32</v>
      </c>
      <c r="E2491">
        <f t="shared" si="77"/>
        <v>2145.5423999999998</v>
      </c>
    </row>
    <row r="2492" spans="1:5">
      <c r="A2492">
        <v>13.673299999999999</v>
      </c>
      <c r="B2492">
        <v>10</v>
      </c>
      <c r="C2492">
        <f t="shared" si="76"/>
        <v>13.493132889999995</v>
      </c>
      <c r="D2492">
        <v>40.747900000000001</v>
      </c>
      <c r="E2492">
        <f t="shared" si="77"/>
        <v>945.43335441000011</v>
      </c>
    </row>
    <row r="2493" spans="1:5">
      <c r="A2493">
        <v>8.0958699999999997</v>
      </c>
      <c r="B2493">
        <v>10</v>
      </c>
      <c r="C2493">
        <f t="shared" si="76"/>
        <v>3.6257110569000011</v>
      </c>
      <c r="D2493">
        <v>25.223500000000001</v>
      </c>
      <c r="E2493">
        <f t="shared" si="77"/>
        <v>231.75495225000003</v>
      </c>
    </row>
    <row r="2494" spans="1:5">
      <c r="A2494">
        <v>7.8706399999999999</v>
      </c>
      <c r="B2494">
        <v>10</v>
      </c>
      <c r="C2494">
        <f t="shared" si="76"/>
        <v>4.5341740096000009</v>
      </c>
      <c r="D2494">
        <v>29.612400000000001</v>
      </c>
      <c r="E2494">
        <f t="shared" si="77"/>
        <v>384.64623376000003</v>
      </c>
    </row>
    <row r="2495" spans="1:5">
      <c r="A2495">
        <v>7.9849399999999999</v>
      </c>
      <c r="B2495">
        <v>10</v>
      </c>
      <c r="C2495">
        <f t="shared" si="76"/>
        <v>4.0604668036000007</v>
      </c>
      <c r="D2495">
        <v>16.1006</v>
      </c>
      <c r="E2495">
        <f t="shared" si="77"/>
        <v>37.217320360000002</v>
      </c>
    </row>
    <row r="2496" spans="1:5">
      <c r="A2496">
        <v>6.6325399999999997</v>
      </c>
      <c r="B2496">
        <v>10</v>
      </c>
      <c r="C2496">
        <f t="shared" si="76"/>
        <v>11.339786851600003</v>
      </c>
      <c r="D2496">
        <v>8.2350300000000001</v>
      </c>
      <c r="E2496">
        <f t="shared" si="77"/>
        <v>3.1151191008999999</v>
      </c>
    </row>
    <row r="2497" spans="1:5">
      <c r="A2497">
        <v>3.0139300000000002</v>
      </c>
      <c r="B2497">
        <v>10</v>
      </c>
      <c r="C2497">
        <f t="shared" si="76"/>
        <v>48.805174044899999</v>
      </c>
      <c r="D2497">
        <v>4.1979300000000004</v>
      </c>
      <c r="E2497">
        <f t="shared" si="77"/>
        <v>33.664016284899994</v>
      </c>
    </row>
    <row r="2498" spans="1:5">
      <c r="A2498">
        <v>8.2860300000000002</v>
      </c>
      <c r="B2498">
        <v>10</v>
      </c>
      <c r="C2498">
        <f t="shared" si="76"/>
        <v>2.9376931608999994</v>
      </c>
      <c r="D2498">
        <v>21.506599999999999</v>
      </c>
      <c r="E2498">
        <f t="shared" si="77"/>
        <v>132.40184355999997</v>
      </c>
    </row>
    <row r="2499" spans="1:5">
      <c r="A2499">
        <v>4.6941800000000002</v>
      </c>
      <c r="B2499">
        <v>10</v>
      </c>
      <c r="C2499">
        <f t="shared" ref="C2499:C2562" si="78">+(A2499-B2499)^2</f>
        <v>28.151725872399997</v>
      </c>
      <c r="D2499">
        <v>5.4083500000000004</v>
      </c>
      <c r="E2499">
        <f t="shared" ref="E2499:E2562" si="79">+(B2499-D2499)^2</f>
        <v>21.083249722499996</v>
      </c>
    </row>
    <row r="2500" spans="1:5">
      <c r="A2500">
        <v>5.2282299999999999</v>
      </c>
      <c r="B2500">
        <v>10</v>
      </c>
      <c r="C2500">
        <f t="shared" si="78"/>
        <v>22.769788932899999</v>
      </c>
      <c r="D2500">
        <v>11.9687</v>
      </c>
      <c r="E2500">
        <f t="shared" si="79"/>
        <v>3.8757796900000003</v>
      </c>
    </row>
    <row r="2501" spans="1:5">
      <c r="A2501">
        <v>4.92103</v>
      </c>
      <c r="B2501">
        <v>10</v>
      </c>
      <c r="C2501">
        <f t="shared" si="78"/>
        <v>25.7959362609</v>
      </c>
      <c r="D2501">
        <v>8.86294</v>
      </c>
      <c r="E2501">
        <f t="shared" si="79"/>
        <v>1.2929054435999998</v>
      </c>
    </row>
    <row r="2502" spans="1:5">
      <c r="A2502">
        <v>3.8916200000000001</v>
      </c>
      <c r="B2502">
        <v>10</v>
      </c>
      <c r="C2502">
        <f t="shared" si="78"/>
        <v>37.312306224400004</v>
      </c>
      <c r="D2502">
        <v>7.8464999999999998</v>
      </c>
      <c r="E2502">
        <f t="shared" si="79"/>
        <v>4.6375622500000011</v>
      </c>
    </row>
    <row r="2503" spans="1:5">
      <c r="A2503">
        <v>6.2888599999999997</v>
      </c>
      <c r="B2503">
        <v>10</v>
      </c>
      <c r="C2503">
        <f t="shared" si="78"/>
        <v>13.772560099600003</v>
      </c>
      <c r="D2503">
        <v>9.9404699999999995</v>
      </c>
      <c r="E2503">
        <f t="shared" si="79"/>
        <v>3.5438209000000628E-3</v>
      </c>
    </row>
    <row r="2504" spans="1:5">
      <c r="A2504">
        <v>7.4234499999999999</v>
      </c>
      <c r="B2504">
        <v>10</v>
      </c>
      <c r="C2504">
        <f t="shared" si="78"/>
        <v>6.6386099025000007</v>
      </c>
      <c r="D2504">
        <v>16.023099999999999</v>
      </c>
      <c r="E2504">
        <f t="shared" si="79"/>
        <v>36.277733609999991</v>
      </c>
    </row>
    <row r="2505" spans="1:5">
      <c r="A2505">
        <v>5.9245000000000001</v>
      </c>
      <c r="B2505">
        <v>10</v>
      </c>
      <c r="C2505">
        <f t="shared" si="78"/>
        <v>16.609700249999999</v>
      </c>
      <c r="D2505">
        <v>30.104399999999998</v>
      </c>
      <c r="E2505">
        <f t="shared" si="79"/>
        <v>404.18689935999993</v>
      </c>
    </row>
    <row r="2506" spans="1:5">
      <c r="A2506">
        <v>15.633800000000001</v>
      </c>
      <c r="B2506">
        <v>10</v>
      </c>
      <c r="C2506">
        <f t="shared" si="78"/>
        <v>31.739702440000009</v>
      </c>
      <c r="D2506">
        <v>26.689</v>
      </c>
      <c r="E2506">
        <f t="shared" si="79"/>
        <v>278.52272099999999</v>
      </c>
    </row>
    <row r="2507" spans="1:5">
      <c r="A2507">
        <v>5.9805799999999998</v>
      </c>
      <c r="B2507">
        <v>10</v>
      </c>
      <c r="C2507">
        <f t="shared" si="78"/>
        <v>16.155737136400003</v>
      </c>
      <c r="D2507">
        <v>10.3986</v>
      </c>
      <c r="E2507">
        <f t="shared" si="79"/>
        <v>0.15888196000000004</v>
      </c>
    </row>
    <row r="2508" spans="1:5">
      <c r="A2508">
        <v>5.6874900000000004</v>
      </c>
      <c r="B2508">
        <v>10</v>
      </c>
      <c r="C2508">
        <f t="shared" si="78"/>
        <v>18.597742500099997</v>
      </c>
      <c r="D2508">
        <v>20.147500000000001</v>
      </c>
      <c r="E2508">
        <f t="shared" si="79"/>
        <v>102.97175625000001</v>
      </c>
    </row>
    <row r="2509" spans="1:5">
      <c r="A2509">
        <v>6.0601900000000004</v>
      </c>
      <c r="B2509">
        <v>10</v>
      </c>
      <c r="C2509">
        <f t="shared" si="78"/>
        <v>15.522102836099997</v>
      </c>
      <c r="D2509">
        <v>10.497299999999999</v>
      </c>
      <c r="E2509">
        <f t="shared" si="79"/>
        <v>0.24730728999999918</v>
      </c>
    </row>
    <row r="2510" spans="1:5">
      <c r="A2510">
        <v>3.5680900000000002</v>
      </c>
      <c r="B2510">
        <v>10</v>
      </c>
      <c r="C2510">
        <f t="shared" si="78"/>
        <v>41.369466248100004</v>
      </c>
      <c r="D2510">
        <v>6.6520000000000001</v>
      </c>
      <c r="E2510">
        <f t="shared" si="79"/>
        <v>11.209104</v>
      </c>
    </row>
    <row r="2511" spans="1:5">
      <c r="A2511">
        <v>14.8459</v>
      </c>
      <c r="B2511">
        <v>10</v>
      </c>
      <c r="C2511">
        <f t="shared" si="78"/>
        <v>23.482746810000002</v>
      </c>
      <c r="D2511">
        <v>52.401200000000003</v>
      </c>
      <c r="E2511">
        <f t="shared" si="79"/>
        <v>1797.8617614400002</v>
      </c>
    </row>
    <row r="2512" spans="1:5">
      <c r="A2512">
        <v>8.0766899999999993</v>
      </c>
      <c r="B2512">
        <v>10</v>
      </c>
      <c r="C2512">
        <f t="shared" si="78"/>
        <v>3.6991213561000027</v>
      </c>
      <c r="D2512">
        <v>23.7866</v>
      </c>
      <c r="E2512">
        <f t="shared" si="79"/>
        <v>190.07033956000001</v>
      </c>
    </row>
    <row r="2513" spans="1:5">
      <c r="A2513">
        <v>15.263299999999999</v>
      </c>
      <c r="B2513">
        <v>10</v>
      </c>
      <c r="C2513">
        <f t="shared" si="78"/>
        <v>27.702326889999991</v>
      </c>
      <c r="D2513">
        <v>69.730199999999996</v>
      </c>
      <c r="E2513">
        <f t="shared" si="79"/>
        <v>3567.6967920399998</v>
      </c>
    </row>
    <row r="2514" spans="1:5">
      <c r="A2514">
        <v>4.6941800000000002</v>
      </c>
      <c r="B2514">
        <v>10</v>
      </c>
      <c r="C2514">
        <f t="shared" si="78"/>
        <v>28.151725872399997</v>
      </c>
      <c r="D2514">
        <v>5.4083500000000004</v>
      </c>
      <c r="E2514">
        <f t="shared" si="79"/>
        <v>21.083249722499996</v>
      </c>
    </row>
    <row r="2515" spans="1:5">
      <c r="A2515">
        <v>16.9312</v>
      </c>
      <c r="B2515">
        <v>10</v>
      </c>
      <c r="C2515">
        <f t="shared" si="78"/>
        <v>48.041533440000009</v>
      </c>
      <c r="D2515">
        <v>70.179599999999994</v>
      </c>
      <c r="E2515">
        <f t="shared" si="79"/>
        <v>3621.5842561599993</v>
      </c>
    </row>
    <row r="2516" spans="1:5">
      <c r="A2516">
        <v>13.7195</v>
      </c>
      <c r="B2516">
        <v>10</v>
      </c>
      <c r="C2516">
        <f t="shared" si="78"/>
        <v>13.83468025</v>
      </c>
      <c r="D2516">
        <v>68.513400000000004</v>
      </c>
      <c r="E2516">
        <f t="shared" si="79"/>
        <v>3423.8179795600004</v>
      </c>
    </row>
    <row r="2517" spans="1:5">
      <c r="A2517">
        <v>1.0319199999999999</v>
      </c>
      <c r="B2517">
        <v>10</v>
      </c>
      <c r="C2517">
        <f t="shared" si="78"/>
        <v>80.426458886400013</v>
      </c>
      <c r="D2517">
        <v>1.41482</v>
      </c>
      <c r="E2517">
        <f t="shared" si="79"/>
        <v>73.705315632399987</v>
      </c>
    </row>
    <row r="2518" spans="1:5">
      <c r="A2518">
        <v>10.968999999999999</v>
      </c>
      <c r="B2518">
        <v>10</v>
      </c>
      <c r="C2518">
        <f t="shared" si="78"/>
        <v>0.93896099999999882</v>
      </c>
      <c r="D2518">
        <v>24.196899999999999</v>
      </c>
      <c r="E2518">
        <f t="shared" si="79"/>
        <v>201.55196960999999</v>
      </c>
    </row>
    <row r="2519" spans="1:5">
      <c r="A2519">
        <v>11.7226</v>
      </c>
      <c r="B2519">
        <v>10</v>
      </c>
      <c r="C2519">
        <f t="shared" si="78"/>
        <v>2.9673507599999995</v>
      </c>
      <c r="D2519">
        <v>30.610299999999999</v>
      </c>
      <c r="E2519">
        <f t="shared" si="79"/>
        <v>424.78446608999997</v>
      </c>
    </row>
    <row r="2520" spans="1:5">
      <c r="A2520">
        <v>14.5288</v>
      </c>
      <c r="B2520">
        <v>10</v>
      </c>
      <c r="C2520">
        <f t="shared" si="78"/>
        <v>20.510029440000004</v>
      </c>
      <c r="D2520">
        <v>54.659500000000001</v>
      </c>
      <c r="E2520">
        <f t="shared" si="79"/>
        <v>1994.47094025</v>
      </c>
    </row>
    <row r="2521" spans="1:5">
      <c r="A2521">
        <v>30.3828</v>
      </c>
      <c r="B2521">
        <v>10</v>
      </c>
      <c r="C2521">
        <f t="shared" si="78"/>
        <v>415.45853583999997</v>
      </c>
      <c r="D2521">
        <v>80.538300000000007</v>
      </c>
      <c r="E2521">
        <f t="shared" si="79"/>
        <v>4975.6517668900005</v>
      </c>
    </row>
    <row r="2522" spans="1:5">
      <c r="A2522">
        <v>7.0555399999999997</v>
      </c>
      <c r="B2522">
        <v>10</v>
      </c>
      <c r="C2522">
        <f t="shared" si="78"/>
        <v>8.6698446916000016</v>
      </c>
      <c r="D2522">
        <v>13.2294</v>
      </c>
      <c r="E2522">
        <f t="shared" si="79"/>
        <v>10.42902436</v>
      </c>
    </row>
    <row r="2523" spans="1:5">
      <c r="A2523">
        <v>8.3599599999999992</v>
      </c>
      <c r="B2523">
        <v>10</v>
      </c>
      <c r="C2523">
        <f t="shared" si="78"/>
        <v>2.6897312016000026</v>
      </c>
      <c r="D2523">
        <v>16.378599999999999</v>
      </c>
      <c r="E2523">
        <f t="shared" si="79"/>
        <v>40.686537959999981</v>
      </c>
    </row>
    <row r="2524" spans="1:5">
      <c r="A2524">
        <v>62.9163</v>
      </c>
      <c r="B2524">
        <v>10</v>
      </c>
      <c r="C2524">
        <f t="shared" si="78"/>
        <v>2800.1348056900001</v>
      </c>
      <c r="D2524">
        <v>36.409500000000001</v>
      </c>
      <c r="E2524">
        <f t="shared" si="79"/>
        <v>697.46169025000006</v>
      </c>
    </row>
    <row r="2525" spans="1:5">
      <c r="A2525">
        <v>11.273400000000001</v>
      </c>
      <c r="B2525">
        <v>10</v>
      </c>
      <c r="C2525">
        <f t="shared" si="78"/>
        <v>1.6215475600000013</v>
      </c>
      <c r="D2525">
        <v>43.174199999999999</v>
      </c>
      <c r="E2525">
        <f t="shared" si="79"/>
        <v>1100.52754564</v>
      </c>
    </row>
    <row r="2526" spans="1:5">
      <c r="A2526">
        <v>4.6941800000000002</v>
      </c>
      <c r="B2526">
        <v>10</v>
      </c>
      <c r="C2526">
        <f t="shared" si="78"/>
        <v>28.151725872399997</v>
      </c>
      <c r="D2526">
        <v>5.4083500000000004</v>
      </c>
      <c r="E2526">
        <f t="shared" si="79"/>
        <v>21.083249722499996</v>
      </c>
    </row>
    <row r="2527" spans="1:5">
      <c r="A2527">
        <v>32.563899999999997</v>
      </c>
      <c r="B2527">
        <v>10</v>
      </c>
      <c r="C2527">
        <f t="shared" si="78"/>
        <v>509.12958320999985</v>
      </c>
      <c r="D2527">
        <v>94.587500000000006</v>
      </c>
      <c r="E2527">
        <f t="shared" si="79"/>
        <v>7155.0451562500011</v>
      </c>
    </row>
    <row r="2528" spans="1:5">
      <c r="A2528">
        <v>11.294600000000001</v>
      </c>
      <c r="B2528">
        <v>10</v>
      </c>
      <c r="C2528">
        <f t="shared" si="78"/>
        <v>1.6759891600000023</v>
      </c>
      <c r="D2528">
        <v>60.258099999999999</v>
      </c>
      <c r="E2528">
        <f t="shared" si="79"/>
        <v>2525.87661561</v>
      </c>
    </row>
    <row r="2529" spans="1:5">
      <c r="A2529">
        <v>17.668900000000001</v>
      </c>
      <c r="B2529">
        <v>10</v>
      </c>
      <c r="C2529">
        <f t="shared" si="78"/>
        <v>58.812027210000011</v>
      </c>
      <c r="D2529">
        <v>47.963000000000001</v>
      </c>
      <c r="E2529">
        <f t="shared" si="79"/>
        <v>1441.1893690000002</v>
      </c>
    </row>
    <row r="2530" spans="1:5">
      <c r="A2530">
        <v>4.9023199999999996</v>
      </c>
      <c r="B2530">
        <v>10</v>
      </c>
      <c r="C2530">
        <f t="shared" si="78"/>
        <v>25.986341382400003</v>
      </c>
      <c r="D2530">
        <v>9.1235300000000006</v>
      </c>
      <c r="E2530">
        <f t="shared" si="79"/>
        <v>0.76819966089999903</v>
      </c>
    </row>
    <row r="2531" spans="1:5">
      <c r="A2531">
        <v>4.6941800000000002</v>
      </c>
      <c r="B2531">
        <v>10</v>
      </c>
      <c r="C2531">
        <f t="shared" si="78"/>
        <v>28.151725872399997</v>
      </c>
      <c r="D2531">
        <v>5.4083500000000004</v>
      </c>
      <c r="E2531">
        <f t="shared" si="79"/>
        <v>21.083249722499996</v>
      </c>
    </row>
    <row r="2532" spans="1:5">
      <c r="A2532">
        <v>30.924499999999998</v>
      </c>
      <c r="B2532">
        <v>10</v>
      </c>
      <c r="C2532">
        <f t="shared" si="78"/>
        <v>437.83470024999991</v>
      </c>
      <c r="D2532">
        <v>77.183000000000007</v>
      </c>
      <c r="E2532">
        <f t="shared" si="79"/>
        <v>4513.5554890000012</v>
      </c>
    </row>
    <row r="2533" spans="1:5">
      <c r="A2533">
        <v>32.007199999999997</v>
      </c>
      <c r="B2533">
        <v>10</v>
      </c>
      <c r="C2533">
        <f t="shared" si="78"/>
        <v>484.31685183999991</v>
      </c>
      <c r="D2533">
        <v>77.366699999999994</v>
      </c>
      <c r="E2533">
        <f t="shared" si="79"/>
        <v>4538.2722688899994</v>
      </c>
    </row>
    <row r="2534" spans="1:5">
      <c r="A2534">
        <v>17.790700000000001</v>
      </c>
      <c r="B2534">
        <v>10</v>
      </c>
      <c r="C2534">
        <f t="shared" si="78"/>
        <v>60.695006490000019</v>
      </c>
      <c r="D2534">
        <v>41.672600000000003</v>
      </c>
      <c r="E2534">
        <f t="shared" si="79"/>
        <v>1003.1535907600002</v>
      </c>
    </row>
    <row r="2535" spans="1:5">
      <c r="A2535">
        <v>8.8045299999999997</v>
      </c>
      <c r="B2535">
        <v>10</v>
      </c>
      <c r="C2535">
        <f t="shared" si="78"/>
        <v>1.4291485209000006</v>
      </c>
      <c r="D2535">
        <v>21.098700000000001</v>
      </c>
      <c r="E2535">
        <f t="shared" si="79"/>
        <v>123.18114169000002</v>
      </c>
    </row>
    <row r="2536" spans="1:5">
      <c r="A2536">
        <v>4.0561699999999998</v>
      </c>
      <c r="B2536">
        <v>10</v>
      </c>
      <c r="C2536">
        <f t="shared" si="78"/>
        <v>35.329115068900002</v>
      </c>
      <c r="D2536">
        <v>3.9156200000000001</v>
      </c>
      <c r="E2536">
        <f t="shared" si="79"/>
        <v>37.019679984399993</v>
      </c>
    </row>
    <row r="2537" spans="1:5">
      <c r="A2537">
        <v>50.857999999999997</v>
      </c>
      <c r="B2537">
        <v>10</v>
      </c>
      <c r="C2537">
        <f t="shared" si="78"/>
        <v>1669.3761639999998</v>
      </c>
      <c r="D2537">
        <v>46.643700000000003</v>
      </c>
      <c r="E2537">
        <f t="shared" si="79"/>
        <v>1342.7607496900002</v>
      </c>
    </row>
    <row r="2538" spans="1:5">
      <c r="A2538">
        <v>3.1290200000000001</v>
      </c>
      <c r="B2538">
        <v>10</v>
      </c>
      <c r="C2538">
        <f t="shared" si="78"/>
        <v>47.210366160399992</v>
      </c>
      <c r="D2538">
        <v>3.4381200000000001</v>
      </c>
      <c r="E2538">
        <f t="shared" si="79"/>
        <v>43.058269134400007</v>
      </c>
    </row>
    <row r="2539" spans="1:5">
      <c r="A2539">
        <v>2.3843399999999999</v>
      </c>
      <c r="B2539">
        <v>10</v>
      </c>
      <c r="C2539">
        <f t="shared" si="78"/>
        <v>57.9982772356</v>
      </c>
      <c r="D2539">
        <v>3.4739900000000001</v>
      </c>
      <c r="E2539">
        <f t="shared" si="79"/>
        <v>42.588806520099993</v>
      </c>
    </row>
    <row r="2540" spans="1:5">
      <c r="A2540">
        <v>4.60351</v>
      </c>
      <c r="B2540">
        <v>10</v>
      </c>
      <c r="C2540">
        <f t="shared" si="78"/>
        <v>29.1221043201</v>
      </c>
      <c r="D2540">
        <v>4.3259299999999996</v>
      </c>
      <c r="E2540">
        <f t="shared" si="79"/>
        <v>32.195070364900005</v>
      </c>
    </row>
    <row r="2541" spans="1:5">
      <c r="A2541">
        <v>4.3682800000000004</v>
      </c>
      <c r="B2541">
        <v>10</v>
      </c>
      <c r="C2541">
        <f t="shared" si="78"/>
        <v>31.716270158399997</v>
      </c>
      <c r="D2541">
        <v>8.8313500000000005</v>
      </c>
      <c r="E2541">
        <f t="shared" si="79"/>
        <v>1.3657428224999988</v>
      </c>
    </row>
    <row r="2542" spans="1:5">
      <c r="A2542">
        <v>4.9445199999999998</v>
      </c>
      <c r="B2542">
        <v>10</v>
      </c>
      <c r="C2542">
        <f t="shared" si="78"/>
        <v>25.557878030400001</v>
      </c>
      <c r="D2542">
        <v>17.150300000000001</v>
      </c>
      <c r="E2542">
        <f t="shared" si="79"/>
        <v>51.126790090000021</v>
      </c>
    </row>
    <row r="2543" spans="1:5">
      <c r="A2543">
        <v>5.7396599999999998</v>
      </c>
      <c r="B2543">
        <v>10</v>
      </c>
      <c r="C2543">
        <f t="shared" si="78"/>
        <v>18.150496915600002</v>
      </c>
      <c r="D2543">
        <v>11.412599999999999</v>
      </c>
      <c r="E2543">
        <f t="shared" si="79"/>
        <v>1.9954387599999983</v>
      </c>
    </row>
    <row r="2544" spans="1:5">
      <c r="A2544">
        <v>17.102</v>
      </c>
      <c r="B2544">
        <v>10</v>
      </c>
      <c r="C2544">
        <f t="shared" si="78"/>
        <v>50.438404000000006</v>
      </c>
      <c r="D2544">
        <v>63.246200000000002</v>
      </c>
      <c r="E2544">
        <f t="shared" si="79"/>
        <v>2835.15781444</v>
      </c>
    </row>
    <row r="2545" spans="1:5">
      <c r="A2545">
        <v>13.847</v>
      </c>
      <c r="B2545">
        <v>10</v>
      </c>
      <c r="C2545">
        <f t="shared" si="78"/>
        <v>14.799408999999997</v>
      </c>
      <c r="D2545">
        <v>32.461199999999998</v>
      </c>
      <c r="E2545">
        <f t="shared" si="79"/>
        <v>504.50550543999992</v>
      </c>
    </row>
    <row r="2546" spans="1:5">
      <c r="A2546">
        <v>31.391500000000001</v>
      </c>
      <c r="B2546">
        <v>10</v>
      </c>
      <c r="C2546">
        <f t="shared" si="78"/>
        <v>457.59627225000003</v>
      </c>
      <c r="D2546">
        <v>21.7669</v>
      </c>
      <c r="E2546">
        <f t="shared" si="79"/>
        <v>138.45993561</v>
      </c>
    </row>
    <row r="2547" spans="1:5">
      <c r="A2547">
        <v>5.5178500000000001</v>
      </c>
      <c r="B2547">
        <v>10</v>
      </c>
      <c r="C2547">
        <f t="shared" si="78"/>
        <v>20.0896686225</v>
      </c>
      <c r="D2547">
        <v>11.9345</v>
      </c>
      <c r="E2547">
        <f t="shared" si="79"/>
        <v>3.7422902499999995</v>
      </c>
    </row>
    <row r="2548" spans="1:5">
      <c r="A2548">
        <v>4.6941800000000002</v>
      </c>
      <c r="B2548">
        <v>10</v>
      </c>
      <c r="C2548">
        <f t="shared" si="78"/>
        <v>28.151725872399997</v>
      </c>
      <c r="D2548">
        <v>5.4083500000000004</v>
      </c>
      <c r="E2548">
        <f t="shared" si="79"/>
        <v>21.083249722499996</v>
      </c>
    </row>
    <row r="2549" spans="1:5">
      <c r="A2549">
        <v>13.8062</v>
      </c>
      <c r="B2549">
        <v>10</v>
      </c>
      <c r="C2549">
        <f t="shared" si="78"/>
        <v>14.487158440000004</v>
      </c>
      <c r="D2549">
        <v>43.116900000000001</v>
      </c>
      <c r="E2549">
        <f t="shared" si="79"/>
        <v>1096.7290656100001</v>
      </c>
    </row>
    <row r="2550" spans="1:5">
      <c r="A2550">
        <v>23.572399999999998</v>
      </c>
      <c r="B2550">
        <v>10</v>
      </c>
      <c r="C2550">
        <f t="shared" si="78"/>
        <v>184.21004175999994</v>
      </c>
      <c r="D2550">
        <v>71.339799999999997</v>
      </c>
      <c r="E2550">
        <f t="shared" si="79"/>
        <v>3762.5710640399998</v>
      </c>
    </row>
    <row r="2551" spans="1:5">
      <c r="A2551">
        <v>39.304000000000002</v>
      </c>
      <c r="B2551">
        <v>10</v>
      </c>
      <c r="C2551">
        <f t="shared" si="78"/>
        <v>858.72441600000013</v>
      </c>
      <c r="D2551">
        <v>16.678000000000001</v>
      </c>
      <c r="E2551">
        <f t="shared" si="79"/>
        <v>44.595684000000013</v>
      </c>
    </row>
    <row r="2552" spans="1:5">
      <c r="A2552">
        <v>13.749700000000001</v>
      </c>
      <c r="B2552">
        <v>10</v>
      </c>
      <c r="C2552">
        <f t="shared" si="78"/>
        <v>14.060250090000006</v>
      </c>
      <c r="D2552">
        <v>34.258699999999997</v>
      </c>
      <c r="E2552">
        <f t="shared" si="79"/>
        <v>588.48452568999983</v>
      </c>
    </row>
    <row r="2553" spans="1:5">
      <c r="A2553">
        <v>4.6941800000000002</v>
      </c>
      <c r="B2553">
        <v>9</v>
      </c>
      <c r="C2553">
        <f t="shared" si="78"/>
        <v>18.540085872399999</v>
      </c>
      <c r="D2553">
        <v>5.4083500000000004</v>
      </c>
      <c r="E2553">
        <f t="shared" si="79"/>
        <v>12.899949722499997</v>
      </c>
    </row>
    <row r="2554" spans="1:5">
      <c r="A2554">
        <v>26.2606</v>
      </c>
      <c r="B2554">
        <v>9</v>
      </c>
      <c r="C2554">
        <f t="shared" si="78"/>
        <v>297.92831236000001</v>
      </c>
      <c r="D2554">
        <v>39.113300000000002</v>
      </c>
      <c r="E2554">
        <f t="shared" si="79"/>
        <v>906.81083689000013</v>
      </c>
    </row>
    <row r="2555" spans="1:5">
      <c r="A2555">
        <v>4.6833900000000002</v>
      </c>
      <c r="B2555">
        <v>9</v>
      </c>
      <c r="C2555">
        <f t="shared" si="78"/>
        <v>18.6331218921</v>
      </c>
      <c r="D2555">
        <v>14.057700000000001</v>
      </c>
      <c r="E2555">
        <f t="shared" si="79"/>
        <v>25.580329290000005</v>
      </c>
    </row>
    <row r="2556" spans="1:5">
      <c r="A2556">
        <v>42.635100000000001</v>
      </c>
      <c r="B2556">
        <v>9</v>
      </c>
      <c r="C2556">
        <f t="shared" si="78"/>
        <v>1131.3199520100002</v>
      </c>
      <c r="D2556">
        <v>31.774000000000001</v>
      </c>
      <c r="E2556">
        <f t="shared" si="79"/>
        <v>518.65507600000001</v>
      </c>
    </row>
    <row r="2557" spans="1:5">
      <c r="A2557">
        <v>38.185400000000001</v>
      </c>
      <c r="B2557">
        <v>9</v>
      </c>
      <c r="C2557">
        <f t="shared" si="78"/>
        <v>851.78757316000008</v>
      </c>
      <c r="D2557">
        <v>22.814699999999998</v>
      </c>
      <c r="E2557">
        <f t="shared" si="79"/>
        <v>190.84593608999995</v>
      </c>
    </row>
    <row r="2558" spans="1:5">
      <c r="A2558">
        <v>2.1932800000000001</v>
      </c>
      <c r="B2558">
        <v>9</v>
      </c>
      <c r="C2558">
        <f t="shared" si="78"/>
        <v>46.331437158400007</v>
      </c>
      <c r="D2558">
        <v>2.9948299999999999</v>
      </c>
      <c r="E2558">
        <f t="shared" si="79"/>
        <v>36.0620667289</v>
      </c>
    </row>
    <row r="2559" spans="1:5">
      <c r="A2559">
        <v>4.3753799999999998</v>
      </c>
      <c r="B2559">
        <v>9</v>
      </c>
      <c r="C2559">
        <f t="shared" si="78"/>
        <v>21.387110144400001</v>
      </c>
      <c r="D2559">
        <v>8.8925900000000002</v>
      </c>
      <c r="E2559">
        <f t="shared" si="79"/>
        <v>1.1536908099999953E-2</v>
      </c>
    </row>
    <row r="2560" spans="1:5">
      <c r="A2560">
        <v>10.2033</v>
      </c>
      <c r="B2560">
        <v>9</v>
      </c>
      <c r="C2560">
        <f t="shared" si="78"/>
        <v>1.4479308900000012</v>
      </c>
      <c r="D2560">
        <v>30.604399999999998</v>
      </c>
      <c r="E2560">
        <f t="shared" si="79"/>
        <v>466.75009935999992</v>
      </c>
    </row>
    <row r="2561" spans="1:5">
      <c r="A2561">
        <v>9.0055200000000006</v>
      </c>
      <c r="B2561">
        <v>9</v>
      </c>
      <c r="C2561">
        <f t="shared" si="78"/>
        <v>3.0470400000007016E-5</v>
      </c>
      <c r="D2561">
        <v>29.104199999999999</v>
      </c>
      <c r="E2561">
        <f t="shared" si="79"/>
        <v>404.17885763999993</v>
      </c>
    </row>
    <row r="2562" spans="1:5">
      <c r="A2562">
        <v>31.839600000000001</v>
      </c>
      <c r="B2562">
        <v>9</v>
      </c>
      <c r="C2562">
        <f t="shared" si="78"/>
        <v>521.64732816000003</v>
      </c>
      <c r="D2562">
        <v>58.8155</v>
      </c>
      <c r="E2562">
        <f t="shared" si="79"/>
        <v>2481.5840402499998</v>
      </c>
    </row>
    <row r="2563" spans="1:5">
      <c r="A2563">
        <v>5.8318199999999996</v>
      </c>
      <c r="B2563">
        <v>9</v>
      </c>
      <c r="C2563">
        <f t="shared" ref="C2563:C2626" si="80">+(A2563-B2563)^2</f>
        <v>10.037364512400003</v>
      </c>
      <c r="D2563">
        <v>10.493</v>
      </c>
      <c r="E2563">
        <f t="shared" ref="E2563:E2626" si="81">+(B2563-D2563)^2</f>
        <v>2.2290490000000012</v>
      </c>
    </row>
    <row r="2564" spans="1:5">
      <c r="A2564">
        <v>10.664099999999999</v>
      </c>
      <c r="B2564">
        <v>9</v>
      </c>
      <c r="C2564">
        <f t="shared" si="80"/>
        <v>2.7692288099999982</v>
      </c>
      <c r="D2564">
        <v>29.001000000000001</v>
      </c>
      <c r="E2564">
        <f t="shared" si="81"/>
        <v>400.04000100000007</v>
      </c>
    </row>
    <row r="2565" spans="1:5">
      <c r="A2565">
        <v>7.3168899999999999</v>
      </c>
      <c r="B2565">
        <v>9</v>
      </c>
      <c r="C2565">
        <f t="shared" si="80"/>
        <v>2.8328592721000003</v>
      </c>
      <c r="D2565">
        <v>19.219100000000001</v>
      </c>
      <c r="E2565">
        <f t="shared" si="81"/>
        <v>104.43000481000001</v>
      </c>
    </row>
    <row r="2566" spans="1:5">
      <c r="A2566">
        <v>4.3834099999999996</v>
      </c>
      <c r="B2566">
        <v>9</v>
      </c>
      <c r="C2566">
        <f t="shared" si="80"/>
        <v>21.312903228100005</v>
      </c>
      <c r="D2566">
        <v>7.6605699999999999</v>
      </c>
      <c r="E2566">
        <f t="shared" si="81"/>
        <v>1.7940727249000004</v>
      </c>
    </row>
    <row r="2567" spans="1:5">
      <c r="A2567">
        <v>23.970199999999998</v>
      </c>
      <c r="B2567">
        <v>9</v>
      </c>
      <c r="C2567">
        <f t="shared" si="80"/>
        <v>224.10688803999994</v>
      </c>
      <c r="D2567">
        <v>69.804000000000002</v>
      </c>
      <c r="E2567">
        <f t="shared" si="81"/>
        <v>3697.1264160000001</v>
      </c>
    </row>
    <row r="2568" spans="1:5">
      <c r="A2568">
        <v>6.6679000000000004</v>
      </c>
      <c r="B2568">
        <v>9</v>
      </c>
      <c r="C2568">
        <f t="shared" si="80"/>
        <v>5.4386904099999986</v>
      </c>
      <c r="D2568">
        <v>10.4893</v>
      </c>
      <c r="E2568">
        <f t="shared" si="81"/>
        <v>2.2180144900000003</v>
      </c>
    </row>
    <row r="2569" spans="1:5">
      <c r="A2569">
        <v>21.066199999999998</v>
      </c>
      <c r="B2569">
        <v>9</v>
      </c>
      <c r="C2569">
        <f t="shared" si="80"/>
        <v>145.59318243999996</v>
      </c>
      <c r="D2569">
        <v>14.6557</v>
      </c>
      <c r="E2569">
        <f t="shared" si="81"/>
        <v>31.986942489999993</v>
      </c>
    </row>
    <row r="2570" spans="1:5">
      <c r="A2570">
        <v>9.9631399999999992</v>
      </c>
      <c r="B2570">
        <v>9</v>
      </c>
      <c r="C2570">
        <f t="shared" si="80"/>
        <v>0.92763865959999847</v>
      </c>
      <c r="D2570">
        <v>38.537199999999999</v>
      </c>
      <c r="E2570">
        <f t="shared" si="81"/>
        <v>872.44618383999989</v>
      </c>
    </row>
    <row r="2571" spans="1:5">
      <c r="A2571">
        <v>7.3300200000000002</v>
      </c>
      <c r="B2571">
        <v>9</v>
      </c>
      <c r="C2571">
        <f t="shared" si="80"/>
        <v>2.7888332003999992</v>
      </c>
      <c r="D2571">
        <v>18.197800000000001</v>
      </c>
      <c r="E2571">
        <f t="shared" si="81"/>
        <v>84.599524840000015</v>
      </c>
    </row>
    <row r="2572" spans="1:5">
      <c r="A2572">
        <v>16.0886</v>
      </c>
      <c r="B2572">
        <v>9</v>
      </c>
      <c r="C2572">
        <f t="shared" si="80"/>
        <v>50.248249959999995</v>
      </c>
      <c r="D2572">
        <v>50.255099999999999</v>
      </c>
      <c r="E2572">
        <f t="shared" si="81"/>
        <v>1701.9832760099998</v>
      </c>
    </row>
    <row r="2573" spans="1:5">
      <c r="A2573">
        <v>9.6266099999999994</v>
      </c>
      <c r="B2573">
        <v>9</v>
      </c>
      <c r="C2573">
        <f t="shared" si="80"/>
        <v>0.39264009209999928</v>
      </c>
      <c r="D2573">
        <v>21.700900000000001</v>
      </c>
      <c r="E2573">
        <f t="shared" si="81"/>
        <v>161.31286081000002</v>
      </c>
    </row>
    <row r="2574" spans="1:5">
      <c r="A2574">
        <v>7.5317699999999999</v>
      </c>
      <c r="B2574">
        <v>9</v>
      </c>
      <c r="C2574">
        <f t="shared" si="80"/>
        <v>2.1556993329000003</v>
      </c>
      <c r="D2574">
        <v>27.883800000000001</v>
      </c>
      <c r="E2574">
        <f t="shared" si="81"/>
        <v>356.59790244000004</v>
      </c>
    </row>
    <row r="2575" spans="1:5">
      <c r="A2575">
        <v>20.9924</v>
      </c>
      <c r="B2575">
        <v>9</v>
      </c>
      <c r="C2575">
        <f t="shared" si="80"/>
        <v>143.81765776</v>
      </c>
      <c r="D2575">
        <v>39.461599999999997</v>
      </c>
      <c r="E2575">
        <f t="shared" si="81"/>
        <v>927.90907455999979</v>
      </c>
    </row>
    <row r="2576" spans="1:5">
      <c r="A2576">
        <v>11.811400000000001</v>
      </c>
      <c r="B2576">
        <v>9</v>
      </c>
      <c r="C2576">
        <f t="shared" si="80"/>
        <v>7.9039699600000048</v>
      </c>
      <c r="D2576">
        <v>24.038599999999999</v>
      </c>
      <c r="E2576">
        <f t="shared" si="81"/>
        <v>226.15948995999997</v>
      </c>
    </row>
    <row r="2577" spans="1:5">
      <c r="A2577">
        <v>22.104900000000001</v>
      </c>
      <c r="B2577">
        <v>9</v>
      </c>
      <c r="C2577">
        <f t="shared" si="80"/>
        <v>171.73840401000001</v>
      </c>
      <c r="D2577">
        <v>59.625700000000002</v>
      </c>
      <c r="E2577">
        <f t="shared" si="81"/>
        <v>2562.9615004900002</v>
      </c>
    </row>
    <row r="2578" spans="1:5">
      <c r="A2578">
        <v>8.9409200000000002</v>
      </c>
      <c r="B2578">
        <v>9</v>
      </c>
      <c r="C2578">
        <f t="shared" si="80"/>
        <v>3.4904463999999762E-3</v>
      </c>
      <c r="D2578">
        <v>24.715399999999999</v>
      </c>
      <c r="E2578">
        <f t="shared" si="81"/>
        <v>246.97379715999998</v>
      </c>
    </row>
    <row r="2579" spans="1:5">
      <c r="A2579">
        <v>6.2305999999999999</v>
      </c>
      <c r="B2579">
        <v>9</v>
      </c>
      <c r="C2579">
        <f t="shared" si="80"/>
        <v>7.6695763600000006</v>
      </c>
      <c r="D2579">
        <v>19.2028</v>
      </c>
      <c r="E2579">
        <f t="shared" si="81"/>
        <v>104.09712784</v>
      </c>
    </row>
    <row r="2580" spans="1:5">
      <c r="A2580">
        <v>4.6941800000000002</v>
      </c>
      <c r="B2580">
        <v>9</v>
      </c>
      <c r="C2580">
        <f t="shared" si="80"/>
        <v>18.540085872399999</v>
      </c>
      <c r="D2580">
        <v>5.4083500000000004</v>
      </c>
      <c r="E2580">
        <f t="shared" si="81"/>
        <v>12.899949722499997</v>
      </c>
    </row>
    <row r="2581" spans="1:5">
      <c r="A2581">
        <v>33.269799999999996</v>
      </c>
      <c r="B2581">
        <v>9</v>
      </c>
      <c r="C2581">
        <f t="shared" si="80"/>
        <v>589.0231920399998</v>
      </c>
      <c r="D2581">
        <v>85.867500000000007</v>
      </c>
      <c r="E2581">
        <f t="shared" si="81"/>
        <v>5908.612556250001</v>
      </c>
    </row>
    <row r="2582" spans="1:5">
      <c r="A2582">
        <v>12.8155</v>
      </c>
      <c r="B2582">
        <v>9</v>
      </c>
      <c r="C2582">
        <f t="shared" si="80"/>
        <v>14.558040250000001</v>
      </c>
      <c r="D2582">
        <v>34.488999999999997</v>
      </c>
      <c r="E2582">
        <f t="shared" si="81"/>
        <v>649.68912099999989</v>
      </c>
    </row>
    <row r="2583" spans="1:5">
      <c r="A2583">
        <v>10.608499999999999</v>
      </c>
      <c r="B2583">
        <v>9</v>
      </c>
      <c r="C2583">
        <f t="shared" si="80"/>
        <v>2.5872722499999981</v>
      </c>
      <c r="D2583">
        <v>34.242199999999997</v>
      </c>
      <c r="E2583">
        <f t="shared" si="81"/>
        <v>637.1686608399998</v>
      </c>
    </row>
    <row r="2584" spans="1:5">
      <c r="A2584">
        <v>9.0453299999999999</v>
      </c>
      <c r="B2584">
        <v>9</v>
      </c>
      <c r="C2584">
        <f t="shared" si="80"/>
        <v>2.0548088999999881E-3</v>
      </c>
      <c r="D2584">
        <v>18.219799999999999</v>
      </c>
      <c r="E2584">
        <f t="shared" si="81"/>
        <v>85.004712039999987</v>
      </c>
    </row>
    <row r="2585" spans="1:5">
      <c r="A2585">
        <v>74.582499999999996</v>
      </c>
      <c r="B2585">
        <v>9</v>
      </c>
      <c r="C2585">
        <f t="shared" si="80"/>
        <v>4301.0643062499994</v>
      </c>
      <c r="D2585">
        <v>89.136899999999997</v>
      </c>
      <c r="E2585">
        <f t="shared" si="81"/>
        <v>6421.9227416099993</v>
      </c>
    </row>
    <row r="2586" spans="1:5">
      <c r="A2586">
        <v>2.8302200000000002</v>
      </c>
      <c r="B2586">
        <v>9</v>
      </c>
      <c r="C2586">
        <f t="shared" si="80"/>
        <v>38.066185248399989</v>
      </c>
      <c r="D2586">
        <v>3.3196599999999998</v>
      </c>
      <c r="E2586">
        <f t="shared" si="81"/>
        <v>32.266262515600005</v>
      </c>
    </row>
    <row r="2587" spans="1:5">
      <c r="A2587">
        <v>5.8414299999999999</v>
      </c>
      <c r="B2587">
        <v>9</v>
      </c>
      <c r="C2587">
        <f t="shared" si="80"/>
        <v>9.976564444900001</v>
      </c>
      <c r="D2587">
        <v>16.853899999999999</v>
      </c>
      <c r="E2587">
        <f t="shared" si="81"/>
        <v>61.683745209999991</v>
      </c>
    </row>
    <row r="2588" spans="1:5">
      <c r="A2588">
        <v>6.84483</v>
      </c>
      <c r="B2588">
        <v>9</v>
      </c>
      <c r="C2588">
        <f t="shared" si="80"/>
        <v>4.6447577289000002</v>
      </c>
      <c r="D2588">
        <v>16.438700000000001</v>
      </c>
      <c r="E2588">
        <f t="shared" si="81"/>
        <v>55.334257690000008</v>
      </c>
    </row>
    <row r="2589" spans="1:5">
      <c r="A2589">
        <v>1.9994000000000001</v>
      </c>
      <c r="B2589">
        <v>9</v>
      </c>
      <c r="C2589">
        <f t="shared" si="80"/>
        <v>49.008400360000003</v>
      </c>
      <c r="D2589">
        <v>3.0297999999999998</v>
      </c>
      <c r="E2589">
        <f t="shared" si="81"/>
        <v>35.643288040000002</v>
      </c>
    </row>
    <row r="2590" spans="1:5">
      <c r="A2590">
        <v>7.0236499999999999</v>
      </c>
      <c r="B2590">
        <v>9</v>
      </c>
      <c r="C2590">
        <f t="shared" si="80"/>
        <v>3.9059593225000002</v>
      </c>
      <c r="D2590">
        <v>12.0756</v>
      </c>
      <c r="E2590">
        <f t="shared" si="81"/>
        <v>9.459315359999998</v>
      </c>
    </row>
    <row r="2591" spans="1:5">
      <c r="A2591">
        <v>6.2080000000000002</v>
      </c>
      <c r="B2591">
        <v>9</v>
      </c>
      <c r="C2591">
        <f t="shared" si="80"/>
        <v>7.7952639999999986</v>
      </c>
      <c r="D2591">
        <v>9.1462199999999996</v>
      </c>
      <c r="E2591">
        <f t="shared" si="81"/>
        <v>2.1380288399999874E-2</v>
      </c>
    </row>
    <row r="2592" spans="1:5">
      <c r="A2592">
        <v>4.6941800000000002</v>
      </c>
      <c r="B2592">
        <v>9</v>
      </c>
      <c r="C2592">
        <f t="shared" si="80"/>
        <v>18.540085872399999</v>
      </c>
      <c r="D2592">
        <v>5.4083500000000004</v>
      </c>
      <c r="E2592">
        <f t="shared" si="81"/>
        <v>12.899949722499997</v>
      </c>
    </row>
    <row r="2593" spans="1:5">
      <c r="A2593">
        <v>17.6678</v>
      </c>
      <c r="B2593">
        <v>9</v>
      </c>
      <c r="C2593">
        <f t="shared" si="80"/>
        <v>75.130756839999989</v>
      </c>
      <c r="D2593">
        <v>39.8367</v>
      </c>
      <c r="E2593">
        <f t="shared" si="81"/>
        <v>950.90206689000001</v>
      </c>
    </row>
    <row r="2594" spans="1:5">
      <c r="A2594">
        <v>2.75183</v>
      </c>
      <c r="B2594">
        <v>9</v>
      </c>
      <c r="C2594">
        <f t="shared" si="80"/>
        <v>39.039628348900003</v>
      </c>
      <c r="D2594">
        <v>2.7478199999999999</v>
      </c>
      <c r="E2594">
        <f t="shared" si="81"/>
        <v>39.089754752399998</v>
      </c>
    </row>
    <row r="2595" spans="1:5">
      <c r="A2595">
        <v>5.2759600000000004</v>
      </c>
      <c r="B2595">
        <v>9</v>
      </c>
      <c r="C2595">
        <f t="shared" si="80"/>
        <v>13.868473921599996</v>
      </c>
      <c r="D2595">
        <v>15.94</v>
      </c>
      <c r="E2595">
        <f t="shared" si="81"/>
        <v>48.163599999999995</v>
      </c>
    </row>
    <row r="2596" spans="1:5">
      <c r="A2596">
        <v>4.6941800000000002</v>
      </c>
      <c r="B2596">
        <v>9</v>
      </c>
      <c r="C2596">
        <f t="shared" si="80"/>
        <v>18.540085872399999</v>
      </c>
      <c r="D2596">
        <v>5.4083500000000004</v>
      </c>
      <c r="E2596">
        <f t="shared" si="81"/>
        <v>12.899949722499997</v>
      </c>
    </row>
    <row r="2597" spans="1:5">
      <c r="A2597">
        <v>4.5197099999999999</v>
      </c>
      <c r="B2597">
        <v>9</v>
      </c>
      <c r="C2597">
        <f t="shared" si="80"/>
        <v>20.072998484100001</v>
      </c>
      <c r="D2597">
        <v>3.9866999999999999</v>
      </c>
      <c r="E2597">
        <f t="shared" si="81"/>
        <v>25.133176890000001</v>
      </c>
    </row>
    <row r="2598" spans="1:5">
      <c r="A2598">
        <v>3.5268999999999999</v>
      </c>
      <c r="B2598">
        <v>9</v>
      </c>
      <c r="C2598">
        <f t="shared" si="80"/>
        <v>29.954823610000005</v>
      </c>
      <c r="D2598">
        <v>9.2817600000000002</v>
      </c>
      <c r="E2598">
        <f t="shared" si="81"/>
        <v>7.9388697600000127E-2</v>
      </c>
    </row>
    <row r="2599" spans="1:5">
      <c r="A2599">
        <v>11.045299999999999</v>
      </c>
      <c r="B2599">
        <v>9</v>
      </c>
      <c r="C2599">
        <f t="shared" si="80"/>
        <v>4.1832520899999972</v>
      </c>
      <c r="D2599">
        <v>44.811199999999999</v>
      </c>
      <c r="E2599">
        <f t="shared" si="81"/>
        <v>1282.4420454399999</v>
      </c>
    </row>
    <row r="2600" spans="1:5">
      <c r="A2600">
        <v>6.6727499999999997</v>
      </c>
      <c r="B2600">
        <v>9</v>
      </c>
      <c r="C2600">
        <f t="shared" si="80"/>
        <v>5.4160925625000012</v>
      </c>
      <c r="D2600">
        <v>20.933399999999999</v>
      </c>
      <c r="E2600">
        <f t="shared" si="81"/>
        <v>142.40603555999996</v>
      </c>
    </row>
    <row r="2601" spans="1:5">
      <c r="A2601">
        <v>5.8916199999999996</v>
      </c>
      <c r="B2601">
        <v>9</v>
      </c>
      <c r="C2601">
        <f t="shared" si="80"/>
        <v>9.6620262244000017</v>
      </c>
      <c r="D2601">
        <v>15.2087</v>
      </c>
      <c r="E2601">
        <f t="shared" si="81"/>
        <v>38.547955690000002</v>
      </c>
    </row>
    <row r="2602" spans="1:5">
      <c r="A2602">
        <v>6.5643599999999998</v>
      </c>
      <c r="B2602">
        <v>9</v>
      </c>
      <c r="C2602">
        <f t="shared" si="80"/>
        <v>5.9323422096000016</v>
      </c>
      <c r="D2602">
        <v>14.516999999999999</v>
      </c>
      <c r="E2602">
        <f t="shared" si="81"/>
        <v>30.437288999999993</v>
      </c>
    </row>
    <row r="2603" spans="1:5">
      <c r="A2603">
        <v>18.765999999999998</v>
      </c>
      <c r="B2603">
        <v>9</v>
      </c>
      <c r="C2603">
        <f t="shared" si="80"/>
        <v>95.374755999999962</v>
      </c>
      <c r="D2603">
        <v>31.5274</v>
      </c>
      <c r="E2603">
        <f t="shared" si="81"/>
        <v>507.48375076000002</v>
      </c>
    </row>
    <row r="2604" spans="1:5">
      <c r="A2604">
        <v>7.2891599999999999</v>
      </c>
      <c r="B2604">
        <v>9</v>
      </c>
      <c r="C2604">
        <f t="shared" si="80"/>
        <v>2.9269735056000004</v>
      </c>
      <c r="D2604">
        <v>8.0901300000000003</v>
      </c>
      <c r="E2604">
        <f t="shared" si="81"/>
        <v>0.82786341689999954</v>
      </c>
    </row>
    <row r="2605" spans="1:5">
      <c r="A2605">
        <v>4.6941800000000002</v>
      </c>
      <c r="B2605">
        <v>9</v>
      </c>
      <c r="C2605">
        <f t="shared" si="80"/>
        <v>18.540085872399999</v>
      </c>
      <c r="D2605">
        <v>5.4083500000000004</v>
      </c>
      <c r="E2605">
        <f t="shared" si="81"/>
        <v>12.899949722499997</v>
      </c>
    </row>
    <row r="2606" spans="1:5">
      <c r="A2606">
        <v>25.637</v>
      </c>
      <c r="B2606">
        <v>9</v>
      </c>
      <c r="C2606">
        <f t="shared" si="80"/>
        <v>276.78976900000004</v>
      </c>
      <c r="D2606">
        <v>88.517799999999994</v>
      </c>
      <c r="E2606">
        <f t="shared" si="81"/>
        <v>6323.0805168399993</v>
      </c>
    </row>
    <row r="2607" spans="1:5">
      <c r="A2607">
        <v>2.7105199999999998</v>
      </c>
      <c r="B2607">
        <v>9</v>
      </c>
      <c r="C2607">
        <f t="shared" si="80"/>
        <v>39.557558670399999</v>
      </c>
      <c r="D2607">
        <v>3.30003</v>
      </c>
      <c r="E2607">
        <f t="shared" si="81"/>
        <v>32.489658000900008</v>
      </c>
    </row>
    <row r="2608" spans="1:5">
      <c r="A2608">
        <v>4.5197399999999996</v>
      </c>
      <c r="B2608">
        <v>9</v>
      </c>
      <c r="C2608">
        <f t="shared" si="80"/>
        <v>20.072729667600004</v>
      </c>
      <c r="D2608">
        <v>9.8748299999999993</v>
      </c>
      <c r="E2608">
        <f t="shared" si="81"/>
        <v>0.76532752889999878</v>
      </c>
    </row>
    <row r="2609" spans="1:5">
      <c r="A2609">
        <v>2.55165</v>
      </c>
      <c r="B2609">
        <v>9</v>
      </c>
      <c r="C2609">
        <f t="shared" si="80"/>
        <v>41.581217722499993</v>
      </c>
      <c r="D2609">
        <v>3.3316400000000002</v>
      </c>
      <c r="E2609">
        <f t="shared" si="81"/>
        <v>32.1303050896</v>
      </c>
    </row>
    <row r="2610" spans="1:5">
      <c r="A2610">
        <v>3.7482500000000001</v>
      </c>
      <c r="B2610">
        <v>9</v>
      </c>
      <c r="C2610">
        <f t="shared" si="80"/>
        <v>27.580878062499995</v>
      </c>
      <c r="D2610">
        <v>11.8108</v>
      </c>
      <c r="E2610">
        <f t="shared" si="81"/>
        <v>7.9005966400000025</v>
      </c>
    </row>
    <row r="2611" spans="1:5">
      <c r="A2611">
        <v>2.3319299999999998</v>
      </c>
      <c r="B2611">
        <v>9</v>
      </c>
      <c r="C2611">
        <f t="shared" si="80"/>
        <v>44.463157524900005</v>
      </c>
      <c r="D2611">
        <v>3.5450499999999998</v>
      </c>
      <c r="E2611">
        <f t="shared" si="81"/>
        <v>29.756479502500003</v>
      </c>
    </row>
    <row r="2612" spans="1:5">
      <c r="A2612">
        <v>2.7061099999999998</v>
      </c>
      <c r="B2612">
        <v>9</v>
      </c>
      <c r="C2612">
        <f t="shared" si="80"/>
        <v>39.6130513321</v>
      </c>
      <c r="D2612">
        <v>3.9801299999999999</v>
      </c>
      <c r="E2612">
        <f t="shared" si="81"/>
        <v>25.199094816900001</v>
      </c>
    </row>
    <row r="2613" spans="1:5">
      <c r="A2613">
        <v>11.6043</v>
      </c>
      <c r="B2613">
        <v>9</v>
      </c>
      <c r="C2613">
        <f t="shared" si="80"/>
        <v>6.782378490000001</v>
      </c>
      <c r="D2613">
        <v>42.431399999999996</v>
      </c>
      <c r="E2613">
        <f t="shared" si="81"/>
        <v>1117.6585059599997</v>
      </c>
    </row>
    <row r="2614" spans="1:5">
      <c r="A2614">
        <v>5.9451799999999997</v>
      </c>
      <c r="B2614">
        <v>9</v>
      </c>
      <c r="C2614">
        <f t="shared" si="80"/>
        <v>9.3319252324000015</v>
      </c>
      <c r="D2614">
        <v>9.6166999999999998</v>
      </c>
      <c r="E2614">
        <f t="shared" si="81"/>
        <v>0.38031888999999974</v>
      </c>
    </row>
    <row r="2615" spans="1:5">
      <c r="A2615">
        <v>7.5048700000000004</v>
      </c>
      <c r="B2615">
        <v>9</v>
      </c>
      <c r="C2615">
        <f t="shared" si="80"/>
        <v>2.2354137168999988</v>
      </c>
      <c r="D2615">
        <v>21.946100000000001</v>
      </c>
      <c r="E2615">
        <f t="shared" si="81"/>
        <v>167.60150521000003</v>
      </c>
    </row>
    <row r="2616" spans="1:5">
      <c r="A2616">
        <v>10.365399999999999</v>
      </c>
      <c r="B2616">
        <v>9</v>
      </c>
      <c r="C2616">
        <f t="shared" si="80"/>
        <v>1.8643171599999981</v>
      </c>
      <c r="D2616">
        <v>31.4786</v>
      </c>
      <c r="E2616">
        <f t="shared" si="81"/>
        <v>505.28745795999998</v>
      </c>
    </row>
    <row r="2617" spans="1:5">
      <c r="A2617">
        <v>10.295500000000001</v>
      </c>
      <c r="B2617">
        <v>9</v>
      </c>
      <c r="C2617">
        <f t="shared" si="80"/>
        <v>1.6783202500000014</v>
      </c>
      <c r="D2617">
        <v>27.8597</v>
      </c>
      <c r="E2617">
        <f t="shared" si="81"/>
        <v>355.68828409000002</v>
      </c>
    </row>
    <row r="2618" spans="1:5">
      <c r="A2618">
        <v>1.8858699999999999</v>
      </c>
      <c r="B2618">
        <v>9</v>
      </c>
      <c r="C2618">
        <f t="shared" si="80"/>
        <v>50.610845656900004</v>
      </c>
      <c r="D2618">
        <v>2.7340399999999998</v>
      </c>
      <c r="E2618">
        <f t="shared" si="81"/>
        <v>39.262254721599994</v>
      </c>
    </row>
    <row r="2619" spans="1:5">
      <c r="A2619">
        <v>13.109500000000001</v>
      </c>
      <c r="B2619">
        <v>9</v>
      </c>
      <c r="C2619">
        <f t="shared" si="80"/>
        <v>16.887990250000005</v>
      </c>
      <c r="D2619">
        <v>20.601800000000001</v>
      </c>
      <c r="E2619">
        <f t="shared" si="81"/>
        <v>134.60176324000003</v>
      </c>
    </row>
    <row r="2620" spans="1:5">
      <c r="A2620">
        <v>8.5368600000000008</v>
      </c>
      <c r="B2620">
        <v>9</v>
      </c>
      <c r="C2620">
        <f t="shared" si="80"/>
        <v>0.21449865959999928</v>
      </c>
      <c r="D2620">
        <v>17.770499999999998</v>
      </c>
      <c r="E2620">
        <f t="shared" si="81"/>
        <v>76.921670249999977</v>
      </c>
    </row>
    <row r="2621" spans="1:5">
      <c r="A2621">
        <v>11.956</v>
      </c>
      <c r="B2621">
        <v>9</v>
      </c>
      <c r="C2621">
        <f t="shared" si="80"/>
        <v>8.7379359999999977</v>
      </c>
      <c r="D2621">
        <v>25.863299999999999</v>
      </c>
      <c r="E2621">
        <f t="shared" si="81"/>
        <v>284.37088688999995</v>
      </c>
    </row>
    <row r="2622" spans="1:5">
      <c r="A2622">
        <v>9.8816900000000008</v>
      </c>
      <c r="B2622">
        <v>9</v>
      </c>
      <c r="C2622">
        <f t="shared" si="80"/>
        <v>0.7773772561000013</v>
      </c>
      <c r="D2622">
        <v>24.1235</v>
      </c>
      <c r="E2622">
        <f t="shared" si="81"/>
        <v>228.72025224999999</v>
      </c>
    </row>
    <row r="2623" spans="1:5">
      <c r="A2623">
        <v>6.8477499999999996</v>
      </c>
      <c r="B2623">
        <v>9</v>
      </c>
      <c r="C2623">
        <f t="shared" si="80"/>
        <v>4.6321800625000016</v>
      </c>
      <c r="D2623">
        <v>17.023800000000001</v>
      </c>
      <c r="E2623">
        <f t="shared" si="81"/>
        <v>64.381366440000022</v>
      </c>
    </row>
    <row r="2624" spans="1:5">
      <c r="A2624">
        <v>12.380599999999999</v>
      </c>
      <c r="B2624">
        <v>9</v>
      </c>
      <c r="C2624">
        <f t="shared" si="80"/>
        <v>11.428456359999997</v>
      </c>
      <c r="D2624">
        <v>34.730699999999999</v>
      </c>
      <c r="E2624">
        <f t="shared" si="81"/>
        <v>662.06892248999998</v>
      </c>
    </row>
    <row r="2625" spans="1:5">
      <c r="A2625">
        <v>13.890499999999999</v>
      </c>
      <c r="B2625">
        <v>9</v>
      </c>
      <c r="C2625">
        <f t="shared" si="80"/>
        <v>23.916990249999994</v>
      </c>
      <c r="D2625">
        <v>30.9986</v>
      </c>
      <c r="E2625">
        <f t="shared" si="81"/>
        <v>483.93840195999996</v>
      </c>
    </row>
    <row r="2626" spans="1:5">
      <c r="A2626">
        <v>18.315000000000001</v>
      </c>
      <c r="B2626">
        <v>9</v>
      </c>
      <c r="C2626">
        <f t="shared" si="80"/>
        <v>86.76922500000002</v>
      </c>
      <c r="D2626">
        <v>41.410800000000002</v>
      </c>
      <c r="E2626">
        <f t="shared" si="81"/>
        <v>1050.4599566400002</v>
      </c>
    </row>
    <row r="2627" spans="1:5">
      <c r="A2627">
        <v>14.858000000000001</v>
      </c>
      <c r="B2627">
        <v>9</v>
      </c>
      <c r="C2627">
        <f t="shared" ref="C2627:C2690" si="82">+(A2627-B2627)^2</f>
        <v>34.316164000000008</v>
      </c>
      <c r="D2627">
        <v>62.035499999999999</v>
      </c>
      <c r="E2627">
        <f t="shared" ref="E2627:E2690" si="83">+(B2627-D2627)^2</f>
        <v>2812.76426025</v>
      </c>
    </row>
    <row r="2628" spans="1:5">
      <c r="A2628">
        <v>19.259599999999999</v>
      </c>
      <c r="B2628">
        <v>9</v>
      </c>
      <c r="C2628">
        <f t="shared" si="82"/>
        <v>105.25939215999998</v>
      </c>
      <c r="D2628">
        <v>16.9877</v>
      </c>
      <c r="E2628">
        <f t="shared" si="83"/>
        <v>63.803351290000002</v>
      </c>
    </row>
    <row r="2629" spans="1:5">
      <c r="A2629">
        <v>5.4888399999999997</v>
      </c>
      <c r="B2629">
        <v>9</v>
      </c>
      <c r="C2629">
        <f t="shared" si="82"/>
        <v>12.328244545600002</v>
      </c>
      <c r="D2629">
        <v>19.265000000000001</v>
      </c>
      <c r="E2629">
        <f t="shared" si="83"/>
        <v>105.370225</v>
      </c>
    </row>
    <row r="2630" spans="1:5">
      <c r="A2630">
        <v>2.6833800000000001</v>
      </c>
      <c r="B2630">
        <v>9</v>
      </c>
      <c r="C2630">
        <f t="shared" si="82"/>
        <v>39.899688224400002</v>
      </c>
      <c r="D2630">
        <v>3.0752000000000002</v>
      </c>
      <c r="E2630">
        <f t="shared" si="83"/>
        <v>35.103255039999993</v>
      </c>
    </row>
    <row r="2631" spans="1:5">
      <c r="A2631">
        <v>3.5158299999999998</v>
      </c>
      <c r="B2631">
        <v>9</v>
      </c>
      <c r="C2631">
        <f t="shared" si="82"/>
        <v>30.076120588900007</v>
      </c>
      <c r="D2631">
        <v>4.2845000000000004</v>
      </c>
      <c r="E2631">
        <f t="shared" si="83"/>
        <v>22.235940249999995</v>
      </c>
    </row>
    <row r="2632" spans="1:5">
      <c r="A2632">
        <v>20.831800000000001</v>
      </c>
      <c r="B2632">
        <v>9</v>
      </c>
      <c r="C2632">
        <f t="shared" si="82"/>
        <v>139.99149124000002</v>
      </c>
      <c r="D2632">
        <v>51.621000000000002</v>
      </c>
      <c r="E2632">
        <f t="shared" si="83"/>
        <v>1816.5496410000003</v>
      </c>
    </row>
    <row r="2633" spans="1:5">
      <c r="A2633">
        <v>14.415800000000001</v>
      </c>
      <c r="B2633">
        <v>9</v>
      </c>
      <c r="C2633">
        <f t="shared" si="82"/>
        <v>29.330889640000009</v>
      </c>
      <c r="D2633">
        <v>25.973500000000001</v>
      </c>
      <c r="E2633">
        <f t="shared" si="83"/>
        <v>288.09970225000006</v>
      </c>
    </row>
    <row r="2634" spans="1:5">
      <c r="A2634">
        <v>14.7476</v>
      </c>
      <c r="B2634">
        <v>9</v>
      </c>
      <c r="C2634">
        <f t="shared" si="82"/>
        <v>33.034905760000001</v>
      </c>
      <c r="D2634">
        <v>68.200500000000005</v>
      </c>
      <c r="E2634">
        <f t="shared" si="83"/>
        <v>3504.6992002500006</v>
      </c>
    </row>
    <row r="2635" spans="1:5">
      <c r="A2635">
        <v>2.3319299999999998</v>
      </c>
      <c r="B2635">
        <v>9</v>
      </c>
      <c r="C2635">
        <f t="shared" si="82"/>
        <v>44.463157524900005</v>
      </c>
      <c r="D2635">
        <v>3.5450499999999998</v>
      </c>
      <c r="E2635">
        <f t="shared" si="83"/>
        <v>29.756479502500003</v>
      </c>
    </row>
    <row r="2636" spans="1:5">
      <c r="A2636">
        <v>2.8134899999999998</v>
      </c>
      <c r="B2636">
        <v>9</v>
      </c>
      <c r="C2636">
        <f t="shared" si="82"/>
        <v>38.272905980099999</v>
      </c>
      <c r="D2636">
        <v>4.15259</v>
      </c>
      <c r="E2636">
        <f t="shared" si="83"/>
        <v>23.497383708099999</v>
      </c>
    </row>
    <row r="2637" spans="1:5">
      <c r="A2637">
        <v>3.79122</v>
      </c>
      <c r="B2637">
        <v>9</v>
      </c>
      <c r="C2637">
        <f t="shared" si="82"/>
        <v>27.131389088399999</v>
      </c>
      <c r="D2637">
        <v>3.81392</v>
      </c>
      <c r="E2637">
        <f t="shared" si="83"/>
        <v>26.895425766400006</v>
      </c>
    </row>
    <row r="2638" spans="1:5">
      <c r="A2638">
        <v>10.744199999999999</v>
      </c>
      <c r="B2638">
        <v>9</v>
      </c>
      <c r="C2638">
        <f t="shared" si="82"/>
        <v>3.0422336399999974</v>
      </c>
      <c r="D2638">
        <v>32.157699999999998</v>
      </c>
      <c r="E2638">
        <f t="shared" si="83"/>
        <v>536.27906928999994</v>
      </c>
    </row>
    <row r="2639" spans="1:5">
      <c r="A2639">
        <v>2.6217700000000002</v>
      </c>
      <c r="B2639">
        <v>9</v>
      </c>
      <c r="C2639">
        <f t="shared" si="82"/>
        <v>40.681817932900003</v>
      </c>
      <c r="D2639">
        <v>2.9796</v>
      </c>
      <c r="E2639">
        <f t="shared" si="83"/>
        <v>36.245216160000005</v>
      </c>
    </row>
    <row r="2640" spans="1:5">
      <c r="A2640">
        <v>4.5362</v>
      </c>
      <c r="B2640">
        <v>9</v>
      </c>
      <c r="C2640">
        <f t="shared" si="82"/>
        <v>19.92551044</v>
      </c>
      <c r="D2640">
        <v>7.4181699999999999</v>
      </c>
      <c r="E2640">
        <f t="shared" si="83"/>
        <v>2.5021861489000004</v>
      </c>
    </row>
    <row r="2641" spans="1:5">
      <c r="A2641">
        <v>5.8297400000000001</v>
      </c>
      <c r="B2641">
        <v>9</v>
      </c>
      <c r="C2641">
        <f t="shared" si="82"/>
        <v>10.050548467599999</v>
      </c>
      <c r="D2641">
        <v>7.69977</v>
      </c>
      <c r="E2641">
        <f t="shared" si="83"/>
        <v>1.6905980529</v>
      </c>
    </row>
    <row r="2642" spans="1:5">
      <c r="A2642">
        <v>7.2009400000000001</v>
      </c>
      <c r="B2642">
        <v>9</v>
      </c>
      <c r="C2642">
        <f t="shared" si="82"/>
        <v>3.2366168835999996</v>
      </c>
      <c r="D2642">
        <v>16.385899999999999</v>
      </c>
      <c r="E2642">
        <f t="shared" si="83"/>
        <v>54.55151880999999</v>
      </c>
    </row>
    <row r="2643" spans="1:5">
      <c r="A2643">
        <v>5.9238099999999996</v>
      </c>
      <c r="B2643">
        <v>9</v>
      </c>
      <c r="C2643">
        <f t="shared" si="82"/>
        <v>9.4629449161000032</v>
      </c>
      <c r="D2643">
        <v>20.232900000000001</v>
      </c>
      <c r="E2643">
        <f t="shared" si="83"/>
        <v>126.17804241000002</v>
      </c>
    </row>
    <row r="2644" spans="1:5">
      <c r="A2644">
        <v>3.5543200000000001</v>
      </c>
      <c r="B2644">
        <v>9</v>
      </c>
      <c r="C2644">
        <f t="shared" si="82"/>
        <v>29.655430662399993</v>
      </c>
      <c r="D2644">
        <v>5.4394999999999998</v>
      </c>
      <c r="E2644">
        <f t="shared" si="83"/>
        <v>12.677160250000002</v>
      </c>
    </row>
    <row r="2645" spans="1:5">
      <c r="A2645">
        <v>9.8108900000000006</v>
      </c>
      <c r="B2645">
        <v>9</v>
      </c>
      <c r="C2645">
        <f t="shared" si="82"/>
        <v>0.65754259210000088</v>
      </c>
      <c r="D2645">
        <v>9.8838399999999993</v>
      </c>
      <c r="E2645">
        <f t="shared" si="83"/>
        <v>0.78117314559999873</v>
      </c>
    </row>
    <row r="2646" spans="1:5">
      <c r="A2646">
        <v>2.5333999999999999</v>
      </c>
      <c r="B2646">
        <v>9</v>
      </c>
      <c r="C2646">
        <f t="shared" si="82"/>
        <v>41.816915559999998</v>
      </c>
      <c r="D2646">
        <v>2.8332799999999998</v>
      </c>
      <c r="E2646">
        <f t="shared" si="83"/>
        <v>38.028435558399998</v>
      </c>
    </row>
    <row r="2647" spans="1:5">
      <c r="A2647">
        <v>15.4512</v>
      </c>
      <c r="B2647">
        <v>9</v>
      </c>
      <c r="C2647">
        <f t="shared" si="82"/>
        <v>41.617981440000001</v>
      </c>
      <c r="D2647">
        <v>36.5929</v>
      </c>
      <c r="E2647">
        <f t="shared" si="83"/>
        <v>761.36813041000005</v>
      </c>
    </row>
    <row r="2648" spans="1:5">
      <c r="A2648">
        <v>29.916</v>
      </c>
      <c r="B2648">
        <v>9</v>
      </c>
      <c r="C2648">
        <f t="shared" si="82"/>
        <v>437.47905600000001</v>
      </c>
      <c r="D2648">
        <v>25.2974</v>
      </c>
      <c r="E2648">
        <f t="shared" si="83"/>
        <v>265.60524676</v>
      </c>
    </row>
    <row r="2649" spans="1:5">
      <c r="A2649">
        <v>20.1797</v>
      </c>
      <c r="B2649">
        <v>9</v>
      </c>
      <c r="C2649">
        <f t="shared" si="82"/>
        <v>124.98569209000001</v>
      </c>
      <c r="D2649">
        <v>63.679499999999997</v>
      </c>
      <c r="E2649">
        <f t="shared" si="83"/>
        <v>2989.8477202499998</v>
      </c>
    </row>
    <row r="2650" spans="1:5">
      <c r="A2650">
        <v>22.6145</v>
      </c>
      <c r="B2650">
        <v>9</v>
      </c>
      <c r="C2650">
        <f t="shared" si="82"/>
        <v>185.35461024999998</v>
      </c>
      <c r="D2650">
        <v>46.21</v>
      </c>
      <c r="E2650">
        <f t="shared" si="83"/>
        <v>1384.5841</v>
      </c>
    </row>
    <row r="2651" spans="1:5">
      <c r="A2651">
        <v>2.24675</v>
      </c>
      <c r="B2651">
        <v>9</v>
      </c>
      <c r="C2651">
        <f t="shared" si="82"/>
        <v>45.606385562499995</v>
      </c>
      <c r="D2651">
        <v>2.8254800000000002</v>
      </c>
      <c r="E2651">
        <f t="shared" si="83"/>
        <v>38.124697230399995</v>
      </c>
    </row>
    <row r="2652" spans="1:5">
      <c r="A2652">
        <v>2.24675</v>
      </c>
      <c r="B2652">
        <v>9</v>
      </c>
      <c r="C2652">
        <f t="shared" si="82"/>
        <v>45.606385562499995</v>
      </c>
      <c r="D2652">
        <v>2.8254800000000002</v>
      </c>
      <c r="E2652">
        <f t="shared" si="83"/>
        <v>38.124697230399995</v>
      </c>
    </row>
    <row r="2653" spans="1:5">
      <c r="A2653">
        <v>7.06189</v>
      </c>
      <c r="B2653">
        <v>9</v>
      </c>
      <c r="C2653">
        <f t="shared" si="82"/>
        <v>3.7562703720999999</v>
      </c>
      <c r="D2653">
        <v>22.648800000000001</v>
      </c>
      <c r="E2653">
        <f t="shared" si="83"/>
        <v>186.28974144000003</v>
      </c>
    </row>
    <row r="2654" spans="1:5">
      <c r="A2654">
        <v>14.704800000000001</v>
      </c>
      <c r="B2654">
        <v>9</v>
      </c>
      <c r="C2654">
        <f t="shared" si="82"/>
        <v>32.544743040000007</v>
      </c>
      <c r="D2654">
        <v>49.270200000000003</v>
      </c>
      <c r="E2654">
        <f t="shared" si="83"/>
        <v>1621.6890080400003</v>
      </c>
    </row>
    <row r="2655" spans="1:5">
      <c r="A2655">
        <v>4.7525399999999998</v>
      </c>
      <c r="B2655">
        <v>9</v>
      </c>
      <c r="C2655">
        <f t="shared" si="82"/>
        <v>18.040916451600001</v>
      </c>
      <c r="D2655">
        <v>18.8171</v>
      </c>
      <c r="E2655">
        <f t="shared" si="83"/>
        <v>96.375452409999994</v>
      </c>
    </row>
    <row r="2656" spans="1:5">
      <c r="A2656">
        <v>13.018800000000001</v>
      </c>
      <c r="B2656">
        <v>9</v>
      </c>
      <c r="C2656">
        <f t="shared" si="82"/>
        <v>16.150753440000006</v>
      </c>
      <c r="D2656">
        <v>44.501199999999997</v>
      </c>
      <c r="E2656">
        <f t="shared" si="83"/>
        <v>1260.3352014399998</v>
      </c>
    </row>
    <row r="2657" spans="1:5">
      <c r="A2657">
        <v>3.5665800000000001</v>
      </c>
      <c r="B2657">
        <v>9</v>
      </c>
      <c r="C2657">
        <f t="shared" si="82"/>
        <v>29.522052896399998</v>
      </c>
      <c r="D2657">
        <v>8.1587899999999998</v>
      </c>
      <c r="E2657">
        <f t="shared" si="83"/>
        <v>0.70763426410000041</v>
      </c>
    </row>
    <row r="2658" spans="1:5">
      <c r="A2658">
        <v>3.2260300000000002</v>
      </c>
      <c r="B2658">
        <v>9</v>
      </c>
      <c r="C2658">
        <f t="shared" si="82"/>
        <v>33.338729560900006</v>
      </c>
      <c r="D2658">
        <v>6.4064699999999997</v>
      </c>
      <c r="E2658">
        <f t="shared" si="83"/>
        <v>6.7263978609000015</v>
      </c>
    </row>
    <row r="2659" spans="1:5">
      <c r="A2659">
        <v>37.922499999999999</v>
      </c>
      <c r="B2659">
        <v>9</v>
      </c>
      <c r="C2659">
        <f t="shared" si="82"/>
        <v>836.51100624999992</v>
      </c>
      <c r="D2659">
        <v>96.244699999999995</v>
      </c>
      <c r="E2659">
        <f t="shared" si="83"/>
        <v>7611.6376780899991</v>
      </c>
    </row>
    <row r="2660" spans="1:5">
      <c r="A2660">
        <v>9.6676699999999993</v>
      </c>
      <c r="B2660">
        <v>9</v>
      </c>
      <c r="C2660">
        <f t="shared" si="82"/>
        <v>0.44578322889999911</v>
      </c>
      <c r="D2660">
        <v>25.7896</v>
      </c>
      <c r="E2660">
        <f t="shared" si="83"/>
        <v>281.89066816000002</v>
      </c>
    </row>
    <row r="2661" spans="1:5">
      <c r="A2661">
        <v>8.4434299999999993</v>
      </c>
      <c r="B2661">
        <v>9</v>
      </c>
      <c r="C2661">
        <f t="shared" si="82"/>
        <v>0.30977016490000076</v>
      </c>
      <c r="D2661">
        <v>15.9986</v>
      </c>
      <c r="E2661">
        <f t="shared" si="83"/>
        <v>48.980401959999995</v>
      </c>
    </row>
    <row r="2662" spans="1:5">
      <c r="A2662">
        <v>9.5348699999999997</v>
      </c>
      <c r="B2662">
        <v>9</v>
      </c>
      <c r="C2662">
        <f t="shared" si="82"/>
        <v>0.28608591689999974</v>
      </c>
      <c r="D2662">
        <v>20.486999999999998</v>
      </c>
      <c r="E2662">
        <f t="shared" si="83"/>
        <v>131.95116899999996</v>
      </c>
    </row>
    <row r="2663" spans="1:5">
      <c r="A2663">
        <v>6.8780799999999997</v>
      </c>
      <c r="B2663">
        <v>9</v>
      </c>
      <c r="C2663">
        <f t="shared" si="82"/>
        <v>4.5025444864000015</v>
      </c>
      <c r="D2663">
        <v>5.2918599999999998</v>
      </c>
      <c r="E2663">
        <f t="shared" si="83"/>
        <v>13.750302259600002</v>
      </c>
    </row>
    <row r="2664" spans="1:5">
      <c r="A2664">
        <v>5.1249700000000002</v>
      </c>
      <c r="B2664">
        <v>9</v>
      </c>
      <c r="C2664">
        <f t="shared" si="82"/>
        <v>15.015857500899997</v>
      </c>
      <c r="D2664">
        <v>7.3691599999999999</v>
      </c>
      <c r="E2664">
        <f t="shared" si="83"/>
        <v>2.6596391056000002</v>
      </c>
    </row>
    <row r="2665" spans="1:5">
      <c r="A2665">
        <v>6.8449900000000001</v>
      </c>
      <c r="B2665">
        <v>9</v>
      </c>
      <c r="C2665">
        <f t="shared" si="82"/>
        <v>4.6440681000999993</v>
      </c>
      <c r="D2665">
        <v>16.8368</v>
      </c>
      <c r="E2665">
        <f t="shared" si="83"/>
        <v>61.415434240000003</v>
      </c>
    </row>
    <row r="2666" spans="1:5">
      <c r="A2666">
        <v>6.3528099999999998</v>
      </c>
      <c r="B2666">
        <v>9</v>
      </c>
      <c r="C2666">
        <f t="shared" si="82"/>
        <v>7.0076148961000007</v>
      </c>
      <c r="D2666">
        <v>12.1648</v>
      </c>
      <c r="E2666">
        <f t="shared" si="83"/>
        <v>10.015959039999997</v>
      </c>
    </row>
    <row r="2667" spans="1:5">
      <c r="A2667">
        <v>6.5198600000000004</v>
      </c>
      <c r="B2667">
        <v>9</v>
      </c>
      <c r="C2667">
        <f t="shared" si="82"/>
        <v>6.1510944195999979</v>
      </c>
      <c r="D2667">
        <v>9.8776399999999995</v>
      </c>
      <c r="E2667">
        <f t="shared" si="83"/>
        <v>0.7702519695999992</v>
      </c>
    </row>
    <row r="2668" spans="1:5">
      <c r="A2668">
        <v>1.0319199999999999</v>
      </c>
      <c r="B2668">
        <v>9</v>
      </c>
      <c r="C2668">
        <f t="shared" si="82"/>
        <v>63.490298886400005</v>
      </c>
      <c r="D2668">
        <v>1.41482</v>
      </c>
      <c r="E2668">
        <f t="shared" si="83"/>
        <v>57.534955632400006</v>
      </c>
    </row>
    <row r="2669" spans="1:5">
      <c r="A2669">
        <v>4.6941800000000002</v>
      </c>
      <c r="B2669">
        <v>9</v>
      </c>
      <c r="C2669">
        <f t="shared" si="82"/>
        <v>18.540085872399999</v>
      </c>
      <c r="D2669">
        <v>5.4083500000000004</v>
      </c>
      <c r="E2669">
        <f t="shared" si="83"/>
        <v>12.899949722499997</v>
      </c>
    </row>
    <row r="2670" spans="1:5">
      <c r="A2670">
        <v>6.2896999999999998</v>
      </c>
      <c r="B2670">
        <v>9</v>
      </c>
      <c r="C2670">
        <f t="shared" si="82"/>
        <v>7.3457260900000012</v>
      </c>
      <c r="D2670">
        <v>8.1801899999999996</v>
      </c>
      <c r="E2670">
        <f t="shared" si="83"/>
        <v>0.67208843610000057</v>
      </c>
    </row>
    <row r="2671" spans="1:5">
      <c r="A2671">
        <v>17.6647</v>
      </c>
      <c r="B2671">
        <v>9</v>
      </c>
      <c r="C2671">
        <f t="shared" si="82"/>
        <v>75.077026090000004</v>
      </c>
      <c r="D2671">
        <v>76.792299999999997</v>
      </c>
      <c r="E2671">
        <f t="shared" si="83"/>
        <v>4595.7959392899993</v>
      </c>
    </row>
    <row r="2672" spans="1:5">
      <c r="A2672">
        <v>3.0139300000000002</v>
      </c>
      <c r="B2672">
        <v>9</v>
      </c>
      <c r="C2672">
        <f t="shared" si="82"/>
        <v>35.833034044899996</v>
      </c>
      <c r="D2672">
        <v>4.1979300000000004</v>
      </c>
      <c r="E2672">
        <f t="shared" si="83"/>
        <v>23.059876284899996</v>
      </c>
    </row>
    <row r="2673" spans="1:5">
      <c r="A2673">
        <v>8.4290199999999995</v>
      </c>
      <c r="B2673">
        <v>9</v>
      </c>
      <c r="C2673">
        <f t="shared" si="82"/>
        <v>0.32601816040000053</v>
      </c>
      <c r="D2673">
        <v>40.447200000000002</v>
      </c>
      <c r="E2673">
        <f t="shared" si="83"/>
        <v>988.92638784000019</v>
      </c>
    </row>
    <row r="2674" spans="1:5">
      <c r="A2674">
        <v>25.444299999999998</v>
      </c>
      <c r="B2674">
        <v>9</v>
      </c>
      <c r="C2674">
        <f t="shared" si="82"/>
        <v>270.41500248999995</v>
      </c>
      <c r="D2674">
        <v>76.276600000000002</v>
      </c>
      <c r="E2674">
        <f t="shared" si="83"/>
        <v>4526.1409075600004</v>
      </c>
    </row>
    <row r="2675" spans="1:5">
      <c r="A2675">
        <v>5.70045</v>
      </c>
      <c r="B2675">
        <v>9</v>
      </c>
      <c r="C2675">
        <f t="shared" si="82"/>
        <v>10.8870302025</v>
      </c>
      <c r="D2675">
        <v>17.177099999999999</v>
      </c>
      <c r="E2675">
        <f t="shared" si="83"/>
        <v>66.864964409999985</v>
      </c>
    </row>
    <row r="2676" spans="1:5">
      <c r="A2676">
        <v>7.2752999999999997</v>
      </c>
      <c r="B2676">
        <v>9</v>
      </c>
      <c r="C2676">
        <f t="shared" si="82"/>
        <v>2.9745900900000013</v>
      </c>
      <c r="D2676">
        <v>10.1785</v>
      </c>
      <c r="E2676">
        <f t="shared" si="83"/>
        <v>1.3888622499999992</v>
      </c>
    </row>
    <row r="2677" spans="1:5">
      <c r="A2677">
        <v>3.8133499999999998</v>
      </c>
      <c r="B2677">
        <v>9</v>
      </c>
      <c r="C2677">
        <f t="shared" si="82"/>
        <v>26.901338222500002</v>
      </c>
      <c r="D2677">
        <v>9.6562800000000006</v>
      </c>
      <c r="E2677">
        <f t="shared" si="83"/>
        <v>0.43070343840000086</v>
      </c>
    </row>
    <row r="2678" spans="1:5">
      <c r="A2678">
        <v>18.246500000000001</v>
      </c>
      <c r="B2678">
        <v>9</v>
      </c>
      <c r="C2678">
        <f t="shared" si="82"/>
        <v>85.497762250000022</v>
      </c>
      <c r="D2678">
        <v>52.447000000000003</v>
      </c>
      <c r="E2678">
        <f t="shared" si="83"/>
        <v>1887.6418090000002</v>
      </c>
    </row>
    <row r="2679" spans="1:5">
      <c r="A2679">
        <v>4.6941800000000002</v>
      </c>
      <c r="B2679">
        <v>9</v>
      </c>
      <c r="C2679">
        <f t="shared" si="82"/>
        <v>18.540085872399999</v>
      </c>
      <c r="D2679">
        <v>5.4083500000000004</v>
      </c>
      <c r="E2679">
        <f t="shared" si="83"/>
        <v>12.899949722499997</v>
      </c>
    </row>
    <row r="2680" spans="1:5">
      <c r="A2680">
        <v>5.25718</v>
      </c>
      <c r="B2680">
        <v>9</v>
      </c>
      <c r="C2680">
        <f t="shared" si="82"/>
        <v>14.0087015524</v>
      </c>
      <c r="D2680">
        <v>15.091100000000001</v>
      </c>
      <c r="E2680">
        <f t="shared" si="83"/>
        <v>37.101499210000007</v>
      </c>
    </row>
    <row r="2681" spans="1:5">
      <c r="A2681">
        <v>4.9823599999999999</v>
      </c>
      <c r="B2681">
        <v>9</v>
      </c>
      <c r="C2681">
        <f t="shared" si="82"/>
        <v>16.141431169600001</v>
      </c>
      <c r="D2681">
        <v>7.9611200000000002</v>
      </c>
      <c r="E2681">
        <f t="shared" si="83"/>
        <v>1.0792716543999996</v>
      </c>
    </row>
    <row r="2682" spans="1:5">
      <c r="A2682">
        <v>3.5158299999999998</v>
      </c>
      <c r="B2682">
        <v>9</v>
      </c>
      <c r="C2682">
        <f t="shared" si="82"/>
        <v>30.076120588900007</v>
      </c>
      <c r="D2682">
        <v>4.2845000000000004</v>
      </c>
      <c r="E2682">
        <f t="shared" si="83"/>
        <v>22.235940249999995</v>
      </c>
    </row>
    <row r="2683" spans="1:5">
      <c r="A2683">
        <v>6.21441</v>
      </c>
      <c r="B2683">
        <v>9</v>
      </c>
      <c r="C2683">
        <f t="shared" si="82"/>
        <v>7.7595116481000002</v>
      </c>
      <c r="D2683">
        <v>21.389199999999999</v>
      </c>
      <c r="E2683">
        <f t="shared" si="83"/>
        <v>153.49227663999997</v>
      </c>
    </row>
    <row r="2684" spans="1:5">
      <c r="A2684">
        <v>12.299799999999999</v>
      </c>
      <c r="B2684">
        <v>9</v>
      </c>
      <c r="C2684">
        <f t="shared" si="82"/>
        <v>10.888680039999995</v>
      </c>
      <c r="D2684">
        <v>20.7986</v>
      </c>
      <c r="E2684">
        <f t="shared" si="83"/>
        <v>139.20696196</v>
      </c>
    </row>
    <row r="2685" spans="1:5">
      <c r="A2685">
        <v>8.2893500000000007</v>
      </c>
      <c r="B2685">
        <v>9</v>
      </c>
      <c r="C2685">
        <f t="shared" si="82"/>
        <v>0.5050234224999991</v>
      </c>
      <c r="D2685">
        <v>17.936</v>
      </c>
      <c r="E2685">
        <f t="shared" si="83"/>
        <v>79.852096000000003</v>
      </c>
    </row>
    <row r="2686" spans="1:5">
      <c r="A2686">
        <v>2.3971200000000001</v>
      </c>
      <c r="B2686">
        <v>9</v>
      </c>
      <c r="C2686">
        <f t="shared" si="82"/>
        <v>43.598024294399998</v>
      </c>
      <c r="D2686">
        <v>4.2884500000000001</v>
      </c>
      <c r="E2686">
        <f t="shared" si="83"/>
        <v>22.198703402499998</v>
      </c>
    </row>
    <row r="2687" spans="1:5">
      <c r="A2687">
        <v>4.6941800000000002</v>
      </c>
      <c r="B2687">
        <v>9</v>
      </c>
      <c r="C2687">
        <f t="shared" si="82"/>
        <v>18.540085872399999</v>
      </c>
      <c r="D2687">
        <v>5.4083500000000004</v>
      </c>
      <c r="E2687">
        <f t="shared" si="83"/>
        <v>12.899949722499997</v>
      </c>
    </row>
    <row r="2688" spans="1:5">
      <c r="A2688">
        <v>12.355600000000001</v>
      </c>
      <c r="B2688">
        <v>9</v>
      </c>
      <c r="C2688">
        <f t="shared" si="82"/>
        <v>11.260051360000006</v>
      </c>
      <c r="D2688">
        <v>43.1813</v>
      </c>
      <c r="E2688">
        <f t="shared" si="83"/>
        <v>1168.36126969</v>
      </c>
    </row>
    <row r="2689" spans="1:5">
      <c r="A2689">
        <v>13.1721</v>
      </c>
      <c r="B2689">
        <v>9</v>
      </c>
      <c r="C2689">
        <f t="shared" si="82"/>
        <v>17.406418410000004</v>
      </c>
      <c r="D2689">
        <v>30.031600000000001</v>
      </c>
      <c r="E2689">
        <f t="shared" si="83"/>
        <v>442.32819856000003</v>
      </c>
    </row>
    <row r="2690" spans="1:5">
      <c r="A2690">
        <v>17.618400000000001</v>
      </c>
      <c r="B2690">
        <v>9</v>
      </c>
      <c r="C2690">
        <f t="shared" si="82"/>
        <v>74.276818560000024</v>
      </c>
      <c r="D2690">
        <v>36.696899999999999</v>
      </c>
      <c r="E2690">
        <f t="shared" si="83"/>
        <v>767.11826960999997</v>
      </c>
    </row>
    <row r="2691" spans="1:5">
      <c r="A2691">
        <v>10.6754</v>
      </c>
      <c r="B2691">
        <v>9</v>
      </c>
      <c r="C2691">
        <f t="shared" ref="C2691:C2754" si="84">+(A2691-B2691)^2</f>
        <v>2.8069651599999994</v>
      </c>
      <c r="D2691">
        <v>22.966999999999999</v>
      </c>
      <c r="E2691">
        <f t="shared" ref="E2691:E2754" si="85">+(B2691-D2691)^2</f>
        <v>195.07708899999997</v>
      </c>
    </row>
    <row r="2692" spans="1:5">
      <c r="A2692">
        <v>6.0751900000000001</v>
      </c>
      <c r="B2692">
        <v>9</v>
      </c>
      <c r="C2692">
        <f t="shared" si="84"/>
        <v>8.5545135361</v>
      </c>
      <c r="D2692">
        <v>11.165900000000001</v>
      </c>
      <c r="E2692">
        <f t="shared" si="85"/>
        <v>4.6911228100000022</v>
      </c>
    </row>
    <row r="2693" spans="1:5">
      <c r="A2693">
        <v>3.0955300000000001</v>
      </c>
      <c r="B2693">
        <v>9</v>
      </c>
      <c r="C2693">
        <f t="shared" si="84"/>
        <v>34.862765980900001</v>
      </c>
      <c r="D2693">
        <v>6.7548899999999996</v>
      </c>
      <c r="E2693">
        <f t="shared" si="85"/>
        <v>5.0405189121000014</v>
      </c>
    </row>
    <row r="2694" spans="1:5">
      <c r="A2694">
        <v>3.5680900000000002</v>
      </c>
      <c r="B2694">
        <v>9</v>
      </c>
      <c r="C2694">
        <f t="shared" si="84"/>
        <v>29.505646248100003</v>
      </c>
      <c r="D2694">
        <v>6.6520000000000001</v>
      </c>
      <c r="E2694">
        <f t="shared" si="85"/>
        <v>5.5131039999999993</v>
      </c>
    </row>
    <row r="2695" spans="1:5">
      <c r="A2695">
        <v>9.09117</v>
      </c>
      <c r="B2695">
        <v>9</v>
      </c>
      <c r="C2695">
        <f t="shared" si="84"/>
        <v>8.3119688999999958E-3</v>
      </c>
      <c r="D2695">
        <v>23.8964</v>
      </c>
      <c r="E2695">
        <f t="shared" si="85"/>
        <v>221.90273296000001</v>
      </c>
    </row>
    <row r="2696" spans="1:5">
      <c r="A2696">
        <v>14.713900000000001</v>
      </c>
      <c r="B2696">
        <v>9</v>
      </c>
      <c r="C2696">
        <f t="shared" si="84"/>
        <v>32.648653210000006</v>
      </c>
      <c r="D2696">
        <v>44.333399999999997</v>
      </c>
      <c r="E2696">
        <f t="shared" si="85"/>
        <v>1248.4491555599998</v>
      </c>
    </row>
    <row r="2697" spans="1:5">
      <c r="A2697">
        <v>4.6941800000000002</v>
      </c>
      <c r="B2697">
        <v>9</v>
      </c>
      <c r="C2697">
        <f t="shared" si="84"/>
        <v>18.540085872399999</v>
      </c>
      <c r="D2697">
        <v>5.4083500000000004</v>
      </c>
      <c r="E2697">
        <f t="shared" si="85"/>
        <v>12.899949722499997</v>
      </c>
    </row>
    <row r="2698" spans="1:5">
      <c r="A2698">
        <v>13.5603</v>
      </c>
      <c r="B2698">
        <v>9</v>
      </c>
      <c r="C2698">
        <f t="shared" si="84"/>
        <v>20.796336089999997</v>
      </c>
      <c r="D2698">
        <v>68.458600000000004</v>
      </c>
      <c r="E2698">
        <f t="shared" si="85"/>
        <v>3535.3251139600006</v>
      </c>
    </row>
    <row r="2699" spans="1:5">
      <c r="A2699">
        <v>5.5798800000000002</v>
      </c>
      <c r="B2699">
        <v>9</v>
      </c>
      <c r="C2699">
        <f t="shared" si="84"/>
        <v>11.6972208144</v>
      </c>
      <c r="D2699">
        <v>16.0319</v>
      </c>
      <c r="E2699">
        <f t="shared" si="85"/>
        <v>49.447617610000002</v>
      </c>
    </row>
    <row r="2700" spans="1:5">
      <c r="A2700">
        <v>9.2934400000000004</v>
      </c>
      <c r="B2700">
        <v>9</v>
      </c>
      <c r="C2700">
        <f t="shared" si="84"/>
        <v>8.6107033600000216E-2</v>
      </c>
      <c r="D2700">
        <v>48.901699999999998</v>
      </c>
      <c r="E2700">
        <f t="shared" si="85"/>
        <v>1592.1456628899998</v>
      </c>
    </row>
    <row r="2701" spans="1:5">
      <c r="A2701">
        <v>20.389299999999999</v>
      </c>
      <c r="B2701">
        <v>9</v>
      </c>
      <c r="C2701">
        <f t="shared" si="84"/>
        <v>129.71615448999998</v>
      </c>
      <c r="D2701">
        <v>45.609900000000003</v>
      </c>
      <c r="E2701">
        <f t="shared" si="85"/>
        <v>1340.2847780100003</v>
      </c>
    </row>
    <row r="2702" spans="1:5">
      <c r="A2702">
        <v>4.4635600000000002</v>
      </c>
      <c r="B2702">
        <v>9</v>
      </c>
      <c r="C2702">
        <f t="shared" si="84"/>
        <v>20.579287873599998</v>
      </c>
      <c r="D2702">
        <v>9.1893700000000003</v>
      </c>
      <c r="E2702">
        <f t="shared" si="85"/>
        <v>3.5860996900000101E-2</v>
      </c>
    </row>
    <row r="2703" spans="1:5">
      <c r="A2703">
        <v>10.4124</v>
      </c>
      <c r="B2703">
        <v>9</v>
      </c>
      <c r="C2703">
        <f t="shared" si="84"/>
        <v>1.9948737599999997</v>
      </c>
      <c r="D2703">
        <v>33.439799999999998</v>
      </c>
      <c r="E2703">
        <f t="shared" si="85"/>
        <v>597.30382403999988</v>
      </c>
    </row>
    <row r="2704" spans="1:5">
      <c r="A2704">
        <v>6.1419800000000002</v>
      </c>
      <c r="B2704">
        <v>9</v>
      </c>
      <c r="C2704">
        <f t="shared" si="84"/>
        <v>8.1682783203999989</v>
      </c>
      <c r="D2704">
        <v>11.8622</v>
      </c>
      <c r="E2704">
        <f t="shared" si="85"/>
        <v>8.1921888399999983</v>
      </c>
    </row>
    <row r="2705" spans="1:5">
      <c r="A2705">
        <v>2.5335100000000002</v>
      </c>
      <c r="B2705">
        <v>9</v>
      </c>
      <c r="C2705">
        <f t="shared" si="84"/>
        <v>41.815492920100006</v>
      </c>
      <c r="D2705">
        <v>3.4383900000000001</v>
      </c>
      <c r="E2705">
        <f t="shared" si="85"/>
        <v>30.931505792099998</v>
      </c>
    </row>
    <row r="2706" spans="1:5">
      <c r="A2706">
        <v>56.825699999999998</v>
      </c>
      <c r="B2706">
        <v>9</v>
      </c>
      <c r="C2706">
        <f t="shared" si="84"/>
        <v>2287.2975804899997</v>
      </c>
      <c r="D2706">
        <v>57.6922</v>
      </c>
      <c r="E2706">
        <f t="shared" si="85"/>
        <v>2370.9303408400001</v>
      </c>
    </row>
    <row r="2707" spans="1:5">
      <c r="A2707">
        <v>7.0650500000000003</v>
      </c>
      <c r="B2707">
        <v>9</v>
      </c>
      <c r="C2707">
        <f t="shared" si="84"/>
        <v>3.7440315024999991</v>
      </c>
      <c r="D2707">
        <v>22.823899999999998</v>
      </c>
      <c r="E2707">
        <f t="shared" si="85"/>
        <v>191.10021120999994</v>
      </c>
    </row>
    <row r="2708" spans="1:5">
      <c r="A2708">
        <v>5.5178500000000001</v>
      </c>
      <c r="B2708">
        <v>9</v>
      </c>
      <c r="C2708">
        <f t="shared" si="84"/>
        <v>12.125368622499998</v>
      </c>
      <c r="D2708">
        <v>11.9345</v>
      </c>
      <c r="E2708">
        <f t="shared" si="85"/>
        <v>8.6112902499999997</v>
      </c>
    </row>
    <row r="2709" spans="1:5">
      <c r="A2709">
        <v>6.3518999999999997</v>
      </c>
      <c r="B2709">
        <v>9</v>
      </c>
      <c r="C2709">
        <f t="shared" si="84"/>
        <v>7.0124336100000022</v>
      </c>
      <c r="D2709">
        <v>25.104900000000001</v>
      </c>
      <c r="E2709">
        <f t="shared" si="85"/>
        <v>259.36780401000004</v>
      </c>
    </row>
    <row r="2710" spans="1:5">
      <c r="A2710">
        <v>14.2288</v>
      </c>
      <c r="B2710">
        <v>9</v>
      </c>
      <c r="C2710">
        <f t="shared" si="84"/>
        <v>27.340349439999997</v>
      </c>
      <c r="D2710">
        <v>33.377899999999997</v>
      </c>
      <c r="E2710">
        <f t="shared" si="85"/>
        <v>594.28200840999989</v>
      </c>
    </row>
    <row r="2711" spans="1:5">
      <c r="A2711">
        <v>4.1936999999999998</v>
      </c>
      <c r="B2711">
        <v>9</v>
      </c>
      <c r="C2711">
        <f t="shared" si="84"/>
        <v>23.100519690000002</v>
      </c>
      <c r="D2711">
        <v>6.0728999999999997</v>
      </c>
      <c r="E2711">
        <f t="shared" si="85"/>
        <v>8.567914410000002</v>
      </c>
    </row>
    <row r="2712" spans="1:5">
      <c r="A2712">
        <v>1.8434200000000001</v>
      </c>
      <c r="B2712">
        <v>9</v>
      </c>
      <c r="C2712">
        <f t="shared" si="84"/>
        <v>51.216637296400002</v>
      </c>
      <c r="D2712">
        <v>2.6652</v>
      </c>
      <c r="E2712">
        <f t="shared" si="85"/>
        <v>40.129691039999997</v>
      </c>
    </row>
    <row r="2713" spans="1:5">
      <c r="A2713">
        <v>5.0469299999999997</v>
      </c>
      <c r="B2713">
        <v>9</v>
      </c>
      <c r="C2713">
        <f t="shared" si="84"/>
        <v>15.626762424900003</v>
      </c>
      <c r="D2713">
        <v>9.7606199999999994</v>
      </c>
      <c r="E2713">
        <f t="shared" si="85"/>
        <v>0.57854278439999907</v>
      </c>
    </row>
    <row r="2714" spans="1:5">
      <c r="A2714">
        <v>7.0995299999999997</v>
      </c>
      <c r="B2714">
        <v>9</v>
      </c>
      <c r="C2714">
        <f t="shared" si="84"/>
        <v>3.6117862209000013</v>
      </c>
      <c r="D2714">
        <v>14.3491</v>
      </c>
      <c r="E2714">
        <f t="shared" si="85"/>
        <v>28.61287081</v>
      </c>
    </row>
    <row r="2715" spans="1:5">
      <c r="A2715">
        <v>15.2904</v>
      </c>
      <c r="B2715">
        <v>9</v>
      </c>
      <c r="C2715">
        <f t="shared" si="84"/>
        <v>39.569132160000002</v>
      </c>
      <c r="D2715">
        <v>27.650099999999998</v>
      </c>
      <c r="E2715">
        <f t="shared" si="85"/>
        <v>347.82623000999996</v>
      </c>
    </row>
    <row r="2716" spans="1:5">
      <c r="A2716">
        <v>2.85025</v>
      </c>
      <c r="B2716">
        <v>9</v>
      </c>
      <c r="C2716">
        <f t="shared" si="84"/>
        <v>37.819425062500002</v>
      </c>
      <c r="D2716">
        <v>4.1802700000000002</v>
      </c>
      <c r="E2716">
        <f t="shared" si="85"/>
        <v>23.229797272899997</v>
      </c>
    </row>
    <row r="2717" spans="1:5">
      <c r="A2717">
        <v>11.2151</v>
      </c>
      <c r="B2717">
        <v>9</v>
      </c>
      <c r="C2717">
        <f t="shared" si="84"/>
        <v>4.906668009999998</v>
      </c>
      <c r="D2717">
        <v>34.999099999999999</v>
      </c>
      <c r="E2717">
        <f t="shared" si="85"/>
        <v>675.95320080999988</v>
      </c>
    </row>
    <row r="2718" spans="1:5">
      <c r="A2718">
        <v>10.867800000000001</v>
      </c>
      <c r="B2718">
        <v>9</v>
      </c>
      <c r="C2718">
        <f t="shared" si="84"/>
        <v>3.4886768400000028</v>
      </c>
      <c r="D2718">
        <v>30.12</v>
      </c>
      <c r="E2718">
        <f t="shared" si="85"/>
        <v>446.05440000000004</v>
      </c>
    </row>
    <row r="2719" spans="1:5">
      <c r="A2719">
        <v>5.3016399999999999</v>
      </c>
      <c r="B2719">
        <v>9</v>
      </c>
      <c r="C2719">
        <f t="shared" si="84"/>
        <v>13.6778666896</v>
      </c>
      <c r="D2719">
        <v>7.9957500000000001</v>
      </c>
      <c r="E2719">
        <f t="shared" si="85"/>
        <v>1.0085180624999996</v>
      </c>
    </row>
    <row r="2720" spans="1:5">
      <c r="A2720">
        <v>4.3261000000000003</v>
      </c>
      <c r="B2720">
        <v>9</v>
      </c>
      <c r="C2720">
        <f t="shared" si="84"/>
        <v>21.845341209999997</v>
      </c>
      <c r="D2720">
        <v>6.1181999999999999</v>
      </c>
      <c r="E2720">
        <f t="shared" si="85"/>
        <v>8.3047712400000009</v>
      </c>
    </row>
    <row r="2721" spans="1:5">
      <c r="A2721">
        <v>14.0488</v>
      </c>
      <c r="B2721">
        <v>9</v>
      </c>
      <c r="C2721">
        <f t="shared" si="84"/>
        <v>25.49038144</v>
      </c>
      <c r="D2721">
        <v>39.3093</v>
      </c>
      <c r="E2721">
        <f t="shared" si="85"/>
        <v>918.65366648999998</v>
      </c>
    </row>
    <row r="2722" spans="1:5">
      <c r="A2722">
        <v>17.8232</v>
      </c>
      <c r="B2722">
        <v>9</v>
      </c>
      <c r="C2722">
        <f t="shared" si="84"/>
        <v>77.848858239999998</v>
      </c>
      <c r="D2722">
        <v>19.872199999999999</v>
      </c>
      <c r="E2722">
        <f t="shared" si="85"/>
        <v>118.20473283999999</v>
      </c>
    </row>
    <row r="2723" spans="1:5">
      <c r="A2723">
        <v>1.8647899999999999</v>
      </c>
      <c r="B2723">
        <v>9</v>
      </c>
      <c r="C2723">
        <f t="shared" si="84"/>
        <v>50.911221744099997</v>
      </c>
      <c r="D2723">
        <v>2.4499900000000001</v>
      </c>
      <c r="E2723">
        <f t="shared" si="85"/>
        <v>42.902631000100001</v>
      </c>
    </row>
    <row r="2724" spans="1:5">
      <c r="A2724">
        <v>5.9258699999999997</v>
      </c>
      <c r="B2724">
        <v>9</v>
      </c>
      <c r="C2724">
        <f t="shared" si="84"/>
        <v>9.4502752569000013</v>
      </c>
      <c r="D2724">
        <v>15.449299999999999</v>
      </c>
      <c r="E2724">
        <f t="shared" si="85"/>
        <v>41.593470489999987</v>
      </c>
    </row>
    <row r="2725" spans="1:5">
      <c r="A2725">
        <v>5.3095800000000004</v>
      </c>
      <c r="B2725">
        <v>9</v>
      </c>
      <c r="C2725">
        <f t="shared" si="84"/>
        <v>13.619199776399997</v>
      </c>
      <c r="D2725">
        <v>10.6912</v>
      </c>
      <c r="E2725">
        <f t="shared" si="85"/>
        <v>2.8601574400000009</v>
      </c>
    </row>
    <row r="2726" spans="1:5">
      <c r="A2726">
        <v>5.7563000000000004</v>
      </c>
      <c r="B2726">
        <v>9</v>
      </c>
      <c r="C2726">
        <f t="shared" si="84"/>
        <v>10.521589689999997</v>
      </c>
      <c r="D2726">
        <v>12.7454</v>
      </c>
      <c r="E2726">
        <f t="shared" si="85"/>
        <v>14.02802116</v>
      </c>
    </row>
    <row r="2727" spans="1:5">
      <c r="A2727">
        <v>7.5484200000000001</v>
      </c>
      <c r="B2727">
        <v>9</v>
      </c>
      <c r="C2727">
        <f t="shared" si="84"/>
        <v>2.1070844963999997</v>
      </c>
      <c r="D2727">
        <v>30.726299999999998</v>
      </c>
      <c r="E2727">
        <f t="shared" si="85"/>
        <v>472.03211168999991</v>
      </c>
    </row>
    <row r="2728" spans="1:5">
      <c r="A2728">
        <v>5.2246899999999998</v>
      </c>
      <c r="B2728">
        <v>9</v>
      </c>
      <c r="C2728">
        <f t="shared" si="84"/>
        <v>14.252965596100001</v>
      </c>
      <c r="D2728">
        <v>13.721500000000001</v>
      </c>
      <c r="E2728">
        <f t="shared" si="85"/>
        <v>22.292562250000007</v>
      </c>
    </row>
    <row r="2729" spans="1:5">
      <c r="A2729">
        <v>7.7629000000000001</v>
      </c>
      <c r="B2729">
        <v>9</v>
      </c>
      <c r="C2729">
        <f t="shared" si="84"/>
        <v>1.5304164099999997</v>
      </c>
      <c r="D2729">
        <v>10.2394</v>
      </c>
      <c r="E2729">
        <f t="shared" si="85"/>
        <v>1.5361123599999995</v>
      </c>
    </row>
    <row r="2730" spans="1:5">
      <c r="A2730">
        <v>8.8284900000000004</v>
      </c>
      <c r="B2730">
        <v>9</v>
      </c>
      <c r="C2730">
        <f t="shared" si="84"/>
        <v>2.9415680099999866E-2</v>
      </c>
      <c r="D2730">
        <v>10.6167</v>
      </c>
      <c r="E2730">
        <f t="shared" si="85"/>
        <v>2.6137188899999995</v>
      </c>
    </row>
    <row r="2731" spans="1:5">
      <c r="A2731">
        <v>5.7518000000000002</v>
      </c>
      <c r="B2731">
        <v>9</v>
      </c>
      <c r="C2731">
        <f t="shared" si="84"/>
        <v>10.550803239999999</v>
      </c>
      <c r="D2731">
        <v>14.474500000000001</v>
      </c>
      <c r="E2731">
        <f t="shared" si="85"/>
        <v>29.97015025000001</v>
      </c>
    </row>
    <row r="2732" spans="1:5">
      <c r="A2732">
        <v>2.0389499999999998</v>
      </c>
      <c r="B2732">
        <v>9</v>
      </c>
      <c r="C2732">
        <f t="shared" si="84"/>
        <v>48.456217102500005</v>
      </c>
      <c r="D2732">
        <v>3.1188899999999999</v>
      </c>
      <c r="E2732">
        <f t="shared" si="85"/>
        <v>34.587454832099993</v>
      </c>
    </row>
    <row r="2733" spans="1:5">
      <c r="A2733">
        <v>11.0649</v>
      </c>
      <c r="B2733">
        <v>9</v>
      </c>
      <c r="C2733">
        <f t="shared" si="84"/>
        <v>4.2638120099999988</v>
      </c>
      <c r="D2733">
        <v>28.723600000000001</v>
      </c>
      <c r="E2733">
        <f t="shared" si="85"/>
        <v>389.02039696000003</v>
      </c>
    </row>
    <row r="2734" spans="1:5">
      <c r="A2734">
        <v>9.0326400000000007</v>
      </c>
      <c r="B2734">
        <v>9</v>
      </c>
      <c r="C2734">
        <f t="shared" si="84"/>
        <v>1.0653696000000436E-3</v>
      </c>
      <c r="D2734">
        <v>17.968</v>
      </c>
      <c r="E2734">
        <f t="shared" si="85"/>
        <v>80.425023999999993</v>
      </c>
    </row>
    <row r="2735" spans="1:5">
      <c r="A2735">
        <v>3.5409700000000002</v>
      </c>
      <c r="B2735">
        <v>9</v>
      </c>
      <c r="C2735">
        <f t="shared" si="84"/>
        <v>29.801008540900003</v>
      </c>
      <c r="D2735">
        <v>4.66676</v>
      </c>
      <c r="E2735">
        <f t="shared" si="85"/>
        <v>18.7769688976</v>
      </c>
    </row>
    <row r="2736" spans="1:5">
      <c r="A2736">
        <v>16.45</v>
      </c>
      <c r="B2736">
        <v>9</v>
      </c>
      <c r="C2736">
        <f t="shared" si="84"/>
        <v>55.502499999999991</v>
      </c>
      <c r="D2736">
        <v>30.3931</v>
      </c>
      <c r="E2736">
        <f t="shared" si="85"/>
        <v>457.66472761</v>
      </c>
    </row>
    <row r="2737" spans="1:5">
      <c r="A2737">
        <v>8.2943599999999993</v>
      </c>
      <c r="B2737">
        <v>9</v>
      </c>
      <c r="C2737">
        <f t="shared" si="84"/>
        <v>0.49792780960000099</v>
      </c>
      <c r="D2737">
        <v>9.0807000000000002</v>
      </c>
      <c r="E2737">
        <f t="shared" si="85"/>
        <v>6.5124900000000348E-3</v>
      </c>
    </row>
    <row r="2738" spans="1:5">
      <c r="A2738">
        <v>5.63903</v>
      </c>
      <c r="B2738">
        <v>9</v>
      </c>
      <c r="C2738">
        <f t="shared" si="84"/>
        <v>11.296119340900001</v>
      </c>
      <c r="D2738">
        <v>11.8269</v>
      </c>
      <c r="E2738">
        <f t="shared" si="85"/>
        <v>7.9913636100000014</v>
      </c>
    </row>
    <row r="2739" spans="1:5">
      <c r="A2739">
        <v>6.5004499999999998</v>
      </c>
      <c r="B2739">
        <v>9</v>
      </c>
      <c r="C2739">
        <f t="shared" si="84"/>
        <v>6.2477502025000007</v>
      </c>
      <c r="D2739">
        <v>9.6579300000000003</v>
      </c>
      <c r="E2739">
        <f t="shared" si="85"/>
        <v>0.43287188490000045</v>
      </c>
    </row>
    <row r="2740" spans="1:5">
      <c r="A2740">
        <v>2.4900899999999999</v>
      </c>
      <c r="B2740">
        <v>9</v>
      </c>
      <c r="C2740">
        <f t="shared" si="84"/>
        <v>42.378928208099993</v>
      </c>
      <c r="D2740">
        <v>3.4309799999999999</v>
      </c>
      <c r="E2740">
        <f t="shared" si="85"/>
        <v>31.013983760400002</v>
      </c>
    </row>
    <row r="2741" spans="1:5">
      <c r="A2741">
        <v>4.6941800000000002</v>
      </c>
      <c r="B2741">
        <v>9</v>
      </c>
      <c r="C2741">
        <f t="shared" si="84"/>
        <v>18.540085872399999</v>
      </c>
      <c r="D2741">
        <v>5.4083500000000004</v>
      </c>
      <c r="E2741">
        <f t="shared" si="85"/>
        <v>12.899949722499997</v>
      </c>
    </row>
    <row r="2742" spans="1:5">
      <c r="A2742">
        <v>5.3707700000000003</v>
      </c>
      <c r="B2742">
        <v>9</v>
      </c>
      <c r="C2742">
        <f t="shared" si="84"/>
        <v>13.171310392899999</v>
      </c>
      <c r="D2742">
        <v>10.446199999999999</v>
      </c>
      <c r="E2742">
        <f t="shared" si="85"/>
        <v>2.0914944399999977</v>
      </c>
    </row>
    <row r="2743" spans="1:5">
      <c r="A2743">
        <v>1.8414600000000001</v>
      </c>
      <c r="B2743">
        <v>9</v>
      </c>
      <c r="C2743">
        <f t="shared" si="84"/>
        <v>51.244694931600002</v>
      </c>
      <c r="D2743">
        <v>2.6582400000000002</v>
      </c>
      <c r="E2743">
        <f t="shared" si="85"/>
        <v>40.217919897599998</v>
      </c>
    </row>
    <row r="2744" spans="1:5">
      <c r="A2744">
        <v>4.6941800000000002</v>
      </c>
      <c r="B2744">
        <v>9</v>
      </c>
      <c r="C2744">
        <f t="shared" si="84"/>
        <v>18.540085872399999</v>
      </c>
      <c r="D2744">
        <v>5.4083500000000004</v>
      </c>
      <c r="E2744">
        <f t="shared" si="85"/>
        <v>12.899949722499997</v>
      </c>
    </row>
    <row r="2745" spans="1:5">
      <c r="A2745">
        <v>5.7787199999999999</v>
      </c>
      <c r="B2745">
        <v>9</v>
      </c>
      <c r="C2745">
        <f t="shared" si="84"/>
        <v>10.376644838400001</v>
      </c>
      <c r="D2745">
        <v>12.3344</v>
      </c>
      <c r="E2745">
        <f t="shared" si="85"/>
        <v>11.118223360000004</v>
      </c>
    </row>
    <row r="2746" spans="1:5">
      <c r="A2746">
        <v>4.6941800000000002</v>
      </c>
      <c r="B2746">
        <v>9</v>
      </c>
      <c r="C2746">
        <f t="shared" si="84"/>
        <v>18.540085872399999</v>
      </c>
      <c r="D2746">
        <v>5.4083500000000004</v>
      </c>
      <c r="E2746">
        <f t="shared" si="85"/>
        <v>12.899949722499997</v>
      </c>
    </row>
    <row r="2747" spans="1:5">
      <c r="A2747">
        <v>4.6941800000000002</v>
      </c>
      <c r="B2747">
        <v>9</v>
      </c>
      <c r="C2747">
        <f t="shared" si="84"/>
        <v>18.540085872399999</v>
      </c>
      <c r="D2747">
        <v>5.4083500000000004</v>
      </c>
      <c r="E2747">
        <f t="shared" si="85"/>
        <v>12.899949722499997</v>
      </c>
    </row>
    <row r="2748" spans="1:5">
      <c r="A2748">
        <v>10.794</v>
      </c>
      <c r="B2748">
        <v>9</v>
      </c>
      <c r="C2748">
        <f t="shared" si="84"/>
        <v>3.2184360000000019</v>
      </c>
      <c r="D2748">
        <v>24.033100000000001</v>
      </c>
      <c r="E2748">
        <f t="shared" si="85"/>
        <v>225.99409561000002</v>
      </c>
    </row>
    <row r="2749" spans="1:5">
      <c r="A2749">
        <v>5.2315399999999999</v>
      </c>
      <c r="B2749">
        <v>9</v>
      </c>
      <c r="C2749">
        <f t="shared" si="84"/>
        <v>14.201290771600002</v>
      </c>
      <c r="D2749">
        <v>9.0658100000000008</v>
      </c>
      <c r="E2749">
        <f t="shared" si="85"/>
        <v>4.3309561000001067E-3</v>
      </c>
    </row>
    <row r="2750" spans="1:5">
      <c r="A2750">
        <v>16.789400000000001</v>
      </c>
      <c r="B2750">
        <v>9</v>
      </c>
      <c r="C2750">
        <f t="shared" si="84"/>
        <v>60.674752360000006</v>
      </c>
      <c r="D2750">
        <v>40.466299999999997</v>
      </c>
      <c r="E2750">
        <f t="shared" si="85"/>
        <v>990.12803568999982</v>
      </c>
    </row>
    <row r="2751" spans="1:5">
      <c r="A2751">
        <v>8.1267800000000001</v>
      </c>
      <c r="B2751">
        <v>9</v>
      </c>
      <c r="C2751">
        <f t="shared" si="84"/>
        <v>0.76251316839999983</v>
      </c>
      <c r="D2751">
        <v>11.1972</v>
      </c>
      <c r="E2751">
        <f t="shared" si="85"/>
        <v>4.8276878400000021</v>
      </c>
    </row>
    <row r="2752" spans="1:5">
      <c r="A2752">
        <v>7.3706800000000001</v>
      </c>
      <c r="B2752">
        <v>9</v>
      </c>
      <c r="C2752">
        <f t="shared" si="84"/>
        <v>2.6546836623999996</v>
      </c>
      <c r="D2752">
        <v>14.863200000000001</v>
      </c>
      <c r="E2752">
        <f t="shared" si="85"/>
        <v>34.377114240000012</v>
      </c>
    </row>
    <row r="2753" spans="1:5">
      <c r="A2753">
        <v>2.1932800000000001</v>
      </c>
      <c r="B2753">
        <v>9</v>
      </c>
      <c r="C2753">
        <f t="shared" si="84"/>
        <v>46.331437158400007</v>
      </c>
      <c r="D2753">
        <v>2.9948299999999999</v>
      </c>
      <c r="E2753">
        <f t="shared" si="85"/>
        <v>36.0620667289</v>
      </c>
    </row>
    <row r="2754" spans="1:5">
      <c r="A2754">
        <v>5.3266799999999996</v>
      </c>
      <c r="B2754">
        <v>9</v>
      </c>
      <c r="C2754">
        <f t="shared" si="84"/>
        <v>13.493279822400003</v>
      </c>
      <c r="D2754">
        <v>13.166700000000001</v>
      </c>
      <c r="E2754">
        <f t="shared" si="85"/>
        <v>17.361388890000004</v>
      </c>
    </row>
    <row r="2755" spans="1:5">
      <c r="A2755">
        <v>4.0089399999999999</v>
      </c>
      <c r="B2755">
        <v>9</v>
      </c>
      <c r="C2755">
        <f t="shared" ref="C2755:C2818" si="86">+(A2755-B2755)^2</f>
        <v>24.9106799236</v>
      </c>
      <c r="D2755">
        <v>8.9247099999999993</v>
      </c>
      <c r="E2755">
        <f t="shared" ref="E2755:E2818" si="87">+(B2755-D2755)^2</f>
        <v>5.6685841000001123E-3</v>
      </c>
    </row>
    <row r="2756" spans="1:5">
      <c r="A2756">
        <v>3.0139300000000002</v>
      </c>
      <c r="B2756">
        <v>9</v>
      </c>
      <c r="C2756">
        <f t="shared" si="86"/>
        <v>35.833034044899996</v>
      </c>
      <c r="D2756">
        <v>4.1979300000000004</v>
      </c>
      <c r="E2756">
        <f t="shared" si="87"/>
        <v>23.059876284899996</v>
      </c>
    </row>
    <row r="2757" spans="1:5">
      <c r="A2757">
        <v>14.938000000000001</v>
      </c>
      <c r="B2757">
        <v>9</v>
      </c>
      <c r="C2757">
        <f t="shared" si="86"/>
        <v>35.259844000000008</v>
      </c>
      <c r="D2757">
        <v>27.1509</v>
      </c>
      <c r="E2757">
        <f t="shared" si="87"/>
        <v>329.45517081000003</v>
      </c>
    </row>
    <row r="2758" spans="1:5">
      <c r="A2758">
        <v>4.6941800000000002</v>
      </c>
      <c r="B2758">
        <v>9</v>
      </c>
      <c r="C2758">
        <f t="shared" si="86"/>
        <v>18.540085872399999</v>
      </c>
      <c r="D2758">
        <v>5.4083500000000004</v>
      </c>
      <c r="E2758">
        <f t="shared" si="87"/>
        <v>12.899949722499997</v>
      </c>
    </row>
    <row r="2759" spans="1:5">
      <c r="A2759">
        <v>69.991900000000001</v>
      </c>
      <c r="B2759">
        <v>9</v>
      </c>
      <c r="C2759">
        <f t="shared" si="86"/>
        <v>3720.0118656100003</v>
      </c>
      <c r="D2759">
        <v>60.583799999999997</v>
      </c>
      <c r="E2759">
        <f t="shared" si="87"/>
        <v>2660.8884224399994</v>
      </c>
    </row>
    <row r="2760" spans="1:5">
      <c r="A2760">
        <v>10.964499999999999</v>
      </c>
      <c r="B2760">
        <v>9</v>
      </c>
      <c r="C2760">
        <f t="shared" si="86"/>
        <v>3.8592602499999971</v>
      </c>
      <c r="D2760">
        <v>33.944099999999999</v>
      </c>
      <c r="E2760">
        <f t="shared" si="87"/>
        <v>622.20812480999996</v>
      </c>
    </row>
    <row r="2761" spans="1:5">
      <c r="A2761">
        <v>16.0365</v>
      </c>
      <c r="B2761">
        <v>9</v>
      </c>
      <c r="C2761">
        <f t="shared" si="86"/>
        <v>49.51233225</v>
      </c>
      <c r="D2761">
        <v>82.319199999999995</v>
      </c>
      <c r="E2761">
        <f t="shared" si="87"/>
        <v>5375.7050886399993</v>
      </c>
    </row>
    <row r="2762" spans="1:5">
      <c r="A2762">
        <v>18.4771</v>
      </c>
      <c r="B2762">
        <v>9</v>
      </c>
      <c r="C2762">
        <f t="shared" si="86"/>
        <v>89.815424410000006</v>
      </c>
      <c r="D2762">
        <v>69.8202</v>
      </c>
      <c r="E2762">
        <f t="shared" si="87"/>
        <v>3699.09672804</v>
      </c>
    </row>
    <row r="2763" spans="1:5">
      <c r="A2763">
        <v>18.850300000000001</v>
      </c>
      <c r="B2763">
        <v>9</v>
      </c>
      <c r="C2763">
        <f t="shared" si="86"/>
        <v>97.028410090000008</v>
      </c>
      <c r="D2763">
        <v>38.274299999999997</v>
      </c>
      <c r="E2763">
        <f t="shared" si="87"/>
        <v>856.98464048999983</v>
      </c>
    </row>
    <row r="2764" spans="1:5">
      <c r="A2764">
        <v>3.5158299999999998</v>
      </c>
      <c r="B2764">
        <v>9</v>
      </c>
      <c r="C2764">
        <f t="shared" si="86"/>
        <v>30.076120588900007</v>
      </c>
      <c r="D2764">
        <v>4.2845000000000004</v>
      </c>
      <c r="E2764">
        <f t="shared" si="87"/>
        <v>22.235940249999995</v>
      </c>
    </row>
    <row r="2765" spans="1:5">
      <c r="A2765">
        <v>3.1657000000000002</v>
      </c>
      <c r="B2765">
        <v>9</v>
      </c>
      <c r="C2765">
        <f t="shared" si="86"/>
        <v>34.03905649</v>
      </c>
      <c r="D2765">
        <v>7.0603999999999996</v>
      </c>
      <c r="E2765">
        <f t="shared" si="87"/>
        <v>3.7620481600000018</v>
      </c>
    </row>
    <row r="2766" spans="1:5">
      <c r="A2766">
        <v>9.9198599999999999</v>
      </c>
      <c r="B2766">
        <v>9</v>
      </c>
      <c r="C2766">
        <f t="shared" si="86"/>
        <v>0.84614241959999981</v>
      </c>
      <c r="D2766">
        <v>29.8644</v>
      </c>
      <c r="E2766">
        <f t="shared" si="87"/>
        <v>435.32318736000002</v>
      </c>
    </row>
    <row r="2767" spans="1:5">
      <c r="A2767">
        <v>4.8033200000000003</v>
      </c>
      <c r="B2767">
        <v>9</v>
      </c>
      <c r="C2767">
        <f t="shared" si="86"/>
        <v>17.612123022399999</v>
      </c>
      <c r="D2767">
        <v>6.9671799999999999</v>
      </c>
      <c r="E2767">
        <f t="shared" si="87"/>
        <v>4.1323571524</v>
      </c>
    </row>
    <row r="2768" spans="1:5">
      <c r="A2768">
        <v>3.8133499999999998</v>
      </c>
      <c r="B2768">
        <v>9</v>
      </c>
      <c r="C2768">
        <f t="shared" si="86"/>
        <v>26.901338222500002</v>
      </c>
      <c r="D2768">
        <v>9.6562800000000006</v>
      </c>
      <c r="E2768">
        <f t="shared" si="87"/>
        <v>0.43070343840000086</v>
      </c>
    </row>
    <row r="2769" spans="1:5">
      <c r="A2769">
        <v>6.2136800000000001</v>
      </c>
      <c r="B2769">
        <v>9</v>
      </c>
      <c r="C2769">
        <f t="shared" si="86"/>
        <v>7.7635791423999994</v>
      </c>
      <c r="D2769">
        <v>9.7069799999999997</v>
      </c>
      <c r="E2769">
        <f t="shared" si="87"/>
        <v>0.49982072039999959</v>
      </c>
    </row>
    <row r="2770" spans="1:5">
      <c r="A2770">
        <v>23.003399999999999</v>
      </c>
      <c r="B2770">
        <v>9</v>
      </c>
      <c r="C2770">
        <f t="shared" si="86"/>
        <v>196.09521155999997</v>
      </c>
      <c r="D2770">
        <v>55.095700000000001</v>
      </c>
      <c r="E2770">
        <f t="shared" si="87"/>
        <v>2124.8135584900001</v>
      </c>
    </row>
    <row r="2771" spans="1:5">
      <c r="A2771">
        <v>15.411</v>
      </c>
      <c r="B2771">
        <v>9</v>
      </c>
      <c r="C2771">
        <f t="shared" si="86"/>
        <v>41.100920999999992</v>
      </c>
      <c r="D2771">
        <v>31.910799999999998</v>
      </c>
      <c r="E2771">
        <f t="shared" si="87"/>
        <v>524.90475663999996</v>
      </c>
    </row>
    <row r="2772" spans="1:5">
      <c r="A2772">
        <v>4.6941800000000002</v>
      </c>
      <c r="B2772">
        <v>9</v>
      </c>
      <c r="C2772">
        <f t="shared" si="86"/>
        <v>18.540085872399999</v>
      </c>
      <c r="D2772">
        <v>5.4083500000000004</v>
      </c>
      <c r="E2772">
        <f t="shared" si="87"/>
        <v>12.899949722499997</v>
      </c>
    </row>
    <row r="2773" spans="1:5">
      <c r="A2773">
        <v>2.5734300000000001</v>
      </c>
      <c r="B2773">
        <v>9</v>
      </c>
      <c r="C2773">
        <f t="shared" si="86"/>
        <v>41.300801964899996</v>
      </c>
      <c r="D2773">
        <v>3.0697100000000002</v>
      </c>
      <c r="E2773">
        <f t="shared" si="87"/>
        <v>35.168339484099995</v>
      </c>
    </row>
    <row r="2774" spans="1:5">
      <c r="A2774">
        <v>6.2529000000000003</v>
      </c>
      <c r="B2774">
        <v>9</v>
      </c>
      <c r="C2774">
        <f t="shared" si="86"/>
        <v>7.5465584099999985</v>
      </c>
      <c r="D2774">
        <v>10.4499</v>
      </c>
      <c r="E2774">
        <f t="shared" si="87"/>
        <v>2.1022100099999985</v>
      </c>
    </row>
    <row r="2775" spans="1:5">
      <c r="A2775">
        <v>13.190899999999999</v>
      </c>
      <c r="B2775">
        <v>9</v>
      </c>
      <c r="C2775">
        <f t="shared" si="86"/>
        <v>17.563642809999994</v>
      </c>
      <c r="D2775">
        <v>30.006900000000002</v>
      </c>
      <c r="E2775">
        <f t="shared" si="87"/>
        <v>441.28984761000009</v>
      </c>
    </row>
    <row r="2776" spans="1:5">
      <c r="A2776">
        <v>2.7105199999999998</v>
      </c>
      <c r="B2776">
        <v>9</v>
      </c>
      <c r="C2776">
        <f t="shared" si="86"/>
        <v>39.557558670399999</v>
      </c>
      <c r="D2776">
        <v>3.30003</v>
      </c>
      <c r="E2776">
        <f t="shared" si="87"/>
        <v>32.489658000900008</v>
      </c>
    </row>
    <row r="2777" spans="1:5">
      <c r="A2777">
        <v>15.444000000000001</v>
      </c>
      <c r="B2777">
        <v>9</v>
      </c>
      <c r="C2777">
        <f t="shared" si="86"/>
        <v>41.52513600000001</v>
      </c>
      <c r="D2777">
        <v>48.235999999999997</v>
      </c>
      <c r="E2777">
        <f t="shared" si="87"/>
        <v>1539.4636959999998</v>
      </c>
    </row>
    <row r="2778" spans="1:5">
      <c r="A2778">
        <v>4.6941800000000002</v>
      </c>
      <c r="B2778">
        <v>9</v>
      </c>
      <c r="C2778">
        <f t="shared" si="86"/>
        <v>18.540085872399999</v>
      </c>
      <c r="D2778">
        <v>5.4083500000000004</v>
      </c>
      <c r="E2778">
        <f t="shared" si="87"/>
        <v>12.899949722499997</v>
      </c>
    </row>
    <row r="2779" spans="1:5">
      <c r="A2779">
        <v>8.8174499999999991</v>
      </c>
      <c r="B2779">
        <v>9</v>
      </c>
      <c r="C2779">
        <f t="shared" si="86"/>
        <v>3.3324502500000318E-2</v>
      </c>
      <c r="D2779">
        <v>26.3367</v>
      </c>
      <c r="E2779">
        <f t="shared" si="87"/>
        <v>300.56116689000004</v>
      </c>
    </row>
    <row r="2780" spans="1:5">
      <c r="A2780">
        <v>7.0933700000000002</v>
      </c>
      <c r="B2780">
        <v>9</v>
      </c>
      <c r="C2780">
        <f t="shared" si="86"/>
        <v>3.6352379568999993</v>
      </c>
      <c r="D2780">
        <v>27.187000000000001</v>
      </c>
      <c r="E2780">
        <f t="shared" si="87"/>
        <v>330.76696900000002</v>
      </c>
    </row>
    <row r="2781" spans="1:5">
      <c r="A2781">
        <v>12.0784</v>
      </c>
      <c r="B2781">
        <v>9</v>
      </c>
      <c r="C2781">
        <f t="shared" si="86"/>
        <v>9.476546560000001</v>
      </c>
      <c r="D2781">
        <v>12.7142</v>
      </c>
      <c r="E2781">
        <f t="shared" si="87"/>
        <v>13.795281639999999</v>
      </c>
    </row>
    <row r="2782" spans="1:5">
      <c r="A2782">
        <v>12.514900000000001</v>
      </c>
      <c r="B2782">
        <v>9</v>
      </c>
      <c r="C2782">
        <f t="shared" si="86"/>
        <v>12.354522010000005</v>
      </c>
      <c r="D2782">
        <v>13.672499999999999</v>
      </c>
      <c r="E2782">
        <f t="shared" si="87"/>
        <v>21.832256249999993</v>
      </c>
    </row>
    <row r="2783" spans="1:5">
      <c r="A2783">
        <v>19.819600000000001</v>
      </c>
      <c r="B2783">
        <v>9</v>
      </c>
      <c r="C2783">
        <f t="shared" si="86"/>
        <v>117.06374416000003</v>
      </c>
      <c r="D2783">
        <v>52.041699999999999</v>
      </c>
      <c r="E2783">
        <f t="shared" si="87"/>
        <v>1852.5879388899998</v>
      </c>
    </row>
    <row r="2784" spans="1:5">
      <c r="A2784">
        <v>23.251000000000001</v>
      </c>
      <c r="B2784">
        <v>9</v>
      </c>
      <c r="C2784">
        <f t="shared" si="86"/>
        <v>203.09100100000003</v>
      </c>
      <c r="D2784">
        <v>27.9833</v>
      </c>
      <c r="E2784">
        <f t="shared" si="87"/>
        <v>360.36567888999997</v>
      </c>
    </row>
    <row r="2785" spans="1:5">
      <c r="A2785">
        <v>23.552099999999999</v>
      </c>
      <c r="B2785">
        <v>9</v>
      </c>
      <c r="C2785">
        <f t="shared" si="86"/>
        <v>211.76361440999997</v>
      </c>
      <c r="D2785">
        <v>25.1967</v>
      </c>
      <c r="E2785">
        <f t="shared" si="87"/>
        <v>262.33309088999999</v>
      </c>
    </row>
    <row r="2786" spans="1:5">
      <c r="A2786">
        <v>15.4163</v>
      </c>
      <c r="B2786">
        <v>9</v>
      </c>
      <c r="C2786">
        <f t="shared" si="86"/>
        <v>41.168905689999995</v>
      </c>
      <c r="D2786">
        <v>52.267800000000001</v>
      </c>
      <c r="E2786">
        <f t="shared" si="87"/>
        <v>1872.1025168400001</v>
      </c>
    </row>
    <row r="2787" spans="1:5">
      <c r="A2787">
        <v>2.90246</v>
      </c>
      <c r="B2787">
        <v>9</v>
      </c>
      <c r="C2787">
        <f t="shared" si="86"/>
        <v>37.179994051600005</v>
      </c>
      <c r="D2787">
        <v>9.7692899999999998</v>
      </c>
      <c r="E2787">
        <f t="shared" si="87"/>
        <v>0.5918071040999997</v>
      </c>
    </row>
    <row r="2788" spans="1:5">
      <c r="A2788">
        <v>8.5373800000000006</v>
      </c>
      <c r="B2788">
        <v>9</v>
      </c>
      <c r="C2788">
        <f t="shared" si="86"/>
        <v>0.21401726439999941</v>
      </c>
      <c r="D2788">
        <v>19.3675</v>
      </c>
      <c r="E2788">
        <f t="shared" si="87"/>
        <v>107.48505625</v>
      </c>
    </row>
    <row r="2789" spans="1:5">
      <c r="A2789">
        <v>7.9897600000000004</v>
      </c>
      <c r="B2789">
        <v>9</v>
      </c>
      <c r="C2789">
        <f t="shared" si="86"/>
        <v>1.0205848575999992</v>
      </c>
      <c r="D2789">
        <v>17.580100000000002</v>
      </c>
      <c r="E2789">
        <f t="shared" si="87"/>
        <v>73.618116010000023</v>
      </c>
    </row>
    <row r="2790" spans="1:5">
      <c r="A2790">
        <v>6.3954399999999998</v>
      </c>
      <c r="B2790">
        <v>9</v>
      </c>
      <c r="C2790">
        <f t="shared" si="86"/>
        <v>6.7837327936000014</v>
      </c>
      <c r="D2790">
        <v>11.700799999999999</v>
      </c>
      <c r="E2790">
        <f t="shared" si="87"/>
        <v>7.294320639999996</v>
      </c>
    </row>
    <row r="2791" spans="1:5">
      <c r="A2791">
        <v>7.7193399999999999</v>
      </c>
      <c r="B2791">
        <v>9</v>
      </c>
      <c r="C2791">
        <f t="shared" si="86"/>
        <v>1.6400900356000003</v>
      </c>
      <c r="D2791">
        <v>29.702400000000001</v>
      </c>
      <c r="E2791">
        <f t="shared" si="87"/>
        <v>428.58936576000002</v>
      </c>
    </row>
    <row r="2792" spans="1:5">
      <c r="A2792">
        <v>5.76105</v>
      </c>
      <c r="B2792">
        <v>9</v>
      </c>
      <c r="C2792">
        <f t="shared" si="86"/>
        <v>10.4907971025</v>
      </c>
      <c r="D2792">
        <v>7.9102800000000002</v>
      </c>
      <c r="E2792">
        <f t="shared" si="87"/>
        <v>1.1874896783999995</v>
      </c>
    </row>
    <row r="2793" spans="1:5">
      <c r="A2793">
        <v>15.437099999999999</v>
      </c>
      <c r="B2793">
        <v>9</v>
      </c>
      <c r="C2793">
        <f t="shared" si="86"/>
        <v>41.436256409999991</v>
      </c>
      <c r="D2793">
        <v>59.553100000000001</v>
      </c>
      <c r="E2793">
        <f t="shared" si="87"/>
        <v>2555.6159196100002</v>
      </c>
    </row>
    <row r="2794" spans="1:5">
      <c r="A2794">
        <v>10.712400000000001</v>
      </c>
      <c r="B2794">
        <v>9</v>
      </c>
      <c r="C2794">
        <f t="shared" si="86"/>
        <v>2.9323137600000022</v>
      </c>
      <c r="D2794">
        <v>14.8322</v>
      </c>
      <c r="E2794">
        <f t="shared" si="87"/>
        <v>34.014556840000004</v>
      </c>
    </row>
    <row r="2795" spans="1:5">
      <c r="A2795">
        <v>8.5834100000000007</v>
      </c>
      <c r="B2795">
        <v>9</v>
      </c>
      <c r="C2795">
        <f t="shared" si="86"/>
        <v>0.17354722809999945</v>
      </c>
      <c r="D2795">
        <v>12.7178</v>
      </c>
      <c r="E2795">
        <f t="shared" si="87"/>
        <v>13.822036840000003</v>
      </c>
    </row>
    <row r="2796" spans="1:5">
      <c r="A2796">
        <v>23.805599999999998</v>
      </c>
      <c r="B2796">
        <v>9</v>
      </c>
      <c r="C2796">
        <f t="shared" si="86"/>
        <v>219.20579135999995</v>
      </c>
      <c r="D2796">
        <v>62.609499999999997</v>
      </c>
      <c r="E2796">
        <f t="shared" si="87"/>
        <v>2873.9784902499996</v>
      </c>
    </row>
    <row r="2797" spans="1:5">
      <c r="A2797">
        <v>9.3019200000000009</v>
      </c>
      <c r="B2797">
        <v>9</v>
      </c>
      <c r="C2797">
        <f t="shared" si="86"/>
        <v>9.1155686400000518E-2</v>
      </c>
      <c r="D2797">
        <v>14.187200000000001</v>
      </c>
      <c r="E2797">
        <f t="shared" si="87"/>
        <v>26.907043840000007</v>
      </c>
    </row>
    <row r="2798" spans="1:5">
      <c r="A2798">
        <v>4.1524900000000002</v>
      </c>
      <c r="B2798">
        <v>9</v>
      </c>
      <c r="C2798">
        <f t="shared" si="86"/>
        <v>23.498353200099999</v>
      </c>
      <c r="D2798">
        <v>4.53071</v>
      </c>
      <c r="E2798">
        <f t="shared" si="87"/>
        <v>19.9745531041</v>
      </c>
    </row>
    <row r="2799" spans="1:5">
      <c r="A2799">
        <v>16.837700000000002</v>
      </c>
      <c r="B2799">
        <v>9</v>
      </c>
      <c r="C2799">
        <f t="shared" si="86"/>
        <v>61.429541290000024</v>
      </c>
      <c r="D2799">
        <v>59.450899999999997</v>
      </c>
      <c r="E2799">
        <f t="shared" si="87"/>
        <v>2545.2933108099996</v>
      </c>
    </row>
    <row r="2800" spans="1:5">
      <c r="A2800">
        <v>95.761300000000006</v>
      </c>
      <c r="B2800">
        <v>9</v>
      </c>
      <c r="C2800">
        <f t="shared" si="86"/>
        <v>7527.5231776900009</v>
      </c>
      <c r="D2800">
        <v>79.665499999999994</v>
      </c>
      <c r="E2800">
        <f t="shared" si="87"/>
        <v>4993.6128902499995</v>
      </c>
    </row>
    <row r="2801" spans="1:5">
      <c r="A2801">
        <v>5.9766000000000004</v>
      </c>
      <c r="B2801">
        <v>9</v>
      </c>
      <c r="C2801">
        <f t="shared" si="86"/>
        <v>9.1409475599999972</v>
      </c>
      <c r="D2801">
        <v>17.0931</v>
      </c>
      <c r="E2801">
        <f t="shared" si="87"/>
        <v>65.498267609999999</v>
      </c>
    </row>
    <row r="2802" spans="1:5">
      <c r="A2802">
        <v>21.3995</v>
      </c>
      <c r="B2802">
        <v>9</v>
      </c>
      <c r="C2802">
        <f t="shared" si="86"/>
        <v>153.74760025</v>
      </c>
      <c r="D2802">
        <v>24.581099999999999</v>
      </c>
      <c r="E2802">
        <f t="shared" si="87"/>
        <v>242.77067720999997</v>
      </c>
    </row>
    <row r="2803" spans="1:5">
      <c r="A2803">
        <v>6.1501999999999999</v>
      </c>
      <c r="B2803">
        <v>9</v>
      </c>
      <c r="C2803">
        <f t="shared" si="86"/>
        <v>8.1213600400000008</v>
      </c>
      <c r="D2803">
        <v>17.2121</v>
      </c>
      <c r="E2803">
        <f t="shared" si="87"/>
        <v>67.438586409999985</v>
      </c>
    </row>
    <row r="2804" spans="1:5">
      <c r="A2804">
        <v>4.6941800000000002</v>
      </c>
      <c r="B2804">
        <v>9</v>
      </c>
      <c r="C2804">
        <f t="shared" si="86"/>
        <v>18.540085872399999</v>
      </c>
      <c r="D2804">
        <v>5.4083500000000004</v>
      </c>
      <c r="E2804">
        <f t="shared" si="87"/>
        <v>12.899949722499997</v>
      </c>
    </row>
    <row r="2805" spans="1:5">
      <c r="A2805">
        <v>4.0127899999999999</v>
      </c>
      <c r="B2805">
        <v>9</v>
      </c>
      <c r="C2805">
        <f t="shared" si="86"/>
        <v>24.872263584100001</v>
      </c>
      <c r="D2805">
        <v>6.6925800000000004</v>
      </c>
      <c r="E2805">
        <f t="shared" si="87"/>
        <v>5.3241870563999978</v>
      </c>
    </row>
    <row r="2806" spans="1:5">
      <c r="A2806">
        <v>16.837199999999999</v>
      </c>
      <c r="B2806">
        <v>9</v>
      </c>
      <c r="C2806">
        <f t="shared" si="86"/>
        <v>61.421703839999992</v>
      </c>
      <c r="D2806">
        <v>24.678899999999999</v>
      </c>
      <c r="E2806">
        <f t="shared" si="87"/>
        <v>245.82790520999995</v>
      </c>
    </row>
    <row r="2807" spans="1:5">
      <c r="A2807">
        <v>7.59842</v>
      </c>
      <c r="B2807">
        <v>9</v>
      </c>
      <c r="C2807">
        <f t="shared" si="86"/>
        <v>1.9644264964000002</v>
      </c>
      <c r="D2807">
        <v>16.786899999999999</v>
      </c>
      <c r="E2807">
        <f t="shared" si="87"/>
        <v>60.63581160999999</v>
      </c>
    </row>
    <row r="2808" spans="1:5">
      <c r="A2808">
        <v>4.6941800000000002</v>
      </c>
      <c r="B2808">
        <v>9</v>
      </c>
      <c r="C2808">
        <f t="shared" si="86"/>
        <v>18.540085872399999</v>
      </c>
      <c r="D2808">
        <v>5.4083500000000004</v>
      </c>
      <c r="E2808">
        <f t="shared" si="87"/>
        <v>12.899949722499997</v>
      </c>
    </row>
    <row r="2809" spans="1:5">
      <c r="A2809">
        <v>9.0887399999999996</v>
      </c>
      <c r="B2809">
        <v>9</v>
      </c>
      <c r="C2809">
        <f t="shared" si="86"/>
        <v>7.8747875999999276E-3</v>
      </c>
      <c r="D2809">
        <v>32.984000000000002</v>
      </c>
      <c r="E2809">
        <f t="shared" si="87"/>
        <v>575.23225600000012</v>
      </c>
    </row>
    <row r="2810" spans="1:5">
      <c r="A2810">
        <v>7.4433199999999999</v>
      </c>
      <c r="B2810">
        <v>9</v>
      </c>
      <c r="C2810">
        <f t="shared" si="86"/>
        <v>2.4232526224000002</v>
      </c>
      <c r="D2810">
        <v>10.8157</v>
      </c>
      <c r="E2810">
        <f t="shared" si="87"/>
        <v>3.2967664899999987</v>
      </c>
    </row>
    <row r="2811" spans="1:5">
      <c r="A2811">
        <v>54.280099999999997</v>
      </c>
      <c r="B2811">
        <v>9</v>
      </c>
      <c r="C2811">
        <f t="shared" si="86"/>
        <v>2050.2874560099999</v>
      </c>
      <c r="D2811">
        <v>47.2166</v>
      </c>
      <c r="E2811">
        <f t="shared" si="87"/>
        <v>1460.50851556</v>
      </c>
    </row>
    <row r="2812" spans="1:5">
      <c r="A2812">
        <v>39.425699999999999</v>
      </c>
      <c r="B2812">
        <v>9</v>
      </c>
      <c r="C2812">
        <f t="shared" si="86"/>
        <v>925.7232204899999</v>
      </c>
      <c r="D2812">
        <v>56.809399999999997</v>
      </c>
      <c r="E2812">
        <f t="shared" si="87"/>
        <v>2285.7387283599996</v>
      </c>
    </row>
    <row r="2813" spans="1:5">
      <c r="A2813">
        <v>8.5853000000000002</v>
      </c>
      <c r="B2813">
        <v>9</v>
      </c>
      <c r="C2813">
        <f t="shared" si="86"/>
        <v>0.17197608999999986</v>
      </c>
      <c r="D2813">
        <v>13.8835</v>
      </c>
      <c r="E2813">
        <f t="shared" si="87"/>
        <v>23.848572249999997</v>
      </c>
    </row>
    <row r="2814" spans="1:5">
      <c r="A2814">
        <v>8.43</v>
      </c>
      <c r="B2814">
        <v>9</v>
      </c>
      <c r="C2814">
        <f t="shared" si="86"/>
        <v>0.3249000000000003</v>
      </c>
      <c r="D2814">
        <v>33.750500000000002</v>
      </c>
      <c r="E2814">
        <f t="shared" si="87"/>
        <v>612.58725025000012</v>
      </c>
    </row>
    <row r="2815" spans="1:5">
      <c r="A2815">
        <v>13.7745</v>
      </c>
      <c r="B2815">
        <v>9</v>
      </c>
      <c r="C2815">
        <f t="shared" si="86"/>
        <v>22.795850249999997</v>
      </c>
      <c r="D2815">
        <v>24.5977</v>
      </c>
      <c r="E2815">
        <f t="shared" si="87"/>
        <v>243.28824528999999</v>
      </c>
    </row>
    <row r="2816" spans="1:5">
      <c r="A2816">
        <v>8.8579799999999995</v>
      </c>
      <c r="B2816">
        <v>9</v>
      </c>
      <c r="C2816">
        <f t="shared" si="86"/>
        <v>2.0169680400000136E-2</v>
      </c>
      <c r="D2816">
        <v>20.832100000000001</v>
      </c>
      <c r="E2816">
        <f t="shared" si="87"/>
        <v>139.99859041000002</v>
      </c>
    </row>
    <row r="2817" spans="1:5">
      <c r="A2817">
        <v>13.465199999999999</v>
      </c>
      <c r="B2817">
        <v>9</v>
      </c>
      <c r="C2817">
        <f t="shared" si="86"/>
        <v>19.938011039999996</v>
      </c>
      <c r="D2817">
        <v>52</v>
      </c>
      <c r="E2817">
        <f t="shared" si="87"/>
        <v>1849</v>
      </c>
    </row>
    <row r="2818" spans="1:5">
      <c r="A2818">
        <v>3.81576</v>
      </c>
      <c r="B2818">
        <v>9</v>
      </c>
      <c r="C2818">
        <f t="shared" si="86"/>
        <v>26.876344377599999</v>
      </c>
      <c r="D2818">
        <v>7.15116</v>
      </c>
      <c r="E2818">
        <f t="shared" si="87"/>
        <v>3.4182093456000002</v>
      </c>
    </row>
    <row r="2819" spans="1:5">
      <c r="A2819">
        <v>3.2216300000000002</v>
      </c>
      <c r="B2819">
        <v>9</v>
      </c>
      <c r="C2819">
        <f t="shared" ref="C2819:C2882" si="88">+(A2819-B2819)^2</f>
        <v>33.3895598569</v>
      </c>
      <c r="D2819">
        <v>4.33826</v>
      </c>
      <c r="E2819">
        <f t="shared" ref="E2819:E2882" si="89">+(B2819-D2819)^2</f>
        <v>21.731819827599999</v>
      </c>
    </row>
    <row r="2820" spans="1:5">
      <c r="A2820">
        <v>8.5592500000000005</v>
      </c>
      <c r="B2820">
        <v>9</v>
      </c>
      <c r="C2820">
        <f t="shared" si="88"/>
        <v>0.1942605624999996</v>
      </c>
      <c r="D2820">
        <v>21.9587</v>
      </c>
      <c r="E2820">
        <f t="shared" si="89"/>
        <v>167.92790569000002</v>
      </c>
    </row>
    <row r="2821" spans="1:5">
      <c r="A2821">
        <v>5.0198499999999999</v>
      </c>
      <c r="B2821">
        <v>9</v>
      </c>
      <c r="C2821">
        <f t="shared" si="88"/>
        <v>15.841594022500001</v>
      </c>
      <c r="D2821">
        <v>8.2073900000000002</v>
      </c>
      <c r="E2821">
        <f t="shared" si="89"/>
        <v>0.62823061209999975</v>
      </c>
    </row>
    <row r="2822" spans="1:5">
      <c r="A2822">
        <v>4.7999599999999996</v>
      </c>
      <c r="B2822">
        <v>9</v>
      </c>
      <c r="C2822">
        <f t="shared" si="88"/>
        <v>17.640336001600005</v>
      </c>
      <c r="D2822">
        <v>12.622299999999999</v>
      </c>
      <c r="E2822">
        <f t="shared" si="89"/>
        <v>13.121057289999994</v>
      </c>
    </row>
    <row r="2823" spans="1:5">
      <c r="A2823">
        <v>14.113799999999999</v>
      </c>
      <c r="B2823">
        <v>9</v>
      </c>
      <c r="C2823">
        <f t="shared" si="88"/>
        <v>26.150950439999995</v>
      </c>
      <c r="D2823">
        <v>10.5791</v>
      </c>
      <c r="E2823">
        <f t="shared" si="89"/>
        <v>2.4935568100000012</v>
      </c>
    </row>
    <row r="2824" spans="1:5">
      <c r="A2824">
        <v>8.5165500000000005</v>
      </c>
      <c r="B2824">
        <v>9</v>
      </c>
      <c r="C2824">
        <f t="shared" si="88"/>
        <v>0.2337239024999995</v>
      </c>
      <c r="D2824">
        <v>13.176</v>
      </c>
      <c r="E2824">
        <f t="shared" si="89"/>
        <v>17.438976</v>
      </c>
    </row>
    <row r="2825" spans="1:5">
      <c r="A2825">
        <v>2.8435199999999998</v>
      </c>
      <c r="B2825">
        <v>9</v>
      </c>
      <c r="C2825">
        <f t="shared" si="88"/>
        <v>37.902245990400004</v>
      </c>
      <c r="D2825">
        <v>3.8822399999999999</v>
      </c>
      <c r="E2825">
        <f t="shared" si="89"/>
        <v>26.191467417600006</v>
      </c>
    </row>
    <row r="2826" spans="1:5">
      <c r="A2826">
        <v>65.1828</v>
      </c>
      <c r="B2826">
        <v>9</v>
      </c>
      <c r="C2826">
        <f t="shared" si="88"/>
        <v>3156.5070158399999</v>
      </c>
      <c r="D2826">
        <v>73.7226</v>
      </c>
      <c r="E2826">
        <f t="shared" si="89"/>
        <v>4189.0149507599999</v>
      </c>
    </row>
    <row r="2827" spans="1:5">
      <c r="A2827">
        <v>7.5174599999999998</v>
      </c>
      <c r="B2827">
        <v>9</v>
      </c>
      <c r="C2827">
        <f t="shared" si="88"/>
        <v>2.1979248516000007</v>
      </c>
      <c r="D2827">
        <v>34.088500000000003</v>
      </c>
      <c r="E2827">
        <f t="shared" si="89"/>
        <v>629.43283225000016</v>
      </c>
    </row>
    <row r="2828" spans="1:5">
      <c r="A2828">
        <v>8.6251899999999999</v>
      </c>
      <c r="B2828">
        <v>9</v>
      </c>
      <c r="C2828">
        <f t="shared" si="88"/>
        <v>0.14048253610000005</v>
      </c>
      <c r="D2828">
        <v>22.417000000000002</v>
      </c>
      <c r="E2828">
        <f t="shared" si="89"/>
        <v>180.01588900000004</v>
      </c>
    </row>
    <row r="2829" spans="1:5">
      <c r="A2829">
        <v>5.1716899999999999</v>
      </c>
      <c r="B2829">
        <v>9</v>
      </c>
      <c r="C2829">
        <f t="shared" si="88"/>
        <v>14.655957456100001</v>
      </c>
      <c r="D2829">
        <v>5.2654699999999997</v>
      </c>
      <c r="E2829">
        <f t="shared" si="89"/>
        <v>13.946714320900002</v>
      </c>
    </row>
    <row r="2830" spans="1:5">
      <c r="A2830">
        <v>4.8685600000000004</v>
      </c>
      <c r="B2830">
        <v>9</v>
      </c>
      <c r="C2830">
        <f t="shared" si="88"/>
        <v>17.068796473599996</v>
      </c>
      <c r="D2830">
        <v>7.2545999999999999</v>
      </c>
      <c r="E2830">
        <f t="shared" si="89"/>
        <v>3.0464211600000004</v>
      </c>
    </row>
    <row r="2831" spans="1:5">
      <c r="A2831">
        <v>9.6583100000000002</v>
      </c>
      <c r="B2831">
        <v>9</v>
      </c>
      <c r="C2831">
        <f t="shared" si="88"/>
        <v>0.43337205610000024</v>
      </c>
      <c r="D2831">
        <v>14.3863</v>
      </c>
      <c r="E2831">
        <f t="shared" si="89"/>
        <v>29.012227690000003</v>
      </c>
    </row>
    <row r="2832" spans="1:5">
      <c r="A2832">
        <v>2.5333999999999999</v>
      </c>
      <c r="B2832">
        <v>9</v>
      </c>
      <c r="C2832">
        <f t="shared" si="88"/>
        <v>41.816915559999998</v>
      </c>
      <c r="D2832">
        <v>2.8332799999999998</v>
      </c>
      <c r="E2832">
        <f t="shared" si="89"/>
        <v>38.028435558399998</v>
      </c>
    </row>
    <row r="2833" spans="1:5">
      <c r="A2833">
        <v>5.5040199999999997</v>
      </c>
      <c r="B2833">
        <v>9</v>
      </c>
      <c r="C2833">
        <f t="shared" si="88"/>
        <v>12.221876160400003</v>
      </c>
      <c r="D2833">
        <v>14.595000000000001</v>
      </c>
      <c r="E2833">
        <f t="shared" si="89"/>
        <v>31.304025000000006</v>
      </c>
    </row>
    <row r="2834" spans="1:5">
      <c r="A2834">
        <v>7.0389999999999997</v>
      </c>
      <c r="B2834">
        <v>9</v>
      </c>
      <c r="C2834">
        <f t="shared" si="88"/>
        <v>3.8455210000000011</v>
      </c>
      <c r="D2834">
        <v>8.5679200000000009</v>
      </c>
      <c r="E2834">
        <f t="shared" si="89"/>
        <v>0.18669312639999924</v>
      </c>
    </row>
    <row r="2835" spans="1:5">
      <c r="A2835">
        <v>8.3915500000000005</v>
      </c>
      <c r="B2835">
        <v>9</v>
      </c>
      <c r="C2835">
        <f t="shared" si="88"/>
        <v>0.3702114024999994</v>
      </c>
      <c r="D2835">
        <v>12.5021</v>
      </c>
      <c r="E2835">
        <f t="shared" si="89"/>
        <v>12.264704410000004</v>
      </c>
    </row>
    <row r="2836" spans="1:5">
      <c r="A2836">
        <v>4.9252000000000002</v>
      </c>
      <c r="B2836">
        <v>9</v>
      </c>
      <c r="C2836">
        <f t="shared" si="88"/>
        <v>16.603995039999997</v>
      </c>
      <c r="D2836">
        <v>10.1671</v>
      </c>
      <c r="E2836">
        <f t="shared" si="89"/>
        <v>1.3621224099999991</v>
      </c>
    </row>
    <row r="2837" spans="1:5">
      <c r="A2837">
        <v>1.8414600000000001</v>
      </c>
      <c r="B2837">
        <v>9</v>
      </c>
      <c r="C2837">
        <f t="shared" si="88"/>
        <v>51.244694931600002</v>
      </c>
      <c r="D2837">
        <v>2.6582400000000002</v>
      </c>
      <c r="E2837">
        <f t="shared" si="89"/>
        <v>40.217919897599998</v>
      </c>
    </row>
    <row r="2838" spans="1:5">
      <c r="A2838">
        <v>2.8191899999999999</v>
      </c>
      <c r="B2838">
        <v>9</v>
      </c>
      <c r="C2838">
        <f t="shared" si="88"/>
        <v>38.202412256100004</v>
      </c>
      <c r="D2838">
        <v>3.5022500000000001</v>
      </c>
      <c r="E2838">
        <f t="shared" si="89"/>
        <v>30.2252550625</v>
      </c>
    </row>
    <row r="2839" spans="1:5">
      <c r="A2839">
        <v>12.786099999999999</v>
      </c>
      <c r="B2839">
        <v>9</v>
      </c>
      <c r="C2839">
        <f t="shared" si="88"/>
        <v>14.334553209999996</v>
      </c>
      <c r="D2839">
        <v>36.558799999999998</v>
      </c>
      <c r="E2839">
        <f t="shared" si="89"/>
        <v>759.48745743999984</v>
      </c>
    </row>
    <row r="2840" spans="1:5">
      <c r="A2840">
        <v>6.3385300000000004</v>
      </c>
      <c r="B2840">
        <v>9</v>
      </c>
      <c r="C2840">
        <f t="shared" si="88"/>
        <v>7.0834225608999972</v>
      </c>
      <c r="D2840">
        <v>11.6638</v>
      </c>
      <c r="E2840">
        <f t="shared" si="89"/>
        <v>7.0958304400000012</v>
      </c>
    </row>
    <row r="2841" spans="1:5">
      <c r="A2841">
        <v>15.8001</v>
      </c>
      <c r="B2841">
        <v>9</v>
      </c>
      <c r="C2841">
        <f t="shared" si="88"/>
        <v>46.241360010000008</v>
      </c>
      <c r="D2841">
        <v>38.490299999999998</v>
      </c>
      <c r="E2841">
        <f t="shared" si="89"/>
        <v>869.67779408999991</v>
      </c>
    </row>
    <row r="2842" spans="1:5">
      <c r="A2842">
        <v>24.678100000000001</v>
      </c>
      <c r="B2842">
        <v>9</v>
      </c>
      <c r="C2842">
        <f t="shared" si="88"/>
        <v>245.80281961000003</v>
      </c>
      <c r="D2842">
        <v>62.298900000000003</v>
      </c>
      <c r="E2842">
        <f t="shared" si="89"/>
        <v>2840.7727412100003</v>
      </c>
    </row>
    <row r="2843" spans="1:5">
      <c r="A2843">
        <v>10.702299999999999</v>
      </c>
      <c r="B2843">
        <v>9</v>
      </c>
      <c r="C2843">
        <f t="shared" si="88"/>
        <v>2.8978252899999974</v>
      </c>
      <c r="D2843">
        <v>22.829899999999999</v>
      </c>
      <c r="E2843">
        <f t="shared" si="89"/>
        <v>191.26613400999997</v>
      </c>
    </row>
    <row r="2844" spans="1:5">
      <c r="A2844">
        <v>4.6941800000000002</v>
      </c>
      <c r="B2844">
        <v>9</v>
      </c>
      <c r="C2844">
        <f t="shared" si="88"/>
        <v>18.540085872399999</v>
      </c>
      <c r="D2844">
        <v>5.4083500000000004</v>
      </c>
      <c r="E2844">
        <f t="shared" si="89"/>
        <v>12.899949722499997</v>
      </c>
    </row>
    <row r="2845" spans="1:5">
      <c r="A2845">
        <v>5.5421399999999998</v>
      </c>
      <c r="B2845">
        <v>9</v>
      </c>
      <c r="C2845">
        <f t="shared" si="88"/>
        <v>11.956795779600002</v>
      </c>
      <c r="D2845">
        <v>9.1656999999999993</v>
      </c>
      <c r="E2845">
        <f t="shared" si="89"/>
        <v>2.7456489999999764E-2</v>
      </c>
    </row>
    <row r="2846" spans="1:5">
      <c r="A2846">
        <v>9.0430299999999999</v>
      </c>
      <c r="B2846">
        <v>9</v>
      </c>
      <c r="C2846">
        <f t="shared" si="88"/>
        <v>1.8515808999999914E-3</v>
      </c>
      <c r="D2846">
        <v>15.6853</v>
      </c>
      <c r="E2846">
        <f t="shared" si="89"/>
        <v>44.693236089999999</v>
      </c>
    </row>
    <row r="2847" spans="1:5">
      <c r="A2847">
        <v>9.5541300000000007</v>
      </c>
      <c r="B2847">
        <v>9</v>
      </c>
      <c r="C2847">
        <f t="shared" si="88"/>
        <v>0.30706005690000077</v>
      </c>
      <c r="D2847">
        <v>12.433</v>
      </c>
      <c r="E2847">
        <f t="shared" si="89"/>
        <v>11.785488999999998</v>
      </c>
    </row>
    <row r="2848" spans="1:5">
      <c r="A2848">
        <v>16.108499999999999</v>
      </c>
      <c r="B2848">
        <v>9</v>
      </c>
      <c r="C2848">
        <f t="shared" si="88"/>
        <v>50.530772249999991</v>
      </c>
      <c r="D2848">
        <v>54.645400000000002</v>
      </c>
      <c r="E2848">
        <f t="shared" si="89"/>
        <v>2083.5025411600004</v>
      </c>
    </row>
    <row r="2849" spans="1:5">
      <c r="A2849">
        <v>3.5268999999999999</v>
      </c>
      <c r="B2849">
        <v>9</v>
      </c>
      <c r="C2849">
        <f t="shared" si="88"/>
        <v>29.954823610000005</v>
      </c>
      <c r="D2849">
        <v>9.2817600000000002</v>
      </c>
      <c r="E2849">
        <f t="shared" si="89"/>
        <v>7.9388697600000127E-2</v>
      </c>
    </row>
    <row r="2850" spans="1:5">
      <c r="A2850">
        <v>6.7945500000000001</v>
      </c>
      <c r="B2850">
        <v>9</v>
      </c>
      <c r="C2850">
        <f t="shared" si="88"/>
        <v>4.8640097024999998</v>
      </c>
      <c r="D2850">
        <v>16.016300000000001</v>
      </c>
      <c r="E2850">
        <f t="shared" si="89"/>
        <v>49.228465690000014</v>
      </c>
    </row>
    <row r="2851" spans="1:5">
      <c r="A2851">
        <v>12.297599999999999</v>
      </c>
      <c r="B2851">
        <v>9</v>
      </c>
      <c r="C2851">
        <f t="shared" si="88"/>
        <v>10.874165759999995</v>
      </c>
      <c r="D2851">
        <v>53.294499999999999</v>
      </c>
      <c r="E2851">
        <f t="shared" si="89"/>
        <v>1962.00273025</v>
      </c>
    </row>
    <row r="2852" spans="1:5">
      <c r="A2852">
        <v>7.2750700000000004</v>
      </c>
      <c r="B2852">
        <v>9</v>
      </c>
      <c r="C2852">
        <f t="shared" si="88"/>
        <v>2.9753835048999986</v>
      </c>
      <c r="D2852">
        <v>14.3308</v>
      </c>
      <c r="E2852">
        <f t="shared" si="89"/>
        <v>28.417428640000001</v>
      </c>
    </row>
    <row r="2853" spans="1:5">
      <c r="A2853">
        <v>1.8414600000000001</v>
      </c>
      <c r="B2853">
        <v>9</v>
      </c>
      <c r="C2853">
        <f t="shared" si="88"/>
        <v>51.244694931600002</v>
      </c>
      <c r="D2853">
        <v>2.6582400000000002</v>
      </c>
      <c r="E2853">
        <f t="shared" si="89"/>
        <v>40.217919897599998</v>
      </c>
    </row>
    <row r="2854" spans="1:5">
      <c r="A2854">
        <v>3.9347799999999999</v>
      </c>
      <c r="B2854">
        <v>9</v>
      </c>
      <c r="C2854">
        <f t="shared" si="88"/>
        <v>25.656453648399999</v>
      </c>
      <c r="D2854">
        <v>6.2834500000000002</v>
      </c>
      <c r="E2854">
        <f t="shared" si="89"/>
        <v>7.3796439024999989</v>
      </c>
    </row>
    <row r="2855" spans="1:5">
      <c r="A2855">
        <v>3.1453600000000002</v>
      </c>
      <c r="B2855">
        <v>9</v>
      </c>
      <c r="C2855">
        <f t="shared" si="88"/>
        <v>34.276809529600001</v>
      </c>
      <c r="D2855">
        <v>3.9944500000000001</v>
      </c>
      <c r="E2855">
        <f t="shared" si="89"/>
        <v>25.055530802499995</v>
      </c>
    </row>
    <row r="2856" spans="1:5">
      <c r="A2856">
        <v>4.0607699999999998</v>
      </c>
      <c r="B2856">
        <v>9</v>
      </c>
      <c r="C2856">
        <f t="shared" si="88"/>
        <v>24.395992992900002</v>
      </c>
      <c r="D2856">
        <v>7.7294900000000002</v>
      </c>
      <c r="E2856">
        <f t="shared" si="89"/>
        <v>1.6141956600999996</v>
      </c>
    </row>
    <row r="2857" spans="1:5">
      <c r="A2857">
        <v>5.2668299999999997</v>
      </c>
      <c r="B2857">
        <v>9</v>
      </c>
      <c r="C2857">
        <f t="shared" si="88"/>
        <v>13.936558248900003</v>
      </c>
      <c r="D2857">
        <v>6.03573</v>
      </c>
      <c r="E2857">
        <f t="shared" si="89"/>
        <v>8.7868966328999996</v>
      </c>
    </row>
    <row r="2858" spans="1:5">
      <c r="A2858">
        <v>31.232299999999999</v>
      </c>
      <c r="B2858">
        <v>9</v>
      </c>
      <c r="C2858">
        <f t="shared" si="88"/>
        <v>494.27516328999997</v>
      </c>
      <c r="D2858">
        <v>28.3062</v>
      </c>
      <c r="E2858">
        <f t="shared" si="89"/>
        <v>372.72935844</v>
      </c>
    </row>
    <row r="2859" spans="1:5">
      <c r="A2859">
        <v>3.9109600000000002</v>
      </c>
      <c r="B2859">
        <v>9</v>
      </c>
      <c r="C2859">
        <f t="shared" si="88"/>
        <v>25.898328121599999</v>
      </c>
      <c r="D2859">
        <v>4.78728</v>
      </c>
      <c r="E2859">
        <f t="shared" si="89"/>
        <v>17.747009798400001</v>
      </c>
    </row>
    <row r="2860" spans="1:5">
      <c r="A2860">
        <v>3.7995899999999998</v>
      </c>
      <c r="B2860">
        <v>9</v>
      </c>
      <c r="C2860">
        <f t="shared" si="88"/>
        <v>27.044264168099996</v>
      </c>
      <c r="D2860">
        <v>6.6830400000000001</v>
      </c>
      <c r="E2860">
        <f t="shared" si="89"/>
        <v>5.3683036415999998</v>
      </c>
    </row>
    <row r="2861" spans="1:5">
      <c r="A2861">
        <v>8.1837400000000002</v>
      </c>
      <c r="B2861">
        <v>9</v>
      </c>
      <c r="C2861">
        <f t="shared" si="88"/>
        <v>0.66628038759999964</v>
      </c>
      <c r="D2861">
        <v>24.857900000000001</v>
      </c>
      <c r="E2861">
        <f t="shared" si="89"/>
        <v>251.47299241000002</v>
      </c>
    </row>
    <row r="2862" spans="1:5">
      <c r="A2862">
        <v>7.6284700000000001</v>
      </c>
      <c r="B2862">
        <v>9</v>
      </c>
      <c r="C2862">
        <f t="shared" si="88"/>
        <v>1.8810945408999997</v>
      </c>
      <c r="D2862">
        <v>22.255400000000002</v>
      </c>
      <c r="E2862">
        <f t="shared" si="89"/>
        <v>175.70562916000003</v>
      </c>
    </row>
    <row r="2863" spans="1:5">
      <c r="A2863">
        <v>8.7804500000000001</v>
      </c>
      <c r="B2863">
        <v>9</v>
      </c>
      <c r="C2863">
        <f t="shared" si="88"/>
        <v>4.8202202499999965E-2</v>
      </c>
      <c r="D2863">
        <v>11.254099999999999</v>
      </c>
      <c r="E2863">
        <f t="shared" si="89"/>
        <v>5.0809668099999969</v>
      </c>
    </row>
    <row r="2864" spans="1:5">
      <c r="A2864">
        <v>11.1403</v>
      </c>
      <c r="B2864">
        <v>9</v>
      </c>
      <c r="C2864">
        <f t="shared" si="88"/>
        <v>4.5808840899999996</v>
      </c>
      <c r="D2864">
        <v>36.8767</v>
      </c>
      <c r="E2864">
        <f t="shared" si="89"/>
        <v>777.11040288999993</v>
      </c>
    </row>
    <row r="2865" spans="1:5">
      <c r="A2865">
        <v>1.0319199999999999</v>
      </c>
      <c r="B2865">
        <v>9</v>
      </c>
      <c r="C2865">
        <f t="shared" si="88"/>
        <v>63.490298886400005</v>
      </c>
      <c r="D2865">
        <v>1.41482</v>
      </c>
      <c r="E2865">
        <f t="shared" si="89"/>
        <v>57.534955632400006</v>
      </c>
    </row>
    <row r="2866" spans="1:5">
      <c r="A2866">
        <v>12.3188</v>
      </c>
      <c r="B2866">
        <v>9</v>
      </c>
      <c r="C2866">
        <f t="shared" si="88"/>
        <v>11.014433439999998</v>
      </c>
      <c r="D2866">
        <v>17.3095</v>
      </c>
      <c r="E2866">
        <f t="shared" si="89"/>
        <v>69.047790249999991</v>
      </c>
    </row>
    <row r="2867" spans="1:5">
      <c r="A2867">
        <v>3.9235000000000002</v>
      </c>
      <c r="B2867">
        <v>9</v>
      </c>
      <c r="C2867">
        <f t="shared" si="88"/>
        <v>25.770852249999994</v>
      </c>
      <c r="D2867">
        <v>3.8767</v>
      </c>
      <c r="E2867">
        <f t="shared" si="89"/>
        <v>26.248202890000005</v>
      </c>
    </row>
    <row r="2868" spans="1:5">
      <c r="A2868">
        <v>10.3462</v>
      </c>
      <c r="B2868">
        <v>9</v>
      </c>
      <c r="C2868">
        <f t="shared" si="88"/>
        <v>1.8122544399999989</v>
      </c>
      <c r="D2868">
        <v>43.029299999999999</v>
      </c>
      <c r="E2868">
        <f t="shared" si="89"/>
        <v>1157.99325849</v>
      </c>
    </row>
    <row r="2869" spans="1:5">
      <c r="A2869">
        <v>6.2888599999999997</v>
      </c>
      <c r="B2869">
        <v>9</v>
      </c>
      <c r="C2869">
        <f t="shared" si="88"/>
        <v>7.3502800996000017</v>
      </c>
      <c r="D2869">
        <v>9.9404699999999995</v>
      </c>
      <c r="E2869">
        <f t="shared" si="89"/>
        <v>0.884483820899999</v>
      </c>
    </row>
    <row r="2870" spans="1:5">
      <c r="A2870">
        <v>2.1834600000000002</v>
      </c>
      <c r="B2870">
        <v>9</v>
      </c>
      <c r="C2870">
        <f t="shared" si="88"/>
        <v>46.4652175716</v>
      </c>
      <c r="D2870">
        <v>3.24621</v>
      </c>
      <c r="E2870">
        <f t="shared" si="89"/>
        <v>33.106099364100004</v>
      </c>
    </row>
    <row r="2871" spans="1:5">
      <c r="A2871">
        <v>7.9623799999999996</v>
      </c>
      <c r="B2871">
        <v>9</v>
      </c>
      <c r="C2871">
        <f t="shared" si="88"/>
        <v>1.0766552644000009</v>
      </c>
      <c r="D2871">
        <v>28.742899999999999</v>
      </c>
      <c r="E2871">
        <f t="shared" si="89"/>
        <v>389.78210040999994</v>
      </c>
    </row>
    <row r="2872" spans="1:5">
      <c r="A2872">
        <v>8.1217000000000006</v>
      </c>
      <c r="B2872">
        <v>9</v>
      </c>
      <c r="C2872">
        <f t="shared" si="88"/>
        <v>0.77141088999999896</v>
      </c>
      <c r="D2872">
        <v>10.522500000000001</v>
      </c>
      <c r="E2872">
        <f t="shared" si="89"/>
        <v>2.3180062500000025</v>
      </c>
    </row>
    <row r="2873" spans="1:5">
      <c r="A2873">
        <v>4.6941800000000002</v>
      </c>
      <c r="B2873">
        <v>9</v>
      </c>
      <c r="C2873">
        <f t="shared" si="88"/>
        <v>18.540085872399999</v>
      </c>
      <c r="D2873">
        <v>5.4083500000000004</v>
      </c>
      <c r="E2873">
        <f t="shared" si="89"/>
        <v>12.899949722499997</v>
      </c>
    </row>
    <row r="2874" spans="1:5">
      <c r="A2874">
        <v>6.8984100000000002</v>
      </c>
      <c r="B2874">
        <v>9</v>
      </c>
      <c r="C2874">
        <f t="shared" si="88"/>
        <v>4.4166805280999997</v>
      </c>
      <c r="D2874">
        <v>9.1631999999999998</v>
      </c>
      <c r="E2874">
        <f t="shared" si="89"/>
        <v>2.6634239999999931E-2</v>
      </c>
    </row>
    <row r="2875" spans="1:5">
      <c r="A2875">
        <v>7.5948900000000004</v>
      </c>
      <c r="B2875">
        <v>9</v>
      </c>
      <c r="C2875">
        <f t="shared" si="88"/>
        <v>1.9743341120999989</v>
      </c>
      <c r="D2875">
        <v>13.5329</v>
      </c>
      <c r="E2875">
        <f t="shared" si="89"/>
        <v>20.547182409999998</v>
      </c>
    </row>
    <row r="2876" spans="1:5">
      <c r="A2876">
        <v>5.2154600000000002</v>
      </c>
      <c r="B2876">
        <v>9</v>
      </c>
      <c r="C2876">
        <f t="shared" si="88"/>
        <v>14.322743011599998</v>
      </c>
      <c r="D2876">
        <v>10.156599999999999</v>
      </c>
      <c r="E2876">
        <f t="shared" si="89"/>
        <v>1.3377235599999981</v>
      </c>
    </row>
    <row r="2877" spans="1:5">
      <c r="A2877">
        <v>19.438300000000002</v>
      </c>
      <c r="B2877">
        <v>9</v>
      </c>
      <c r="C2877">
        <f t="shared" si="88"/>
        <v>108.95810689000004</v>
      </c>
      <c r="D2877">
        <v>43.377200000000002</v>
      </c>
      <c r="E2877">
        <f t="shared" si="89"/>
        <v>1181.7918798400001</v>
      </c>
    </row>
    <row r="2878" spans="1:5">
      <c r="A2878">
        <v>5.7732900000000003</v>
      </c>
      <c r="B2878">
        <v>9</v>
      </c>
      <c r="C2878">
        <f t="shared" si="88"/>
        <v>10.411657424099998</v>
      </c>
      <c r="D2878">
        <v>11.395200000000001</v>
      </c>
      <c r="E2878">
        <f t="shared" si="89"/>
        <v>5.7369830400000046</v>
      </c>
    </row>
    <row r="2879" spans="1:5">
      <c r="A2879">
        <v>9.1307100000000005</v>
      </c>
      <c r="B2879">
        <v>9</v>
      </c>
      <c r="C2879">
        <f t="shared" si="88"/>
        <v>1.7085104100000144E-2</v>
      </c>
      <c r="D2879">
        <v>22.8065</v>
      </c>
      <c r="E2879">
        <f t="shared" si="89"/>
        <v>190.61944224999999</v>
      </c>
    </row>
    <row r="2880" spans="1:5">
      <c r="A2880">
        <v>3.9469799999999999</v>
      </c>
      <c r="B2880">
        <v>9</v>
      </c>
      <c r="C2880">
        <f t="shared" si="88"/>
        <v>25.533011120400001</v>
      </c>
      <c r="D2880">
        <v>4.3676399999999997</v>
      </c>
      <c r="E2880">
        <f t="shared" si="89"/>
        <v>21.458759169600004</v>
      </c>
    </row>
    <row r="2881" spans="1:5">
      <c r="A2881">
        <v>2.55165</v>
      </c>
      <c r="B2881">
        <v>9</v>
      </c>
      <c r="C2881">
        <f t="shared" si="88"/>
        <v>41.581217722499993</v>
      </c>
      <c r="D2881">
        <v>3.3316400000000002</v>
      </c>
      <c r="E2881">
        <f t="shared" si="89"/>
        <v>32.1303050896</v>
      </c>
    </row>
    <row r="2882" spans="1:5">
      <c r="A2882">
        <v>4.7779499999999997</v>
      </c>
      <c r="B2882">
        <v>9</v>
      </c>
      <c r="C2882">
        <f t="shared" si="88"/>
        <v>17.825706202500001</v>
      </c>
      <c r="D2882">
        <v>4.6129300000000004</v>
      </c>
      <c r="E2882">
        <f t="shared" si="89"/>
        <v>19.246383184899997</v>
      </c>
    </row>
    <row r="2883" spans="1:5">
      <c r="A2883">
        <v>10.009600000000001</v>
      </c>
      <c r="B2883">
        <v>9</v>
      </c>
      <c r="C2883">
        <f t="shared" ref="C2883:C2946" si="90">+(A2883-B2883)^2</f>
        <v>1.0192921600000016</v>
      </c>
      <c r="D2883">
        <v>16.211200000000002</v>
      </c>
      <c r="E2883">
        <f t="shared" ref="E2883:E2946" si="91">+(B2883-D2883)^2</f>
        <v>52.001405440000021</v>
      </c>
    </row>
    <row r="2884" spans="1:5">
      <c r="A2884">
        <v>2.3220499999999999</v>
      </c>
      <c r="B2884">
        <v>9</v>
      </c>
      <c r="C2884">
        <f t="shared" si="90"/>
        <v>44.595016202499998</v>
      </c>
      <c r="D2884">
        <v>3.6050599999999999</v>
      </c>
      <c r="E2884">
        <f t="shared" si="91"/>
        <v>29.105377603600001</v>
      </c>
    </row>
    <row r="2885" spans="1:5">
      <c r="A2885">
        <v>22.313400000000001</v>
      </c>
      <c r="B2885">
        <v>9</v>
      </c>
      <c r="C2885">
        <f t="shared" si="90"/>
        <v>177.24661956000003</v>
      </c>
      <c r="D2885">
        <v>73.5398</v>
      </c>
      <c r="E2885">
        <f t="shared" si="91"/>
        <v>4165.3857840399996</v>
      </c>
    </row>
    <row r="2886" spans="1:5">
      <c r="A2886">
        <v>1.9567300000000001</v>
      </c>
      <c r="B2886">
        <v>9</v>
      </c>
      <c r="C2886">
        <f t="shared" si="90"/>
        <v>49.607652292899999</v>
      </c>
      <c r="D2886">
        <v>3.3795000000000002</v>
      </c>
      <c r="E2886">
        <f t="shared" si="91"/>
        <v>31.590020249999998</v>
      </c>
    </row>
    <row r="2887" spans="1:5">
      <c r="A2887">
        <v>6.8133699999999999</v>
      </c>
      <c r="B2887">
        <v>9</v>
      </c>
      <c r="C2887">
        <f t="shared" si="90"/>
        <v>4.7813507569000002</v>
      </c>
      <c r="D2887">
        <v>9.3493999999999993</v>
      </c>
      <c r="E2887">
        <f t="shared" si="91"/>
        <v>0.12208035999999949</v>
      </c>
    </row>
    <row r="2888" spans="1:5">
      <c r="A2888">
        <v>3.0139300000000002</v>
      </c>
      <c r="B2888">
        <v>9</v>
      </c>
      <c r="C2888">
        <f t="shared" si="90"/>
        <v>35.833034044899996</v>
      </c>
      <c r="D2888">
        <v>4.1979300000000004</v>
      </c>
      <c r="E2888">
        <f t="shared" si="91"/>
        <v>23.059876284899996</v>
      </c>
    </row>
    <row r="2889" spans="1:5">
      <c r="A2889">
        <v>14.875</v>
      </c>
      <c r="B2889">
        <v>9</v>
      </c>
      <c r="C2889">
        <f t="shared" si="90"/>
        <v>34.515625</v>
      </c>
      <c r="D2889">
        <v>29.588200000000001</v>
      </c>
      <c r="E2889">
        <f t="shared" si="91"/>
        <v>423.87397924000004</v>
      </c>
    </row>
    <row r="2890" spans="1:5">
      <c r="A2890">
        <v>9.14344</v>
      </c>
      <c r="B2890">
        <v>9</v>
      </c>
      <c r="C2890">
        <f t="shared" si="90"/>
        <v>2.0575033600000004E-2</v>
      </c>
      <c r="D2890">
        <v>43.288899999999998</v>
      </c>
      <c r="E2890">
        <f t="shared" si="91"/>
        <v>1175.7286632099999</v>
      </c>
    </row>
    <row r="2891" spans="1:5">
      <c r="A2891">
        <v>1.0319199999999999</v>
      </c>
      <c r="B2891">
        <v>9</v>
      </c>
      <c r="C2891">
        <f t="shared" si="90"/>
        <v>63.490298886400005</v>
      </c>
      <c r="D2891">
        <v>1.41482</v>
      </c>
      <c r="E2891">
        <f t="shared" si="91"/>
        <v>57.534955632400006</v>
      </c>
    </row>
    <row r="2892" spans="1:5">
      <c r="A2892">
        <v>7.2165800000000004</v>
      </c>
      <c r="B2892">
        <v>9</v>
      </c>
      <c r="C2892">
        <f t="shared" si="90"/>
        <v>3.1805868963999986</v>
      </c>
      <c r="D2892">
        <v>11.918200000000001</v>
      </c>
      <c r="E2892">
        <f t="shared" si="91"/>
        <v>8.5158912400000037</v>
      </c>
    </row>
    <row r="2893" spans="1:5">
      <c r="A2893">
        <v>4.6941800000000002</v>
      </c>
      <c r="B2893">
        <v>9</v>
      </c>
      <c r="C2893">
        <f t="shared" si="90"/>
        <v>18.540085872399999</v>
      </c>
      <c r="D2893">
        <v>5.4083500000000004</v>
      </c>
      <c r="E2893">
        <f t="shared" si="91"/>
        <v>12.899949722499997</v>
      </c>
    </row>
    <row r="2894" spans="1:5">
      <c r="A2894">
        <v>2.0478900000000002</v>
      </c>
      <c r="B2894">
        <v>9</v>
      </c>
      <c r="C2894">
        <f t="shared" si="90"/>
        <v>48.331833452099993</v>
      </c>
      <c r="D2894">
        <v>2.67923</v>
      </c>
      <c r="E2894">
        <f t="shared" si="91"/>
        <v>39.952133392899995</v>
      </c>
    </row>
    <row r="2895" spans="1:5">
      <c r="A2895">
        <v>8.1729299999999991</v>
      </c>
      <c r="B2895">
        <v>9</v>
      </c>
      <c r="C2895">
        <f t="shared" si="90"/>
        <v>0.68404478490000142</v>
      </c>
      <c r="D2895">
        <v>17.974699999999999</v>
      </c>
      <c r="E2895">
        <f t="shared" si="91"/>
        <v>80.545240089999979</v>
      </c>
    </row>
    <row r="2896" spans="1:5">
      <c r="A2896">
        <v>44.541200000000003</v>
      </c>
      <c r="B2896">
        <v>9</v>
      </c>
      <c r="C2896">
        <f t="shared" si="90"/>
        <v>1263.1768974400002</v>
      </c>
      <c r="D2896">
        <v>55.392299999999999</v>
      </c>
      <c r="E2896">
        <f t="shared" si="91"/>
        <v>2152.2454992899998</v>
      </c>
    </row>
    <row r="2897" spans="1:5">
      <c r="A2897">
        <v>1.0319199999999999</v>
      </c>
      <c r="B2897">
        <v>9</v>
      </c>
      <c r="C2897">
        <f t="shared" si="90"/>
        <v>63.490298886400005</v>
      </c>
      <c r="D2897">
        <v>1.41482</v>
      </c>
      <c r="E2897">
        <f t="shared" si="91"/>
        <v>57.534955632400006</v>
      </c>
    </row>
    <row r="2898" spans="1:5">
      <c r="A2898">
        <v>10.053900000000001</v>
      </c>
      <c r="B2898">
        <v>9</v>
      </c>
      <c r="C2898">
        <f t="shared" si="90"/>
        <v>1.110705210000001</v>
      </c>
      <c r="D2898">
        <v>29.021799999999999</v>
      </c>
      <c r="E2898">
        <f t="shared" si="91"/>
        <v>400.87247523999997</v>
      </c>
    </row>
    <row r="2899" spans="1:5">
      <c r="A2899">
        <v>7.8599699999999997</v>
      </c>
      <c r="B2899">
        <v>9</v>
      </c>
      <c r="C2899">
        <f t="shared" si="90"/>
        <v>1.2996684009000008</v>
      </c>
      <c r="D2899">
        <v>30.220099999999999</v>
      </c>
      <c r="E2899">
        <f t="shared" si="91"/>
        <v>450.29264400999995</v>
      </c>
    </row>
    <row r="2900" spans="1:5">
      <c r="A2900">
        <v>28.548500000000001</v>
      </c>
      <c r="B2900">
        <v>9</v>
      </c>
      <c r="C2900">
        <f t="shared" si="90"/>
        <v>382.14385225000001</v>
      </c>
      <c r="D2900">
        <v>22.593599999999999</v>
      </c>
      <c r="E2900">
        <f t="shared" si="91"/>
        <v>184.78596095999995</v>
      </c>
    </row>
    <row r="2901" spans="1:5">
      <c r="A2901">
        <v>26.199100000000001</v>
      </c>
      <c r="B2901">
        <v>9</v>
      </c>
      <c r="C2901">
        <f t="shared" si="90"/>
        <v>295.80904081000006</v>
      </c>
      <c r="D2901">
        <v>30.979800000000001</v>
      </c>
      <c r="E2901">
        <f t="shared" si="91"/>
        <v>483.11160804000002</v>
      </c>
    </row>
    <row r="2902" spans="1:5">
      <c r="A2902">
        <v>15.418699999999999</v>
      </c>
      <c r="B2902">
        <v>9</v>
      </c>
      <c r="C2902">
        <f t="shared" si="90"/>
        <v>41.199709689999992</v>
      </c>
      <c r="D2902">
        <v>64.169899999999998</v>
      </c>
      <c r="E2902">
        <f t="shared" si="91"/>
        <v>3043.7178660099999</v>
      </c>
    </row>
    <row r="2903" spans="1:5">
      <c r="A2903">
        <v>12.817299999999999</v>
      </c>
      <c r="B2903">
        <v>9</v>
      </c>
      <c r="C2903">
        <f t="shared" si="90"/>
        <v>14.571779289999997</v>
      </c>
      <c r="D2903">
        <v>38.148600000000002</v>
      </c>
      <c r="E2903">
        <f t="shared" si="91"/>
        <v>849.64088196000012</v>
      </c>
    </row>
    <row r="2904" spans="1:5">
      <c r="A2904">
        <v>4.6941800000000002</v>
      </c>
      <c r="B2904">
        <v>9</v>
      </c>
      <c r="C2904">
        <f t="shared" si="90"/>
        <v>18.540085872399999</v>
      </c>
      <c r="D2904">
        <v>5.4083500000000004</v>
      </c>
      <c r="E2904">
        <f t="shared" si="91"/>
        <v>12.899949722499997</v>
      </c>
    </row>
    <row r="2905" spans="1:5">
      <c r="A2905">
        <v>15.879300000000001</v>
      </c>
      <c r="B2905">
        <v>9</v>
      </c>
      <c r="C2905">
        <f t="shared" si="90"/>
        <v>47.324768490000011</v>
      </c>
      <c r="D2905">
        <v>30.620999999999999</v>
      </c>
      <c r="E2905">
        <f t="shared" si="91"/>
        <v>467.46764099999996</v>
      </c>
    </row>
    <row r="2906" spans="1:5">
      <c r="A2906">
        <v>52.918199999999999</v>
      </c>
      <c r="B2906">
        <v>9</v>
      </c>
      <c r="C2906">
        <f t="shared" si="90"/>
        <v>1928.8082912399998</v>
      </c>
      <c r="D2906">
        <v>86.615700000000004</v>
      </c>
      <c r="E2906">
        <f t="shared" si="91"/>
        <v>6024.1968864900009</v>
      </c>
    </row>
    <row r="2907" spans="1:5">
      <c r="A2907">
        <v>7.2422500000000003</v>
      </c>
      <c r="B2907">
        <v>9</v>
      </c>
      <c r="C2907">
        <f t="shared" si="90"/>
        <v>3.0896850624999987</v>
      </c>
      <c r="D2907">
        <v>11.5943</v>
      </c>
      <c r="E2907">
        <f t="shared" si="91"/>
        <v>6.7303924900000025</v>
      </c>
    </row>
    <row r="2908" spans="1:5">
      <c r="A2908">
        <v>5.1249700000000002</v>
      </c>
      <c r="B2908">
        <v>9</v>
      </c>
      <c r="C2908">
        <f t="shared" si="90"/>
        <v>15.015857500899997</v>
      </c>
      <c r="D2908">
        <v>7.3691599999999999</v>
      </c>
      <c r="E2908">
        <f t="shared" si="91"/>
        <v>2.6596391056000002</v>
      </c>
    </row>
    <row r="2909" spans="1:5">
      <c r="A2909">
        <v>8.4339399999999998</v>
      </c>
      <c r="B2909">
        <v>9</v>
      </c>
      <c r="C2909">
        <f t="shared" si="90"/>
        <v>0.32042392360000027</v>
      </c>
      <c r="D2909">
        <v>29.209900000000001</v>
      </c>
      <c r="E2909">
        <f t="shared" si="91"/>
        <v>408.44005801000003</v>
      </c>
    </row>
    <row r="2910" spans="1:5">
      <c r="A2910">
        <v>9.6185799999999997</v>
      </c>
      <c r="B2910">
        <v>9</v>
      </c>
      <c r="C2910">
        <f t="shared" si="90"/>
        <v>0.3826412163999996</v>
      </c>
      <c r="D2910">
        <v>36.252899999999997</v>
      </c>
      <c r="E2910">
        <f t="shared" si="91"/>
        <v>742.72055840999985</v>
      </c>
    </row>
    <row r="2911" spans="1:5">
      <c r="A2911">
        <v>2.3504200000000002</v>
      </c>
      <c r="B2911">
        <v>9</v>
      </c>
      <c r="C2911">
        <f t="shared" si="90"/>
        <v>44.216914176400003</v>
      </c>
      <c r="D2911">
        <v>2.8532500000000001</v>
      </c>
      <c r="E2911">
        <f t="shared" si="91"/>
        <v>37.782535562500001</v>
      </c>
    </row>
    <row r="2912" spans="1:5">
      <c r="A2912">
        <v>6.4261100000000004</v>
      </c>
      <c r="B2912">
        <v>9</v>
      </c>
      <c r="C2912">
        <f t="shared" si="90"/>
        <v>6.6249097320999981</v>
      </c>
      <c r="D2912">
        <v>8.7124400000000009</v>
      </c>
      <c r="E2912">
        <f t="shared" si="91"/>
        <v>8.2690753599999514E-2</v>
      </c>
    </row>
    <row r="2913" spans="1:5">
      <c r="A2913">
        <v>2.2204899999999999</v>
      </c>
      <c r="B2913">
        <v>9</v>
      </c>
      <c r="C2913">
        <f t="shared" si="90"/>
        <v>45.961755840100004</v>
      </c>
      <c r="D2913">
        <v>2.6363300000000001</v>
      </c>
      <c r="E2913">
        <f t="shared" si="91"/>
        <v>40.496295868899999</v>
      </c>
    </row>
    <row r="2914" spans="1:5">
      <c r="A2914">
        <v>14.8095</v>
      </c>
      <c r="B2914">
        <v>9</v>
      </c>
      <c r="C2914">
        <f t="shared" si="90"/>
        <v>33.750290249999999</v>
      </c>
      <c r="D2914">
        <v>31.069800000000001</v>
      </c>
      <c r="E2914">
        <f t="shared" si="91"/>
        <v>487.07607204000004</v>
      </c>
    </row>
    <row r="2915" spans="1:5">
      <c r="A2915">
        <v>15.958600000000001</v>
      </c>
      <c r="B2915">
        <v>9</v>
      </c>
      <c r="C2915">
        <f t="shared" si="90"/>
        <v>48.422113960000004</v>
      </c>
      <c r="D2915">
        <v>30.172599999999999</v>
      </c>
      <c r="E2915">
        <f t="shared" si="91"/>
        <v>448.27899075999994</v>
      </c>
    </row>
    <row r="2916" spans="1:5">
      <c r="A2916">
        <v>5.4662199999999999</v>
      </c>
      <c r="B2916">
        <v>9</v>
      </c>
      <c r="C2916">
        <f t="shared" si="90"/>
        <v>12.487601088400002</v>
      </c>
      <c r="D2916">
        <v>15.0266</v>
      </c>
      <c r="E2916">
        <f t="shared" si="91"/>
        <v>36.319907560000004</v>
      </c>
    </row>
    <row r="2917" spans="1:5">
      <c r="A2917">
        <v>1.0319199999999999</v>
      </c>
      <c r="B2917">
        <v>9</v>
      </c>
      <c r="C2917">
        <f t="shared" si="90"/>
        <v>63.490298886400005</v>
      </c>
      <c r="D2917">
        <v>1.41482</v>
      </c>
      <c r="E2917">
        <f t="shared" si="91"/>
        <v>57.534955632400006</v>
      </c>
    </row>
    <row r="2918" spans="1:5">
      <c r="A2918">
        <v>15.2844</v>
      </c>
      <c r="B2918">
        <v>9</v>
      </c>
      <c r="C2918">
        <f t="shared" si="90"/>
        <v>39.493683359999999</v>
      </c>
      <c r="D2918">
        <v>28.231100000000001</v>
      </c>
      <c r="E2918">
        <f t="shared" si="91"/>
        <v>369.83520721000008</v>
      </c>
    </row>
    <row r="2919" spans="1:5">
      <c r="A2919">
        <v>7.5080299999999998</v>
      </c>
      <c r="B2919">
        <v>9</v>
      </c>
      <c r="C2919">
        <f t="shared" si="90"/>
        <v>2.2259744809000006</v>
      </c>
      <c r="D2919">
        <v>13.466100000000001</v>
      </c>
      <c r="E2919">
        <f t="shared" si="91"/>
        <v>19.946049210000009</v>
      </c>
    </row>
    <row r="2920" spans="1:5">
      <c r="A2920">
        <v>11.9572</v>
      </c>
      <c r="B2920">
        <v>9</v>
      </c>
      <c r="C2920">
        <f t="shared" si="90"/>
        <v>8.7450318400000011</v>
      </c>
      <c r="D2920">
        <v>35.962600000000002</v>
      </c>
      <c r="E2920">
        <f t="shared" si="91"/>
        <v>726.98179876000006</v>
      </c>
    </row>
    <row r="2921" spans="1:5">
      <c r="A2921">
        <v>13.859299999999999</v>
      </c>
      <c r="B2921">
        <v>9</v>
      </c>
      <c r="C2921">
        <f t="shared" si="90"/>
        <v>23.612796489999994</v>
      </c>
      <c r="D2921">
        <v>9.4270700000000005</v>
      </c>
      <c r="E2921">
        <f t="shared" si="91"/>
        <v>0.18238878490000043</v>
      </c>
    </row>
    <row r="2922" spans="1:5">
      <c r="A2922">
        <v>6.6727499999999997</v>
      </c>
      <c r="B2922">
        <v>9</v>
      </c>
      <c r="C2922">
        <f t="shared" si="90"/>
        <v>5.4160925625000012</v>
      </c>
      <c r="D2922">
        <v>20.933399999999999</v>
      </c>
      <c r="E2922">
        <f t="shared" si="91"/>
        <v>142.40603555999996</v>
      </c>
    </row>
    <row r="2923" spans="1:5">
      <c r="A2923">
        <v>3.65543</v>
      </c>
      <c r="B2923">
        <v>9</v>
      </c>
      <c r="C2923">
        <f t="shared" si="90"/>
        <v>28.564428484899999</v>
      </c>
      <c r="D2923">
        <v>6.4513499999999997</v>
      </c>
      <c r="E2923">
        <f t="shared" si="91"/>
        <v>6.4956168225000015</v>
      </c>
    </row>
    <row r="2924" spans="1:5">
      <c r="A2924">
        <v>4.9134099999999998</v>
      </c>
      <c r="B2924">
        <v>9</v>
      </c>
      <c r="C2924">
        <f t="shared" si="90"/>
        <v>16.700217828100001</v>
      </c>
      <c r="D2924">
        <v>16.87</v>
      </c>
      <c r="E2924">
        <f t="shared" si="91"/>
        <v>61.936900000000016</v>
      </c>
    </row>
    <row r="2925" spans="1:5">
      <c r="A2925">
        <v>2.8302200000000002</v>
      </c>
      <c r="B2925">
        <v>9</v>
      </c>
      <c r="C2925">
        <f t="shared" si="90"/>
        <v>38.066185248399989</v>
      </c>
      <c r="D2925">
        <v>3.3196599999999998</v>
      </c>
      <c r="E2925">
        <f t="shared" si="91"/>
        <v>32.266262515600005</v>
      </c>
    </row>
    <row r="2926" spans="1:5">
      <c r="A2926">
        <v>1.9657500000000001</v>
      </c>
      <c r="B2926">
        <v>9</v>
      </c>
      <c r="C2926">
        <f t="shared" si="90"/>
        <v>49.480673062500003</v>
      </c>
      <c r="D2926">
        <v>2.1383999999999999</v>
      </c>
      <c r="E2926">
        <f t="shared" si="91"/>
        <v>47.081554560000001</v>
      </c>
    </row>
    <row r="2927" spans="1:5">
      <c r="A2927">
        <v>11.7714</v>
      </c>
      <c r="B2927">
        <v>9</v>
      </c>
      <c r="C2927">
        <f t="shared" si="90"/>
        <v>7.6806579599999996</v>
      </c>
      <c r="D2927">
        <v>20.304600000000001</v>
      </c>
      <c r="E2927">
        <f t="shared" si="91"/>
        <v>127.79398116000002</v>
      </c>
    </row>
    <row r="2928" spans="1:5">
      <c r="A2928">
        <v>3.2848000000000002</v>
      </c>
      <c r="B2928">
        <v>9</v>
      </c>
      <c r="C2928">
        <f t="shared" si="90"/>
        <v>32.663511039999996</v>
      </c>
      <c r="D2928">
        <v>7.3600500000000002</v>
      </c>
      <c r="E2928">
        <f t="shared" si="91"/>
        <v>2.6894360024999995</v>
      </c>
    </row>
    <row r="2929" spans="1:5">
      <c r="A2929">
        <v>21.1828</v>
      </c>
      <c r="B2929">
        <v>9</v>
      </c>
      <c r="C2929">
        <f t="shared" si="90"/>
        <v>148.42061584000001</v>
      </c>
      <c r="D2929">
        <v>61.363100000000003</v>
      </c>
      <c r="E2929">
        <f t="shared" si="91"/>
        <v>2741.8942416100003</v>
      </c>
    </row>
    <row r="2930" spans="1:5">
      <c r="A2930">
        <v>4.5031299999999996</v>
      </c>
      <c r="B2930">
        <v>9</v>
      </c>
      <c r="C2930">
        <f t="shared" si="90"/>
        <v>20.221839796900003</v>
      </c>
      <c r="D2930">
        <v>9.4380400000000009</v>
      </c>
      <c r="E2930">
        <f t="shared" si="91"/>
        <v>0.19187904160000077</v>
      </c>
    </row>
    <row r="2931" spans="1:5">
      <c r="A2931">
        <v>8.3506300000000007</v>
      </c>
      <c r="B2931">
        <v>9</v>
      </c>
      <c r="C2931">
        <f t="shared" si="90"/>
        <v>0.42168139689999912</v>
      </c>
      <c r="D2931">
        <v>20.450299999999999</v>
      </c>
      <c r="E2931">
        <f t="shared" si="91"/>
        <v>131.10937008999997</v>
      </c>
    </row>
    <row r="2932" spans="1:5">
      <c r="A2932">
        <v>12.1408</v>
      </c>
      <c r="B2932">
        <v>9</v>
      </c>
      <c r="C2932">
        <f t="shared" si="90"/>
        <v>9.8646246400000024</v>
      </c>
      <c r="D2932">
        <v>67.504300000000001</v>
      </c>
      <c r="E2932">
        <f t="shared" si="91"/>
        <v>3422.7531184899999</v>
      </c>
    </row>
    <row r="2933" spans="1:5">
      <c r="A2933">
        <v>90.177899999999994</v>
      </c>
      <c r="B2933">
        <v>9</v>
      </c>
      <c r="C2933">
        <f t="shared" si="90"/>
        <v>6589.8514484099987</v>
      </c>
      <c r="D2933">
        <v>79.694500000000005</v>
      </c>
      <c r="E2933">
        <f t="shared" si="91"/>
        <v>4997.7123302500004</v>
      </c>
    </row>
    <row r="2934" spans="1:5">
      <c r="A2934">
        <v>24.328600000000002</v>
      </c>
      <c r="B2934">
        <v>9</v>
      </c>
      <c r="C2934">
        <f t="shared" si="90"/>
        <v>234.96597796000006</v>
      </c>
      <c r="D2934">
        <v>47.330599999999997</v>
      </c>
      <c r="E2934">
        <f t="shared" si="91"/>
        <v>1469.2348963599998</v>
      </c>
    </row>
    <row r="2935" spans="1:5">
      <c r="A2935">
        <v>2.8691</v>
      </c>
      <c r="B2935">
        <v>9</v>
      </c>
      <c r="C2935">
        <f t="shared" si="90"/>
        <v>37.587934810000007</v>
      </c>
      <c r="D2935">
        <v>7.3237399999999999</v>
      </c>
      <c r="E2935">
        <f t="shared" si="91"/>
        <v>2.8098475876000002</v>
      </c>
    </row>
    <row r="2936" spans="1:5">
      <c r="A2936">
        <v>21.4785</v>
      </c>
      <c r="B2936">
        <v>9</v>
      </c>
      <c r="C2936">
        <f t="shared" si="90"/>
        <v>155.71296225</v>
      </c>
      <c r="D2936">
        <v>49.252600000000001</v>
      </c>
      <c r="E2936">
        <f t="shared" si="91"/>
        <v>1620.2718067600001</v>
      </c>
    </row>
    <row r="2937" spans="1:5">
      <c r="A2937">
        <v>24.179400000000001</v>
      </c>
      <c r="B2937">
        <v>9</v>
      </c>
      <c r="C2937">
        <f t="shared" si="90"/>
        <v>230.41418436000004</v>
      </c>
      <c r="D2937">
        <v>63.227699999999999</v>
      </c>
      <c r="E2937">
        <f t="shared" si="91"/>
        <v>2940.64344729</v>
      </c>
    </row>
    <row r="2938" spans="1:5">
      <c r="A2938">
        <v>12.713800000000001</v>
      </c>
      <c r="B2938">
        <v>9</v>
      </c>
      <c r="C2938">
        <f t="shared" si="90"/>
        <v>13.792310440000007</v>
      </c>
      <c r="D2938">
        <v>22.049399999999999</v>
      </c>
      <c r="E2938">
        <f t="shared" si="91"/>
        <v>170.28684035999996</v>
      </c>
    </row>
    <row r="2939" spans="1:5">
      <c r="A2939">
        <v>3.6192299999999999</v>
      </c>
      <c r="B2939">
        <v>9</v>
      </c>
      <c r="C2939">
        <f t="shared" si="90"/>
        <v>28.952685792900002</v>
      </c>
      <c r="D2939">
        <v>6.89175</v>
      </c>
      <c r="E2939">
        <f t="shared" si="91"/>
        <v>4.4447180624999998</v>
      </c>
    </row>
    <row r="2940" spans="1:5">
      <c r="A2940">
        <v>9.3425600000000006</v>
      </c>
      <c r="B2940">
        <v>9</v>
      </c>
      <c r="C2940">
        <f t="shared" si="90"/>
        <v>0.11734735360000044</v>
      </c>
      <c r="D2940">
        <v>21.735700000000001</v>
      </c>
      <c r="E2940">
        <f t="shared" si="91"/>
        <v>162.19805449000003</v>
      </c>
    </row>
    <row r="2941" spans="1:5">
      <c r="A2941">
        <v>14.1309</v>
      </c>
      <c r="B2941">
        <v>9</v>
      </c>
      <c r="C2941">
        <f t="shared" si="90"/>
        <v>26.326134810000006</v>
      </c>
      <c r="D2941">
        <v>46.051200000000001</v>
      </c>
      <c r="E2941">
        <f t="shared" si="91"/>
        <v>1372.79142144</v>
      </c>
    </row>
    <row r="2942" spans="1:5">
      <c r="A2942">
        <v>6.4722099999999996</v>
      </c>
      <c r="B2942">
        <v>9</v>
      </c>
      <c r="C2942">
        <f t="shared" si="90"/>
        <v>6.3897222841000021</v>
      </c>
      <c r="D2942">
        <v>7.1983800000000002</v>
      </c>
      <c r="E2942">
        <f t="shared" si="91"/>
        <v>3.2458346243999991</v>
      </c>
    </row>
    <row r="2943" spans="1:5">
      <c r="A2943">
        <v>6.6224400000000001</v>
      </c>
      <c r="B2943">
        <v>9</v>
      </c>
      <c r="C2943">
        <f t="shared" si="90"/>
        <v>5.6527915535999993</v>
      </c>
      <c r="D2943">
        <v>9.9650800000000004</v>
      </c>
      <c r="E2943">
        <f t="shared" si="91"/>
        <v>0.93137940640000072</v>
      </c>
    </row>
    <row r="2944" spans="1:5">
      <c r="A2944">
        <v>6.9482200000000001</v>
      </c>
      <c r="B2944">
        <v>9</v>
      </c>
      <c r="C2944">
        <f t="shared" si="90"/>
        <v>4.2098011683999994</v>
      </c>
      <c r="D2944">
        <v>13.2392</v>
      </c>
      <c r="E2944">
        <f t="shared" si="91"/>
        <v>17.970816640000002</v>
      </c>
    </row>
    <row r="2945" spans="1:5">
      <c r="A2945">
        <v>7.8843399999999999</v>
      </c>
      <c r="B2945">
        <v>9</v>
      </c>
      <c r="C2945">
        <f t="shared" si="90"/>
        <v>1.2446972356000001</v>
      </c>
      <c r="D2945">
        <v>27.642499999999998</v>
      </c>
      <c r="E2945">
        <f t="shared" si="91"/>
        <v>347.54280624999996</v>
      </c>
    </row>
    <row r="2946" spans="1:5">
      <c r="A2946">
        <v>75.610100000000003</v>
      </c>
      <c r="B2946">
        <v>9</v>
      </c>
      <c r="C2946">
        <f t="shared" si="90"/>
        <v>4436.9054220100006</v>
      </c>
      <c r="D2946">
        <v>71.466899999999995</v>
      </c>
      <c r="E2946">
        <f t="shared" si="91"/>
        <v>3902.1135956099993</v>
      </c>
    </row>
    <row r="2947" spans="1:5">
      <c r="A2947">
        <v>3.59145</v>
      </c>
      <c r="B2947">
        <v>9</v>
      </c>
      <c r="C2947">
        <f t="shared" ref="C2947:C3010" si="92">+(A2947-B2947)^2</f>
        <v>29.2524131025</v>
      </c>
      <c r="D2947">
        <v>7.9232399999999998</v>
      </c>
      <c r="E2947">
        <f t="shared" ref="E2947:E3010" si="93">+(B2947-D2947)^2</f>
        <v>1.1594120976000004</v>
      </c>
    </row>
    <row r="2948" spans="1:5">
      <c r="A2948">
        <v>25.904699999999998</v>
      </c>
      <c r="B2948">
        <v>9</v>
      </c>
      <c r="C2948">
        <f t="shared" si="92"/>
        <v>285.76888208999992</v>
      </c>
      <c r="D2948">
        <v>44.216799999999999</v>
      </c>
      <c r="E2948">
        <f t="shared" si="93"/>
        <v>1240.2230022399999</v>
      </c>
    </row>
    <row r="2949" spans="1:5">
      <c r="A2949">
        <v>36.477400000000003</v>
      </c>
      <c r="B2949">
        <v>9</v>
      </c>
      <c r="C2949">
        <f t="shared" si="92"/>
        <v>755.00751076000017</v>
      </c>
      <c r="D2949">
        <v>30.565100000000001</v>
      </c>
      <c r="E2949">
        <f t="shared" si="93"/>
        <v>465.05353801000007</v>
      </c>
    </row>
    <row r="2950" spans="1:5">
      <c r="A2950">
        <v>3.8351899999999999</v>
      </c>
      <c r="B2950">
        <v>9</v>
      </c>
      <c r="C2950">
        <f t="shared" si="92"/>
        <v>26.675262336100001</v>
      </c>
      <c r="D2950">
        <v>4.3444599999999998</v>
      </c>
      <c r="E2950">
        <f t="shared" si="93"/>
        <v>21.674052691600004</v>
      </c>
    </row>
    <row r="2951" spans="1:5">
      <c r="A2951">
        <v>32.594700000000003</v>
      </c>
      <c r="B2951">
        <v>9</v>
      </c>
      <c r="C2951">
        <f t="shared" si="92"/>
        <v>556.7098680900001</v>
      </c>
      <c r="D2951">
        <v>60.462499999999999</v>
      </c>
      <c r="E2951">
        <f t="shared" si="93"/>
        <v>2648.3889062499998</v>
      </c>
    </row>
    <row r="2952" spans="1:5">
      <c r="A2952">
        <v>8.3309499999999996</v>
      </c>
      <c r="B2952">
        <v>9</v>
      </c>
      <c r="C2952">
        <f t="shared" si="92"/>
        <v>0.44762790250000051</v>
      </c>
      <c r="D2952">
        <v>5.42767</v>
      </c>
      <c r="E2952">
        <f t="shared" si="93"/>
        <v>12.7615416289</v>
      </c>
    </row>
    <row r="2953" spans="1:5">
      <c r="A2953">
        <v>1.0319199999999999</v>
      </c>
      <c r="B2953">
        <v>9</v>
      </c>
      <c r="C2953">
        <f t="shared" si="92"/>
        <v>63.490298886400005</v>
      </c>
      <c r="D2953">
        <v>1.41482</v>
      </c>
      <c r="E2953">
        <f t="shared" si="93"/>
        <v>57.534955632400006</v>
      </c>
    </row>
    <row r="2954" spans="1:5">
      <c r="A2954">
        <v>60.091900000000003</v>
      </c>
      <c r="B2954">
        <v>9</v>
      </c>
      <c r="C2954">
        <f t="shared" si="92"/>
        <v>2610.3822456100002</v>
      </c>
      <c r="D2954">
        <v>59.606200000000001</v>
      </c>
      <c r="E2954">
        <f t="shared" si="93"/>
        <v>2560.9874784399999</v>
      </c>
    </row>
    <row r="2955" spans="1:5">
      <c r="A2955">
        <v>4.12561</v>
      </c>
      <c r="B2955">
        <v>9</v>
      </c>
      <c r="C2955">
        <f t="shared" si="92"/>
        <v>23.759677872099999</v>
      </c>
      <c r="D2955">
        <v>7.6683599999999998</v>
      </c>
      <c r="E2955">
        <f t="shared" si="93"/>
        <v>1.7732650896000004</v>
      </c>
    </row>
    <row r="2956" spans="1:5">
      <c r="A2956">
        <v>7.22227</v>
      </c>
      <c r="B2956">
        <v>9</v>
      </c>
      <c r="C2956">
        <f t="shared" si="92"/>
        <v>3.1603239529000002</v>
      </c>
      <c r="D2956">
        <v>11.2371</v>
      </c>
      <c r="E2956">
        <f t="shared" si="93"/>
        <v>5.0046164099999997</v>
      </c>
    </row>
    <row r="2957" spans="1:5">
      <c r="A2957">
        <v>20.035</v>
      </c>
      <c r="B2957">
        <v>9</v>
      </c>
      <c r="C2957">
        <f t="shared" si="92"/>
        <v>121.771225</v>
      </c>
      <c r="D2957">
        <v>69.921800000000005</v>
      </c>
      <c r="E2957">
        <f t="shared" si="93"/>
        <v>3711.4657152400005</v>
      </c>
    </row>
    <row r="2958" spans="1:5">
      <c r="A2958">
        <v>6.9601100000000002</v>
      </c>
      <c r="B2958">
        <v>9</v>
      </c>
      <c r="C2958">
        <f t="shared" si="92"/>
        <v>4.1611512120999992</v>
      </c>
      <c r="D2958">
        <v>21.131</v>
      </c>
      <c r="E2958">
        <f t="shared" si="93"/>
        <v>147.16116099999999</v>
      </c>
    </row>
    <row r="2959" spans="1:5">
      <c r="A2959">
        <v>12.3971</v>
      </c>
      <c r="B2959">
        <v>9</v>
      </c>
      <c r="C2959">
        <f t="shared" si="92"/>
        <v>11.54028841</v>
      </c>
      <c r="D2959">
        <v>65.450800000000001</v>
      </c>
      <c r="E2959">
        <f t="shared" si="93"/>
        <v>3186.6928206400003</v>
      </c>
    </row>
    <row r="2960" spans="1:5">
      <c r="A2960">
        <v>11.021100000000001</v>
      </c>
      <c r="B2960">
        <v>9</v>
      </c>
      <c r="C2960">
        <f t="shared" si="92"/>
        <v>4.0848452100000019</v>
      </c>
      <c r="D2960">
        <v>19.1159</v>
      </c>
      <c r="E2960">
        <f t="shared" si="93"/>
        <v>102.33143281</v>
      </c>
    </row>
    <row r="2961" spans="1:5">
      <c r="A2961">
        <v>16.814699999999998</v>
      </c>
      <c r="B2961">
        <v>9</v>
      </c>
      <c r="C2961">
        <f t="shared" si="92"/>
        <v>61.069536089999978</v>
      </c>
      <c r="D2961">
        <v>29.8871</v>
      </c>
      <c r="E2961">
        <f t="shared" si="93"/>
        <v>436.27094641000002</v>
      </c>
    </row>
    <row r="2962" spans="1:5">
      <c r="A2962">
        <v>9.8062299999999993</v>
      </c>
      <c r="B2962">
        <v>9</v>
      </c>
      <c r="C2962">
        <f t="shared" si="92"/>
        <v>0.65000681289999895</v>
      </c>
      <c r="D2962">
        <v>6.1600700000000002</v>
      </c>
      <c r="E2962">
        <f t="shared" si="93"/>
        <v>8.0652024048999991</v>
      </c>
    </row>
    <row r="2963" spans="1:5">
      <c r="A2963">
        <v>10.1655</v>
      </c>
      <c r="B2963">
        <v>9</v>
      </c>
      <c r="C2963">
        <f t="shared" si="92"/>
        <v>1.3583902499999994</v>
      </c>
      <c r="D2963">
        <v>34.659999999999997</v>
      </c>
      <c r="E2963">
        <f t="shared" si="93"/>
        <v>658.43559999999979</v>
      </c>
    </row>
    <row r="2964" spans="1:5">
      <c r="A2964">
        <v>4.7721600000000004</v>
      </c>
      <c r="B2964">
        <v>9</v>
      </c>
      <c r="C2964">
        <f t="shared" si="92"/>
        <v>17.874631065599996</v>
      </c>
      <c r="D2964">
        <v>9.2944499999999994</v>
      </c>
      <c r="E2964">
        <f t="shared" si="93"/>
        <v>8.670080249999966E-2</v>
      </c>
    </row>
    <row r="2965" spans="1:5">
      <c r="A2965">
        <v>4.3875299999999999</v>
      </c>
      <c r="B2965">
        <v>9</v>
      </c>
      <c r="C2965">
        <f t="shared" si="92"/>
        <v>21.274879500899999</v>
      </c>
      <c r="D2965">
        <v>10.1279</v>
      </c>
      <c r="E2965">
        <f t="shared" si="93"/>
        <v>1.2721584100000007</v>
      </c>
    </row>
    <row r="2966" spans="1:5">
      <c r="A2966">
        <v>26.8322</v>
      </c>
      <c r="B2966">
        <v>9</v>
      </c>
      <c r="C2966">
        <f t="shared" si="92"/>
        <v>317.98735684000002</v>
      </c>
      <c r="D2966">
        <v>98.477199999999996</v>
      </c>
      <c r="E2966">
        <f t="shared" si="93"/>
        <v>8006.1693198399989</v>
      </c>
    </row>
    <row r="2967" spans="1:5">
      <c r="A2967">
        <v>23.164300000000001</v>
      </c>
      <c r="B2967">
        <v>9</v>
      </c>
      <c r="C2967">
        <f t="shared" si="92"/>
        <v>200.62739449000003</v>
      </c>
      <c r="D2967">
        <v>13.065799999999999</v>
      </c>
      <c r="E2967">
        <f t="shared" si="93"/>
        <v>16.530729639999997</v>
      </c>
    </row>
    <row r="2968" spans="1:5">
      <c r="A2968">
        <v>16.831800000000001</v>
      </c>
      <c r="B2968">
        <v>9</v>
      </c>
      <c r="C2968">
        <f t="shared" si="92"/>
        <v>61.337091240000021</v>
      </c>
      <c r="D2968">
        <v>62.174300000000002</v>
      </c>
      <c r="E2968">
        <f t="shared" si="93"/>
        <v>2827.5061804900001</v>
      </c>
    </row>
    <row r="2969" spans="1:5">
      <c r="A2969">
        <v>4.6941800000000002</v>
      </c>
      <c r="B2969">
        <v>9</v>
      </c>
      <c r="C2969">
        <f t="shared" si="92"/>
        <v>18.540085872399999</v>
      </c>
      <c r="D2969">
        <v>5.4083500000000004</v>
      </c>
      <c r="E2969">
        <f t="shared" si="93"/>
        <v>12.899949722499997</v>
      </c>
    </row>
    <row r="2970" spans="1:5">
      <c r="A2970">
        <v>6.6170600000000004</v>
      </c>
      <c r="B2970">
        <v>9</v>
      </c>
      <c r="C2970">
        <f t="shared" si="92"/>
        <v>5.6784030435999986</v>
      </c>
      <c r="D2970">
        <v>14.028</v>
      </c>
      <c r="E2970">
        <f t="shared" si="93"/>
        <v>25.280784000000004</v>
      </c>
    </row>
    <row r="2971" spans="1:5">
      <c r="A2971">
        <v>10.4208</v>
      </c>
      <c r="B2971">
        <v>9</v>
      </c>
      <c r="C2971">
        <f t="shared" si="92"/>
        <v>2.0186726399999997</v>
      </c>
      <c r="D2971">
        <v>39.427300000000002</v>
      </c>
      <c r="E2971">
        <f t="shared" si="93"/>
        <v>925.82058529000017</v>
      </c>
    </row>
    <row r="2972" spans="1:5">
      <c r="A2972">
        <v>6.1228400000000001</v>
      </c>
      <c r="B2972">
        <v>9</v>
      </c>
      <c r="C2972">
        <f t="shared" si="92"/>
        <v>8.2780496655999993</v>
      </c>
      <c r="D2972">
        <v>7.6462899999999996</v>
      </c>
      <c r="E2972">
        <f t="shared" si="93"/>
        <v>1.832530764100001</v>
      </c>
    </row>
    <row r="2973" spans="1:5">
      <c r="A2973">
        <v>3.2084600000000001</v>
      </c>
      <c r="B2973">
        <v>9</v>
      </c>
      <c r="C2973">
        <f t="shared" si="92"/>
        <v>33.541935571599993</v>
      </c>
      <c r="D2973">
        <v>5.0952200000000003</v>
      </c>
      <c r="E2973">
        <f t="shared" si="93"/>
        <v>15.247306848399997</v>
      </c>
    </row>
    <row r="2974" spans="1:5">
      <c r="A2974">
        <v>27.547999999999998</v>
      </c>
      <c r="B2974">
        <v>9</v>
      </c>
      <c r="C2974">
        <f t="shared" si="92"/>
        <v>344.02830399999993</v>
      </c>
      <c r="D2974">
        <v>79.971699999999998</v>
      </c>
      <c r="E2974">
        <f t="shared" si="93"/>
        <v>5036.9822008900001</v>
      </c>
    </row>
    <row r="2975" spans="1:5">
      <c r="A2975">
        <v>6.3957699999999997</v>
      </c>
      <c r="B2975">
        <v>9</v>
      </c>
      <c r="C2975">
        <f t="shared" si="92"/>
        <v>6.7820138929000011</v>
      </c>
      <c r="D2975">
        <v>10.697100000000001</v>
      </c>
      <c r="E2975">
        <f t="shared" si="93"/>
        <v>2.8801484100000025</v>
      </c>
    </row>
    <row r="2976" spans="1:5">
      <c r="A2976">
        <v>11.9861</v>
      </c>
      <c r="B2976">
        <v>9</v>
      </c>
      <c r="C2976">
        <f t="shared" si="92"/>
        <v>8.9167932100000034</v>
      </c>
      <c r="D2976">
        <v>52.342700000000001</v>
      </c>
      <c r="E2976">
        <f t="shared" si="93"/>
        <v>1878.5896432900001</v>
      </c>
    </row>
    <row r="2977" spans="1:5">
      <c r="A2977">
        <v>14.151300000000001</v>
      </c>
      <c r="B2977">
        <v>9</v>
      </c>
      <c r="C2977">
        <f t="shared" si="92"/>
        <v>26.53589169000001</v>
      </c>
      <c r="D2977">
        <v>20.5807</v>
      </c>
      <c r="E2977">
        <f t="shared" si="93"/>
        <v>134.11261249</v>
      </c>
    </row>
    <row r="2978" spans="1:5">
      <c r="A2978">
        <v>15.862299999999999</v>
      </c>
      <c r="B2978">
        <v>9</v>
      </c>
      <c r="C2978">
        <f t="shared" si="92"/>
        <v>47.091161289999995</v>
      </c>
      <c r="D2978">
        <v>76.566500000000005</v>
      </c>
      <c r="E2978">
        <f t="shared" si="93"/>
        <v>4565.2319222500009</v>
      </c>
    </row>
    <row r="2979" spans="1:5">
      <c r="A2979">
        <v>10.9497</v>
      </c>
      <c r="B2979">
        <v>9</v>
      </c>
      <c r="C2979">
        <f t="shared" si="92"/>
        <v>3.80133009</v>
      </c>
      <c r="D2979">
        <v>35.371699999999997</v>
      </c>
      <c r="E2979">
        <f t="shared" si="93"/>
        <v>695.46656088999987</v>
      </c>
    </row>
    <row r="2980" spans="1:5">
      <c r="A2980">
        <v>125.54</v>
      </c>
      <c r="B2980">
        <v>9</v>
      </c>
      <c r="C2980">
        <f t="shared" si="92"/>
        <v>13581.571600000001</v>
      </c>
      <c r="D2980">
        <v>59.445599999999999</v>
      </c>
      <c r="E2980">
        <f t="shared" si="93"/>
        <v>2544.7585593599997</v>
      </c>
    </row>
    <row r="2981" spans="1:5">
      <c r="A2981">
        <v>3.6308099999999999</v>
      </c>
      <c r="B2981">
        <v>9</v>
      </c>
      <c r="C2981">
        <f t="shared" si="92"/>
        <v>28.828201256099998</v>
      </c>
      <c r="D2981">
        <v>5.6964899999999998</v>
      </c>
      <c r="E2981">
        <f t="shared" si="93"/>
        <v>10.913178320100002</v>
      </c>
    </row>
    <row r="2982" spans="1:5">
      <c r="A2982">
        <v>8.99803</v>
      </c>
      <c r="B2982">
        <v>9</v>
      </c>
      <c r="C2982">
        <f t="shared" si="92"/>
        <v>3.8809000000001071E-6</v>
      </c>
      <c r="D2982">
        <v>24.795400000000001</v>
      </c>
      <c r="E2982">
        <f t="shared" si="93"/>
        <v>249.49466116000002</v>
      </c>
    </row>
    <row r="2983" spans="1:5">
      <c r="A2983">
        <v>5.3030299999999997</v>
      </c>
      <c r="B2983">
        <v>9</v>
      </c>
      <c r="C2983">
        <f t="shared" si="92"/>
        <v>13.667587180900002</v>
      </c>
      <c r="D2983">
        <v>15.714399999999999</v>
      </c>
      <c r="E2983">
        <f t="shared" si="93"/>
        <v>45.08316735999999</v>
      </c>
    </row>
    <row r="2984" spans="1:5">
      <c r="A2984">
        <v>18.6432</v>
      </c>
      <c r="B2984">
        <v>9</v>
      </c>
      <c r="C2984">
        <f t="shared" si="92"/>
        <v>92.99130624</v>
      </c>
      <c r="D2984">
        <v>45.886600000000001</v>
      </c>
      <c r="E2984">
        <f t="shared" si="93"/>
        <v>1360.62125956</v>
      </c>
    </row>
    <row r="2985" spans="1:5">
      <c r="A2985">
        <v>12.1691</v>
      </c>
      <c r="B2985">
        <v>9</v>
      </c>
      <c r="C2985">
        <f t="shared" si="92"/>
        <v>10.043194810000001</v>
      </c>
      <c r="D2985">
        <v>48.152500000000003</v>
      </c>
      <c r="E2985">
        <f t="shared" si="93"/>
        <v>1532.9182562500002</v>
      </c>
    </row>
    <row r="2986" spans="1:5">
      <c r="A2986">
        <v>13.838200000000001</v>
      </c>
      <c r="B2986">
        <v>9</v>
      </c>
      <c r="C2986">
        <f t="shared" si="92"/>
        <v>23.408179240000006</v>
      </c>
      <c r="D2986">
        <v>33.933900000000001</v>
      </c>
      <c r="E2986">
        <f t="shared" si="93"/>
        <v>621.6993692100001</v>
      </c>
    </row>
    <row r="2987" spans="1:5">
      <c r="A2987">
        <v>14.234999999999999</v>
      </c>
      <c r="B2987">
        <v>9</v>
      </c>
      <c r="C2987">
        <f t="shared" si="92"/>
        <v>27.405224999999994</v>
      </c>
      <c r="D2987">
        <v>25.201899999999998</v>
      </c>
      <c r="E2987">
        <f t="shared" si="93"/>
        <v>262.50156360999995</v>
      </c>
    </row>
    <row r="2988" spans="1:5">
      <c r="A2988">
        <v>4.3071000000000002</v>
      </c>
      <c r="B2988">
        <v>9</v>
      </c>
      <c r="C2988">
        <f t="shared" si="92"/>
        <v>22.023310409999997</v>
      </c>
      <c r="D2988">
        <v>8.7571899999999996</v>
      </c>
      <c r="E2988">
        <f t="shared" si="93"/>
        <v>5.8956696100000199E-2</v>
      </c>
    </row>
    <row r="2989" spans="1:5">
      <c r="A2989">
        <v>4.6486799999999997</v>
      </c>
      <c r="B2989">
        <v>9</v>
      </c>
      <c r="C2989">
        <f t="shared" si="92"/>
        <v>18.933985742400001</v>
      </c>
      <c r="D2989">
        <v>6.5764500000000004</v>
      </c>
      <c r="E2989">
        <f t="shared" si="93"/>
        <v>5.8735946024999981</v>
      </c>
    </row>
    <row r="2990" spans="1:5">
      <c r="A2990">
        <v>8.6568000000000005</v>
      </c>
      <c r="B2990">
        <v>9</v>
      </c>
      <c r="C2990">
        <f t="shared" si="92"/>
        <v>0.11778623999999967</v>
      </c>
      <c r="D2990">
        <v>29.5105</v>
      </c>
      <c r="E2990">
        <f t="shared" si="93"/>
        <v>420.68061025000003</v>
      </c>
    </row>
    <row r="2991" spans="1:5">
      <c r="A2991">
        <v>20.790600000000001</v>
      </c>
      <c r="B2991">
        <v>9</v>
      </c>
      <c r="C2991">
        <f t="shared" si="92"/>
        <v>139.01824836000003</v>
      </c>
      <c r="D2991">
        <v>53.199399999999997</v>
      </c>
      <c r="E2991">
        <f t="shared" si="93"/>
        <v>1953.5869603599997</v>
      </c>
    </row>
    <row r="2992" spans="1:5">
      <c r="A2992">
        <v>4.6941800000000002</v>
      </c>
      <c r="B2992">
        <v>9</v>
      </c>
      <c r="C2992">
        <f t="shared" si="92"/>
        <v>18.540085872399999</v>
      </c>
      <c r="D2992">
        <v>5.4083500000000004</v>
      </c>
      <c r="E2992">
        <f t="shared" si="93"/>
        <v>12.899949722499997</v>
      </c>
    </row>
    <row r="2993" spans="1:5">
      <c r="A2993">
        <v>58.915300000000002</v>
      </c>
      <c r="B2993">
        <v>9</v>
      </c>
      <c r="C2993">
        <f t="shared" si="92"/>
        <v>2491.53717409</v>
      </c>
      <c r="D2993">
        <v>40.44</v>
      </c>
      <c r="E2993">
        <f t="shared" si="93"/>
        <v>988.47359999999981</v>
      </c>
    </row>
    <row r="2994" spans="1:5">
      <c r="A2994">
        <v>5.4095599999999999</v>
      </c>
      <c r="B2994">
        <v>9</v>
      </c>
      <c r="C2994">
        <f t="shared" si="92"/>
        <v>12.8912593936</v>
      </c>
      <c r="D2994">
        <v>11.638400000000001</v>
      </c>
      <c r="E2994">
        <f t="shared" si="93"/>
        <v>6.9611545600000042</v>
      </c>
    </row>
    <row r="2995" spans="1:5">
      <c r="A2995">
        <v>3.1453199999999999</v>
      </c>
      <c r="B2995">
        <v>9</v>
      </c>
      <c r="C2995">
        <f t="shared" si="92"/>
        <v>34.277277902400002</v>
      </c>
      <c r="D2995">
        <v>7.1328699999999996</v>
      </c>
      <c r="E2995">
        <f t="shared" si="93"/>
        <v>3.4861744369000016</v>
      </c>
    </row>
    <row r="2996" spans="1:5">
      <c r="A2996">
        <v>8.4068000000000005</v>
      </c>
      <c r="B2996">
        <v>9</v>
      </c>
      <c r="C2996">
        <f t="shared" si="92"/>
        <v>0.35188623999999941</v>
      </c>
      <c r="D2996">
        <v>13.6088</v>
      </c>
      <c r="E2996">
        <f t="shared" si="93"/>
        <v>21.241037440000003</v>
      </c>
    </row>
    <row r="2997" spans="1:5">
      <c r="A2997">
        <v>9.4080899999999996</v>
      </c>
      <c r="B2997">
        <v>9</v>
      </c>
      <c r="C2997">
        <f t="shared" si="92"/>
        <v>0.16653744809999968</v>
      </c>
      <c r="D2997">
        <v>36.605200000000004</v>
      </c>
      <c r="E2997">
        <f t="shared" si="93"/>
        <v>762.04706704000023</v>
      </c>
    </row>
    <row r="2998" spans="1:5">
      <c r="A2998">
        <v>24.4954</v>
      </c>
      <c r="B2998">
        <v>9</v>
      </c>
      <c r="C2998">
        <f t="shared" si="92"/>
        <v>240.10742116</v>
      </c>
      <c r="D2998">
        <v>28.577000000000002</v>
      </c>
      <c r="E2998">
        <f t="shared" si="93"/>
        <v>383.25892900000008</v>
      </c>
    </row>
    <row r="2999" spans="1:5">
      <c r="A2999">
        <v>2.3843399999999999</v>
      </c>
      <c r="B2999">
        <v>9</v>
      </c>
      <c r="C2999">
        <f t="shared" si="92"/>
        <v>43.766957235600003</v>
      </c>
      <c r="D2999">
        <v>3.4739900000000001</v>
      </c>
      <c r="E2999">
        <f t="shared" si="93"/>
        <v>30.536786520099994</v>
      </c>
    </row>
    <row r="3000" spans="1:5">
      <c r="A3000">
        <v>4.45885</v>
      </c>
      <c r="B3000">
        <v>9</v>
      </c>
      <c r="C3000">
        <f t="shared" si="92"/>
        <v>20.622043322500001</v>
      </c>
      <c r="D3000">
        <v>8.2415400000000005</v>
      </c>
      <c r="E3000">
        <f t="shared" si="93"/>
        <v>0.57526157159999924</v>
      </c>
    </row>
    <row r="3001" spans="1:5">
      <c r="A3001">
        <v>2.8736100000000002</v>
      </c>
      <c r="B3001">
        <v>9</v>
      </c>
      <c r="C3001">
        <f t="shared" si="92"/>
        <v>37.532654432099996</v>
      </c>
      <c r="D3001">
        <v>3.3995600000000001</v>
      </c>
      <c r="E3001">
        <f t="shared" si="93"/>
        <v>31.364928193599997</v>
      </c>
    </row>
    <row r="3002" spans="1:5">
      <c r="A3002">
        <v>7.4305300000000001</v>
      </c>
      <c r="B3002">
        <v>9</v>
      </c>
      <c r="C3002">
        <f t="shared" si="92"/>
        <v>2.4632360808999998</v>
      </c>
      <c r="D3002">
        <v>17.805800000000001</v>
      </c>
      <c r="E3002">
        <f t="shared" si="93"/>
        <v>77.542113640000025</v>
      </c>
    </row>
    <row r="3003" spans="1:5">
      <c r="A3003">
        <v>3.7377799999999999</v>
      </c>
      <c r="B3003">
        <v>9</v>
      </c>
      <c r="C3003">
        <f t="shared" si="92"/>
        <v>27.690959328400002</v>
      </c>
      <c r="D3003">
        <v>6.4543200000000001</v>
      </c>
      <c r="E3003">
        <f t="shared" si="93"/>
        <v>6.4804866623999997</v>
      </c>
    </row>
    <row r="3004" spans="1:5">
      <c r="A3004">
        <v>5.3486099999999999</v>
      </c>
      <c r="B3004">
        <v>9</v>
      </c>
      <c r="C3004">
        <f t="shared" si="92"/>
        <v>13.332648932100001</v>
      </c>
      <c r="D3004">
        <v>13.8057</v>
      </c>
      <c r="E3004">
        <f t="shared" si="93"/>
        <v>23.094752489999998</v>
      </c>
    </row>
    <row r="3005" spans="1:5">
      <c r="A3005">
        <v>17.9328</v>
      </c>
      <c r="B3005">
        <v>9</v>
      </c>
      <c r="C3005">
        <f t="shared" si="92"/>
        <v>79.794915840000002</v>
      </c>
      <c r="D3005">
        <v>65.548900000000003</v>
      </c>
      <c r="E3005">
        <f t="shared" si="93"/>
        <v>3197.7780912100002</v>
      </c>
    </row>
    <row r="3006" spans="1:5">
      <c r="A3006">
        <v>9.2583300000000008</v>
      </c>
      <c r="B3006">
        <v>9</v>
      </c>
      <c r="C3006">
        <f t="shared" si="92"/>
        <v>6.6734388900000427E-2</v>
      </c>
      <c r="D3006">
        <v>31.405100000000001</v>
      </c>
      <c r="E3006">
        <f t="shared" si="93"/>
        <v>501.98850601000004</v>
      </c>
    </row>
    <row r="3007" spans="1:5">
      <c r="A3007">
        <v>2.5333999999999999</v>
      </c>
      <c r="B3007">
        <v>9</v>
      </c>
      <c r="C3007">
        <f t="shared" si="92"/>
        <v>41.816915559999998</v>
      </c>
      <c r="D3007">
        <v>2.8332799999999998</v>
      </c>
      <c r="E3007">
        <f t="shared" si="93"/>
        <v>38.028435558399998</v>
      </c>
    </row>
    <row r="3008" spans="1:5">
      <c r="A3008">
        <v>30.573899999999998</v>
      </c>
      <c r="B3008">
        <v>9</v>
      </c>
      <c r="C3008">
        <f t="shared" si="92"/>
        <v>465.43316120999992</v>
      </c>
      <c r="D3008">
        <v>77.798599999999993</v>
      </c>
      <c r="E3008">
        <f t="shared" si="93"/>
        <v>4733.2473619599987</v>
      </c>
    </row>
    <row r="3009" spans="1:5">
      <c r="A3009">
        <v>7.1505700000000001</v>
      </c>
      <c r="B3009">
        <v>9</v>
      </c>
      <c r="C3009">
        <f t="shared" si="92"/>
        <v>3.4203913248999998</v>
      </c>
      <c r="D3009">
        <v>21.301500000000001</v>
      </c>
      <c r="E3009">
        <f t="shared" si="93"/>
        <v>151.32690225000002</v>
      </c>
    </row>
    <row r="3010" spans="1:5">
      <c r="A3010">
        <v>11.0274</v>
      </c>
      <c r="B3010">
        <v>9</v>
      </c>
      <c r="C3010">
        <f t="shared" si="92"/>
        <v>4.1103507600000002</v>
      </c>
      <c r="D3010">
        <v>18.784500000000001</v>
      </c>
      <c r="E3010">
        <f t="shared" si="93"/>
        <v>95.73644025000003</v>
      </c>
    </row>
    <row r="3011" spans="1:5">
      <c r="A3011">
        <v>4.6941800000000002</v>
      </c>
      <c r="B3011">
        <v>9</v>
      </c>
      <c r="C3011">
        <f t="shared" ref="C3011:C3074" si="94">+(A3011-B3011)^2</f>
        <v>18.540085872399999</v>
      </c>
      <c r="D3011">
        <v>5.4083500000000004</v>
      </c>
      <c r="E3011">
        <f t="shared" ref="E3011:E3074" si="95">+(B3011-D3011)^2</f>
        <v>12.899949722499997</v>
      </c>
    </row>
    <row r="3012" spans="1:5">
      <c r="A3012">
        <v>6.41561</v>
      </c>
      <c r="B3012">
        <v>9</v>
      </c>
      <c r="C3012">
        <f t="shared" si="94"/>
        <v>6.6790716721000001</v>
      </c>
      <c r="D3012">
        <v>10.629799999999999</v>
      </c>
      <c r="E3012">
        <f t="shared" si="95"/>
        <v>2.6562480399999981</v>
      </c>
    </row>
    <row r="3013" spans="1:5">
      <c r="A3013">
        <v>4.6941800000000002</v>
      </c>
      <c r="B3013">
        <v>9</v>
      </c>
      <c r="C3013">
        <f t="shared" si="94"/>
        <v>18.540085872399999</v>
      </c>
      <c r="D3013">
        <v>5.4083500000000004</v>
      </c>
      <c r="E3013">
        <f t="shared" si="95"/>
        <v>12.899949722499997</v>
      </c>
    </row>
    <row r="3014" spans="1:5">
      <c r="A3014">
        <v>28.2532</v>
      </c>
      <c r="B3014">
        <v>9</v>
      </c>
      <c r="C3014">
        <f t="shared" si="94"/>
        <v>370.68571023999999</v>
      </c>
      <c r="D3014">
        <v>39.5867</v>
      </c>
      <c r="E3014">
        <f t="shared" si="95"/>
        <v>935.54621688999998</v>
      </c>
    </row>
    <row r="3015" spans="1:5">
      <c r="A3015">
        <v>5.6071200000000001</v>
      </c>
      <c r="B3015">
        <v>9</v>
      </c>
      <c r="C3015">
        <f t="shared" si="94"/>
        <v>11.5116346944</v>
      </c>
      <c r="D3015">
        <v>8.4011800000000001</v>
      </c>
      <c r="E3015">
        <f t="shared" si="95"/>
        <v>0.35858539239999987</v>
      </c>
    </row>
    <row r="3016" spans="1:5">
      <c r="A3016">
        <v>7.5923499999999997</v>
      </c>
      <c r="B3016">
        <v>9</v>
      </c>
      <c r="C3016">
        <f t="shared" si="94"/>
        <v>1.9814785225000009</v>
      </c>
      <c r="D3016">
        <v>23.974399999999999</v>
      </c>
      <c r="E3016">
        <f t="shared" si="95"/>
        <v>224.23265535999997</v>
      </c>
    </row>
    <row r="3017" spans="1:5">
      <c r="A3017">
        <v>7.8498900000000003</v>
      </c>
      <c r="B3017">
        <v>9</v>
      </c>
      <c r="C3017">
        <f t="shared" si="94"/>
        <v>1.3227530120999995</v>
      </c>
      <c r="D3017">
        <v>10.9213</v>
      </c>
      <c r="E3017">
        <f t="shared" si="95"/>
        <v>3.6913936900000017</v>
      </c>
    </row>
    <row r="3018" spans="1:5">
      <c r="A3018">
        <v>6.5271499999999998</v>
      </c>
      <c r="B3018">
        <v>9</v>
      </c>
      <c r="C3018">
        <f t="shared" si="94"/>
        <v>6.1149871225000014</v>
      </c>
      <c r="D3018">
        <v>17.064299999999999</v>
      </c>
      <c r="E3018">
        <f t="shared" si="95"/>
        <v>65.032934489999988</v>
      </c>
    </row>
    <row r="3019" spans="1:5">
      <c r="A3019">
        <v>55.271599999999999</v>
      </c>
      <c r="B3019">
        <v>9</v>
      </c>
      <c r="C3019">
        <f t="shared" si="94"/>
        <v>2141.06096656</v>
      </c>
      <c r="D3019">
        <v>50.767200000000003</v>
      </c>
      <c r="E3019">
        <f t="shared" si="95"/>
        <v>1744.4989958400001</v>
      </c>
    </row>
    <row r="3020" spans="1:5">
      <c r="A3020">
        <v>11.3543</v>
      </c>
      <c r="B3020">
        <v>9</v>
      </c>
      <c r="C3020">
        <f t="shared" si="94"/>
        <v>5.5427284900000009</v>
      </c>
      <c r="D3020">
        <v>42.097999999999999</v>
      </c>
      <c r="E3020">
        <f t="shared" si="95"/>
        <v>1095.4776039999999</v>
      </c>
    </row>
    <row r="3021" spans="1:5">
      <c r="A3021">
        <v>15.230399999999999</v>
      </c>
      <c r="B3021">
        <v>9</v>
      </c>
      <c r="C3021">
        <f t="shared" si="94"/>
        <v>38.817884159999991</v>
      </c>
      <c r="D3021">
        <v>19.4939</v>
      </c>
      <c r="E3021">
        <f t="shared" si="95"/>
        <v>110.12193721</v>
      </c>
    </row>
    <row r="3022" spans="1:5">
      <c r="A3022">
        <v>5.5058100000000003</v>
      </c>
      <c r="B3022">
        <v>9</v>
      </c>
      <c r="C3022">
        <f t="shared" si="94"/>
        <v>12.209363756099998</v>
      </c>
      <c r="D3022">
        <v>9.9874799999999997</v>
      </c>
      <c r="E3022">
        <f t="shared" si="95"/>
        <v>0.97511675039999934</v>
      </c>
    </row>
    <row r="3023" spans="1:5">
      <c r="A3023">
        <v>13.040800000000001</v>
      </c>
      <c r="B3023">
        <v>9</v>
      </c>
      <c r="C3023">
        <f t="shared" si="94"/>
        <v>16.328064640000008</v>
      </c>
      <c r="D3023">
        <v>37.922800000000002</v>
      </c>
      <c r="E3023">
        <f t="shared" si="95"/>
        <v>836.52835984000012</v>
      </c>
    </row>
    <row r="3024" spans="1:5">
      <c r="A3024">
        <v>11.525600000000001</v>
      </c>
      <c r="B3024">
        <v>9</v>
      </c>
      <c r="C3024">
        <f t="shared" si="94"/>
        <v>6.3786553600000033</v>
      </c>
      <c r="D3024">
        <v>37.477699999999999</v>
      </c>
      <c r="E3024">
        <f t="shared" si="95"/>
        <v>810.97939728999995</v>
      </c>
    </row>
    <row r="3025" spans="1:5">
      <c r="A3025">
        <v>15.360300000000001</v>
      </c>
      <c r="B3025">
        <v>9</v>
      </c>
      <c r="C3025">
        <f t="shared" si="94"/>
        <v>40.453416090000005</v>
      </c>
      <c r="D3025">
        <v>54.784500000000001</v>
      </c>
      <c r="E3025">
        <f t="shared" si="95"/>
        <v>2096.2204402500001</v>
      </c>
    </row>
    <row r="3026" spans="1:5">
      <c r="A3026">
        <v>11.7911</v>
      </c>
      <c r="B3026">
        <v>9</v>
      </c>
      <c r="C3026">
        <f t="shared" si="94"/>
        <v>7.7902392100000011</v>
      </c>
      <c r="D3026">
        <v>55.596800000000002</v>
      </c>
      <c r="E3026">
        <f t="shared" si="95"/>
        <v>2171.2617702400003</v>
      </c>
    </row>
    <row r="3027" spans="1:5">
      <c r="A3027">
        <v>26.525500000000001</v>
      </c>
      <c r="B3027">
        <v>9</v>
      </c>
      <c r="C3027">
        <f t="shared" si="94"/>
        <v>307.14315025000002</v>
      </c>
      <c r="D3027">
        <v>67.384600000000006</v>
      </c>
      <c r="E3027">
        <f t="shared" si="95"/>
        <v>3408.7615171600005</v>
      </c>
    </row>
    <row r="3028" spans="1:5">
      <c r="A3028">
        <v>5.0660800000000004</v>
      </c>
      <c r="B3028">
        <v>9</v>
      </c>
      <c r="C3028">
        <f t="shared" si="94"/>
        <v>15.475726566399997</v>
      </c>
      <c r="D3028">
        <v>11.1937</v>
      </c>
      <c r="E3028">
        <f t="shared" si="95"/>
        <v>4.8123196899999989</v>
      </c>
    </row>
    <row r="3029" spans="1:5">
      <c r="A3029">
        <v>4.9304100000000002</v>
      </c>
      <c r="B3029">
        <v>9</v>
      </c>
      <c r="C3029">
        <f t="shared" si="94"/>
        <v>16.5615627681</v>
      </c>
      <c r="D3029">
        <v>8.9591499999999993</v>
      </c>
      <c r="E3029">
        <f t="shared" si="95"/>
        <v>1.6687225000000588E-3</v>
      </c>
    </row>
    <row r="3030" spans="1:5">
      <c r="A3030">
        <v>16.2499</v>
      </c>
      <c r="B3030">
        <v>8</v>
      </c>
      <c r="C3030">
        <f t="shared" si="94"/>
        <v>68.06085001000001</v>
      </c>
      <c r="D3030">
        <v>29.835799999999999</v>
      </c>
      <c r="E3030">
        <f t="shared" si="95"/>
        <v>476.80216163999995</v>
      </c>
    </row>
    <row r="3031" spans="1:5">
      <c r="A3031">
        <v>8.2692800000000002</v>
      </c>
      <c r="B3031">
        <v>8</v>
      </c>
      <c r="C3031">
        <f t="shared" si="94"/>
        <v>7.2511718400000105E-2</v>
      </c>
      <c r="D3031">
        <v>24.3063</v>
      </c>
      <c r="E3031">
        <f t="shared" si="95"/>
        <v>265.89541968999998</v>
      </c>
    </row>
    <row r="3032" spans="1:5">
      <c r="A3032">
        <v>7.4476199999999997</v>
      </c>
      <c r="B3032">
        <v>8</v>
      </c>
      <c r="C3032">
        <f t="shared" si="94"/>
        <v>0.30512366440000033</v>
      </c>
      <c r="D3032">
        <v>16.718</v>
      </c>
      <c r="E3032">
        <f t="shared" si="95"/>
        <v>76.003523999999999</v>
      </c>
    </row>
    <row r="3033" spans="1:5">
      <c r="A3033">
        <v>20.024799999999999</v>
      </c>
      <c r="B3033">
        <v>8</v>
      </c>
      <c r="C3033">
        <f t="shared" si="94"/>
        <v>144.59581503999999</v>
      </c>
      <c r="D3033">
        <v>43.064</v>
      </c>
      <c r="E3033">
        <f t="shared" si="95"/>
        <v>1229.4840959999999</v>
      </c>
    </row>
    <row r="3034" spans="1:5">
      <c r="A3034">
        <v>8.4207199999999993</v>
      </c>
      <c r="B3034">
        <v>8</v>
      </c>
      <c r="C3034">
        <f t="shared" si="94"/>
        <v>0.17700531839999942</v>
      </c>
      <c r="D3034">
        <v>19.4132</v>
      </c>
      <c r="E3034">
        <f t="shared" si="95"/>
        <v>130.26113423999999</v>
      </c>
    </row>
    <row r="3035" spans="1:5">
      <c r="A3035">
        <v>4.6287399999999996</v>
      </c>
      <c r="B3035">
        <v>8</v>
      </c>
      <c r="C3035">
        <f t="shared" si="94"/>
        <v>11.365393987600003</v>
      </c>
      <c r="D3035">
        <v>6.0583499999999999</v>
      </c>
      <c r="E3035">
        <f t="shared" si="95"/>
        <v>3.7700047225000004</v>
      </c>
    </row>
    <row r="3036" spans="1:5">
      <c r="A3036">
        <v>5.20662</v>
      </c>
      <c r="B3036">
        <v>8</v>
      </c>
      <c r="C3036">
        <f t="shared" si="94"/>
        <v>7.8029718244000001</v>
      </c>
      <c r="D3036">
        <v>10.623100000000001</v>
      </c>
      <c r="E3036">
        <f t="shared" si="95"/>
        <v>6.8806536100000049</v>
      </c>
    </row>
    <row r="3037" spans="1:5">
      <c r="A3037">
        <v>4.3046199999999999</v>
      </c>
      <c r="B3037">
        <v>8</v>
      </c>
      <c r="C3037">
        <f t="shared" si="94"/>
        <v>13.655833344400001</v>
      </c>
      <c r="D3037">
        <v>13.447800000000001</v>
      </c>
      <c r="E3037">
        <f t="shared" si="95"/>
        <v>29.678524840000009</v>
      </c>
    </row>
    <row r="3038" spans="1:5">
      <c r="A3038">
        <v>15.0131</v>
      </c>
      <c r="B3038">
        <v>8</v>
      </c>
      <c r="C3038">
        <f t="shared" si="94"/>
        <v>49.183571609999994</v>
      </c>
      <c r="D3038">
        <v>31.7835</v>
      </c>
      <c r="E3038">
        <f t="shared" si="95"/>
        <v>565.65487225000004</v>
      </c>
    </row>
    <row r="3039" spans="1:5">
      <c r="A3039">
        <v>5.4611799999999997</v>
      </c>
      <c r="B3039">
        <v>8</v>
      </c>
      <c r="C3039">
        <f t="shared" si="94"/>
        <v>6.4456069924000019</v>
      </c>
      <c r="D3039">
        <v>15.173299999999999</v>
      </c>
      <c r="E3039">
        <f t="shared" si="95"/>
        <v>51.456232889999988</v>
      </c>
    </row>
    <row r="3040" spans="1:5">
      <c r="A3040">
        <v>4.8900699999999997</v>
      </c>
      <c r="B3040">
        <v>8</v>
      </c>
      <c r="C3040">
        <f t="shared" si="94"/>
        <v>9.6716646049000019</v>
      </c>
      <c r="D3040">
        <v>19.808299999999999</v>
      </c>
      <c r="E3040">
        <f t="shared" si="95"/>
        <v>139.43594888999999</v>
      </c>
    </row>
    <row r="3041" spans="1:5">
      <c r="A3041">
        <v>11.4696</v>
      </c>
      <c r="B3041">
        <v>8</v>
      </c>
      <c r="C3041">
        <f t="shared" si="94"/>
        <v>12.038124159999999</v>
      </c>
      <c r="D3041">
        <v>36.178800000000003</v>
      </c>
      <c r="E3041">
        <f t="shared" si="95"/>
        <v>794.0447694400001</v>
      </c>
    </row>
    <row r="3042" spans="1:5">
      <c r="A3042">
        <v>9.0600400000000008</v>
      </c>
      <c r="B3042">
        <v>8</v>
      </c>
      <c r="C3042">
        <f t="shared" si="94"/>
        <v>1.1236848016000016</v>
      </c>
      <c r="D3042">
        <v>11.7181</v>
      </c>
      <c r="E3042">
        <f t="shared" si="95"/>
        <v>13.824267609999998</v>
      </c>
    </row>
    <row r="3043" spans="1:5">
      <c r="A3043">
        <v>6.6445699999999999</v>
      </c>
      <c r="B3043">
        <v>8</v>
      </c>
      <c r="C3043">
        <f t="shared" si="94"/>
        <v>1.8371904849000005</v>
      </c>
      <c r="D3043">
        <v>13.1189</v>
      </c>
      <c r="E3043">
        <f t="shared" si="95"/>
        <v>26.203137210000001</v>
      </c>
    </row>
    <row r="3044" spans="1:5">
      <c r="A3044">
        <v>2.5333999999999999</v>
      </c>
      <c r="B3044">
        <v>8</v>
      </c>
      <c r="C3044">
        <f t="shared" si="94"/>
        <v>29.883715559999995</v>
      </c>
      <c r="D3044">
        <v>2.8332799999999998</v>
      </c>
      <c r="E3044">
        <f t="shared" si="95"/>
        <v>26.694995558399999</v>
      </c>
    </row>
    <row r="3045" spans="1:5">
      <c r="A3045">
        <v>2.75183</v>
      </c>
      <c r="B3045">
        <v>8</v>
      </c>
      <c r="C3045">
        <f t="shared" si="94"/>
        <v>27.543288348899999</v>
      </c>
      <c r="D3045">
        <v>2.7478199999999999</v>
      </c>
      <c r="E3045">
        <f t="shared" si="95"/>
        <v>27.585394752399999</v>
      </c>
    </row>
    <row r="3046" spans="1:5">
      <c r="A3046">
        <v>5.2886499999999996</v>
      </c>
      <c r="B3046">
        <v>8</v>
      </c>
      <c r="C3046">
        <f t="shared" si="94"/>
        <v>7.3514188225000021</v>
      </c>
      <c r="D3046">
        <v>10.7113</v>
      </c>
      <c r="E3046">
        <f t="shared" si="95"/>
        <v>7.3511476899999977</v>
      </c>
    </row>
    <row r="3047" spans="1:5">
      <c r="A3047">
        <v>2.3220499999999999</v>
      </c>
      <c r="B3047">
        <v>8</v>
      </c>
      <c r="C3047">
        <f t="shared" si="94"/>
        <v>32.2391162025</v>
      </c>
      <c r="D3047">
        <v>3.6050599999999999</v>
      </c>
      <c r="E3047">
        <f t="shared" si="95"/>
        <v>19.315497603600001</v>
      </c>
    </row>
    <row r="3048" spans="1:5">
      <c r="A3048">
        <v>7.2289099999999999</v>
      </c>
      <c r="B3048">
        <v>8</v>
      </c>
      <c r="C3048">
        <f t="shared" si="94"/>
        <v>0.59457978810000012</v>
      </c>
      <c r="D3048">
        <v>14.7059</v>
      </c>
      <c r="E3048">
        <f t="shared" si="95"/>
        <v>44.969094809999994</v>
      </c>
    </row>
    <row r="3049" spans="1:5">
      <c r="A3049">
        <v>5.3256100000000002</v>
      </c>
      <c r="B3049">
        <v>8</v>
      </c>
      <c r="C3049">
        <f t="shared" si="94"/>
        <v>7.1523618720999993</v>
      </c>
      <c r="D3049">
        <v>7.40097</v>
      </c>
      <c r="E3049">
        <f t="shared" si="95"/>
        <v>0.35883694089999996</v>
      </c>
    </row>
    <row r="3050" spans="1:5">
      <c r="A3050">
        <v>2.1932800000000001</v>
      </c>
      <c r="B3050">
        <v>8</v>
      </c>
      <c r="C3050">
        <f t="shared" si="94"/>
        <v>33.717997158400003</v>
      </c>
      <c r="D3050">
        <v>2.9948299999999999</v>
      </c>
      <c r="E3050">
        <f t="shared" si="95"/>
        <v>25.051726728899997</v>
      </c>
    </row>
    <row r="3051" spans="1:5">
      <c r="A3051">
        <v>5.2942200000000001</v>
      </c>
      <c r="B3051">
        <v>8</v>
      </c>
      <c r="C3051">
        <f t="shared" si="94"/>
        <v>7.3212454083999994</v>
      </c>
      <c r="D3051">
        <v>11.3826</v>
      </c>
      <c r="E3051">
        <f t="shared" si="95"/>
        <v>11.44198276</v>
      </c>
    </row>
    <row r="3052" spans="1:5">
      <c r="A3052">
        <v>3.5600499999999999</v>
      </c>
      <c r="B3052">
        <v>8</v>
      </c>
      <c r="C3052">
        <f t="shared" si="94"/>
        <v>19.713156002499996</v>
      </c>
      <c r="D3052">
        <v>12.433</v>
      </c>
      <c r="E3052">
        <f t="shared" si="95"/>
        <v>19.651488999999998</v>
      </c>
    </row>
    <row r="3053" spans="1:5">
      <c r="A3053">
        <v>6.5213299999999998</v>
      </c>
      <c r="B3053">
        <v>8</v>
      </c>
      <c r="C3053">
        <f t="shared" si="94"/>
        <v>2.1864649689000006</v>
      </c>
      <c r="D3053">
        <v>8.3663699999999999</v>
      </c>
      <c r="E3053">
        <f t="shared" si="95"/>
        <v>0.13422697689999991</v>
      </c>
    </row>
    <row r="3054" spans="1:5">
      <c r="A3054">
        <v>17.976700000000001</v>
      </c>
      <c r="B3054">
        <v>8</v>
      </c>
      <c r="C3054">
        <f t="shared" si="94"/>
        <v>99.534542890000026</v>
      </c>
      <c r="D3054">
        <v>32.424900000000001</v>
      </c>
      <c r="E3054">
        <f t="shared" si="95"/>
        <v>596.57574001</v>
      </c>
    </row>
    <row r="3055" spans="1:5">
      <c r="A3055">
        <v>17.161000000000001</v>
      </c>
      <c r="B3055">
        <v>8</v>
      </c>
      <c r="C3055">
        <f t="shared" si="94"/>
        <v>83.923921000000021</v>
      </c>
      <c r="D3055">
        <v>57.928100000000001</v>
      </c>
      <c r="E3055">
        <f t="shared" si="95"/>
        <v>2492.8151696099999</v>
      </c>
    </row>
    <row r="3056" spans="1:5">
      <c r="A3056">
        <v>11.760400000000001</v>
      </c>
      <c r="B3056">
        <v>8</v>
      </c>
      <c r="C3056">
        <f t="shared" si="94"/>
        <v>14.140608160000005</v>
      </c>
      <c r="D3056">
        <v>55.476799999999997</v>
      </c>
      <c r="E3056">
        <f t="shared" si="95"/>
        <v>2254.0465382399998</v>
      </c>
    </row>
    <row r="3057" spans="1:5">
      <c r="A3057">
        <v>13.1553</v>
      </c>
      <c r="B3057">
        <v>8</v>
      </c>
      <c r="C3057">
        <f t="shared" si="94"/>
        <v>26.577118090000006</v>
      </c>
      <c r="D3057">
        <v>29.093299999999999</v>
      </c>
      <c r="E3057">
        <f t="shared" si="95"/>
        <v>444.92730488999996</v>
      </c>
    </row>
    <row r="3058" spans="1:5">
      <c r="A3058">
        <v>11.2448</v>
      </c>
      <c r="B3058">
        <v>8</v>
      </c>
      <c r="C3058">
        <f t="shared" si="94"/>
        <v>10.528727039999998</v>
      </c>
      <c r="D3058">
        <v>18.241800000000001</v>
      </c>
      <c r="E3058">
        <f t="shared" si="95"/>
        <v>104.89446724000003</v>
      </c>
    </row>
    <row r="3059" spans="1:5">
      <c r="A3059">
        <v>10.001300000000001</v>
      </c>
      <c r="B3059">
        <v>8</v>
      </c>
      <c r="C3059">
        <f t="shared" si="94"/>
        <v>4.0052016900000025</v>
      </c>
      <c r="D3059">
        <v>15.72</v>
      </c>
      <c r="E3059">
        <f t="shared" si="95"/>
        <v>59.598400000000012</v>
      </c>
    </row>
    <row r="3060" spans="1:5">
      <c r="A3060">
        <v>3.3099799999999999</v>
      </c>
      <c r="B3060">
        <v>8</v>
      </c>
      <c r="C3060">
        <f t="shared" si="94"/>
        <v>21.996287600400006</v>
      </c>
      <c r="D3060">
        <v>6.84626</v>
      </c>
      <c r="E3060">
        <f t="shared" si="95"/>
        <v>1.3311159876000001</v>
      </c>
    </row>
    <row r="3061" spans="1:5">
      <c r="A3061">
        <v>5.3076299999999996</v>
      </c>
      <c r="B3061">
        <v>8</v>
      </c>
      <c r="C3061">
        <f t="shared" si="94"/>
        <v>7.2488562169000019</v>
      </c>
      <c r="D3061">
        <v>6.69808</v>
      </c>
      <c r="E3061">
        <f t="shared" si="95"/>
        <v>1.6949956864</v>
      </c>
    </row>
    <row r="3062" spans="1:5">
      <c r="A3062">
        <v>4.6941800000000002</v>
      </c>
      <c r="B3062">
        <v>8</v>
      </c>
      <c r="C3062">
        <f t="shared" si="94"/>
        <v>10.928445872399998</v>
      </c>
      <c r="D3062">
        <v>5.4083500000000004</v>
      </c>
      <c r="E3062">
        <f t="shared" si="95"/>
        <v>6.7166497224999979</v>
      </c>
    </row>
    <row r="3063" spans="1:5">
      <c r="A3063">
        <v>9.15625</v>
      </c>
      <c r="B3063">
        <v>8</v>
      </c>
      <c r="C3063">
        <f t="shared" si="94"/>
        <v>1.3369140625</v>
      </c>
      <c r="D3063">
        <v>16.174600000000002</v>
      </c>
      <c r="E3063">
        <f t="shared" si="95"/>
        <v>66.824085160000024</v>
      </c>
    </row>
    <row r="3064" spans="1:5">
      <c r="A3064">
        <v>10.1136</v>
      </c>
      <c r="B3064">
        <v>8</v>
      </c>
      <c r="C3064">
        <f t="shared" si="94"/>
        <v>4.4673049599999999</v>
      </c>
      <c r="D3064">
        <v>10.6486</v>
      </c>
      <c r="E3064">
        <f t="shared" si="95"/>
        <v>7.0150819600000007</v>
      </c>
    </row>
    <row r="3065" spans="1:5">
      <c r="A3065">
        <v>4.2123400000000002</v>
      </c>
      <c r="B3065">
        <v>8</v>
      </c>
      <c r="C3065">
        <f t="shared" si="94"/>
        <v>14.346368275599998</v>
      </c>
      <c r="D3065">
        <v>7.9328700000000003</v>
      </c>
      <c r="E3065">
        <f t="shared" si="95"/>
        <v>4.5064368999999582E-3</v>
      </c>
    </row>
    <row r="3066" spans="1:5">
      <c r="A3066">
        <v>3.5158299999999998</v>
      </c>
      <c r="B3066">
        <v>8</v>
      </c>
      <c r="C3066">
        <f t="shared" si="94"/>
        <v>20.107780588900006</v>
      </c>
      <c r="D3066">
        <v>4.2845000000000004</v>
      </c>
      <c r="E3066">
        <f t="shared" si="95"/>
        <v>13.804940249999996</v>
      </c>
    </row>
    <row r="3067" spans="1:5">
      <c r="A3067">
        <v>3.8637700000000001</v>
      </c>
      <c r="B3067">
        <v>8</v>
      </c>
      <c r="C3067">
        <f t="shared" si="94"/>
        <v>17.108398612899997</v>
      </c>
      <c r="D3067">
        <v>7.6021799999999997</v>
      </c>
      <c r="E3067">
        <f t="shared" si="95"/>
        <v>0.15826075240000023</v>
      </c>
    </row>
    <row r="3068" spans="1:5">
      <c r="A3068">
        <v>2.1346699999999998</v>
      </c>
      <c r="B3068">
        <v>8</v>
      </c>
      <c r="C3068">
        <f t="shared" si="94"/>
        <v>34.402096008900003</v>
      </c>
      <c r="D3068">
        <v>3.5301900000000002</v>
      </c>
      <c r="E3068">
        <f t="shared" si="95"/>
        <v>19.979201436099999</v>
      </c>
    </row>
    <row r="3069" spans="1:5">
      <c r="A3069">
        <v>18.703499999999998</v>
      </c>
      <c r="B3069">
        <v>8</v>
      </c>
      <c r="C3069">
        <f t="shared" si="94"/>
        <v>114.56491224999996</v>
      </c>
      <c r="D3069">
        <v>20.4419</v>
      </c>
      <c r="E3069">
        <f t="shared" si="95"/>
        <v>154.80087561000002</v>
      </c>
    </row>
    <row r="3070" spans="1:5">
      <c r="A3070">
        <v>6.8440899999999996</v>
      </c>
      <c r="B3070">
        <v>8</v>
      </c>
      <c r="C3070">
        <f t="shared" si="94"/>
        <v>1.3361279281000009</v>
      </c>
      <c r="D3070">
        <v>17.709199999999999</v>
      </c>
      <c r="E3070">
        <f t="shared" si="95"/>
        <v>94.26856463999998</v>
      </c>
    </row>
    <row r="3071" spans="1:5">
      <c r="A3071">
        <v>12.3781</v>
      </c>
      <c r="B3071">
        <v>8</v>
      </c>
      <c r="C3071">
        <f t="shared" si="94"/>
        <v>19.167759609999997</v>
      </c>
      <c r="D3071">
        <v>31.995699999999999</v>
      </c>
      <c r="E3071">
        <f t="shared" si="95"/>
        <v>575.79361848999997</v>
      </c>
    </row>
    <row r="3072" spans="1:5">
      <c r="A3072">
        <v>3.54297</v>
      </c>
      <c r="B3072">
        <v>8</v>
      </c>
      <c r="C3072">
        <f t="shared" si="94"/>
        <v>19.865116420899998</v>
      </c>
      <c r="D3072">
        <v>7.8732100000000003</v>
      </c>
      <c r="E3072">
        <f t="shared" si="95"/>
        <v>1.6075704099999932E-2</v>
      </c>
    </row>
    <row r="3073" spans="1:5">
      <c r="A3073">
        <v>2.8435199999999998</v>
      </c>
      <c r="B3073">
        <v>8</v>
      </c>
      <c r="C3073">
        <f t="shared" si="94"/>
        <v>26.589285990400001</v>
      </c>
      <c r="D3073">
        <v>3.8822399999999999</v>
      </c>
      <c r="E3073">
        <f t="shared" si="95"/>
        <v>16.955947417600004</v>
      </c>
    </row>
    <row r="3074" spans="1:5">
      <c r="A3074">
        <v>3.8514900000000001</v>
      </c>
      <c r="B3074">
        <v>8</v>
      </c>
      <c r="C3074">
        <f t="shared" si="94"/>
        <v>17.2101352201</v>
      </c>
      <c r="D3074">
        <v>4.89391</v>
      </c>
      <c r="E3074">
        <f t="shared" si="95"/>
        <v>9.6477950881000005</v>
      </c>
    </row>
    <row r="3075" spans="1:5">
      <c r="A3075">
        <v>30.389700000000001</v>
      </c>
      <c r="B3075">
        <v>8</v>
      </c>
      <c r="C3075">
        <f t="shared" ref="C3075:C3138" si="96">+(A3075-B3075)^2</f>
        <v>501.29866609000004</v>
      </c>
      <c r="D3075">
        <v>31.724</v>
      </c>
      <c r="E3075">
        <f t="shared" ref="E3075:E3138" si="97">+(B3075-D3075)^2</f>
        <v>562.82817599999998</v>
      </c>
    </row>
    <row r="3076" spans="1:5">
      <c r="A3076">
        <v>8.5041399999999996</v>
      </c>
      <c r="B3076">
        <v>8</v>
      </c>
      <c r="C3076">
        <f t="shared" si="96"/>
        <v>0.25415713959999958</v>
      </c>
      <c r="D3076">
        <v>15.9306</v>
      </c>
      <c r="E3076">
        <f t="shared" si="97"/>
        <v>62.894416360000001</v>
      </c>
    </row>
    <row r="3077" spans="1:5">
      <c r="A3077">
        <v>8.8979599999999994</v>
      </c>
      <c r="B3077">
        <v>8</v>
      </c>
      <c r="C3077">
        <f t="shared" si="96"/>
        <v>0.80633216159999899</v>
      </c>
      <c r="D3077">
        <v>12.871499999999999</v>
      </c>
      <c r="E3077">
        <f t="shared" si="97"/>
        <v>23.731512249999994</v>
      </c>
    </row>
    <row r="3078" spans="1:5">
      <c r="A3078">
        <v>4.6941800000000002</v>
      </c>
      <c r="B3078">
        <v>8</v>
      </c>
      <c r="C3078">
        <f t="shared" si="96"/>
        <v>10.928445872399998</v>
      </c>
      <c r="D3078">
        <v>5.4083500000000004</v>
      </c>
      <c r="E3078">
        <f t="shared" si="97"/>
        <v>6.7166497224999979</v>
      </c>
    </row>
    <row r="3079" spans="1:5">
      <c r="A3079">
        <v>4.3691700000000004</v>
      </c>
      <c r="B3079">
        <v>8</v>
      </c>
      <c r="C3079">
        <f t="shared" si="96"/>
        <v>13.182926488899996</v>
      </c>
      <c r="D3079">
        <v>9.2302</v>
      </c>
      <c r="E3079">
        <f t="shared" si="97"/>
        <v>1.5133920399999998</v>
      </c>
    </row>
    <row r="3080" spans="1:5">
      <c r="A3080">
        <v>8.7711900000000007</v>
      </c>
      <c r="B3080">
        <v>8</v>
      </c>
      <c r="C3080">
        <f t="shared" si="96"/>
        <v>0.59473401610000109</v>
      </c>
      <c r="D3080">
        <v>38.468800000000002</v>
      </c>
      <c r="E3080">
        <f t="shared" si="97"/>
        <v>928.34777344000008</v>
      </c>
    </row>
    <row r="3081" spans="1:5">
      <c r="A3081">
        <v>12.153600000000001</v>
      </c>
      <c r="B3081">
        <v>8</v>
      </c>
      <c r="C3081">
        <f t="shared" si="96"/>
        <v>17.252392960000009</v>
      </c>
      <c r="D3081">
        <v>28.790900000000001</v>
      </c>
      <c r="E3081">
        <f t="shared" si="97"/>
        <v>432.26152281000003</v>
      </c>
    </row>
    <row r="3082" spans="1:5">
      <c r="A3082">
        <v>5.9660200000000003</v>
      </c>
      <c r="B3082">
        <v>8</v>
      </c>
      <c r="C3082">
        <f t="shared" si="96"/>
        <v>4.1370746403999989</v>
      </c>
      <c r="D3082">
        <v>19.607500000000002</v>
      </c>
      <c r="E3082">
        <f t="shared" si="97"/>
        <v>134.73405625000004</v>
      </c>
    </row>
    <row r="3083" spans="1:5">
      <c r="A3083">
        <v>14.2806</v>
      </c>
      <c r="B3083">
        <v>8</v>
      </c>
      <c r="C3083">
        <f t="shared" si="96"/>
        <v>39.445936359999997</v>
      </c>
      <c r="D3083">
        <v>37.538800000000002</v>
      </c>
      <c r="E3083">
        <f t="shared" si="97"/>
        <v>872.54070544000012</v>
      </c>
    </row>
    <row r="3084" spans="1:5">
      <c r="A3084">
        <v>2.7769900000000001</v>
      </c>
      <c r="B3084">
        <v>8</v>
      </c>
      <c r="C3084">
        <f t="shared" si="96"/>
        <v>27.279833460100004</v>
      </c>
      <c r="D3084">
        <v>2.96529</v>
      </c>
      <c r="E3084">
        <f t="shared" si="97"/>
        <v>25.348304784100005</v>
      </c>
    </row>
    <row r="3085" spans="1:5">
      <c r="A3085">
        <v>5.6537699999999997</v>
      </c>
      <c r="B3085">
        <v>8</v>
      </c>
      <c r="C3085">
        <f t="shared" si="96"/>
        <v>5.5047952129000013</v>
      </c>
      <c r="D3085">
        <v>17.278300000000002</v>
      </c>
      <c r="E3085">
        <f t="shared" si="97"/>
        <v>86.086850890000022</v>
      </c>
    </row>
    <row r="3086" spans="1:5">
      <c r="A3086">
        <v>8.6808200000000006</v>
      </c>
      <c r="B3086">
        <v>8</v>
      </c>
      <c r="C3086">
        <f t="shared" si="96"/>
        <v>0.46351587240000086</v>
      </c>
      <c r="D3086">
        <v>19.831199999999999</v>
      </c>
      <c r="E3086">
        <f t="shared" si="97"/>
        <v>139.97729343999998</v>
      </c>
    </row>
    <row r="3087" spans="1:5">
      <c r="A3087">
        <v>7.9695999999999998</v>
      </c>
      <c r="B3087">
        <v>8</v>
      </c>
      <c r="C3087">
        <f t="shared" si="96"/>
        <v>9.241600000000124E-4</v>
      </c>
      <c r="D3087">
        <v>12.8714</v>
      </c>
      <c r="E3087">
        <f t="shared" si="97"/>
        <v>23.730537959999996</v>
      </c>
    </row>
    <row r="3088" spans="1:5">
      <c r="A3088">
        <v>8.6999600000000008</v>
      </c>
      <c r="B3088">
        <v>8</v>
      </c>
      <c r="C3088">
        <f t="shared" si="96"/>
        <v>0.48994400160000112</v>
      </c>
      <c r="D3088">
        <v>16.044799999999999</v>
      </c>
      <c r="E3088">
        <f t="shared" si="97"/>
        <v>64.718807039999973</v>
      </c>
    </row>
    <row r="3089" spans="1:5">
      <c r="A3089">
        <v>10.260400000000001</v>
      </c>
      <c r="B3089">
        <v>8</v>
      </c>
      <c r="C3089">
        <f t="shared" si="96"/>
        <v>5.1094081600000028</v>
      </c>
      <c r="D3089">
        <v>26.349499999999999</v>
      </c>
      <c r="E3089">
        <f t="shared" si="97"/>
        <v>336.70415024999994</v>
      </c>
    </row>
    <row r="3090" spans="1:5">
      <c r="A3090">
        <v>13.0078</v>
      </c>
      <c r="B3090">
        <v>8</v>
      </c>
      <c r="C3090">
        <f t="shared" si="96"/>
        <v>25.078060839999996</v>
      </c>
      <c r="D3090">
        <v>9.7083100000000009</v>
      </c>
      <c r="E3090">
        <f t="shared" si="97"/>
        <v>2.9183230561000029</v>
      </c>
    </row>
    <row r="3091" spans="1:5">
      <c r="A3091">
        <v>5.85893</v>
      </c>
      <c r="B3091">
        <v>8</v>
      </c>
      <c r="C3091">
        <f t="shared" si="96"/>
        <v>4.5841807449000003</v>
      </c>
      <c r="D3091">
        <v>10.107900000000001</v>
      </c>
      <c r="E3091">
        <f t="shared" si="97"/>
        <v>4.4432424100000034</v>
      </c>
    </row>
    <row r="3092" spans="1:5">
      <c r="A3092">
        <v>4.6941800000000002</v>
      </c>
      <c r="B3092">
        <v>8</v>
      </c>
      <c r="C3092">
        <f t="shared" si="96"/>
        <v>10.928445872399998</v>
      </c>
      <c r="D3092">
        <v>5.4083500000000004</v>
      </c>
      <c r="E3092">
        <f t="shared" si="97"/>
        <v>6.7166497224999979</v>
      </c>
    </row>
    <row r="3093" spans="1:5">
      <c r="A3093">
        <v>8.8726599999999998</v>
      </c>
      <c r="B3093">
        <v>8</v>
      </c>
      <c r="C3093">
        <f t="shared" si="96"/>
        <v>0.76153547559999957</v>
      </c>
      <c r="D3093">
        <v>40.149299999999997</v>
      </c>
      <c r="E3093">
        <f t="shared" si="97"/>
        <v>1033.5774904899997</v>
      </c>
    </row>
    <row r="3094" spans="1:5">
      <c r="A3094">
        <v>11.768700000000001</v>
      </c>
      <c r="B3094">
        <v>8</v>
      </c>
      <c r="C3094">
        <f t="shared" si="96"/>
        <v>14.203099690000005</v>
      </c>
      <c r="D3094">
        <v>36.377400000000002</v>
      </c>
      <c r="E3094">
        <f t="shared" si="97"/>
        <v>805.27683076000005</v>
      </c>
    </row>
    <row r="3095" spans="1:5">
      <c r="A3095">
        <v>7.2324799999999998</v>
      </c>
      <c r="B3095">
        <v>8</v>
      </c>
      <c r="C3095">
        <f t="shared" si="96"/>
        <v>0.58908695040000036</v>
      </c>
      <c r="D3095">
        <v>25.0381</v>
      </c>
      <c r="E3095">
        <f t="shared" si="97"/>
        <v>290.29685160999998</v>
      </c>
    </row>
    <row r="3096" spans="1:5">
      <c r="A3096">
        <v>15.4739</v>
      </c>
      <c r="B3096">
        <v>8</v>
      </c>
      <c r="C3096">
        <f t="shared" si="96"/>
        <v>55.85918121000001</v>
      </c>
      <c r="D3096">
        <v>31.694099999999999</v>
      </c>
      <c r="E3096">
        <f t="shared" si="97"/>
        <v>561.41037480999989</v>
      </c>
    </row>
    <row r="3097" spans="1:5">
      <c r="A3097">
        <v>4.6941800000000002</v>
      </c>
      <c r="B3097">
        <v>8</v>
      </c>
      <c r="C3097">
        <f t="shared" si="96"/>
        <v>10.928445872399998</v>
      </c>
      <c r="D3097">
        <v>5.4083500000000004</v>
      </c>
      <c r="E3097">
        <f t="shared" si="97"/>
        <v>6.7166497224999979</v>
      </c>
    </row>
    <row r="3098" spans="1:5">
      <c r="A3098">
        <v>33.525100000000002</v>
      </c>
      <c r="B3098">
        <v>8</v>
      </c>
      <c r="C3098">
        <f t="shared" si="96"/>
        <v>651.53073001000007</v>
      </c>
      <c r="D3098">
        <v>87.026799999999994</v>
      </c>
      <c r="E3098">
        <f t="shared" si="97"/>
        <v>6245.2351182399989</v>
      </c>
    </row>
    <row r="3099" spans="1:5">
      <c r="A3099">
        <v>5.8001100000000001</v>
      </c>
      <c r="B3099">
        <v>8</v>
      </c>
      <c r="C3099">
        <f t="shared" si="96"/>
        <v>4.8395160120999998</v>
      </c>
      <c r="D3099">
        <v>10.686500000000001</v>
      </c>
      <c r="E3099">
        <f t="shared" si="97"/>
        <v>7.2172822500000029</v>
      </c>
    </row>
    <row r="3100" spans="1:5">
      <c r="A3100">
        <v>4.2168200000000002</v>
      </c>
      <c r="B3100">
        <v>8</v>
      </c>
      <c r="C3100">
        <f t="shared" si="96"/>
        <v>14.312450912399997</v>
      </c>
      <c r="D3100">
        <v>7.9837100000000003</v>
      </c>
      <c r="E3100">
        <f t="shared" si="97"/>
        <v>2.6536409999999003E-4</v>
      </c>
    </row>
    <row r="3101" spans="1:5">
      <c r="A3101">
        <v>11.974299999999999</v>
      </c>
      <c r="B3101">
        <v>8</v>
      </c>
      <c r="C3101">
        <f t="shared" si="96"/>
        <v>15.795060489999996</v>
      </c>
      <c r="D3101">
        <v>13.4595</v>
      </c>
      <c r="E3101">
        <f t="shared" si="97"/>
        <v>29.806140250000002</v>
      </c>
    </row>
    <row r="3102" spans="1:5">
      <c r="A3102">
        <v>9.5603700000000007</v>
      </c>
      <c r="B3102">
        <v>8</v>
      </c>
      <c r="C3102">
        <f t="shared" si="96"/>
        <v>2.4347545369000021</v>
      </c>
      <c r="D3102">
        <v>13.4262</v>
      </c>
      <c r="E3102">
        <f t="shared" si="97"/>
        <v>29.443646439999995</v>
      </c>
    </row>
    <row r="3103" spans="1:5">
      <c r="A3103">
        <v>4.6941800000000002</v>
      </c>
      <c r="B3103">
        <v>8</v>
      </c>
      <c r="C3103">
        <f t="shared" si="96"/>
        <v>10.928445872399998</v>
      </c>
      <c r="D3103">
        <v>5.4083500000000004</v>
      </c>
      <c r="E3103">
        <f t="shared" si="97"/>
        <v>6.7166497224999979</v>
      </c>
    </row>
    <row r="3104" spans="1:5">
      <c r="A3104">
        <v>10.726100000000001</v>
      </c>
      <c r="B3104">
        <v>8</v>
      </c>
      <c r="C3104">
        <f t="shared" si="96"/>
        <v>7.4316212100000039</v>
      </c>
      <c r="D3104">
        <v>37.020800000000001</v>
      </c>
      <c r="E3104">
        <f t="shared" si="97"/>
        <v>842.20683264000013</v>
      </c>
    </row>
    <row r="3105" spans="1:5">
      <c r="A3105">
        <v>13.386100000000001</v>
      </c>
      <c r="B3105">
        <v>8</v>
      </c>
      <c r="C3105">
        <f t="shared" si="96"/>
        <v>29.010073210000009</v>
      </c>
      <c r="D3105">
        <v>45.590899999999998</v>
      </c>
      <c r="E3105">
        <f t="shared" si="97"/>
        <v>1413.0757628099998</v>
      </c>
    </row>
    <row r="3106" spans="1:5">
      <c r="A3106">
        <v>4.3372599999999997</v>
      </c>
      <c r="B3106">
        <v>8</v>
      </c>
      <c r="C3106">
        <f t="shared" si="96"/>
        <v>13.415664307600002</v>
      </c>
      <c r="D3106">
        <v>11.8436</v>
      </c>
      <c r="E3106">
        <f t="shared" si="97"/>
        <v>14.773260960000004</v>
      </c>
    </row>
    <row r="3107" spans="1:5">
      <c r="A3107">
        <v>9.6194199999999999</v>
      </c>
      <c r="B3107">
        <v>8</v>
      </c>
      <c r="C3107">
        <f t="shared" si="96"/>
        <v>2.6225211363999996</v>
      </c>
      <c r="D3107">
        <v>43.551699999999997</v>
      </c>
      <c r="E3107">
        <f t="shared" si="97"/>
        <v>1263.9233728899999</v>
      </c>
    </row>
    <row r="3108" spans="1:5">
      <c r="A3108">
        <v>21.973199999999999</v>
      </c>
      <c r="B3108">
        <v>8</v>
      </c>
      <c r="C3108">
        <f t="shared" si="96"/>
        <v>195.25031823999996</v>
      </c>
      <c r="D3108">
        <v>53.215200000000003</v>
      </c>
      <c r="E3108">
        <f t="shared" si="97"/>
        <v>2044.4143110400003</v>
      </c>
    </row>
    <row r="3109" spans="1:5">
      <c r="A3109">
        <v>10.7407</v>
      </c>
      <c r="B3109">
        <v>8</v>
      </c>
      <c r="C3109">
        <f t="shared" si="96"/>
        <v>7.5114364900000021</v>
      </c>
      <c r="D3109">
        <v>35.651899999999998</v>
      </c>
      <c r="E3109">
        <f t="shared" si="97"/>
        <v>764.6275736099999</v>
      </c>
    </row>
    <row r="3110" spans="1:5">
      <c r="A3110">
        <v>7.0807500000000001</v>
      </c>
      <c r="B3110">
        <v>8</v>
      </c>
      <c r="C3110">
        <f t="shared" si="96"/>
        <v>0.84502056249999979</v>
      </c>
      <c r="D3110">
        <v>13.137600000000001</v>
      </c>
      <c r="E3110">
        <f t="shared" si="97"/>
        <v>26.394933760000008</v>
      </c>
    </row>
    <row r="3111" spans="1:5">
      <c r="A3111">
        <v>2.9489000000000001</v>
      </c>
      <c r="B3111">
        <v>8</v>
      </c>
      <c r="C3111">
        <f t="shared" si="96"/>
        <v>25.513611210000001</v>
      </c>
      <c r="D3111">
        <v>5.6297600000000001</v>
      </c>
      <c r="E3111">
        <f t="shared" si="97"/>
        <v>5.6180376575999995</v>
      </c>
    </row>
    <row r="3112" spans="1:5">
      <c r="A3112">
        <v>8.6704000000000008</v>
      </c>
      <c r="B3112">
        <v>8</v>
      </c>
      <c r="C3112">
        <f t="shared" si="96"/>
        <v>0.44943616000000103</v>
      </c>
      <c r="D3112">
        <v>21.0533</v>
      </c>
      <c r="E3112">
        <f t="shared" si="97"/>
        <v>170.38864089</v>
      </c>
    </row>
    <row r="3113" spans="1:5">
      <c r="A3113">
        <v>2.4206400000000001</v>
      </c>
      <c r="B3113">
        <v>8</v>
      </c>
      <c r="C3113">
        <f t="shared" si="96"/>
        <v>31.129258009599994</v>
      </c>
      <c r="D3113">
        <v>3.3019599999999998</v>
      </c>
      <c r="E3113">
        <f t="shared" si="97"/>
        <v>22.071579841600006</v>
      </c>
    </row>
    <row r="3114" spans="1:5">
      <c r="A3114">
        <v>10.055099999999999</v>
      </c>
      <c r="B3114">
        <v>8</v>
      </c>
      <c r="C3114">
        <f t="shared" si="96"/>
        <v>4.2234360099999977</v>
      </c>
      <c r="D3114">
        <v>32.876800000000003</v>
      </c>
      <c r="E3114">
        <f t="shared" si="97"/>
        <v>618.8551782400001</v>
      </c>
    </row>
    <row r="3115" spans="1:5">
      <c r="A3115">
        <v>8.5077099999999994</v>
      </c>
      <c r="B3115">
        <v>8</v>
      </c>
      <c r="C3115">
        <f t="shared" si="96"/>
        <v>0.25776944409999941</v>
      </c>
      <c r="D3115">
        <v>22.468399999999999</v>
      </c>
      <c r="E3115">
        <f t="shared" si="97"/>
        <v>209.33459855999996</v>
      </c>
    </row>
    <row r="3116" spans="1:5">
      <c r="A3116">
        <v>12.784700000000001</v>
      </c>
      <c r="B3116">
        <v>8</v>
      </c>
      <c r="C3116">
        <f t="shared" si="96"/>
        <v>22.89335409000001</v>
      </c>
      <c r="D3116">
        <v>49.187399999999997</v>
      </c>
      <c r="E3116">
        <f t="shared" si="97"/>
        <v>1696.4019187599997</v>
      </c>
    </row>
    <row r="3117" spans="1:5">
      <c r="A3117">
        <v>4.0089399999999999</v>
      </c>
      <c r="B3117">
        <v>8</v>
      </c>
      <c r="C3117">
        <f t="shared" si="96"/>
        <v>15.9285599236</v>
      </c>
      <c r="D3117">
        <v>8.9247099999999993</v>
      </c>
      <c r="E3117">
        <f t="shared" si="97"/>
        <v>0.85508858409999866</v>
      </c>
    </row>
    <row r="3118" spans="1:5">
      <c r="A3118">
        <v>7.9671200000000004</v>
      </c>
      <c r="B3118">
        <v>8</v>
      </c>
      <c r="C3118">
        <f t="shared" si="96"/>
        <v>1.0810943999999721E-3</v>
      </c>
      <c r="D3118">
        <v>8.5529299999999999</v>
      </c>
      <c r="E3118">
        <f t="shared" si="97"/>
        <v>0.30573158489999991</v>
      </c>
    </row>
    <row r="3119" spans="1:5">
      <c r="A3119">
        <v>16.982600000000001</v>
      </c>
      <c r="B3119">
        <v>8</v>
      </c>
      <c r="C3119">
        <f t="shared" si="96"/>
        <v>80.68710276000003</v>
      </c>
      <c r="D3119">
        <v>16.915600000000001</v>
      </c>
      <c r="E3119">
        <f t="shared" si="97"/>
        <v>79.487923360000025</v>
      </c>
    </row>
    <row r="3120" spans="1:5">
      <c r="A3120">
        <v>9.8650000000000002</v>
      </c>
      <c r="B3120">
        <v>8</v>
      </c>
      <c r="C3120">
        <f t="shared" si="96"/>
        <v>3.478225000000001</v>
      </c>
      <c r="D3120">
        <v>23.2942</v>
      </c>
      <c r="E3120">
        <f t="shared" si="97"/>
        <v>233.91255364</v>
      </c>
    </row>
    <row r="3121" spans="1:5">
      <c r="A3121">
        <v>2.7105199999999998</v>
      </c>
      <c r="B3121">
        <v>8</v>
      </c>
      <c r="C3121">
        <f t="shared" si="96"/>
        <v>27.9785986704</v>
      </c>
      <c r="D3121">
        <v>3.30003</v>
      </c>
      <c r="E3121">
        <f t="shared" si="97"/>
        <v>22.089718000900003</v>
      </c>
    </row>
    <row r="3122" spans="1:5">
      <c r="A3122">
        <v>3.5665800000000001</v>
      </c>
      <c r="B3122">
        <v>8</v>
      </c>
      <c r="C3122">
        <f t="shared" si="96"/>
        <v>19.655212896399998</v>
      </c>
      <c r="D3122">
        <v>8.1587899999999998</v>
      </c>
      <c r="E3122">
        <f t="shared" si="97"/>
        <v>2.5214264099999925E-2</v>
      </c>
    </row>
    <row r="3123" spans="1:5">
      <c r="A3123">
        <v>7.3283100000000001</v>
      </c>
      <c r="B3123">
        <v>8</v>
      </c>
      <c r="C3123">
        <f t="shared" si="96"/>
        <v>0.45116745609999986</v>
      </c>
      <c r="D3123">
        <v>35.794400000000003</v>
      </c>
      <c r="E3123">
        <f t="shared" si="97"/>
        <v>772.5286713600002</v>
      </c>
    </row>
    <row r="3124" spans="1:5">
      <c r="A3124">
        <v>14.118399999999999</v>
      </c>
      <c r="B3124">
        <v>8</v>
      </c>
      <c r="C3124">
        <f t="shared" si="96"/>
        <v>37.434818559999989</v>
      </c>
      <c r="D3124">
        <v>40.384099999999997</v>
      </c>
      <c r="E3124">
        <f t="shared" si="97"/>
        <v>1048.7299328099998</v>
      </c>
    </row>
    <row r="3125" spans="1:5">
      <c r="A3125">
        <v>6.1681900000000001</v>
      </c>
      <c r="B3125">
        <v>8</v>
      </c>
      <c r="C3125">
        <f t="shared" si="96"/>
        <v>3.3555278760999996</v>
      </c>
      <c r="D3125">
        <v>17.829899999999999</v>
      </c>
      <c r="E3125">
        <f t="shared" si="97"/>
        <v>96.626934009999971</v>
      </c>
    </row>
    <row r="3126" spans="1:5">
      <c r="A3126">
        <v>5.3834299999999997</v>
      </c>
      <c r="B3126">
        <v>8</v>
      </c>
      <c r="C3126">
        <f t="shared" si="96"/>
        <v>6.8464385649000015</v>
      </c>
      <c r="D3126">
        <v>12.661799999999999</v>
      </c>
      <c r="E3126">
        <f t="shared" si="97"/>
        <v>21.732379239999997</v>
      </c>
    </row>
    <row r="3127" spans="1:5">
      <c r="A3127">
        <v>6.8840899999999996</v>
      </c>
      <c r="B3127">
        <v>8</v>
      </c>
      <c r="C3127">
        <f t="shared" si="96"/>
        <v>1.2452551281000008</v>
      </c>
      <c r="D3127">
        <v>12.101100000000001</v>
      </c>
      <c r="E3127">
        <f t="shared" si="97"/>
        <v>16.819021210000006</v>
      </c>
    </row>
    <row r="3128" spans="1:5">
      <c r="A3128">
        <v>10.5152</v>
      </c>
      <c r="B3128">
        <v>8</v>
      </c>
      <c r="C3128">
        <f t="shared" si="96"/>
        <v>6.3262310400000006</v>
      </c>
      <c r="D3128">
        <v>31.5517</v>
      </c>
      <c r="E3128">
        <f t="shared" si="97"/>
        <v>554.68257288999996</v>
      </c>
    </row>
    <row r="3129" spans="1:5">
      <c r="A3129">
        <v>8.1687100000000008</v>
      </c>
      <c r="B3129">
        <v>8</v>
      </c>
      <c r="C3129">
        <f t="shared" si="96"/>
        <v>2.8463064100000272E-2</v>
      </c>
      <c r="D3129">
        <v>25.1876</v>
      </c>
      <c r="E3129">
        <f t="shared" si="97"/>
        <v>295.41359375999997</v>
      </c>
    </row>
    <row r="3130" spans="1:5">
      <c r="A3130">
        <v>4.6941800000000002</v>
      </c>
      <c r="B3130">
        <v>8</v>
      </c>
      <c r="C3130">
        <f t="shared" si="96"/>
        <v>10.928445872399998</v>
      </c>
      <c r="D3130">
        <v>5.4083500000000004</v>
      </c>
      <c r="E3130">
        <f t="shared" si="97"/>
        <v>6.7166497224999979</v>
      </c>
    </row>
    <row r="3131" spans="1:5">
      <c r="A3131">
        <v>58.580599999999997</v>
      </c>
      <c r="B3131">
        <v>8</v>
      </c>
      <c r="C3131">
        <f t="shared" si="96"/>
        <v>2558.3970963599995</v>
      </c>
      <c r="D3131">
        <v>65.697500000000005</v>
      </c>
      <c r="E3131">
        <f t="shared" si="97"/>
        <v>3329.0015062500006</v>
      </c>
    </row>
    <row r="3132" spans="1:5">
      <c r="A3132">
        <v>9.9781999999999993</v>
      </c>
      <c r="B3132">
        <v>8</v>
      </c>
      <c r="C3132">
        <f t="shared" si="96"/>
        <v>3.9132752399999973</v>
      </c>
      <c r="D3132">
        <v>25.784400000000002</v>
      </c>
      <c r="E3132">
        <f t="shared" si="97"/>
        <v>316.28488336000004</v>
      </c>
    </row>
    <row r="3133" spans="1:5">
      <c r="A3133">
        <v>3.7624300000000002</v>
      </c>
      <c r="B3133">
        <v>8</v>
      </c>
      <c r="C3133">
        <f t="shared" si="96"/>
        <v>17.956999504899997</v>
      </c>
      <c r="D3133">
        <v>9.0251300000000008</v>
      </c>
      <c r="E3133">
        <f t="shared" si="97"/>
        <v>1.0508915169000015</v>
      </c>
    </row>
    <row r="3134" spans="1:5">
      <c r="A3134">
        <v>16.726500000000001</v>
      </c>
      <c r="B3134">
        <v>8</v>
      </c>
      <c r="C3134">
        <f t="shared" si="96"/>
        <v>76.151802250000031</v>
      </c>
      <c r="D3134">
        <v>40.244700000000002</v>
      </c>
      <c r="E3134">
        <f t="shared" si="97"/>
        <v>1039.7206780900001</v>
      </c>
    </row>
    <row r="3135" spans="1:5">
      <c r="A3135">
        <v>19.415199999999999</v>
      </c>
      <c r="B3135">
        <v>8</v>
      </c>
      <c r="C3135">
        <f t="shared" si="96"/>
        <v>130.30679103999998</v>
      </c>
      <c r="D3135">
        <v>71.942599999999999</v>
      </c>
      <c r="E3135">
        <f t="shared" si="97"/>
        <v>4088.6560947599996</v>
      </c>
    </row>
    <row r="3136" spans="1:5">
      <c r="A3136">
        <v>34.844900000000003</v>
      </c>
      <c r="B3136">
        <v>8</v>
      </c>
      <c r="C3136">
        <f t="shared" si="96"/>
        <v>720.6486560100002</v>
      </c>
      <c r="D3136">
        <v>20.685700000000001</v>
      </c>
      <c r="E3136">
        <f t="shared" si="97"/>
        <v>160.92698449000002</v>
      </c>
    </row>
    <row r="3137" spans="1:5">
      <c r="A3137">
        <v>5.7553299999999998</v>
      </c>
      <c r="B3137">
        <v>8</v>
      </c>
      <c r="C3137">
        <f t="shared" si="96"/>
        <v>5.0385434089000007</v>
      </c>
      <c r="D3137">
        <v>14.0945</v>
      </c>
      <c r="E3137">
        <f t="shared" si="97"/>
        <v>37.142930249999999</v>
      </c>
    </row>
    <row r="3138" spans="1:5">
      <c r="A3138">
        <v>13.758800000000001</v>
      </c>
      <c r="B3138">
        <v>8</v>
      </c>
      <c r="C3138">
        <f t="shared" si="96"/>
        <v>33.163777440000011</v>
      </c>
      <c r="D3138">
        <v>32.152099999999997</v>
      </c>
      <c r="E3138">
        <f t="shared" si="97"/>
        <v>583.32393440999988</v>
      </c>
    </row>
    <row r="3139" spans="1:5">
      <c r="A3139">
        <v>4.8861699999999999</v>
      </c>
      <c r="B3139">
        <v>8</v>
      </c>
      <c r="C3139">
        <f t="shared" ref="C3139:C3202" si="98">+(A3139-B3139)^2</f>
        <v>9.6959372688999999</v>
      </c>
      <c r="D3139">
        <v>6.5270000000000001</v>
      </c>
      <c r="E3139">
        <f t="shared" ref="E3139:E3202" si="99">+(B3139-D3139)^2</f>
        <v>2.1697289999999998</v>
      </c>
    </row>
    <row r="3140" spans="1:5">
      <c r="A3140">
        <v>2.0651299999999999</v>
      </c>
      <c r="B3140">
        <v>8</v>
      </c>
      <c r="C3140">
        <f t="shared" si="98"/>
        <v>35.222681916900001</v>
      </c>
      <c r="D3140">
        <v>2.5859700000000001</v>
      </c>
      <c r="E3140">
        <f t="shared" si="99"/>
        <v>29.311720840900005</v>
      </c>
    </row>
    <row r="3141" spans="1:5">
      <c r="A3141">
        <v>6.88497</v>
      </c>
      <c r="B3141">
        <v>8</v>
      </c>
      <c r="C3141">
        <f t="shared" si="98"/>
        <v>1.2432919008999999</v>
      </c>
      <c r="D3141">
        <v>27.275500000000001</v>
      </c>
      <c r="E3141">
        <f t="shared" si="99"/>
        <v>371.54490025000001</v>
      </c>
    </row>
    <row r="3142" spans="1:5">
      <c r="A3142">
        <v>3.0565699999999998</v>
      </c>
      <c r="B3142">
        <v>8</v>
      </c>
      <c r="C3142">
        <f t="shared" si="98"/>
        <v>24.437500164900001</v>
      </c>
      <c r="D3142">
        <v>5.9499899999999997</v>
      </c>
      <c r="E3142">
        <f t="shared" si="99"/>
        <v>4.202541000100001</v>
      </c>
    </row>
    <row r="3143" spans="1:5">
      <c r="A3143">
        <v>8.3296299999999999</v>
      </c>
      <c r="B3143">
        <v>8</v>
      </c>
      <c r="C3143">
        <f t="shared" si="98"/>
        <v>0.10865593689999992</v>
      </c>
      <c r="D3143">
        <v>38.829099999999997</v>
      </c>
      <c r="E3143">
        <f t="shared" si="99"/>
        <v>950.43340680999984</v>
      </c>
    </row>
    <row r="3144" spans="1:5">
      <c r="A3144">
        <v>9.7599</v>
      </c>
      <c r="B3144">
        <v>8</v>
      </c>
      <c r="C3144">
        <f t="shared" si="98"/>
        <v>3.0972480099999999</v>
      </c>
      <c r="D3144">
        <v>47.827800000000003</v>
      </c>
      <c r="E3144">
        <f t="shared" si="99"/>
        <v>1586.2536528400003</v>
      </c>
    </row>
    <row r="3145" spans="1:5">
      <c r="A3145">
        <v>19.4802</v>
      </c>
      <c r="B3145">
        <v>8</v>
      </c>
      <c r="C3145">
        <f t="shared" si="98"/>
        <v>131.79499204000001</v>
      </c>
      <c r="D3145">
        <v>24.767199999999999</v>
      </c>
      <c r="E3145">
        <f t="shared" si="99"/>
        <v>281.13899583999995</v>
      </c>
    </row>
    <row r="3146" spans="1:5">
      <c r="A3146">
        <v>5.7549400000000004</v>
      </c>
      <c r="B3146">
        <v>8</v>
      </c>
      <c r="C3146">
        <f t="shared" si="98"/>
        <v>5.0402944035999981</v>
      </c>
      <c r="D3146">
        <v>16.375399999999999</v>
      </c>
      <c r="E3146">
        <f t="shared" si="99"/>
        <v>70.14732515999998</v>
      </c>
    </row>
    <row r="3147" spans="1:5">
      <c r="A3147">
        <v>16.2151</v>
      </c>
      <c r="B3147">
        <v>8</v>
      </c>
      <c r="C3147">
        <f t="shared" si="98"/>
        <v>67.48786801</v>
      </c>
      <c r="D3147">
        <v>37.877000000000002</v>
      </c>
      <c r="E3147">
        <f t="shared" si="99"/>
        <v>892.63512900000012</v>
      </c>
    </row>
    <row r="3148" spans="1:5">
      <c r="A3148">
        <v>11.006600000000001</v>
      </c>
      <c r="B3148">
        <v>8</v>
      </c>
      <c r="C3148">
        <f t="shared" si="98"/>
        <v>9.0396435600000036</v>
      </c>
      <c r="D3148">
        <v>17.113700000000001</v>
      </c>
      <c r="E3148">
        <f t="shared" si="99"/>
        <v>83.059527690000024</v>
      </c>
    </row>
    <row r="3149" spans="1:5">
      <c r="A3149">
        <v>4.6941800000000002</v>
      </c>
      <c r="B3149">
        <v>8</v>
      </c>
      <c r="C3149">
        <f t="shared" si="98"/>
        <v>10.928445872399998</v>
      </c>
      <c r="D3149">
        <v>5.4083500000000004</v>
      </c>
      <c r="E3149">
        <f t="shared" si="99"/>
        <v>6.7166497224999979</v>
      </c>
    </row>
    <row r="3150" spans="1:5">
      <c r="A3150">
        <v>11.291</v>
      </c>
      <c r="B3150">
        <v>8</v>
      </c>
      <c r="C3150">
        <f t="shared" si="98"/>
        <v>10.830681000000002</v>
      </c>
      <c r="D3150">
        <v>31.096900000000002</v>
      </c>
      <c r="E3150">
        <f t="shared" si="99"/>
        <v>533.46678961000009</v>
      </c>
    </row>
    <row r="3151" spans="1:5">
      <c r="A3151">
        <v>4.3196599999999998</v>
      </c>
      <c r="B3151">
        <v>8</v>
      </c>
      <c r="C3151">
        <f t="shared" si="98"/>
        <v>13.5449025156</v>
      </c>
      <c r="D3151">
        <v>10.891400000000001</v>
      </c>
      <c r="E3151">
        <f t="shared" si="99"/>
        <v>8.3601939600000055</v>
      </c>
    </row>
    <row r="3152" spans="1:5">
      <c r="A3152">
        <v>12.934699999999999</v>
      </c>
      <c r="B3152">
        <v>8</v>
      </c>
      <c r="C3152">
        <f t="shared" si="98"/>
        <v>24.351264089999994</v>
      </c>
      <c r="D3152">
        <v>18.669</v>
      </c>
      <c r="E3152">
        <f t="shared" si="99"/>
        <v>113.82756100000002</v>
      </c>
    </row>
    <row r="3153" spans="1:5">
      <c r="A3153">
        <v>8.32883</v>
      </c>
      <c r="B3153">
        <v>8</v>
      </c>
      <c r="C3153">
        <f t="shared" si="98"/>
        <v>0.10812916889999998</v>
      </c>
      <c r="D3153">
        <v>28.9099</v>
      </c>
      <c r="E3153">
        <f t="shared" si="99"/>
        <v>437.22391801000003</v>
      </c>
    </row>
    <row r="3154" spans="1:5">
      <c r="A3154">
        <v>4.4778399999999996</v>
      </c>
      <c r="B3154">
        <v>8</v>
      </c>
      <c r="C3154">
        <f t="shared" si="98"/>
        <v>12.405611065600002</v>
      </c>
      <c r="D3154">
        <v>12.2514</v>
      </c>
      <c r="E3154">
        <f t="shared" si="99"/>
        <v>18.074401960000003</v>
      </c>
    </row>
    <row r="3155" spans="1:5">
      <c r="A3155">
        <v>11.260899999999999</v>
      </c>
      <c r="B3155">
        <v>8</v>
      </c>
      <c r="C3155">
        <f t="shared" si="98"/>
        <v>10.633468809999997</v>
      </c>
      <c r="D3155">
        <v>33.736199999999997</v>
      </c>
      <c r="E3155">
        <f t="shared" si="99"/>
        <v>662.35199043999978</v>
      </c>
    </row>
    <row r="3156" spans="1:5">
      <c r="A3156">
        <v>8.4530600000000007</v>
      </c>
      <c r="B3156">
        <v>8</v>
      </c>
      <c r="C3156">
        <f t="shared" si="98"/>
        <v>0.20526336360000061</v>
      </c>
      <c r="D3156">
        <v>19.116</v>
      </c>
      <c r="E3156">
        <f t="shared" si="99"/>
        <v>123.565456</v>
      </c>
    </row>
    <row r="3157" spans="1:5">
      <c r="A3157">
        <v>2.24675</v>
      </c>
      <c r="B3157">
        <v>8</v>
      </c>
      <c r="C3157">
        <f t="shared" si="98"/>
        <v>33.099885562499992</v>
      </c>
      <c r="D3157">
        <v>2.8254800000000002</v>
      </c>
      <c r="E3157">
        <f t="shared" si="99"/>
        <v>26.775657230399993</v>
      </c>
    </row>
    <row r="3158" spans="1:5">
      <c r="A3158">
        <v>10.705</v>
      </c>
      <c r="B3158">
        <v>8</v>
      </c>
      <c r="C3158">
        <f t="shared" si="98"/>
        <v>7.3170250000000001</v>
      </c>
      <c r="D3158">
        <v>40.764299999999999</v>
      </c>
      <c r="E3158">
        <f t="shared" si="99"/>
        <v>1073.4993544899999</v>
      </c>
    </row>
    <row r="3159" spans="1:5">
      <c r="A3159">
        <v>4.5113000000000003</v>
      </c>
      <c r="B3159">
        <v>8</v>
      </c>
      <c r="C3159">
        <f t="shared" si="98"/>
        <v>12.171027689999997</v>
      </c>
      <c r="D3159">
        <v>6.4272499999999999</v>
      </c>
      <c r="E3159">
        <f t="shared" si="99"/>
        <v>2.4735425625000005</v>
      </c>
    </row>
    <row r="3160" spans="1:5">
      <c r="A3160">
        <v>11.1416</v>
      </c>
      <c r="B3160">
        <v>8</v>
      </c>
      <c r="C3160">
        <f t="shared" si="98"/>
        <v>9.869650560000002</v>
      </c>
      <c r="D3160">
        <v>16.7913</v>
      </c>
      <c r="E3160">
        <f t="shared" si="99"/>
        <v>77.286955689999999</v>
      </c>
    </row>
    <row r="3161" spans="1:5">
      <c r="A3161">
        <v>5.7781799999999999</v>
      </c>
      <c r="B3161">
        <v>8</v>
      </c>
      <c r="C3161">
        <f t="shared" si="98"/>
        <v>4.9364841124000005</v>
      </c>
      <c r="D3161">
        <v>8.0947300000000002</v>
      </c>
      <c r="E3161">
        <f t="shared" si="99"/>
        <v>8.9737729000000377E-3</v>
      </c>
    </row>
    <row r="3162" spans="1:5">
      <c r="A3162">
        <v>7.2752999999999997</v>
      </c>
      <c r="B3162">
        <v>8</v>
      </c>
      <c r="C3162">
        <f t="shared" si="98"/>
        <v>0.5251900900000005</v>
      </c>
      <c r="D3162">
        <v>10.1785</v>
      </c>
      <c r="E3162">
        <f t="shared" si="99"/>
        <v>4.7458622499999983</v>
      </c>
    </row>
    <row r="3163" spans="1:5">
      <c r="A3163">
        <v>7.6413099999999998</v>
      </c>
      <c r="B3163">
        <v>8</v>
      </c>
      <c r="C3163">
        <f t="shared" si="98"/>
        <v>0.12865851610000012</v>
      </c>
      <c r="D3163">
        <v>19.648700000000002</v>
      </c>
      <c r="E3163">
        <f t="shared" si="99"/>
        <v>135.69221169000005</v>
      </c>
    </row>
    <row r="3164" spans="1:5">
      <c r="A3164">
        <v>12.805300000000001</v>
      </c>
      <c r="B3164">
        <v>8</v>
      </c>
      <c r="C3164">
        <f t="shared" si="98"/>
        <v>23.090908090000006</v>
      </c>
      <c r="D3164">
        <v>66.747299999999996</v>
      </c>
      <c r="E3164">
        <f t="shared" si="99"/>
        <v>3451.2452572899997</v>
      </c>
    </row>
    <row r="3165" spans="1:5">
      <c r="A3165">
        <v>1.8434200000000001</v>
      </c>
      <c r="B3165">
        <v>8</v>
      </c>
      <c r="C3165">
        <f t="shared" si="98"/>
        <v>37.903477296399998</v>
      </c>
      <c r="D3165">
        <v>2.6652</v>
      </c>
      <c r="E3165">
        <f t="shared" si="99"/>
        <v>28.460091039999995</v>
      </c>
    </row>
    <row r="3166" spans="1:5">
      <c r="A3166">
        <v>4.0273500000000002</v>
      </c>
      <c r="B3166">
        <v>8</v>
      </c>
      <c r="C3166">
        <f t="shared" si="98"/>
        <v>15.781948022499998</v>
      </c>
      <c r="D3166">
        <v>6.61334</v>
      </c>
      <c r="E3166">
        <f t="shared" si="99"/>
        <v>1.9228259556</v>
      </c>
    </row>
    <row r="3167" spans="1:5">
      <c r="A3167">
        <v>8.5739999999999998</v>
      </c>
      <c r="B3167">
        <v>8</v>
      </c>
      <c r="C3167">
        <f t="shared" si="98"/>
        <v>0.32947599999999982</v>
      </c>
      <c r="D3167">
        <v>24.814900000000002</v>
      </c>
      <c r="E3167">
        <f t="shared" si="99"/>
        <v>282.74086201000006</v>
      </c>
    </row>
    <row r="3168" spans="1:5">
      <c r="A3168">
        <v>5.3256100000000002</v>
      </c>
      <c r="B3168">
        <v>8</v>
      </c>
      <c r="C3168">
        <f t="shared" si="98"/>
        <v>7.1523618720999993</v>
      </c>
      <c r="D3168">
        <v>7.40097</v>
      </c>
      <c r="E3168">
        <f t="shared" si="99"/>
        <v>0.35883694089999996</v>
      </c>
    </row>
    <row r="3169" spans="1:5">
      <c r="A3169">
        <v>7.8256500000000004</v>
      </c>
      <c r="B3169">
        <v>8</v>
      </c>
      <c r="C3169">
        <f t="shared" si="98"/>
        <v>3.0397922499999848E-2</v>
      </c>
      <c r="D3169">
        <v>20.854399999999998</v>
      </c>
      <c r="E3169">
        <f t="shared" si="99"/>
        <v>165.23559935999995</v>
      </c>
    </row>
    <row r="3170" spans="1:5">
      <c r="A3170">
        <v>8.7110599999999998</v>
      </c>
      <c r="B3170">
        <v>8</v>
      </c>
      <c r="C3170">
        <f t="shared" si="98"/>
        <v>0.50560632359999969</v>
      </c>
      <c r="D3170">
        <v>27.710599999999999</v>
      </c>
      <c r="E3170">
        <f t="shared" si="99"/>
        <v>388.50775235999998</v>
      </c>
    </row>
    <row r="3171" spans="1:5">
      <c r="A3171">
        <v>12.3086</v>
      </c>
      <c r="B3171">
        <v>8</v>
      </c>
      <c r="C3171">
        <f t="shared" si="98"/>
        <v>18.564033960000003</v>
      </c>
      <c r="D3171">
        <v>19.831</v>
      </c>
      <c r="E3171">
        <f t="shared" si="99"/>
        <v>139.97256099999998</v>
      </c>
    </row>
    <row r="3172" spans="1:5">
      <c r="A3172">
        <v>12.3086</v>
      </c>
      <c r="B3172">
        <v>8</v>
      </c>
      <c r="C3172">
        <f t="shared" si="98"/>
        <v>18.564033960000003</v>
      </c>
      <c r="D3172">
        <v>19.831</v>
      </c>
      <c r="E3172">
        <f t="shared" si="99"/>
        <v>139.97256099999998</v>
      </c>
    </row>
    <row r="3173" spans="1:5">
      <c r="A3173">
        <v>7.2428499999999998</v>
      </c>
      <c r="B3173">
        <v>8</v>
      </c>
      <c r="C3173">
        <f t="shared" si="98"/>
        <v>0.57327612250000037</v>
      </c>
      <c r="D3173">
        <v>45.497500000000002</v>
      </c>
      <c r="E3173">
        <f t="shared" si="99"/>
        <v>1406.0625062500001</v>
      </c>
    </row>
    <row r="3174" spans="1:5">
      <c r="A3174">
        <v>9.5493900000000007</v>
      </c>
      <c r="B3174">
        <v>8</v>
      </c>
      <c r="C3174">
        <f t="shared" si="98"/>
        <v>2.4006093721000021</v>
      </c>
      <c r="D3174">
        <v>23.7439</v>
      </c>
      <c r="E3174">
        <f t="shared" si="99"/>
        <v>247.87038720999999</v>
      </c>
    </row>
    <row r="3175" spans="1:5">
      <c r="A3175">
        <v>7.4586399999999999</v>
      </c>
      <c r="B3175">
        <v>8</v>
      </c>
      <c r="C3175">
        <f t="shared" si="98"/>
        <v>0.29307064960000007</v>
      </c>
      <c r="D3175">
        <v>11.5266</v>
      </c>
      <c r="E3175">
        <f t="shared" si="99"/>
        <v>12.436907560000002</v>
      </c>
    </row>
    <row r="3176" spans="1:5">
      <c r="A3176">
        <v>7.5391599999999999</v>
      </c>
      <c r="B3176">
        <v>8</v>
      </c>
      <c r="C3176">
        <f t="shared" si="98"/>
        <v>0.21237350560000012</v>
      </c>
      <c r="D3176">
        <v>13.102499999999999</v>
      </c>
      <c r="E3176">
        <f t="shared" si="99"/>
        <v>26.03550624999999</v>
      </c>
    </row>
    <row r="3177" spans="1:5">
      <c r="A3177">
        <v>8.7252899999999993</v>
      </c>
      <c r="B3177">
        <v>8</v>
      </c>
      <c r="C3177">
        <f t="shared" si="98"/>
        <v>0.52604558409999902</v>
      </c>
      <c r="D3177">
        <v>16.595300000000002</v>
      </c>
      <c r="E3177">
        <f t="shared" si="99"/>
        <v>73.879182090000029</v>
      </c>
    </row>
    <row r="3178" spans="1:5">
      <c r="A3178">
        <v>11.313700000000001</v>
      </c>
      <c r="B3178">
        <v>8</v>
      </c>
      <c r="C3178">
        <f t="shared" si="98"/>
        <v>10.980607690000005</v>
      </c>
      <c r="D3178">
        <v>36.249299999999998</v>
      </c>
      <c r="E3178">
        <f t="shared" si="99"/>
        <v>798.02295048999986</v>
      </c>
    </row>
    <row r="3179" spans="1:5">
      <c r="A3179">
        <v>2.3971200000000001</v>
      </c>
      <c r="B3179">
        <v>8</v>
      </c>
      <c r="C3179">
        <f t="shared" si="98"/>
        <v>31.392264294399997</v>
      </c>
      <c r="D3179">
        <v>4.2884500000000001</v>
      </c>
      <c r="E3179">
        <f t="shared" si="99"/>
        <v>13.7756034025</v>
      </c>
    </row>
    <row r="3180" spans="1:5">
      <c r="A3180">
        <v>12.9451</v>
      </c>
      <c r="B3180">
        <v>8</v>
      </c>
      <c r="C3180">
        <f t="shared" si="98"/>
        <v>24.454014010000002</v>
      </c>
      <c r="D3180">
        <v>85.878399999999999</v>
      </c>
      <c r="E3180">
        <f t="shared" si="99"/>
        <v>6065.0451865599998</v>
      </c>
    </row>
    <row r="3181" spans="1:5">
      <c r="A3181">
        <v>3.9355799999999999</v>
      </c>
      <c r="B3181">
        <v>8</v>
      </c>
      <c r="C3181">
        <f t="shared" si="98"/>
        <v>16.519509936400002</v>
      </c>
      <c r="D3181">
        <v>7.4375900000000001</v>
      </c>
      <c r="E3181">
        <f t="shared" si="99"/>
        <v>0.31630500809999984</v>
      </c>
    </row>
    <row r="3182" spans="1:5">
      <c r="A3182">
        <v>2.85025</v>
      </c>
      <c r="B3182">
        <v>8</v>
      </c>
      <c r="C3182">
        <f t="shared" si="98"/>
        <v>26.5199250625</v>
      </c>
      <c r="D3182">
        <v>4.1802700000000002</v>
      </c>
      <c r="E3182">
        <f t="shared" si="99"/>
        <v>14.590337272899999</v>
      </c>
    </row>
    <row r="3183" spans="1:5">
      <c r="A3183">
        <v>11.936400000000001</v>
      </c>
      <c r="B3183">
        <v>8</v>
      </c>
      <c r="C3183">
        <f t="shared" si="98"/>
        <v>15.495244960000006</v>
      </c>
      <c r="D3183">
        <v>31.981100000000001</v>
      </c>
      <c r="E3183">
        <f t="shared" si="99"/>
        <v>575.09315721000007</v>
      </c>
    </row>
    <row r="3184" spans="1:5">
      <c r="A3184">
        <v>11.8553</v>
      </c>
      <c r="B3184">
        <v>8</v>
      </c>
      <c r="C3184">
        <f t="shared" si="98"/>
        <v>14.863338089999997</v>
      </c>
      <c r="D3184">
        <v>54.825400000000002</v>
      </c>
      <c r="E3184">
        <f t="shared" si="99"/>
        <v>2192.6180851600002</v>
      </c>
    </row>
    <row r="3185" spans="1:5">
      <c r="A3185">
        <v>3.4861300000000002</v>
      </c>
      <c r="B3185">
        <v>8</v>
      </c>
      <c r="C3185">
        <f t="shared" si="98"/>
        <v>20.375022376899999</v>
      </c>
      <c r="D3185">
        <v>6.2819599999999998</v>
      </c>
      <c r="E3185">
        <f t="shared" si="99"/>
        <v>2.9516614416000007</v>
      </c>
    </row>
    <row r="3186" spans="1:5">
      <c r="A3186">
        <v>9.6227199999999993</v>
      </c>
      <c r="B3186">
        <v>8</v>
      </c>
      <c r="C3186">
        <f t="shared" si="98"/>
        <v>2.6332201983999974</v>
      </c>
      <c r="D3186">
        <v>37.234699999999997</v>
      </c>
      <c r="E3186">
        <f t="shared" si="99"/>
        <v>854.66768408999985</v>
      </c>
    </row>
    <row r="3187" spans="1:5">
      <c r="A3187">
        <v>42.809100000000001</v>
      </c>
      <c r="B3187">
        <v>8</v>
      </c>
      <c r="C3187">
        <f t="shared" si="98"/>
        <v>1211.6734428100001</v>
      </c>
      <c r="D3187">
        <v>67.688000000000002</v>
      </c>
      <c r="E3187">
        <f t="shared" si="99"/>
        <v>3562.6573440000002</v>
      </c>
    </row>
    <row r="3188" spans="1:5">
      <c r="A3188">
        <v>4.6128299999999998</v>
      </c>
      <c r="B3188">
        <v>8</v>
      </c>
      <c r="C3188">
        <f t="shared" si="98"/>
        <v>11.472920608900001</v>
      </c>
      <c r="D3188">
        <v>9.1183700000000005</v>
      </c>
      <c r="E3188">
        <f t="shared" si="99"/>
        <v>1.2507514569000011</v>
      </c>
    </row>
    <row r="3189" spans="1:5">
      <c r="A3189">
        <v>11.6767</v>
      </c>
      <c r="B3189">
        <v>8</v>
      </c>
      <c r="C3189">
        <f t="shared" si="98"/>
        <v>13.518122890000003</v>
      </c>
      <c r="D3189">
        <v>14.9983</v>
      </c>
      <c r="E3189">
        <f t="shared" si="99"/>
        <v>48.976202890000003</v>
      </c>
    </row>
    <row r="3190" spans="1:5">
      <c r="A3190">
        <v>6.81318</v>
      </c>
      <c r="B3190">
        <v>8</v>
      </c>
      <c r="C3190">
        <f t="shared" si="98"/>
        <v>1.4085417123999999</v>
      </c>
      <c r="D3190">
        <v>21.340599999999998</v>
      </c>
      <c r="E3190">
        <f t="shared" si="99"/>
        <v>177.97160835999995</v>
      </c>
    </row>
    <row r="3191" spans="1:5">
      <c r="A3191">
        <v>8.8510500000000008</v>
      </c>
      <c r="B3191">
        <v>8</v>
      </c>
      <c r="C3191">
        <f t="shared" si="98"/>
        <v>0.72428610250000125</v>
      </c>
      <c r="D3191">
        <v>25.914200000000001</v>
      </c>
      <c r="E3191">
        <f t="shared" si="99"/>
        <v>320.91856164000006</v>
      </c>
    </row>
    <row r="3192" spans="1:5">
      <c r="A3192">
        <v>2.9683700000000002</v>
      </c>
      <c r="B3192">
        <v>8</v>
      </c>
      <c r="C3192">
        <f t="shared" si="98"/>
        <v>25.3173004569</v>
      </c>
      <c r="D3192">
        <v>5.8152600000000003</v>
      </c>
      <c r="E3192">
        <f t="shared" si="99"/>
        <v>4.7730888675999985</v>
      </c>
    </row>
    <row r="3193" spans="1:5">
      <c r="A3193">
        <v>3.0565699999999998</v>
      </c>
      <c r="B3193">
        <v>8</v>
      </c>
      <c r="C3193">
        <f t="shared" si="98"/>
        <v>24.437500164900001</v>
      </c>
      <c r="D3193">
        <v>5.9499899999999997</v>
      </c>
      <c r="E3193">
        <f t="shared" si="99"/>
        <v>4.202541000100001</v>
      </c>
    </row>
    <row r="3194" spans="1:5">
      <c r="A3194">
        <v>7.9386700000000001</v>
      </c>
      <c r="B3194">
        <v>8</v>
      </c>
      <c r="C3194">
        <f t="shared" si="98"/>
        <v>3.7613688999999857E-3</v>
      </c>
      <c r="D3194">
        <v>14.095800000000001</v>
      </c>
      <c r="E3194">
        <f t="shared" si="99"/>
        <v>37.158777640000004</v>
      </c>
    </row>
    <row r="3195" spans="1:5">
      <c r="A3195">
        <v>10.1821</v>
      </c>
      <c r="B3195">
        <v>8</v>
      </c>
      <c r="C3195">
        <f t="shared" si="98"/>
        <v>4.7615604100000004</v>
      </c>
      <c r="D3195">
        <v>36.713900000000002</v>
      </c>
      <c r="E3195">
        <f t="shared" si="99"/>
        <v>824.48805321000009</v>
      </c>
    </row>
    <row r="3196" spans="1:5">
      <c r="A3196">
        <v>10.6317</v>
      </c>
      <c r="B3196">
        <v>8</v>
      </c>
      <c r="C3196">
        <f t="shared" si="98"/>
        <v>6.9258448900000023</v>
      </c>
      <c r="D3196">
        <v>28.030200000000001</v>
      </c>
      <c r="E3196">
        <f t="shared" si="99"/>
        <v>401.20891204000003</v>
      </c>
    </row>
    <row r="3197" spans="1:5">
      <c r="A3197">
        <v>2.6732300000000002</v>
      </c>
      <c r="B3197">
        <v>8</v>
      </c>
      <c r="C3197">
        <f t="shared" si="98"/>
        <v>28.374478632899997</v>
      </c>
      <c r="D3197">
        <v>3.0000800000000001</v>
      </c>
      <c r="E3197">
        <f t="shared" si="99"/>
        <v>24.999200006399995</v>
      </c>
    </row>
    <row r="3198" spans="1:5">
      <c r="A3198">
        <v>4.6941800000000002</v>
      </c>
      <c r="B3198">
        <v>8</v>
      </c>
      <c r="C3198">
        <f t="shared" si="98"/>
        <v>10.928445872399998</v>
      </c>
      <c r="D3198">
        <v>5.4083500000000004</v>
      </c>
      <c r="E3198">
        <f t="shared" si="99"/>
        <v>6.7166497224999979</v>
      </c>
    </row>
    <row r="3199" spans="1:5">
      <c r="A3199">
        <v>6.3844900000000004</v>
      </c>
      <c r="B3199">
        <v>8</v>
      </c>
      <c r="C3199">
        <f t="shared" si="98"/>
        <v>2.6098725600999986</v>
      </c>
      <c r="D3199">
        <v>10.4168</v>
      </c>
      <c r="E3199">
        <f t="shared" si="99"/>
        <v>5.8409222400000012</v>
      </c>
    </row>
    <row r="3200" spans="1:5">
      <c r="A3200">
        <v>4.5612599999999999</v>
      </c>
      <c r="B3200">
        <v>8</v>
      </c>
      <c r="C3200">
        <f t="shared" si="98"/>
        <v>11.824932787600002</v>
      </c>
      <c r="D3200">
        <v>12.157</v>
      </c>
      <c r="E3200">
        <f t="shared" si="99"/>
        <v>17.280649</v>
      </c>
    </row>
    <row r="3201" spans="1:5">
      <c r="A3201">
        <v>2.10006</v>
      </c>
      <c r="B3201">
        <v>8</v>
      </c>
      <c r="C3201">
        <f t="shared" si="98"/>
        <v>34.8092920036</v>
      </c>
      <c r="D3201">
        <v>2.79555</v>
      </c>
      <c r="E3201">
        <f t="shared" si="99"/>
        <v>27.086299802499994</v>
      </c>
    </row>
    <row r="3202" spans="1:5">
      <c r="A3202">
        <v>9.42652</v>
      </c>
      <c r="B3202">
        <v>8</v>
      </c>
      <c r="C3202">
        <f t="shared" si="98"/>
        <v>2.0349593104000001</v>
      </c>
      <c r="D3202">
        <v>17.635000000000002</v>
      </c>
      <c r="E3202">
        <f t="shared" si="99"/>
        <v>92.833225000000027</v>
      </c>
    </row>
    <row r="3203" spans="1:5">
      <c r="A3203">
        <v>15.7508</v>
      </c>
      <c r="B3203">
        <v>8</v>
      </c>
      <c r="C3203">
        <f t="shared" ref="C3203:C3266" si="100">+(A3203-B3203)^2</f>
        <v>60.074900639999996</v>
      </c>
      <c r="D3203">
        <v>23.930199999999999</v>
      </c>
      <c r="E3203">
        <f t="shared" ref="E3203:E3266" si="101">+(B3203-D3203)^2</f>
        <v>253.77127203999999</v>
      </c>
    </row>
    <row r="3204" spans="1:5">
      <c r="A3204">
        <v>7.0389999999999997</v>
      </c>
      <c r="B3204">
        <v>8</v>
      </c>
      <c r="C3204">
        <f t="shared" si="100"/>
        <v>0.92352100000000059</v>
      </c>
      <c r="D3204">
        <v>8.5679200000000009</v>
      </c>
      <c r="E3204">
        <f t="shared" si="101"/>
        <v>0.32253312640000098</v>
      </c>
    </row>
    <row r="3205" spans="1:5">
      <c r="A3205">
        <v>6.7877400000000003</v>
      </c>
      <c r="B3205">
        <v>8</v>
      </c>
      <c r="C3205">
        <f t="shared" si="100"/>
        <v>1.4695743075999992</v>
      </c>
      <c r="D3205">
        <v>20.290900000000001</v>
      </c>
      <c r="E3205">
        <f t="shared" si="101"/>
        <v>151.06622281000003</v>
      </c>
    </row>
    <row r="3206" spans="1:5">
      <c r="A3206">
        <v>9.04101</v>
      </c>
      <c r="B3206">
        <v>8</v>
      </c>
      <c r="C3206">
        <f t="shared" si="100"/>
        <v>1.0837018200999999</v>
      </c>
      <c r="D3206">
        <v>13.636100000000001</v>
      </c>
      <c r="E3206">
        <f t="shared" si="101"/>
        <v>31.765623210000008</v>
      </c>
    </row>
    <row r="3207" spans="1:5">
      <c r="A3207">
        <v>14.4084</v>
      </c>
      <c r="B3207">
        <v>8</v>
      </c>
      <c r="C3207">
        <f t="shared" si="100"/>
        <v>41.067590560000006</v>
      </c>
      <c r="D3207">
        <v>51.100900000000003</v>
      </c>
      <c r="E3207">
        <f t="shared" si="101"/>
        <v>1857.6875808100003</v>
      </c>
    </row>
    <row r="3208" spans="1:5">
      <c r="A3208">
        <v>2.56846</v>
      </c>
      <c r="B3208">
        <v>8</v>
      </c>
      <c r="C3208">
        <f t="shared" si="100"/>
        <v>29.501626771600002</v>
      </c>
      <c r="D3208">
        <v>3.6211700000000002</v>
      </c>
      <c r="E3208">
        <f t="shared" si="101"/>
        <v>19.174152168899997</v>
      </c>
    </row>
    <row r="3209" spans="1:5">
      <c r="A3209">
        <v>3.3538399999999999</v>
      </c>
      <c r="B3209">
        <v>8</v>
      </c>
      <c r="C3209">
        <f t="shared" si="100"/>
        <v>21.5868027456</v>
      </c>
      <c r="D3209">
        <v>6.7624399999999998</v>
      </c>
      <c r="E3209">
        <f t="shared" si="101"/>
        <v>1.5315547536000005</v>
      </c>
    </row>
    <row r="3210" spans="1:5">
      <c r="A3210">
        <v>2.5333999999999999</v>
      </c>
      <c r="B3210">
        <v>8</v>
      </c>
      <c r="C3210">
        <f t="shared" si="100"/>
        <v>29.883715559999995</v>
      </c>
      <c r="D3210">
        <v>2.8332799999999998</v>
      </c>
      <c r="E3210">
        <f t="shared" si="101"/>
        <v>26.694995558399999</v>
      </c>
    </row>
    <row r="3211" spans="1:5">
      <c r="A3211">
        <v>11.0494</v>
      </c>
      <c r="B3211">
        <v>8</v>
      </c>
      <c r="C3211">
        <f t="shared" si="100"/>
        <v>9.2988403600000016</v>
      </c>
      <c r="D3211">
        <v>53.258800000000001</v>
      </c>
      <c r="E3211">
        <f t="shared" si="101"/>
        <v>2048.3589774400002</v>
      </c>
    </row>
    <row r="3212" spans="1:5">
      <c r="A3212">
        <v>6.6727499999999997</v>
      </c>
      <c r="B3212">
        <v>8</v>
      </c>
      <c r="C3212">
        <f t="shared" si="100"/>
        <v>1.7615925625000006</v>
      </c>
      <c r="D3212">
        <v>20.933399999999999</v>
      </c>
      <c r="E3212">
        <f t="shared" si="101"/>
        <v>167.27283555999998</v>
      </c>
    </row>
    <row r="3213" spans="1:5">
      <c r="A3213">
        <v>16.186299999999999</v>
      </c>
      <c r="B3213">
        <v>8</v>
      </c>
      <c r="C3213">
        <f t="shared" si="100"/>
        <v>67.015507689999993</v>
      </c>
      <c r="D3213">
        <v>53.3386</v>
      </c>
      <c r="E3213">
        <f t="shared" si="101"/>
        <v>2055.5886499600001</v>
      </c>
    </row>
    <row r="3214" spans="1:5">
      <c r="A3214">
        <v>12.0518</v>
      </c>
      <c r="B3214">
        <v>8</v>
      </c>
      <c r="C3214">
        <f t="shared" si="100"/>
        <v>16.41708324</v>
      </c>
      <c r="D3214">
        <v>36.002400000000002</v>
      </c>
      <c r="E3214">
        <f t="shared" si="101"/>
        <v>784.13440576000005</v>
      </c>
    </row>
    <row r="3215" spans="1:5">
      <c r="A3215">
        <v>1.8434200000000001</v>
      </c>
      <c r="B3215">
        <v>8</v>
      </c>
      <c r="C3215">
        <f t="shared" si="100"/>
        <v>37.903477296399998</v>
      </c>
      <c r="D3215">
        <v>2.6652</v>
      </c>
      <c r="E3215">
        <f t="shared" si="101"/>
        <v>28.460091039999995</v>
      </c>
    </row>
    <row r="3216" spans="1:5">
      <c r="A3216">
        <v>11.8673</v>
      </c>
      <c r="B3216">
        <v>8</v>
      </c>
      <c r="C3216">
        <f t="shared" si="100"/>
        <v>14.956009290000001</v>
      </c>
      <c r="D3216">
        <v>27.997499999999999</v>
      </c>
      <c r="E3216">
        <f t="shared" si="101"/>
        <v>399.90000624999993</v>
      </c>
    </row>
    <row r="3217" spans="1:5">
      <c r="A3217">
        <v>10.5907</v>
      </c>
      <c r="B3217">
        <v>8</v>
      </c>
      <c r="C3217">
        <f t="shared" si="100"/>
        <v>6.7117264900000002</v>
      </c>
      <c r="D3217">
        <v>44.284599999999998</v>
      </c>
      <c r="E3217">
        <f t="shared" si="101"/>
        <v>1316.5721971599999</v>
      </c>
    </row>
    <row r="3218" spans="1:5">
      <c r="A3218">
        <v>10.2354</v>
      </c>
      <c r="B3218">
        <v>8</v>
      </c>
      <c r="C3218">
        <f t="shared" si="100"/>
        <v>4.9970131600000016</v>
      </c>
      <c r="D3218">
        <v>31.1309</v>
      </c>
      <c r="E3218">
        <f t="shared" si="101"/>
        <v>535.03853480999999</v>
      </c>
    </row>
    <row r="3219" spans="1:5">
      <c r="A3219">
        <v>11.988799999999999</v>
      </c>
      <c r="B3219">
        <v>8</v>
      </c>
      <c r="C3219">
        <f t="shared" si="100"/>
        <v>15.910525439999995</v>
      </c>
      <c r="D3219">
        <v>23.6812</v>
      </c>
      <c r="E3219">
        <f t="shared" si="101"/>
        <v>245.90003344000002</v>
      </c>
    </row>
    <row r="3220" spans="1:5">
      <c r="A3220">
        <v>6.3844900000000004</v>
      </c>
      <c r="B3220">
        <v>8</v>
      </c>
      <c r="C3220">
        <f t="shared" si="100"/>
        <v>2.6098725600999986</v>
      </c>
      <c r="D3220">
        <v>10.4168</v>
      </c>
      <c r="E3220">
        <f t="shared" si="101"/>
        <v>5.8409222400000012</v>
      </c>
    </row>
    <row r="3221" spans="1:5">
      <c r="A3221">
        <v>28.728100000000001</v>
      </c>
      <c r="B3221">
        <v>8</v>
      </c>
      <c r="C3221">
        <f t="shared" si="100"/>
        <v>429.65412961000004</v>
      </c>
      <c r="D3221">
        <v>31.548200000000001</v>
      </c>
      <c r="E3221">
        <f t="shared" si="101"/>
        <v>554.51772324000001</v>
      </c>
    </row>
    <row r="3222" spans="1:5">
      <c r="A3222">
        <v>4.7663900000000003</v>
      </c>
      <c r="B3222">
        <v>8</v>
      </c>
      <c r="C3222">
        <f t="shared" si="100"/>
        <v>10.456233632099998</v>
      </c>
      <c r="D3222">
        <v>12.291499999999999</v>
      </c>
      <c r="E3222">
        <f t="shared" si="101"/>
        <v>18.416972249999993</v>
      </c>
    </row>
    <row r="3223" spans="1:5">
      <c r="A3223">
        <v>4.6941800000000002</v>
      </c>
      <c r="B3223">
        <v>8</v>
      </c>
      <c r="C3223">
        <f t="shared" si="100"/>
        <v>10.928445872399998</v>
      </c>
      <c r="D3223">
        <v>5.4083500000000004</v>
      </c>
      <c r="E3223">
        <f t="shared" si="101"/>
        <v>6.7166497224999979</v>
      </c>
    </row>
    <row r="3224" spans="1:5">
      <c r="A3224">
        <v>24.155899999999999</v>
      </c>
      <c r="B3224">
        <v>8</v>
      </c>
      <c r="C3224">
        <f t="shared" si="100"/>
        <v>261.01310480999996</v>
      </c>
      <c r="D3224">
        <v>34.6357</v>
      </c>
      <c r="E3224">
        <f t="shared" si="101"/>
        <v>709.46051449000004</v>
      </c>
    </row>
    <row r="3225" spans="1:5">
      <c r="A3225">
        <v>4.6941800000000002</v>
      </c>
      <c r="B3225">
        <v>8</v>
      </c>
      <c r="C3225">
        <f t="shared" si="100"/>
        <v>10.928445872399998</v>
      </c>
      <c r="D3225">
        <v>5.4083500000000004</v>
      </c>
      <c r="E3225">
        <f t="shared" si="101"/>
        <v>6.7166497224999979</v>
      </c>
    </row>
    <row r="3226" spans="1:5">
      <c r="A3226">
        <v>3.1574499999999999</v>
      </c>
      <c r="B3226">
        <v>8</v>
      </c>
      <c r="C3226">
        <f t="shared" si="100"/>
        <v>23.4502905025</v>
      </c>
      <c r="D3226">
        <v>5.9425299999999996</v>
      </c>
      <c r="E3226">
        <f t="shared" si="101"/>
        <v>4.2331828009000017</v>
      </c>
    </row>
    <row r="3227" spans="1:5">
      <c r="A3227">
        <v>11.648</v>
      </c>
      <c r="B3227">
        <v>8</v>
      </c>
      <c r="C3227">
        <f t="shared" si="100"/>
        <v>13.307903999999997</v>
      </c>
      <c r="D3227">
        <v>19.489899999999999</v>
      </c>
      <c r="E3227">
        <f t="shared" si="101"/>
        <v>132.01780200999997</v>
      </c>
    </row>
    <row r="3228" spans="1:5">
      <c r="A3228">
        <v>4.5788900000000003</v>
      </c>
      <c r="B3228">
        <v>8</v>
      </c>
      <c r="C3228">
        <f t="shared" si="100"/>
        <v>11.703993632099998</v>
      </c>
      <c r="D3228">
        <v>8.3992100000000001</v>
      </c>
      <c r="E3228">
        <f t="shared" si="101"/>
        <v>0.15936862410000005</v>
      </c>
    </row>
    <row r="3229" spans="1:5">
      <c r="A3229">
        <v>23.7879</v>
      </c>
      <c r="B3229">
        <v>8</v>
      </c>
      <c r="C3229">
        <f t="shared" si="100"/>
        <v>249.25778641000002</v>
      </c>
      <c r="D3229">
        <v>55.581899999999997</v>
      </c>
      <c r="E3229">
        <f t="shared" si="101"/>
        <v>2264.0372076099998</v>
      </c>
    </row>
    <row r="3230" spans="1:5">
      <c r="A3230">
        <v>5.7607799999999996</v>
      </c>
      <c r="B3230">
        <v>8</v>
      </c>
      <c r="C3230">
        <f t="shared" si="100"/>
        <v>5.0141062084000021</v>
      </c>
      <c r="D3230">
        <v>8.3819099999999995</v>
      </c>
      <c r="E3230">
        <f t="shared" si="101"/>
        <v>0.14585524809999964</v>
      </c>
    </row>
    <row r="3231" spans="1:5">
      <c r="A3231">
        <v>2.3220499999999999</v>
      </c>
      <c r="B3231">
        <v>8</v>
      </c>
      <c r="C3231">
        <f t="shared" si="100"/>
        <v>32.2391162025</v>
      </c>
      <c r="D3231">
        <v>3.6050599999999999</v>
      </c>
      <c r="E3231">
        <f t="shared" si="101"/>
        <v>19.315497603600001</v>
      </c>
    </row>
    <row r="3232" spans="1:5">
      <c r="A3232">
        <v>1.0319199999999999</v>
      </c>
      <c r="B3232">
        <v>8</v>
      </c>
      <c r="C3232">
        <f t="shared" si="100"/>
        <v>48.554138886400004</v>
      </c>
      <c r="D3232">
        <v>1.41482</v>
      </c>
      <c r="E3232">
        <f t="shared" si="101"/>
        <v>43.364595632400004</v>
      </c>
    </row>
    <row r="3233" spans="1:5">
      <c r="A3233">
        <v>9.30593</v>
      </c>
      <c r="B3233">
        <v>8</v>
      </c>
      <c r="C3233">
        <f t="shared" si="100"/>
        <v>1.7054531649</v>
      </c>
      <c r="D3233">
        <v>36.484400000000001</v>
      </c>
      <c r="E3233">
        <f t="shared" si="101"/>
        <v>811.36104336000005</v>
      </c>
    </row>
    <row r="3234" spans="1:5">
      <c r="A3234">
        <v>6.9106500000000004</v>
      </c>
      <c r="B3234">
        <v>8</v>
      </c>
      <c r="C3234">
        <f t="shared" si="100"/>
        <v>1.1866834224999991</v>
      </c>
      <c r="D3234">
        <v>9.1671700000000005</v>
      </c>
      <c r="E3234">
        <f t="shared" si="101"/>
        <v>1.3622858089000012</v>
      </c>
    </row>
    <row r="3235" spans="1:5">
      <c r="A3235">
        <v>12.5055</v>
      </c>
      <c r="B3235">
        <v>8</v>
      </c>
      <c r="C3235">
        <f t="shared" si="100"/>
        <v>20.299530249999997</v>
      </c>
      <c r="D3235">
        <v>21.690100000000001</v>
      </c>
      <c r="E3235">
        <f t="shared" si="101"/>
        <v>187.41883801000003</v>
      </c>
    </row>
    <row r="3236" spans="1:5">
      <c r="A3236">
        <v>5.2011399999999997</v>
      </c>
      <c r="B3236">
        <v>8</v>
      </c>
      <c r="C3236">
        <f t="shared" si="100"/>
        <v>7.833617299600002</v>
      </c>
      <c r="D3236">
        <v>7.8242799999999999</v>
      </c>
      <c r="E3236">
        <f t="shared" si="101"/>
        <v>3.0877518400000036E-2</v>
      </c>
    </row>
    <row r="3237" spans="1:5">
      <c r="A3237">
        <v>28.259399999999999</v>
      </c>
      <c r="B3237">
        <v>8</v>
      </c>
      <c r="C3237">
        <f t="shared" si="100"/>
        <v>410.44328836</v>
      </c>
      <c r="D3237">
        <v>41.613700000000001</v>
      </c>
      <c r="E3237">
        <f t="shared" si="101"/>
        <v>1129.8808276900002</v>
      </c>
    </row>
    <row r="3238" spans="1:5">
      <c r="A3238">
        <v>21.470500000000001</v>
      </c>
      <c r="B3238">
        <v>8</v>
      </c>
      <c r="C3238">
        <f t="shared" si="100"/>
        <v>181.45437025000004</v>
      </c>
      <c r="D3238">
        <v>97.830200000000005</v>
      </c>
      <c r="E3238">
        <f t="shared" si="101"/>
        <v>8069.4648320400011</v>
      </c>
    </row>
    <row r="3239" spans="1:5">
      <c r="A3239">
        <v>2.8302200000000002</v>
      </c>
      <c r="B3239">
        <v>8</v>
      </c>
      <c r="C3239">
        <f t="shared" si="100"/>
        <v>26.726625248399994</v>
      </c>
      <c r="D3239">
        <v>3.3196599999999998</v>
      </c>
      <c r="E3239">
        <f t="shared" si="101"/>
        <v>21.905582515600003</v>
      </c>
    </row>
    <row r="3240" spans="1:5">
      <c r="A3240">
        <v>4.7721600000000004</v>
      </c>
      <c r="B3240">
        <v>8</v>
      </c>
      <c r="C3240">
        <f t="shared" si="100"/>
        <v>10.418951065599998</v>
      </c>
      <c r="D3240">
        <v>9.2944499999999994</v>
      </c>
      <c r="E3240">
        <f t="shared" si="101"/>
        <v>1.6756008024999984</v>
      </c>
    </row>
    <row r="3241" spans="1:5">
      <c r="A3241">
        <v>18.035900000000002</v>
      </c>
      <c r="B3241">
        <v>8</v>
      </c>
      <c r="C3241">
        <f t="shared" si="100"/>
        <v>100.71928881000004</v>
      </c>
      <c r="D3241">
        <v>49.664200000000001</v>
      </c>
      <c r="E3241">
        <f t="shared" si="101"/>
        <v>1735.9055616400001</v>
      </c>
    </row>
    <row r="3242" spans="1:5">
      <c r="A3242">
        <v>50.908999999999999</v>
      </c>
      <c r="B3242">
        <v>8</v>
      </c>
      <c r="C3242">
        <f t="shared" si="100"/>
        <v>1841.1822809999999</v>
      </c>
      <c r="D3242">
        <v>86.260099999999994</v>
      </c>
      <c r="E3242">
        <f t="shared" si="101"/>
        <v>6124.6432520099988</v>
      </c>
    </row>
    <row r="3243" spans="1:5">
      <c r="A3243">
        <v>1.8434200000000001</v>
      </c>
      <c r="B3243">
        <v>8</v>
      </c>
      <c r="C3243">
        <f t="shared" si="100"/>
        <v>37.903477296399998</v>
      </c>
      <c r="D3243">
        <v>2.6652</v>
      </c>
      <c r="E3243">
        <f t="shared" si="101"/>
        <v>28.460091039999995</v>
      </c>
    </row>
    <row r="3244" spans="1:5">
      <c r="A3244">
        <v>6.0012100000000004</v>
      </c>
      <c r="B3244">
        <v>8</v>
      </c>
      <c r="C3244">
        <f t="shared" si="100"/>
        <v>3.9951614640999984</v>
      </c>
      <c r="D3244">
        <v>10.8604</v>
      </c>
      <c r="E3244">
        <f t="shared" si="101"/>
        <v>8.1818881600000015</v>
      </c>
    </row>
    <row r="3245" spans="1:5">
      <c r="A3245">
        <v>4.6718000000000002</v>
      </c>
      <c r="B3245">
        <v>8</v>
      </c>
      <c r="C3245">
        <f t="shared" si="100"/>
        <v>11.076915239999998</v>
      </c>
      <c r="D3245">
        <v>8.3859300000000001</v>
      </c>
      <c r="E3245">
        <f t="shared" si="101"/>
        <v>0.14894196490000008</v>
      </c>
    </row>
    <row r="3246" spans="1:5">
      <c r="A3246">
        <v>2.55165</v>
      </c>
      <c r="B3246">
        <v>8</v>
      </c>
      <c r="C3246">
        <f t="shared" si="100"/>
        <v>29.684517722499997</v>
      </c>
      <c r="D3246">
        <v>3.3316400000000002</v>
      </c>
      <c r="E3246">
        <f t="shared" si="101"/>
        <v>21.793585089599997</v>
      </c>
    </row>
    <row r="3247" spans="1:5">
      <c r="A3247">
        <v>5.0280399999999998</v>
      </c>
      <c r="B3247">
        <v>8</v>
      </c>
      <c r="C3247">
        <f t="shared" si="100"/>
        <v>8.8325462416000011</v>
      </c>
      <c r="D3247">
        <v>9.7309199999999993</v>
      </c>
      <c r="E3247">
        <f t="shared" si="101"/>
        <v>2.9960840463999978</v>
      </c>
    </row>
    <row r="3248" spans="1:5">
      <c r="A3248">
        <v>1.0319199999999999</v>
      </c>
      <c r="B3248">
        <v>8</v>
      </c>
      <c r="C3248">
        <f t="shared" si="100"/>
        <v>48.554138886400004</v>
      </c>
      <c r="D3248">
        <v>1.41482</v>
      </c>
      <c r="E3248">
        <f t="shared" si="101"/>
        <v>43.364595632400004</v>
      </c>
    </row>
    <row r="3249" spans="1:5">
      <c r="A3249">
        <v>5.8311400000000004</v>
      </c>
      <c r="B3249">
        <v>8</v>
      </c>
      <c r="C3249">
        <f t="shared" si="100"/>
        <v>4.7039536995999978</v>
      </c>
      <c r="D3249">
        <v>14.4505</v>
      </c>
      <c r="E3249">
        <f t="shared" si="101"/>
        <v>41.608950249999999</v>
      </c>
    </row>
    <row r="3250" spans="1:5">
      <c r="A3250">
        <v>22.7682</v>
      </c>
      <c r="B3250">
        <v>8</v>
      </c>
      <c r="C3250">
        <f t="shared" si="100"/>
        <v>218.09973124000001</v>
      </c>
      <c r="D3250">
        <v>62.305999999999997</v>
      </c>
      <c r="E3250">
        <f t="shared" si="101"/>
        <v>2949.1416359999998</v>
      </c>
    </row>
    <row r="3251" spans="1:5">
      <c r="A3251">
        <v>7.2422500000000003</v>
      </c>
      <c r="B3251">
        <v>8</v>
      </c>
      <c r="C3251">
        <f t="shared" si="100"/>
        <v>0.57418506249999957</v>
      </c>
      <c r="D3251">
        <v>11.5943</v>
      </c>
      <c r="E3251">
        <f t="shared" si="101"/>
        <v>12.918992490000004</v>
      </c>
    </row>
    <row r="3252" spans="1:5">
      <c r="A3252">
        <v>10.9224</v>
      </c>
      <c r="B3252">
        <v>8</v>
      </c>
      <c r="C3252">
        <f t="shared" si="100"/>
        <v>8.5404217599999974</v>
      </c>
      <c r="D3252">
        <v>46.101999999999997</v>
      </c>
      <c r="E3252">
        <f t="shared" si="101"/>
        <v>1451.7624039999998</v>
      </c>
    </row>
    <row r="3253" spans="1:5">
      <c r="A3253">
        <v>6.5068099999999998</v>
      </c>
      <c r="B3253">
        <v>8</v>
      </c>
      <c r="C3253">
        <f t="shared" si="100"/>
        <v>2.2296163761000005</v>
      </c>
      <c r="D3253">
        <v>20.1065</v>
      </c>
      <c r="E3253">
        <f t="shared" si="101"/>
        <v>146.56734225000002</v>
      </c>
    </row>
    <row r="3254" spans="1:5">
      <c r="A3254">
        <v>4.6881399999999998</v>
      </c>
      <c r="B3254">
        <v>8</v>
      </c>
      <c r="C3254">
        <f t="shared" si="100"/>
        <v>10.968416659600001</v>
      </c>
      <c r="D3254">
        <v>9.9390300000000007</v>
      </c>
      <c r="E3254">
        <f t="shared" si="101"/>
        <v>3.7598373409000025</v>
      </c>
    </row>
    <row r="3255" spans="1:5">
      <c r="A3255">
        <v>4.6941800000000002</v>
      </c>
      <c r="B3255">
        <v>8</v>
      </c>
      <c r="C3255">
        <f t="shared" si="100"/>
        <v>10.928445872399998</v>
      </c>
      <c r="D3255">
        <v>5.4083500000000004</v>
      </c>
      <c r="E3255">
        <f t="shared" si="101"/>
        <v>6.7166497224999979</v>
      </c>
    </row>
    <row r="3256" spans="1:5">
      <c r="A3256">
        <v>6.8230300000000002</v>
      </c>
      <c r="B3256">
        <v>8</v>
      </c>
      <c r="C3256">
        <f t="shared" si="100"/>
        <v>1.3852583808999996</v>
      </c>
      <c r="D3256">
        <v>16.125699999999998</v>
      </c>
      <c r="E3256">
        <f t="shared" si="101"/>
        <v>66.027000489999978</v>
      </c>
    </row>
    <row r="3257" spans="1:5">
      <c r="A3257">
        <v>4.2706099999999996</v>
      </c>
      <c r="B3257">
        <v>8</v>
      </c>
      <c r="C3257">
        <f t="shared" si="100"/>
        <v>13.908349772100003</v>
      </c>
      <c r="D3257">
        <v>9.9142200000000003</v>
      </c>
      <c r="E3257">
        <f t="shared" si="101"/>
        <v>3.6642382084000009</v>
      </c>
    </row>
    <row r="3258" spans="1:5">
      <c r="A3258">
        <v>7.1589700000000001</v>
      </c>
      <c r="B3258">
        <v>8</v>
      </c>
      <c r="C3258">
        <f t="shared" si="100"/>
        <v>0.70733146089999988</v>
      </c>
      <c r="D3258">
        <v>16.034600000000001</v>
      </c>
      <c r="E3258">
        <f t="shared" si="101"/>
        <v>64.554797160000021</v>
      </c>
    </row>
    <row r="3259" spans="1:5">
      <c r="A3259">
        <v>10.190099999999999</v>
      </c>
      <c r="B3259">
        <v>8</v>
      </c>
      <c r="C3259">
        <f t="shared" si="100"/>
        <v>4.7965380099999972</v>
      </c>
      <c r="D3259">
        <v>33.103000000000002</v>
      </c>
      <c r="E3259">
        <f t="shared" si="101"/>
        <v>630.16060900000002</v>
      </c>
    </row>
    <row r="3260" spans="1:5">
      <c r="A3260">
        <v>4.12561</v>
      </c>
      <c r="B3260">
        <v>8</v>
      </c>
      <c r="C3260">
        <f t="shared" si="100"/>
        <v>15.010897872099999</v>
      </c>
      <c r="D3260">
        <v>7.6683599999999998</v>
      </c>
      <c r="E3260">
        <f t="shared" si="101"/>
        <v>0.1099850896000001</v>
      </c>
    </row>
    <row r="3261" spans="1:5">
      <c r="A3261">
        <v>5.00908</v>
      </c>
      <c r="B3261">
        <v>8</v>
      </c>
      <c r="C3261">
        <f t="shared" si="100"/>
        <v>8.9456024464000006</v>
      </c>
      <c r="D3261">
        <v>14.5191</v>
      </c>
      <c r="E3261">
        <f t="shared" si="101"/>
        <v>42.498664810000001</v>
      </c>
    </row>
    <row r="3262" spans="1:5">
      <c r="A3262">
        <v>2.3504200000000002</v>
      </c>
      <c r="B3262">
        <v>8</v>
      </c>
      <c r="C3262">
        <f t="shared" si="100"/>
        <v>31.917754176400003</v>
      </c>
      <c r="D3262">
        <v>2.8532500000000001</v>
      </c>
      <c r="E3262">
        <f t="shared" si="101"/>
        <v>26.4890355625</v>
      </c>
    </row>
    <row r="3263" spans="1:5">
      <c r="A3263">
        <v>15.7409</v>
      </c>
      <c r="B3263">
        <v>8</v>
      </c>
      <c r="C3263">
        <f t="shared" si="100"/>
        <v>59.921532809999995</v>
      </c>
      <c r="D3263">
        <v>12.835800000000001</v>
      </c>
      <c r="E3263">
        <f t="shared" si="101"/>
        <v>23.384961640000007</v>
      </c>
    </row>
    <row r="3264" spans="1:5">
      <c r="A3264">
        <v>5.2987099999999998</v>
      </c>
      <c r="B3264">
        <v>8</v>
      </c>
      <c r="C3264">
        <f t="shared" si="100"/>
        <v>7.2969676641000012</v>
      </c>
      <c r="D3264">
        <v>7.1758699999999997</v>
      </c>
      <c r="E3264">
        <f t="shared" si="101"/>
        <v>0.67919025690000046</v>
      </c>
    </row>
    <row r="3265" spans="1:5">
      <c r="A3265">
        <v>9.7647899999999996</v>
      </c>
      <c r="B3265">
        <v>8</v>
      </c>
      <c r="C3265">
        <f t="shared" si="100"/>
        <v>3.1144837440999988</v>
      </c>
      <c r="D3265">
        <v>27.2349</v>
      </c>
      <c r="E3265">
        <f t="shared" si="101"/>
        <v>369.98137801000001</v>
      </c>
    </row>
    <row r="3266" spans="1:5">
      <c r="A3266">
        <v>9.0486900000000006</v>
      </c>
      <c r="B3266">
        <v>8</v>
      </c>
      <c r="C3266">
        <f t="shared" si="100"/>
        <v>1.0997507161000011</v>
      </c>
      <c r="D3266">
        <v>21.1877</v>
      </c>
      <c r="E3266">
        <f t="shared" si="101"/>
        <v>173.91543128999999</v>
      </c>
    </row>
    <row r="3267" spans="1:5">
      <c r="A3267">
        <v>6.24587</v>
      </c>
      <c r="B3267">
        <v>8</v>
      </c>
      <c r="C3267">
        <f t="shared" ref="C3267:C3330" si="102">+(A3267-B3267)^2</f>
        <v>3.0769720568999999</v>
      </c>
      <c r="D3267">
        <v>7.0599699999999999</v>
      </c>
      <c r="E3267">
        <f t="shared" ref="E3267:E3330" si="103">+(B3267-D3267)^2</f>
        <v>0.88365640090000031</v>
      </c>
    </row>
    <row r="3268" spans="1:5">
      <c r="A3268">
        <v>8.2239799999999992</v>
      </c>
      <c r="B3268">
        <v>8</v>
      </c>
      <c r="C3268">
        <f t="shared" si="102"/>
        <v>5.0167040399999634E-2</v>
      </c>
      <c r="D3268">
        <v>24.429600000000001</v>
      </c>
      <c r="E3268">
        <f t="shared" si="103"/>
        <v>269.93175616000002</v>
      </c>
    </row>
    <row r="3269" spans="1:5">
      <c r="A3269">
        <v>10.7112</v>
      </c>
      <c r="B3269">
        <v>8</v>
      </c>
      <c r="C3269">
        <f t="shared" si="102"/>
        <v>7.3506054399999989</v>
      </c>
      <c r="D3269">
        <v>16.685600000000001</v>
      </c>
      <c r="E3269">
        <f t="shared" si="103"/>
        <v>75.439647360000009</v>
      </c>
    </row>
    <row r="3270" spans="1:5">
      <c r="A3270">
        <v>9.6609499999999997</v>
      </c>
      <c r="B3270">
        <v>8</v>
      </c>
      <c r="C3270">
        <f t="shared" si="102"/>
        <v>2.7587549024999989</v>
      </c>
      <c r="D3270">
        <v>16.903700000000001</v>
      </c>
      <c r="E3270">
        <f t="shared" si="103"/>
        <v>79.275873690000012</v>
      </c>
    </row>
    <row r="3271" spans="1:5">
      <c r="A3271">
        <v>4.6364000000000001</v>
      </c>
      <c r="B3271">
        <v>8</v>
      </c>
      <c r="C3271">
        <f t="shared" si="102"/>
        <v>11.313804959999999</v>
      </c>
      <c r="D3271">
        <v>11.2294</v>
      </c>
      <c r="E3271">
        <f t="shared" si="103"/>
        <v>10.42902436</v>
      </c>
    </row>
    <row r="3272" spans="1:5">
      <c r="A3272">
        <v>21.600100000000001</v>
      </c>
      <c r="B3272">
        <v>8</v>
      </c>
      <c r="C3272">
        <f t="shared" si="102"/>
        <v>184.96272001000003</v>
      </c>
      <c r="D3272">
        <v>61.153300000000002</v>
      </c>
      <c r="E3272">
        <f t="shared" si="103"/>
        <v>2825.27330089</v>
      </c>
    </row>
    <row r="3273" spans="1:5">
      <c r="A3273">
        <v>4.6941800000000002</v>
      </c>
      <c r="B3273">
        <v>8</v>
      </c>
      <c r="C3273">
        <f t="shared" si="102"/>
        <v>10.928445872399998</v>
      </c>
      <c r="D3273">
        <v>5.4083500000000004</v>
      </c>
      <c r="E3273">
        <f t="shared" si="103"/>
        <v>6.7166497224999979</v>
      </c>
    </row>
    <row r="3274" spans="1:5">
      <c r="A3274">
        <v>3.1397699999999999</v>
      </c>
      <c r="B3274">
        <v>8</v>
      </c>
      <c r="C3274">
        <f t="shared" si="102"/>
        <v>23.621835652899996</v>
      </c>
      <c r="D3274">
        <v>5.5038299999999998</v>
      </c>
      <c r="E3274">
        <f t="shared" si="103"/>
        <v>6.2308646689000007</v>
      </c>
    </row>
    <row r="3275" spans="1:5">
      <c r="A3275">
        <v>5.8509500000000001</v>
      </c>
      <c r="B3275">
        <v>8</v>
      </c>
      <c r="C3275">
        <f t="shared" si="102"/>
        <v>4.6184159024999998</v>
      </c>
      <c r="D3275">
        <v>23.671700000000001</v>
      </c>
      <c r="E3275">
        <f t="shared" si="103"/>
        <v>245.60218089000003</v>
      </c>
    </row>
    <row r="3276" spans="1:5">
      <c r="A3276">
        <v>7.76675</v>
      </c>
      <c r="B3276">
        <v>8</v>
      </c>
      <c r="C3276">
        <f t="shared" si="102"/>
        <v>5.4405562499999983E-2</v>
      </c>
      <c r="D3276">
        <v>12.042400000000001</v>
      </c>
      <c r="E3276">
        <f t="shared" si="103"/>
        <v>16.340997760000004</v>
      </c>
    </row>
    <row r="3277" spans="1:5">
      <c r="A3277">
        <v>5.7082800000000002</v>
      </c>
      <c r="B3277">
        <v>8</v>
      </c>
      <c r="C3277">
        <f t="shared" si="102"/>
        <v>5.2519805583999988</v>
      </c>
      <c r="D3277">
        <v>12.998900000000001</v>
      </c>
      <c r="E3277">
        <f t="shared" si="103"/>
        <v>24.989001210000009</v>
      </c>
    </row>
    <row r="3278" spans="1:5">
      <c r="A3278">
        <v>2.3504200000000002</v>
      </c>
      <c r="B3278">
        <v>8</v>
      </c>
      <c r="C3278">
        <f t="shared" si="102"/>
        <v>31.917754176400003</v>
      </c>
      <c r="D3278">
        <v>2.8532500000000001</v>
      </c>
      <c r="E3278">
        <f t="shared" si="103"/>
        <v>26.4890355625</v>
      </c>
    </row>
    <row r="3279" spans="1:5">
      <c r="A3279">
        <v>8.2876100000000008</v>
      </c>
      <c r="B3279">
        <v>8</v>
      </c>
      <c r="C3279">
        <f t="shared" si="102"/>
        <v>8.2719512100000461E-2</v>
      </c>
      <c r="D3279">
        <v>12.294</v>
      </c>
      <c r="E3279">
        <f t="shared" si="103"/>
        <v>18.438436000000003</v>
      </c>
    </row>
    <row r="3280" spans="1:5">
      <c r="A3280">
        <v>6.4842000000000004</v>
      </c>
      <c r="B3280">
        <v>8</v>
      </c>
      <c r="C3280">
        <f t="shared" si="102"/>
        <v>2.2976496399999986</v>
      </c>
      <c r="D3280">
        <v>22.048500000000001</v>
      </c>
      <c r="E3280">
        <f t="shared" si="103"/>
        <v>197.36035225000001</v>
      </c>
    </row>
    <row r="3281" spans="1:5">
      <c r="A3281">
        <v>11.573399999999999</v>
      </c>
      <c r="B3281">
        <v>8</v>
      </c>
      <c r="C3281">
        <f t="shared" si="102"/>
        <v>12.769187559999995</v>
      </c>
      <c r="D3281">
        <v>44.522500000000001</v>
      </c>
      <c r="E3281">
        <f t="shared" si="103"/>
        <v>1333.8930062500001</v>
      </c>
    </row>
    <row r="3282" spans="1:5">
      <c r="A3282">
        <v>6.2934599999999996</v>
      </c>
      <c r="B3282">
        <v>8</v>
      </c>
      <c r="C3282">
        <f t="shared" si="102"/>
        <v>2.9122787716000014</v>
      </c>
      <c r="D3282">
        <v>10.745699999999999</v>
      </c>
      <c r="E3282">
        <f t="shared" si="103"/>
        <v>7.5388684899999969</v>
      </c>
    </row>
    <row r="3283" spans="1:5">
      <c r="A3283">
        <v>6.8333300000000001</v>
      </c>
      <c r="B3283">
        <v>8</v>
      </c>
      <c r="C3283">
        <f t="shared" si="102"/>
        <v>1.3611188888999997</v>
      </c>
      <c r="D3283">
        <v>12.837199999999999</v>
      </c>
      <c r="E3283">
        <f t="shared" si="103"/>
        <v>23.398503839999993</v>
      </c>
    </row>
    <row r="3284" spans="1:5">
      <c r="A3284">
        <v>4.2464000000000004</v>
      </c>
      <c r="B3284">
        <v>8</v>
      </c>
      <c r="C3284">
        <f t="shared" si="102"/>
        <v>14.089512959999997</v>
      </c>
      <c r="D3284">
        <v>5.9368499999999997</v>
      </c>
      <c r="E3284">
        <f t="shared" si="103"/>
        <v>4.2565879225000014</v>
      </c>
    </row>
    <row r="3285" spans="1:5">
      <c r="A3285">
        <v>5.4084700000000003</v>
      </c>
      <c r="B3285">
        <v>8</v>
      </c>
      <c r="C3285">
        <f t="shared" si="102"/>
        <v>6.7160277408999987</v>
      </c>
      <c r="D3285">
        <v>13.146599999999999</v>
      </c>
      <c r="E3285">
        <f t="shared" si="103"/>
        <v>26.487491559999995</v>
      </c>
    </row>
    <row r="3286" spans="1:5">
      <c r="A3286">
        <v>3.31176</v>
      </c>
      <c r="B3286">
        <v>8</v>
      </c>
      <c r="C3286">
        <f t="shared" si="102"/>
        <v>21.979594297600002</v>
      </c>
      <c r="D3286">
        <v>6.8327600000000004</v>
      </c>
      <c r="E3286">
        <f t="shared" si="103"/>
        <v>1.3624492175999992</v>
      </c>
    </row>
    <row r="3287" spans="1:5">
      <c r="A3287">
        <v>18.700099999999999</v>
      </c>
      <c r="B3287">
        <v>8</v>
      </c>
      <c r="C3287">
        <f t="shared" si="102"/>
        <v>114.49214000999999</v>
      </c>
      <c r="D3287">
        <v>78.249899999999997</v>
      </c>
      <c r="E3287">
        <f t="shared" si="103"/>
        <v>4935.0484500099992</v>
      </c>
    </row>
    <row r="3288" spans="1:5">
      <c r="A3288">
        <v>14.768700000000001</v>
      </c>
      <c r="B3288">
        <v>8</v>
      </c>
      <c r="C3288">
        <f t="shared" si="102"/>
        <v>45.81529969000001</v>
      </c>
      <c r="D3288">
        <v>47.932499999999997</v>
      </c>
      <c r="E3288">
        <f t="shared" si="103"/>
        <v>1594.6045562499999</v>
      </c>
    </row>
    <row r="3289" spans="1:5">
      <c r="A3289">
        <v>2.75183</v>
      </c>
      <c r="B3289">
        <v>8</v>
      </c>
      <c r="C3289">
        <f t="shared" si="102"/>
        <v>27.543288348899999</v>
      </c>
      <c r="D3289">
        <v>2.7478199999999999</v>
      </c>
      <c r="E3289">
        <f t="shared" si="103"/>
        <v>27.585394752399999</v>
      </c>
    </row>
    <row r="3290" spans="1:5">
      <c r="A3290">
        <v>8.4585899999999992</v>
      </c>
      <c r="B3290">
        <v>8</v>
      </c>
      <c r="C3290">
        <f t="shared" si="102"/>
        <v>0.21030478809999922</v>
      </c>
      <c r="D3290">
        <v>20.8764</v>
      </c>
      <c r="E3290">
        <f t="shared" si="103"/>
        <v>165.80167696000001</v>
      </c>
    </row>
    <row r="3291" spans="1:5">
      <c r="A3291">
        <v>11.117800000000001</v>
      </c>
      <c r="B3291">
        <v>8</v>
      </c>
      <c r="C3291">
        <f t="shared" si="102"/>
        <v>9.7206768400000048</v>
      </c>
      <c r="D3291">
        <v>30.6387</v>
      </c>
      <c r="E3291">
        <f t="shared" si="103"/>
        <v>512.51073769000004</v>
      </c>
    </row>
    <row r="3292" spans="1:5">
      <c r="A3292">
        <v>9.8113799999999998</v>
      </c>
      <c r="B3292">
        <v>8</v>
      </c>
      <c r="C3292">
        <f t="shared" si="102"/>
        <v>3.281097504399999</v>
      </c>
      <c r="D3292">
        <v>17.970800000000001</v>
      </c>
      <c r="E3292">
        <f t="shared" si="103"/>
        <v>99.416852640000016</v>
      </c>
    </row>
    <row r="3293" spans="1:5">
      <c r="A3293">
        <v>18.1233</v>
      </c>
      <c r="B3293">
        <v>8</v>
      </c>
      <c r="C3293">
        <f t="shared" si="102"/>
        <v>102.48120289000001</v>
      </c>
      <c r="D3293">
        <v>99.951700000000002</v>
      </c>
      <c r="E3293">
        <f t="shared" si="103"/>
        <v>8455.1151328899996</v>
      </c>
    </row>
    <row r="3294" spans="1:5">
      <c r="A3294">
        <v>4.2766900000000003</v>
      </c>
      <c r="B3294">
        <v>8</v>
      </c>
      <c r="C3294">
        <f t="shared" si="102"/>
        <v>13.863037356099998</v>
      </c>
      <c r="D3294">
        <v>5.3718899999999996</v>
      </c>
      <c r="E3294">
        <f t="shared" si="103"/>
        <v>6.9069621721000019</v>
      </c>
    </row>
    <row r="3295" spans="1:5">
      <c r="A3295">
        <v>1.0319199999999999</v>
      </c>
      <c r="B3295">
        <v>8</v>
      </c>
      <c r="C3295">
        <f t="shared" si="102"/>
        <v>48.554138886400004</v>
      </c>
      <c r="D3295">
        <v>1.41482</v>
      </c>
      <c r="E3295">
        <f t="shared" si="103"/>
        <v>43.364595632400004</v>
      </c>
    </row>
    <row r="3296" spans="1:5">
      <c r="A3296">
        <v>3.1591100000000001</v>
      </c>
      <c r="B3296">
        <v>8</v>
      </c>
      <c r="C3296">
        <f t="shared" si="102"/>
        <v>23.4342159921</v>
      </c>
      <c r="D3296">
        <v>4.27135</v>
      </c>
      <c r="E3296">
        <f t="shared" si="103"/>
        <v>13.9028308225</v>
      </c>
    </row>
    <row r="3297" spans="1:5">
      <c r="A3297">
        <v>4.6941800000000002</v>
      </c>
      <c r="B3297">
        <v>8</v>
      </c>
      <c r="C3297">
        <f t="shared" si="102"/>
        <v>10.928445872399998</v>
      </c>
      <c r="D3297">
        <v>5.4083500000000004</v>
      </c>
      <c r="E3297">
        <f t="shared" si="103"/>
        <v>6.7166497224999979</v>
      </c>
    </row>
    <row r="3298" spans="1:5">
      <c r="A3298">
        <v>10.6401</v>
      </c>
      <c r="B3298">
        <v>8</v>
      </c>
      <c r="C3298">
        <f t="shared" si="102"/>
        <v>6.9701280100000016</v>
      </c>
      <c r="D3298">
        <v>20.283000000000001</v>
      </c>
      <c r="E3298">
        <f t="shared" si="103"/>
        <v>150.87208900000002</v>
      </c>
    </row>
    <row r="3299" spans="1:5">
      <c r="A3299">
        <v>9.7357399999999998</v>
      </c>
      <c r="B3299">
        <v>8</v>
      </c>
      <c r="C3299">
        <f t="shared" si="102"/>
        <v>3.0127933475999993</v>
      </c>
      <c r="D3299">
        <v>52.107300000000002</v>
      </c>
      <c r="E3299">
        <f t="shared" si="103"/>
        <v>1945.4539132900002</v>
      </c>
    </row>
    <row r="3300" spans="1:5">
      <c r="A3300">
        <v>7.4885999999999999</v>
      </c>
      <c r="B3300">
        <v>8</v>
      </c>
      <c r="C3300">
        <f t="shared" si="102"/>
        <v>0.26152996000000006</v>
      </c>
      <c r="D3300">
        <v>21.747599999999998</v>
      </c>
      <c r="E3300">
        <f t="shared" si="103"/>
        <v>188.99650575999996</v>
      </c>
    </row>
    <row r="3301" spans="1:5">
      <c r="A3301">
        <v>7.5140900000000004</v>
      </c>
      <c r="B3301">
        <v>8</v>
      </c>
      <c r="C3301">
        <f t="shared" si="102"/>
        <v>0.23610852809999963</v>
      </c>
      <c r="D3301">
        <v>18.924900000000001</v>
      </c>
      <c r="E3301">
        <f t="shared" si="103"/>
        <v>119.35344001000001</v>
      </c>
    </row>
    <row r="3302" spans="1:5">
      <c r="A3302">
        <v>4.9326499999999998</v>
      </c>
      <c r="B3302">
        <v>8</v>
      </c>
      <c r="C3302">
        <f t="shared" si="102"/>
        <v>9.4086360225000014</v>
      </c>
      <c r="D3302">
        <v>10.3245</v>
      </c>
      <c r="E3302">
        <f t="shared" si="103"/>
        <v>5.4033002500000018</v>
      </c>
    </row>
    <row r="3303" spans="1:5">
      <c r="A3303">
        <v>5.9141599999999999</v>
      </c>
      <c r="B3303">
        <v>8</v>
      </c>
      <c r="C3303">
        <f t="shared" si="102"/>
        <v>4.3507285056000002</v>
      </c>
      <c r="D3303">
        <v>35.339599999999997</v>
      </c>
      <c r="E3303">
        <f t="shared" si="103"/>
        <v>747.45372815999986</v>
      </c>
    </row>
    <row r="3304" spans="1:5">
      <c r="A3304">
        <v>7.1206399999999999</v>
      </c>
      <c r="B3304">
        <v>8</v>
      </c>
      <c r="C3304">
        <f t="shared" si="102"/>
        <v>0.77327400960000026</v>
      </c>
      <c r="D3304">
        <v>30.856300000000001</v>
      </c>
      <c r="E3304">
        <f t="shared" si="103"/>
        <v>522.41044969000006</v>
      </c>
    </row>
    <row r="3305" spans="1:5">
      <c r="A3305">
        <v>4.9535400000000003</v>
      </c>
      <c r="B3305">
        <v>8</v>
      </c>
      <c r="C3305">
        <f t="shared" si="102"/>
        <v>9.2809185315999976</v>
      </c>
      <c r="D3305">
        <v>8.5809800000000003</v>
      </c>
      <c r="E3305">
        <f t="shared" si="103"/>
        <v>0.33753776040000033</v>
      </c>
    </row>
    <row r="3306" spans="1:5">
      <c r="A3306">
        <v>13.870799999999999</v>
      </c>
      <c r="B3306">
        <v>8</v>
      </c>
      <c r="C3306">
        <f t="shared" si="102"/>
        <v>34.466292639999992</v>
      </c>
      <c r="D3306">
        <v>38.196800000000003</v>
      </c>
      <c r="E3306">
        <f t="shared" si="103"/>
        <v>911.84673024000017</v>
      </c>
    </row>
    <row r="3307" spans="1:5">
      <c r="A3307">
        <v>4.6943400000000004</v>
      </c>
      <c r="B3307">
        <v>8</v>
      </c>
      <c r="C3307">
        <f t="shared" si="102"/>
        <v>10.927388035599998</v>
      </c>
      <c r="D3307">
        <v>7.5322800000000001</v>
      </c>
      <c r="E3307">
        <f t="shared" si="103"/>
        <v>0.21876199839999991</v>
      </c>
    </row>
    <row r="3308" spans="1:5">
      <c r="A3308">
        <v>17.5015</v>
      </c>
      <c r="B3308">
        <v>8</v>
      </c>
      <c r="C3308">
        <f t="shared" si="102"/>
        <v>90.278502250000003</v>
      </c>
      <c r="D3308">
        <v>75.966300000000004</v>
      </c>
      <c r="E3308">
        <f t="shared" si="103"/>
        <v>4619.4179356900004</v>
      </c>
    </row>
    <row r="3309" spans="1:5">
      <c r="A3309">
        <v>2.0949300000000002</v>
      </c>
      <c r="B3309">
        <v>8</v>
      </c>
      <c r="C3309">
        <f t="shared" si="102"/>
        <v>34.8698517049</v>
      </c>
      <c r="D3309">
        <v>2.30863</v>
      </c>
      <c r="E3309">
        <f t="shared" si="103"/>
        <v>32.391692476899998</v>
      </c>
    </row>
    <row r="3310" spans="1:5">
      <c r="A3310">
        <v>2.3096100000000002</v>
      </c>
      <c r="B3310">
        <v>8</v>
      </c>
      <c r="C3310">
        <f t="shared" si="102"/>
        <v>32.380538352099997</v>
      </c>
      <c r="D3310">
        <v>4.52712</v>
      </c>
      <c r="E3310">
        <f t="shared" si="103"/>
        <v>12.0608954944</v>
      </c>
    </row>
    <row r="3311" spans="1:5">
      <c r="A3311">
        <v>10.176600000000001</v>
      </c>
      <c r="B3311">
        <v>8</v>
      </c>
      <c r="C3311">
        <f t="shared" si="102"/>
        <v>4.7375875600000024</v>
      </c>
      <c r="D3311">
        <v>11.6471</v>
      </c>
      <c r="E3311">
        <f t="shared" si="103"/>
        <v>13.30133841</v>
      </c>
    </row>
    <row r="3312" spans="1:5">
      <c r="A3312">
        <v>3.5158299999999998</v>
      </c>
      <c r="B3312">
        <v>8</v>
      </c>
      <c r="C3312">
        <f t="shared" si="102"/>
        <v>20.107780588900006</v>
      </c>
      <c r="D3312">
        <v>4.2845000000000004</v>
      </c>
      <c r="E3312">
        <f t="shared" si="103"/>
        <v>13.804940249999996</v>
      </c>
    </row>
    <row r="3313" spans="1:5">
      <c r="A3313">
        <v>3.81576</v>
      </c>
      <c r="B3313">
        <v>8</v>
      </c>
      <c r="C3313">
        <f t="shared" si="102"/>
        <v>17.507864377600001</v>
      </c>
      <c r="D3313">
        <v>7.15116</v>
      </c>
      <c r="E3313">
        <f t="shared" si="103"/>
        <v>0.72052934560000004</v>
      </c>
    </row>
    <row r="3314" spans="1:5">
      <c r="A3314">
        <v>37.757100000000001</v>
      </c>
      <c r="B3314">
        <v>8</v>
      </c>
      <c r="C3314">
        <f t="shared" si="102"/>
        <v>885.48500041000011</v>
      </c>
      <c r="D3314">
        <v>60.653199999999998</v>
      </c>
      <c r="E3314">
        <f t="shared" si="103"/>
        <v>2772.3594702399996</v>
      </c>
    </row>
    <row r="3315" spans="1:5">
      <c r="A3315">
        <v>6.9865700000000004</v>
      </c>
      <c r="B3315">
        <v>8</v>
      </c>
      <c r="C3315">
        <f t="shared" si="102"/>
        <v>1.0270403648999993</v>
      </c>
      <c r="D3315">
        <v>27.7606</v>
      </c>
      <c r="E3315">
        <f t="shared" si="103"/>
        <v>390.48131236</v>
      </c>
    </row>
    <row r="3316" spans="1:5">
      <c r="A3316">
        <v>4.6941800000000002</v>
      </c>
      <c r="B3316">
        <v>8</v>
      </c>
      <c r="C3316">
        <f t="shared" si="102"/>
        <v>10.928445872399998</v>
      </c>
      <c r="D3316">
        <v>5.4083500000000004</v>
      </c>
      <c r="E3316">
        <f t="shared" si="103"/>
        <v>6.7166497224999979</v>
      </c>
    </row>
    <row r="3317" spans="1:5">
      <c r="A3317">
        <v>20.9924</v>
      </c>
      <c r="B3317">
        <v>8</v>
      </c>
      <c r="C3317">
        <f t="shared" si="102"/>
        <v>168.80245776000001</v>
      </c>
      <c r="D3317">
        <v>62.0777</v>
      </c>
      <c r="E3317">
        <f t="shared" si="103"/>
        <v>2924.3976372900001</v>
      </c>
    </row>
    <row r="3318" spans="1:5">
      <c r="A3318">
        <v>44.1477</v>
      </c>
      <c r="B3318">
        <v>8</v>
      </c>
      <c r="C3318">
        <f t="shared" si="102"/>
        <v>1306.6562152900001</v>
      </c>
      <c r="D3318">
        <v>64.981399999999994</v>
      </c>
      <c r="E3318">
        <f t="shared" si="103"/>
        <v>3246.8799459599991</v>
      </c>
    </row>
    <row r="3319" spans="1:5">
      <c r="A3319">
        <v>12.34</v>
      </c>
      <c r="B3319">
        <v>8</v>
      </c>
      <c r="C3319">
        <f t="shared" si="102"/>
        <v>18.835599999999999</v>
      </c>
      <c r="D3319">
        <v>75.352699999999999</v>
      </c>
      <c r="E3319">
        <f t="shared" si="103"/>
        <v>4536.3861972899995</v>
      </c>
    </row>
    <row r="3320" spans="1:5">
      <c r="A3320">
        <v>20.822099999999999</v>
      </c>
      <c r="B3320">
        <v>8</v>
      </c>
      <c r="C3320">
        <f t="shared" si="102"/>
        <v>164.40624840999996</v>
      </c>
      <c r="D3320">
        <v>31.417000000000002</v>
      </c>
      <c r="E3320">
        <f t="shared" si="103"/>
        <v>548.35588900000005</v>
      </c>
    </row>
    <row r="3321" spans="1:5">
      <c r="A3321">
        <v>11.514900000000001</v>
      </c>
      <c r="B3321">
        <v>8</v>
      </c>
      <c r="C3321">
        <f t="shared" si="102"/>
        <v>12.354522010000005</v>
      </c>
      <c r="D3321">
        <v>27.134699999999999</v>
      </c>
      <c r="E3321">
        <f t="shared" si="103"/>
        <v>366.13674408999992</v>
      </c>
    </row>
    <row r="3322" spans="1:5">
      <c r="A3322">
        <v>3.1345999999999998</v>
      </c>
      <c r="B3322">
        <v>8</v>
      </c>
      <c r="C3322">
        <f t="shared" si="102"/>
        <v>23.672117160000003</v>
      </c>
      <c r="D3322">
        <v>4.34992</v>
      </c>
      <c r="E3322">
        <f t="shared" si="103"/>
        <v>13.3230840064</v>
      </c>
    </row>
    <row r="3323" spans="1:5">
      <c r="A3323">
        <v>10.4595</v>
      </c>
      <c r="B3323">
        <v>8</v>
      </c>
      <c r="C3323">
        <f t="shared" si="102"/>
        <v>6.0491402500000016</v>
      </c>
      <c r="D3323">
        <v>31.222899999999999</v>
      </c>
      <c r="E3323">
        <f t="shared" si="103"/>
        <v>539.30308441</v>
      </c>
    </row>
    <row r="3324" spans="1:5">
      <c r="A3324">
        <v>3.5158299999999998</v>
      </c>
      <c r="B3324">
        <v>8</v>
      </c>
      <c r="C3324">
        <f t="shared" si="102"/>
        <v>20.107780588900006</v>
      </c>
      <c r="D3324">
        <v>4.2845000000000004</v>
      </c>
      <c r="E3324">
        <f t="shared" si="103"/>
        <v>13.804940249999996</v>
      </c>
    </row>
    <row r="3325" spans="1:5">
      <c r="A3325">
        <v>6.5779699999999997</v>
      </c>
      <c r="B3325">
        <v>8</v>
      </c>
      <c r="C3325">
        <f t="shared" si="102"/>
        <v>2.0221693209000011</v>
      </c>
      <c r="D3325">
        <v>24.0002</v>
      </c>
      <c r="E3325">
        <f t="shared" si="103"/>
        <v>256.00640003999996</v>
      </c>
    </row>
    <row r="3326" spans="1:5">
      <c r="A3326">
        <v>29.368200000000002</v>
      </c>
      <c r="B3326">
        <v>8</v>
      </c>
      <c r="C3326">
        <f t="shared" si="102"/>
        <v>456.59997124000006</v>
      </c>
      <c r="D3326">
        <v>53.042499999999997</v>
      </c>
      <c r="E3326">
        <f t="shared" si="103"/>
        <v>2028.8268062499997</v>
      </c>
    </row>
    <row r="3327" spans="1:5">
      <c r="A3327">
        <v>24.8492</v>
      </c>
      <c r="B3327">
        <v>8</v>
      </c>
      <c r="C3327">
        <f t="shared" si="102"/>
        <v>283.89554063999998</v>
      </c>
      <c r="D3327">
        <v>59.567900000000002</v>
      </c>
      <c r="E3327">
        <f t="shared" si="103"/>
        <v>2659.2483104100002</v>
      </c>
    </row>
    <row r="3328" spans="1:5">
      <c r="A3328">
        <v>3.9727899999999998</v>
      </c>
      <c r="B3328">
        <v>8</v>
      </c>
      <c r="C3328">
        <f t="shared" si="102"/>
        <v>16.2184203841</v>
      </c>
      <c r="D3328">
        <v>10.6485</v>
      </c>
      <c r="E3328">
        <f t="shared" si="103"/>
        <v>7.0145522500000013</v>
      </c>
    </row>
    <row r="3329" spans="1:5">
      <c r="A3329">
        <v>9.5395800000000008</v>
      </c>
      <c r="B3329">
        <v>8</v>
      </c>
      <c r="C3329">
        <f t="shared" si="102"/>
        <v>2.3703065764000026</v>
      </c>
      <c r="D3329">
        <v>36.984099999999998</v>
      </c>
      <c r="E3329">
        <f t="shared" si="103"/>
        <v>840.07805280999992</v>
      </c>
    </row>
    <row r="3330" spans="1:5">
      <c r="A3330">
        <v>3.8133499999999998</v>
      </c>
      <c r="B3330">
        <v>8</v>
      </c>
      <c r="C3330">
        <f t="shared" si="102"/>
        <v>17.528038222500001</v>
      </c>
      <c r="D3330">
        <v>9.6562800000000006</v>
      </c>
      <c r="E3330">
        <f t="shared" si="103"/>
        <v>2.7432634384000023</v>
      </c>
    </row>
    <row r="3331" spans="1:5">
      <c r="A3331">
        <v>7.56501</v>
      </c>
      <c r="B3331">
        <v>8</v>
      </c>
      <c r="C3331">
        <f t="shared" ref="C3331:C3394" si="104">+(A3331-B3331)^2</f>
        <v>0.18921630009999998</v>
      </c>
      <c r="D3331">
        <v>17.081900000000001</v>
      </c>
      <c r="E3331">
        <f t="shared" ref="E3331:E3394" si="105">+(B3331-D3331)^2</f>
        <v>82.480907610000017</v>
      </c>
    </row>
    <row r="3332" spans="1:5">
      <c r="A3332">
        <v>3.1345999999999998</v>
      </c>
      <c r="B3332">
        <v>8</v>
      </c>
      <c r="C3332">
        <f t="shared" si="104"/>
        <v>23.672117160000003</v>
      </c>
      <c r="D3332">
        <v>4.34992</v>
      </c>
      <c r="E3332">
        <f t="shared" si="105"/>
        <v>13.3230840064</v>
      </c>
    </row>
    <row r="3333" spans="1:5">
      <c r="A3333">
        <v>5.9713399999999996</v>
      </c>
      <c r="B3333">
        <v>8</v>
      </c>
      <c r="C3333">
        <f t="shared" si="104"/>
        <v>4.1154613956000015</v>
      </c>
      <c r="D3333">
        <v>21.475999999999999</v>
      </c>
      <c r="E3333">
        <f t="shared" si="105"/>
        <v>181.60257599999997</v>
      </c>
    </row>
    <row r="3334" spans="1:5">
      <c r="A3334">
        <v>7.8751899999999999</v>
      </c>
      <c r="B3334">
        <v>8</v>
      </c>
      <c r="C3334">
        <f t="shared" si="104"/>
        <v>1.5577536100000022E-2</v>
      </c>
      <c r="D3334">
        <v>21.098199999999999</v>
      </c>
      <c r="E3334">
        <f t="shared" si="105"/>
        <v>171.56284323999995</v>
      </c>
    </row>
    <row r="3335" spans="1:5">
      <c r="A3335">
        <v>7.5807099999999998</v>
      </c>
      <c r="B3335">
        <v>8</v>
      </c>
      <c r="C3335">
        <f t="shared" si="104"/>
        <v>0.17580410410000014</v>
      </c>
      <c r="D3335">
        <v>20.531199999999998</v>
      </c>
      <c r="E3335">
        <f t="shared" si="105"/>
        <v>157.03097343999997</v>
      </c>
    </row>
    <row r="3336" spans="1:5">
      <c r="A3336">
        <v>2.4206400000000001</v>
      </c>
      <c r="B3336">
        <v>8</v>
      </c>
      <c r="C3336">
        <f t="shared" si="104"/>
        <v>31.129258009599994</v>
      </c>
      <c r="D3336">
        <v>3.3019599999999998</v>
      </c>
      <c r="E3336">
        <f t="shared" si="105"/>
        <v>22.071579841600006</v>
      </c>
    </row>
    <row r="3337" spans="1:5">
      <c r="A3337">
        <v>4.6941800000000002</v>
      </c>
      <c r="B3337">
        <v>8</v>
      </c>
      <c r="C3337">
        <f t="shared" si="104"/>
        <v>10.928445872399998</v>
      </c>
      <c r="D3337">
        <v>5.4083500000000004</v>
      </c>
      <c r="E3337">
        <f t="shared" si="105"/>
        <v>6.7166497224999979</v>
      </c>
    </row>
    <row r="3338" spans="1:5">
      <c r="A3338">
        <v>15.930899999999999</v>
      </c>
      <c r="B3338">
        <v>8</v>
      </c>
      <c r="C3338">
        <f t="shared" si="104"/>
        <v>62.899174809999991</v>
      </c>
      <c r="D3338">
        <v>28.6418</v>
      </c>
      <c r="E3338">
        <f t="shared" si="105"/>
        <v>426.08390723999997</v>
      </c>
    </row>
    <row r="3339" spans="1:5">
      <c r="A3339">
        <v>8.0911899999999992</v>
      </c>
      <c r="B3339">
        <v>8</v>
      </c>
      <c r="C3339">
        <f t="shared" si="104"/>
        <v>8.315616099999857E-3</v>
      </c>
      <c r="D3339">
        <v>18.614999999999998</v>
      </c>
      <c r="E3339">
        <f t="shared" si="105"/>
        <v>112.67822499999997</v>
      </c>
    </row>
    <row r="3340" spans="1:5">
      <c r="A3340">
        <v>4.4593299999999996</v>
      </c>
      <c r="B3340">
        <v>8</v>
      </c>
      <c r="C3340">
        <f t="shared" si="104"/>
        <v>12.536344048900004</v>
      </c>
      <c r="D3340">
        <v>7.5678900000000002</v>
      </c>
      <c r="E3340">
        <f t="shared" si="105"/>
        <v>0.18671905209999981</v>
      </c>
    </row>
    <row r="3341" spans="1:5">
      <c r="A3341">
        <v>8.6086200000000002</v>
      </c>
      <c r="B3341">
        <v>8</v>
      </c>
      <c r="C3341">
        <f t="shared" si="104"/>
        <v>0.37041830440000018</v>
      </c>
      <c r="D3341">
        <v>16.634599999999999</v>
      </c>
      <c r="E3341">
        <f t="shared" si="105"/>
        <v>74.556317159999978</v>
      </c>
    </row>
    <row r="3342" spans="1:5">
      <c r="A3342">
        <v>11.7186</v>
      </c>
      <c r="B3342">
        <v>8</v>
      </c>
      <c r="C3342">
        <f t="shared" si="104"/>
        <v>13.827985960000003</v>
      </c>
      <c r="D3342">
        <v>16.930099999999999</v>
      </c>
      <c r="E3342">
        <f t="shared" si="105"/>
        <v>79.746686009999991</v>
      </c>
    </row>
    <row r="3343" spans="1:5">
      <c r="A3343">
        <v>9.1122899999999998</v>
      </c>
      <c r="B3343">
        <v>8</v>
      </c>
      <c r="C3343">
        <f t="shared" si="104"/>
        <v>1.2371890440999995</v>
      </c>
      <c r="D3343">
        <v>15.606400000000001</v>
      </c>
      <c r="E3343">
        <f t="shared" si="105"/>
        <v>57.85732096000001</v>
      </c>
    </row>
    <row r="3344" spans="1:5">
      <c r="A3344">
        <v>6.9078900000000001</v>
      </c>
      <c r="B3344">
        <v>8</v>
      </c>
      <c r="C3344">
        <f t="shared" si="104"/>
        <v>1.1927042520999998</v>
      </c>
      <c r="D3344">
        <v>22.061599999999999</v>
      </c>
      <c r="E3344">
        <f t="shared" si="105"/>
        <v>197.72859455999995</v>
      </c>
    </row>
    <row r="3345" spans="1:5">
      <c r="A3345">
        <v>6.5679499999999997</v>
      </c>
      <c r="B3345">
        <v>8</v>
      </c>
      <c r="C3345">
        <f t="shared" si="104"/>
        <v>2.0507672025000008</v>
      </c>
      <c r="D3345">
        <v>21.427700000000002</v>
      </c>
      <c r="E3345">
        <f t="shared" si="105"/>
        <v>180.30312729000005</v>
      </c>
    </row>
    <row r="3346" spans="1:5">
      <c r="A3346">
        <v>10.116899999999999</v>
      </c>
      <c r="B3346">
        <v>8</v>
      </c>
      <c r="C3346">
        <f t="shared" si="104"/>
        <v>4.4812656099999968</v>
      </c>
      <c r="D3346">
        <v>29.4682</v>
      </c>
      <c r="E3346">
        <f t="shared" si="105"/>
        <v>460.88361123999999</v>
      </c>
    </row>
    <row r="3347" spans="1:5">
      <c r="A3347">
        <v>11.4857</v>
      </c>
      <c r="B3347">
        <v>8</v>
      </c>
      <c r="C3347">
        <f t="shared" si="104"/>
        <v>12.150104489999997</v>
      </c>
      <c r="D3347">
        <v>23.210599999999999</v>
      </c>
      <c r="E3347">
        <f t="shared" si="105"/>
        <v>231.36235235999999</v>
      </c>
    </row>
    <row r="3348" spans="1:5">
      <c r="A3348">
        <v>6.21441</v>
      </c>
      <c r="B3348">
        <v>8</v>
      </c>
      <c r="C3348">
        <f t="shared" si="104"/>
        <v>3.1883316481000001</v>
      </c>
      <c r="D3348">
        <v>21.389199999999999</v>
      </c>
      <c r="E3348">
        <f t="shared" si="105"/>
        <v>179.27067663999998</v>
      </c>
    </row>
    <row r="3349" spans="1:5">
      <c r="A3349">
        <v>6.2581600000000002</v>
      </c>
      <c r="B3349">
        <v>8</v>
      </c>
      <c r="C3349">
        <f t="shared" si="104"/>
        <v>3.0340065855999994</v>
      </c>
      <c r="D3349">
        <v>12.469200000000001</v>
      </c>
      <c r="E3349">
        <f t="shared" si="105"/>
        <v>19.973748640000007</v>
      </c>
    </row>
    <row r="3350" spans="1:5">
      <c r="A3350">
        <v>10.578900000000001</v>
      </c>
      <c r="B3350">
        <v>8</v>
      </c>
      <c r="C3350">
        <f t="shared" si="104"/>
        <v>6.6507252100000045</v>
      </c>
      <c r="D3350">
        <v>24.607399999999998</v>
      </c>
      <c r="E3350">
        <f t="shared" si="105"/>
        <v>275.80573475999995</v>
      </c>
    </row>
    <row r="3351" spans="1:5">
      <c r="A3351">
        <v>5.3054800000000002</v>
      </c>
      <c r="B3351">
        <v>8</v>
      </c>
      <c r="C3351">
        <f t="shared" si="104"/>
        <v>7.2604380303999987</v>
      </c>
      <c r="D3351">
        <v>19.3215</v>
      </c>
      <c r="E3351">
        <f t="shared" si="105"/>
        <v>128.17636225000001</v>
      </c>
    </row>
    <row r="3352" spans="1:5">
      <c r="A3352">
        <v>8.6537000000000006</v>
      </c>
      <c r="B3352">
        <v>8</v>
      </c>
      <c r="C3352">
        <f t="shared" si="104"/>
        <v>0.42732369000000081</v>
      </c>
      <c r="D3352">
        <v>24.5656</v>
      </c>
      <c r="E3352">
        <f t="shared" si="105"/>
        <v>274.41910336000001</v>
      </c>
    </row>
    <row r="3353" spans="1:5">
      <c r="A3353">
        <v>8.6069800000000001</v>
      </c>
      <c r="B3353">
        <v>8</v>
      </c>
      <c r="C3353">
        <f t="shared" si="104"/>
        <v>0.36842472040000007</v>
      </c>
      <c r="D3353">
        <v>29.456800000000001</v>
      </c>
      <c r="E3353">
        <f t="shared" si="105"/>
        <v>460.39426624000004</v>
      </c>
    </row>
    <row r="3354" spans="1:5">
      <c r="A3354">
        <v>2.6223299999999998</v>
      </c>
      <c r="B3354">
        <v>8</v>
      </c>
      <c r="C3354">
        <f t="shared" si="104"/>
        <v>28.919334628900003</v>
      </c>
      <c r="D3354">
        <v>4.2024600000000003</v>
      </c>
      <c r="E3354">
        <f t="shared" si="105"/>
        <v>14.421310051599997</v>
      </c>
    </row>
    <row r="3355" spans="1:5">
      <c r="A3355">
        <v>5.5270000000000001</v>
      </c>
      <c r="B3355">
        <v>8</v>
      </c>
      <c r="C3355">
        <f t="shared" si="104"/>
        <v>6.1157289999999991</v>
      </c>
      <c r="D3355">
        <v>16.512699999999999</v>
      </c>
      <c r="E3355">
        <f t="shared" si="105"/>
        <v>72.466061289999985</v>
      </c>
    </row>
    <row r="3356" spans="1:5">
      <c r="A3356">
        <v>8.9226899999999993</v>
      </c>
      <c r="B3356">
        <v>8</v>
      </c>
      <c r="C3356">
        <f t="shared" si="104"/>
        <v>0.85135683609999879</v>
      </c>
      <c r="D3356">
        <v>16.9222</v>
      </c>
      <c r="E3356">
        <f t="shared" si="105"/>
        <v>79.605652840000005</v>
      </c>
    </row>
    <row r="3357" spans="1:5">
      <c r="A3357">
        <v>8.5033200000000004</v>
      </c>
      <c r="B3357">
        <v>8</v>
      </c>
      <c r="C3357">
        <f t="shared" si="104"/>
        <v>0.25333102240000044</v>
      </c>
      <c r="D3357">
        <v>26.285</v>
      </c>
      <c r="E3357">
        <f t="shared" si="105"/>
        <v>334.34122500000001</v>
      </c>
    </row>
    <row r="3358" spans="1:5">
      <c r="A3358">
        <v>2.26153</v>
      </c>
      <c r="B3358">
        <v>8</v>
      </c>
      <c r="C3358">
        <f t="shared" si="104"/>
        <v>32.930037940899993</v>
      </c>
      <c r="D3358">
        <v>3.4105799999999999</v>
      </c>
      <c r="E3358">
        <f t="shared" si="105"/>
        <v>21.062775936400005</v>
      </c>
    </row>
    <row r="3359" spans="1:5">
      <c r="A3359">
        <v>13.7775</v>
      </c>
      <c r="B3359">
        <v>8</v>
      </c>
      <c r="C3359">
        <f t="shared" si="104"/>
        <v>33.379506249999999</v>
      </c>
      <c r="D3359">
        <v>30.865200000000002</v>
      </c>
      <c r="E3359">
        <f t="shared" si="105"/>
        <v>522.81737104000013</v>
      </c>
    </row>
    <row r="3360" spans="1:5">
      <c r="A3360">
        <v>3.7995700000000001</v>
      </c>
      <c r="B3360">
        <v>8</v>
      </c>
      <c r="C3360">
        <f t="shared" si="104"/>
        <v>17.6436121849</v>
      </c>
      <c r="D3360">
        <v>6.6553899999999997</v>
      </c>
      <c r="E3360">
        <f t="shared" si="105"/>
        <v>1.8079760521000008</v>
      </c>
    </row>
    <row r="3361" spans="1:5">
      <c r="A3361">
        <v>11.6991</v>
      </c>
      <c r="B3361">
        <v>8</v>
      </c>
      <c r="C3361">
        <f t="shared" si="104"/>
        <v>13.683340809999997</v>
      </c>
      <c r="D3361">
        <v>33.141100000000002</v>
      </c>
      <c r="E3361">
        <f t="shared" si="105"/>
        <v>632.0749092100001</v>
      </c>
    </row>
    <row r="3362" spans="1:5">
      <c r="A3362">
        <v>4.38523</v>
      </c>
      <c r="B3362">
        <v>8</v>
      </c>
      <c r="C3362">
        <f t="shared" si="104"/>
        <v>13.0665621529</v>
      </c>
      <c r="D3362">
        <v>11.8764</v>
      </c>
      <c r="E3362">
        <f t="shared" si="105"/>
        <v>15.026476960000002</v>
      </c>
    </row>
    <row r="3363" spans="1:5">
      <c r="A3363">
        <v>3.93702</v>
      </c>
      <c r="B3363">
        <v>8</v>
      </c>
      <c r="C3363">
        <f t="shared" si="104"/>
        <v>16.507806480399996</v>
      </c>
      <c r="D3363">
        <v>9.2694200000000002</v>
      </c>
      <c r="E3363">
        <f t="shared" si="105"/>
        <v>1.6114271364000006</v>
      </c>
    </row>
    <row r="3364" spans="1:5">
      <c r="A3364">
        <v>3.53756</v>
      </c>
      <c r="B3364">
        <v>8</v>
      </c>
      <c r="C3364">
        <f t="shared" si="104"/>
        <v>19.913370753599999</v>
      </c>
      <c r="D3364">
        <v>6.1321300000000001</v>
      </c>
      <c r="E3364">
        <f t="shared" si="105"/>
        <v>3.4889383368999995</v>
      </c>
    </row>
    <row r="3365" spans="1:5">
      <c r="A3365">
        <v>35.001300000000001</v>
      </c>
      <c r="B3365">
        <v>8</v>
      </c>
      <c r="C3365">
        <f t="shared" si="104"/>
        <v>729.07020168999998</v>
      </c>
      <c r="D3365">
        <v>91.520600000000002</v>
      </c>
      <c r="E3365">
        <f t="shared" si="105"/>
        <v>6975.6906243600006</v>
      </c>
    </row>
    <row r="3366" spans="1:5">
      <c r="A3366">
        <v>80.1464</v>
      </c>
      <c r="B3366">
        <v>8</v>
      </c>
      <c r="C3366">
        <f t="shared" si="104"/>
        <v>5205.1030329599998</v>
      </c>
      <c r="D3366">
        <v>84.328400000000002</v>
      </c>
      <c r="E3366">
        <f t="shared" si="105"/>
        <v>5826.0246465600003</v>
      </c>
    </row>
    <row r="3367" spans="1:5">
      <c r="A3367">
        <v>6.6699299999999999</v>
      </c>
      <c r="B3367">
        <v>8</v>
      </c>
      <c r="C3367">
        <f t="shared" si="104"/>
        <v>1.7690862049000002</v>
      </c>
      <c r="D3367">
        <v>10.0307</v>
      </c>
      <c r="E3367">
        <f t="shared" si="105"/>
        <v>4.1237424899999979</v>
      </c>
    </row>
    <row r="3368" spans="1:5">
      <c r="A3368">
        <v>7.6438100000000002</v>
      </c>
      <c r="B3368">
        <v>8</v>
      </c>
      <c r="C3368">
        <f t="shared" si="104"/>
        <v>0.12687131609999985</v>
      </c>
      <c r="D3368">
        <v>16.479500000000002</v>
      </c>
      <c r="E3368">
        <f t="shared" si="105"/>
        <v>71.901920250000032</v>
      </c>
    </row>
    <row r="3369" spans="1:5">
      <c r="A3369">
        <v>7.6768299999999998</v>
      </c>
      <c r="B3369">
        <v>8</v>
      </c>
      <c r="C3369">
        <f t="shared" si="104"/>
        <v>0.10443884890000012</v>
      </c>
      <c r="D3369">
        <v>12.035</v>
      </c>
      <c r="E3369">
        <f t="shared" si="105"/>
        <v>16.281225000000003</v>
      </c>
    </row>
    <row r="3370" spans="1:5">
      <c r="A3370">
        <v>11.9542</v>
      </c>
      <c r="B3370">
        <v>8</v>
      </c>
      <c r="C3370">
        <f t="shared" si="104"/>
        <v>15.635697640000002</v>
      </c>
      <c r="D3370">
        <v>36.037100000000002</v>
      </c>
      <c r="E3370">
        <f t="shared" si="105"/>
        <v>786.07897641000011</v>
      </c>
    </row>
    <row r="3371" spans="1:5">
      <c r="A3371">
        <v>12.340999999999999</v>
      </c>
      <c r="B3371">
        <v>8</v>
      </c>
      <c r="C3371">
        <f t="shared" si="104"/>
        <v>18.844280999999995</v>
      </c>
      <c r="D3371">
        <v>37.5931</v>
      </c>
      <c r="E3371">
        <f t="shared" si="105"/>
        <v>875.75156760999994</v>
      </c>
    </row>
    <row r="3372" spans="1:5">
      <c r="A3372">
        <v>4.1693300000000004</v>
      </c>
      <c r="B3372">
        <v>8</v>
      </c>
      <c r="C3372">
        <f t="shared" si="104"/>
        <v>14.674032648899997</v>
      </c>
      <c r="D3372">
        <v>9.1148000000000007</v>
      </c>
      <c r="E3372">
        <f t="shared" si="105"/>
        <v>1.2427790400000016</v>
      </c>
    </row>
    <row r="3373" spans="1:5">
      <c r="A3373">
        <v>3.0139300000000002</v>
      </c>
      <c r="B3373">
        <v>8</v>
      </c>
      <c r="C3373">
        <f t="shared" si="104"/>
        <v>24.860894044899997</v>
      </c>
      <c r="D3373">
        <v>4.1979300000000004</v>
      </c>
      <c r="E3373">
        <f t="shared" si="105"/>
        <v>14.455736284899997</v>
      </c>
    </row>
    <row r="3374" spans="1:5">
      <c r="A3374">
        <v>2.3319299999999998</v>
      </c>
      <c r="B3374">
        <v>8</v>
      </c>
      <c r="C3374">
        <f t="shared" si="104"/>
        <v>32.127017524900005</v>
      </c>
      <c r="D3374">
        <v>3.5450499999999998</v>
      </c>
      <c r="E3374">
        <f t="shared" si="105"/>
        <v>19.846579502500003</v>
      </c>
    </row>
    <row r="3375" spans="1:5">
      <c r="A3375">
        <v>6.71136</v>
      </c>
      <c r="B3375">
        <v>8</v>
      </c>
      <c r="C3375">
        <f t="shared" si="104"/>
        <v>1.6605930496000001</v>
      </c>
      <c r="D3375">
        <v>7.62934</v>
      </c>
      <c r="E3375">
        <f t="shared" si="105"/>
        <v>0.13738883559999998</v>
      </c>
    </row>
    <row r="3376" spans="1:5">
      <c r="A3376">
        <v>7.9723699999999997</v>
      </c>
      <c r="B3376">
        <v>8</v>
      </c>
      <c r="C3376">
        <f t="shared" si="104"/>
        <v>7.6341690000001467E-4</v>
      </c>
      <c r="D3376">
        <v>41.201999999999998</v>
      </c>
      <c r="E3376">
        <f t="shared" si="105"/>
        <v>1102.3728039999999</v>
      </c>
    </row>
    <row r="3377" spans="1:5">
      <c r="A3377">
        <v>12.3811</v>
      </c>
      <c r="B3377">
        <v>8</v>
      </c>
      <c r="C3377">
        <f t="shared" si="104"/>
        <v>19.194037210000001</v>
      </c>
      <c r="D3377">
        <v>17.158200000000001</v>
      </c>
      <c r="E3377">
        <f t="shared" si="105"/>
        <v>83.872627240000014</v>
      </c>
    </row>
    <row r="3378" spans="1:5">
      <c r="A3378">
        <v>4.0391700000000004</v>
      </c>
      <c r="B3378">
        <v>8</v>
      </c>
      <c r="C3378">
        <f t="shared" si="104"/>
        <v>15.688174288899997</v>
      </c>
      <c r="D3378">
        <v>7.2657699999999998</v>
      </c>
      <c r="E3378">
        <f t="shared" si="105"/>
        <v>0.5390936929000002</v>
      </c>
    </row>
    <row r="3379" spans="1:5">
      <c r="A3379">
        <v>3.2436699999999998</v>
      </c>
      <c r="B3379">
        <v>8</v>
      </c>
      <c r="C3379">
        <f t="shared" si="104"/>
        <v>22.622675068900001</v>
      </c>
      <c r="D3379">
        <v>5.5027200000000001</v>
      </c>
      <c r="E3379">
        <f t="shared" si="105"/>
        <v>6.2364073983999999</v>
      </c>
    </row>
    <row r="3380" spans="1:5">
      <c r="A3380">
        <v>4.3196599999999998</v>
      </c>
      <c r="B3380">
        <v>8</v>
      </c>
      <c r="C3380">
        <f t="shared" si="104"/>
        <v>13.5449025156</v>
      </c>
      <c r="D3380">
        <v>10.891400000000001</v>
      </c>
      <c r="E3380">
        <f t="shared" si="105"/>
        <v>8.3601939600000055</v>
      </c>
    </row>
    <row r="3381" spans="1:5">
      <c r="A3381">
        <v>9.0196000000000005</v>
      </c>
      <c r="B3381">
        <v>8</v>
      </c>
      <c r="C3381">
        <f t="shared" si="104"/>
        <v>1.0395841600000011</v>
      </c>
      <c r="D3381">
        <v>17.023599999999998</v>
      </c>
      <c r="E3381">
        <f t="shared" si="105"/>
        <v>81.425356959999974</v>
      </c>
    </row>
    <row r="3382" spans="1:5">
      <c r="A3382">
        <v>5.5487299999999999</v>
      </c>
      <c r="B3382">
        <v>8</v>
      </c>
      <c r="C3382">
        <f t="shared" si="104"/>
        <v>6.0087246129</v>
      </c>
      <c r="D3382">
        <v>9.2304600000000008</v>
      </c>
      <c r="E3382">
        <f t="shared" si="105"/>
        <v>1.514031811600002</v>
      </c>
    </row>
    <row r="3383" spans="1:5">
      <c r="A3383">
        <v>11.085800000000001</v>
      </c>
      <c r="B3383">
        <v>8</v>
      </c>
      <c r="C3383">
        <f t="shared" si="104"/>
        <v>9.5221616400000055</v>
      </c>
      <c r="D3383">
        <v>26.4481</v>
      </c>
      <c r="E3383">
        <f t="shared" si="105"/>
        <v>340.33239361</v>
      </c>
    </row>
    <row r="3384" spans="1:5">
      <c r="A3384">
        <v>3.9291700000000001</v>
      </c>
      <c r="B3384">
        <v>8</v>
      </c>
      <c r="C3384">
        <f t="shared" si="104"/>
        <v>16.571656888899998</v>
      </c>
      <c r="D3384">
        <v>15.911799999999999</v>
      </c>
      <c r="E3384">
        <f t="shared" si="105"/>
        <v>62.59657923999999</v>
      </c>
    </row>
    <row r="3385" spans="1:5">
      <c r="A3385">
        <v>4.0015499999999999</v>
      </c>
      <c r="B3385">
        <v>8</v>
      </c>
      <c r="C3385">
        <f t="shared" si="104"/>
        <v>15.9876024025</v>
      </c>
      <c r="D3385">
        <v>5.0377400000000003</v>
      </c>
      <c r="E3385">
        <f t="shared" si="105"/>
        <v>8.7749843075999987</v>
      </c>
    </row>
    <row r="3386" spans="1:5">
      <c r="A3386">
        <v>4.6287399999999996</v>
      </c>
      <c r="B3386">
        <v>8</v>
      </c>
      <c r="C3386">
        <f t="shared" si="104"/>
        <v>11.365393987600003</v>
      </c>
      <c r="D3386">
        <v>6.0583499999999999</v>
      </c>
      <c r="E3386">
        <f t="shared" si="105"/>
        <v>3.7700047225000004</v>
      </c>
    </row>
    <row r="3387" spans="1:5">
      <c r="A3387">
        <v>6.8984100000000002</v>
      </c>
      <c r="B3387">
        <v>8</v>
      </c>
      <c r="C3387">
        <f t="shared" si="104"/>
        <v>1.2135005280999998</v>
      </c>
      <c r="D3387">
        <v>9.1631999999999998</v>
      </c>
      <c r="E3387">
        <f t="shared" si="105"/>
        <v>1.3530342399999995</v>
      </c>
    </row>
    <row r="3388" spans="1:5">
      <c r="A3388">
        <v>3.0139300000000002</v>
      </c>
      <c r="B3388">
        <v>8</v>
      </c>
      <c r="C3388">
        <f t="shared" si="104"/>
        <v>24.860894044899997</v>
      </c>
      <c r="D3388">
        <v>4.1979300000000004</v>
      </c>
      <c r="E3388">
        <f t="shared" si="105"/>
        <v>14.455736284899997</v>
      </c>
    </row>
    <row r="3389" spans="1:5">
      <c r="A3389">
        <v>16.765499999999999</v>
      </c>
      <c r="B3389">
        <v>8</v>
      </c>
      <c r="C3389">
        <f t="shared" si="104"/>
        <v>76.833990249999985</v>
      </c>
      <c r="D3389">
        <v>51.642600000000002</v>
      </c>
      <c r="E3389">
        <f t="shared" si="105"/>
        <v>1904.6765347600001</v>
      </c>
    </row>
    <row r="3390" spans="1:5">
      <c r="A3390">
        <v>3.4703599999999999</v>
      </c>
      <c r="B3390">
        <v>8</v>
      </c>
      <c r="C3390">
        <f t="shared" si="104"/>
        <v>20.517638529600006</v>
      </c>
      <c r="D3390">
        <v>4.4183700000000004</v>
      </c>
      <c r="E3390">
        <f t="shared" si="105"/>
        <v>12.828073456899997</v>
      </c>
    </row>
    <row r="3391" spans="1:5">
      <c r="A3391">
        <v>4.0089399999999999</v>
      </c>
      <c r="B3391">
        <v>8</v>
      </c>
      <c r="C3391">
        <f t="shared" si="104"/>
        <v>15.9285599236</v>
      </c>
      <c r="D3391">
        <v>8.9247099999999993</v>
      </c>
      <c r="E3391">
        <f t="shared" si="105"/>
        <v>0.85508858409999866</v>
      </c>
    </row>
    <row r="3392" spans="1:5">
      <c r="A3392">
        <v>11.9238</v>
      </c>
      <c r="B3392">
        <v>8</v>
      </c>
      <c r="C3392">
        <f t="shared" si="104"/>
        <v>15.39620644</v>
      </c>
      <c r="D3392">
        <v>14.222799999999999</v>
      </c>
      <c r="E3392">
        <f t="shared" si="105"/>
        <v>38.723239839999991</v>
      </c>
    </row>
    <row r="3393" spans="1:5">
      <c r="A3393">
        <v>14.1478</v>
      </c>
      <c r="B3393">
        <v>8</v>
      </c>
      <c r="C3393">
        <f t="shared" si="104"/>
        <v>37.795444840000002</v>
      </c>
      <c r="D3393">
        <v>43.339300000000001</v>
      </c>
      <c r="E3393">
        <f t="shared" si="105"/>
        <v>1248.8661244900002</v>
      </c>
    </row>
    <row r="3394" spans="1:5">
      <c r="A3394">
        <v>5.8702199999999998</v>
      </c>
      <c r="B3394">
        <v>8</v>
      </c>
      <c r="C3394">
        <f t="shared" si="104"/>
        <v>4.5359628484000014</v>
      </c>
      <c r="D3394">
        <v>9.9302700000000002</v>
      </c>
      <c r="E3394">
        <f t="shared" si="105"/>
        <v>3.7259422729000007</v>
      </c>
    </row>
    <row r="3395" spans="1:5">
      <c r="A3395">
        <v>5.1240500000000004</v>
      </c>
      <c r="B3395">
        <v>8</v>
      </c>
      <c r="C3395">
        <f t="shared" ref="C3395:C3458" si="106">+(A3395-B3395)^2</f>
        <v>8.2710884024999967</v>
      </c>
      <c r="D3395">
        <v>9.6351300000000002</v>
      </c>
      <c r="E3395">
        <f t="shared" ref="E3395:E3458" si="107">+(B3395-D3395)^2</f>
        <v>2.6736501169000007</v>
      </c>
    </row>
    <row r="3396" spans="1:5">
      <c r="A3396">
        <v>3.18763</v>
      </c>
      <c r="B3396">
        <v>8</v>
      </c>
      <c r="C3396">
        <f t="shared" si="106"/>
        <v>23.158905016899997</v>
      </c>
      <c r="D3396">
        <v>4.7630299999999997</v>
      </c>
      <c r="E3396">
        <f t="shared" si="107"/>
        <v>10.477974780900002</v>
      </c>
    </row>
    <row r="3397" spans="1:5">
      <c r="A3397">
        <v>4.7898199999999997</v>
      </c>
      <c r="B3397">
        <v>8</v>
      </c>
      <c r="C3397">
        <f t="shared" si="106"/>
        <v>10.305255632400002</v>
      </c>
      <c r="D3397">
        <v>12.5344</v>
      </c>
      <c r="E3397">
        <f t="shared" si="107"/>
        <v>20.560783359999999</v>
      </c>
    </row>
    <row r="3398" spans="1:5">
      <c r="A3398">
        <v>5.4343000000000004</v>
      </c>
      <c r="B3398">
        <v>8</v>
      </c>
      <c r="C3398">
        <f t="shared" si="106"/>
        <v>6.5828164899999981</v>
      </c>
      <c r="D3398">
        <v>18.6995</v>
      </c>
      <c r="E3398">
        <f t="shared" si="107"/>
        <v>114.47930025000001</v>
      </c>
    </row>
    <row r="3399" spans="1:5">
      <c r="A3399">
        <v>5.5367100000000002</v>
      </c>
      <c r="B3399">
        <v>8</v>
      </c>
      <c r="C3399">
        <f t="shared" si="106"/>
        <v>6.0677976240999989</v>
      </c>
      <c r="D3399">
        <v>8.2294199999999993</v>
      </c>
      <c r="E3399">
        <f t="shared" si="107"/>
        <v>5.2633536399999674E-2</v>
      </c>
    </row>
    <row r="3400" spans="1:5">
      <c r="A3400">
        <v>23.009399999999999</v>
      </c>
      <c r="B3400">
        <v>8</v>
      </c>
      <c r="C3400">
        <f t="shared" si="106"/>
        <v>225.28208835999999</v>
      </c>
      <c r="D3400">
        <v>34.511099999999999</v>
      </c>
      <c r="E3400">
        <f t="shared" si="107"/>
        <v>702.83842320999997</v>
      </c>
    </row>
    <row r="3401" spans="1:5">
      <c r="A3401">
        <v>5.9345499999999998</v>
      </c>
      <c r="B3401">
        <v>8</v>
      </c>
      <c r="C3401">
        <f t="shared" si="106"/>
        <v>4.2660837025000014</v>
      </c>
      <c r="D3401">
        <v>13.715400000000001</v>
      </c>
      <c r="E3401">
        <f t="shared" si="107"/>
        <v>32.665797160000011</v>
      </c>
    </row>
    <row r="3402" spans="1:5">
      <c r="A3402">
        <v>67.443700000000007</v>
      </c>
      <c r="B3402">
        <v>8</v>
      </c>
      <c r="C3402">
        <f t="shared" si="106"/>
        <v>3533.5534696900008</v>
      </c>
      <c r="D3402">
        <v>73.536299999999997</v>
      </c>
      <c r="E3402">
        <f t="shared" si="107"/>
        <v>4295.00661769</v>
      </c>
    </row>
    <row r="3403" spans="1:5">
      <c r="A3403">
        <v>1.8434200000000001</v>
      </c>
      <c r="B3403">
        <v>8</v>
      </c>
      <c r="C3403">
        <f t="shared" si="106"/>
        <v>37.903477296399998</v>
      </c>
      <c r="D3403">
        <v>2.6652</v>
      </c>
      <c r="E3403">
        <f t="shared" si="107"/>
        <v>28.460091039999995</v>
      </c>
    </row>
    <row r="3404" spans="1:5">
      <c r="A3404">
        <v>9.8062299999999993</v>
      </c>
      <c r="B3404">
        <v>8</v>
      </c>
      <c r="C3404">
        <f t="shared" si="106"/>
        <v>3.2624668128999974</v>
      </c>
      <c r="D3404">
        <v>6.1600700000000002</v>
      </c>
      <c r="E3404">
        <f t="shared" si="107"/>
        <v>3.3853424048999994</v>
      </c>
    </row>
    <row r="3405" spans="1:5">
      <c r="A3405">
        <v>4.6743899999999998</v>
      </c>
      <c r="B3405">
        <v>8</v>
      </c>
      <c r="C3405">
        <f t="shared" si="106"/>
        <v>11.059681872100001</v>
      </c>
      <c r="D3405">
        <v>13.364000000000001</v>
      </c>
      <c r="E3405">
        <f t="shared" si="107"/>
        <v>28.772496000000007</v>
      </c>
    </row>
    <row r="3406" spans="1:5">
      <c r="A3406">
        <v>14.664199999999999</v>
      </c>
      <c r="B3406">
        <v>8</v>
      </c>
      <c r="C3406">
        <f t="shared" si="106"/>
        <v>44.411561639999988</v>
      </c>
      <c r="D3406">
        <v>32.592700000000001</v>
      </c>
      <c r="E3406">
        <f t="shared" si="107"/>
        <v>604.80089328999998</v>
      </c>
    </row>
    <row r="3407" spans="1:5">
      <c r="A3407">
        <v>98.280199999999994</v>
      </c>
      <c r="B3407">
        <v>8</v>
      </c>
      <c r="C3407">
        <f t="shared" si="106"/>
        <v>8150.5145120399984</v>
      </c>
      <c r="D3407">
        <v>76.303200000000004</v>
      </c>
      <c r="E3407">
        <f t="shared" si="107"/>
        <v>4665.3271302400008</v>
      </c>
    </row>
    <row r="3408" spans="1:5">
      <c r="A3408">
        <v>14.4754</v>
      </c>
      <c r="B3408">
        <v>8</v>
      </c>
      <c r="C3408">
        <f t="shared" si="106"/>
        <v>41.930805160000006</v>
      </c>
      <c r="D3408">
        <v>44.9634</v>
      </c>
      <c r="E3408">
        <f t="shared" si="107"/>
        <v>1366.2929395599999</v>
      </c>
    </row>
    <row r="3409" spans="1:5">
      <c r="A3409">
        <v>2.26153</v>
      </c>
      <c r="B3409">
        <v>8</v>
      </c>
      <c r="C3409">
        <f t="shared" si="106"/>
        <v>32.930037940899993</v>
      </c>
      <c r="D3409">
        <v>3.4105799999999999</v>
      </c>
      <c r="E3409">
        <f t="shared" si="107"/>
        <v>21.062775936400005</v>
      </c>
    </row>
    <row r="3410" spans="1:5">
      <c r="A3410">
        <v>2.8302200000000002</v>
      </c>
      <c r="B3410">
        <v>8</v>
      </c>
      <c r="C3410">
        <f t="shared" si="106"/>
        <v>26.726625248399994</v>
      </c>
      <c r="D3410">
        <v>3.3196599999999998</v>
      </c>
      <c r="E3410">
        <f t="shared" si="107"/>
        <v>21.905582515600003</v>
      </c>
    </row>
    <row r="3411" spans="1:5">
      <c r="A3411">
        <v>10.1045</v>
      </c>
      <c r="B3411">
        <v>8</v>
      </c>
      <c r="C3411">
        <f t="shared" si="106"/>
        <v>4.4289202499999991</v>
      </c>
      <c r="D3411">
        <v>22.1464</v>
      </c>
      <c r="E3411">
        <f t="shared" si="107"/>
        <v>200.12063295999999</v>
      </c>
    </row>
    <row r="3412" spans="1:5">
      <c r="A3412">
        <v>3.5780799999999999</v>
      </c>
      <c r="B3412">
        <v>8</v>
      </c>
      <c r="C3412">
        <f t="shared" si="106"/>
        <v>19.553376486400001</v>
      </c>
      <c r="D3412">
        <v>7.8195699999999997</v>
      </c>
      <c r="E3412">
        <f t="shared" si="107"/>
        <v>3.2554984900000111E-2</v>
      </c>
    </row>
    <row r="3413" spans="1:5">
      <c r="A3413">
        <v>3.9466600000000001</v>
      </c>
      <c r="B3413">
        <v>8</v>
      </c>
      <c r="C3413">
        <f t="shared" si="106"/>
        <v>16.429565155600002</v>
      </c>
      <c r="D3413">
        <v>7.3215500000000002</v>
      </c>
      <c r="E3413">
        <f t="shared" si="107"/>
        <v>0.4602944024999997</v>
      </c>
    </row>
    <row r="3414" spans="1:5">
      <c r="A3414">
        <v>8.2230000000000008</v>
      </c>
      <c r="B3414">
        <v>8</v>
      </c>
      <c r="C3414">
        <f t="shared" si="106"/>
        <v>4.9729000000000335E-2</v>
      </c>
      <c r="D3414">
        <v>21.613600000000002</v>
      </c>
      <c r="E3414">
        <f t="shared" si="107"/>
        <v>185.33010496000006</v>
      </c>
    </row>
    <row r="3415" spans="1:5">
      <c r="A3415">
        <v>5.9092900000000004</v>
      </c>
      <c r="B3415">
        <v>8</v>
      </c>
      <c r="C3415">
        <f t="shared" si="106"/>
        <v>4.3710683040999987</v>
      </c>
      <c r="D3415">
        <v>14.912699999999999</v>
      </c>
      <c r="E3415">
        <f t="shared" si="107"/>
        <v>47.785421289999988</v>
      </c>
    </row>
    <row r="3416" spans="1:5">
      <c r="A3416">
        <v>4.6941800000000002</v>
      </c>
      <c r="B3416">
        <v>8</v>
      </c>
      <c r="C3416">
        <f t="shared" si="106"/>
        <v>10.928445872399998</v>
      </c>
      <c r="D3416">
        <v>5.4083500000000004</v>
      </c>
      <c r="E3416">
        <f t="shared" si="107"/>
        <v>6.7166497224999979</v>
      </c>
    </row>
    <row r="3417" spans="1:5">
      <c r="A3417">
        <v>8.5012699999999999</v>
      </c>
      <c r="B3417">
        <v>8</v>
      </c>
      <c r="C3417">
        <f t="shared" si="106"/>
        <v>0.25127161289999989</v>
      </c>
      <c r="D3417">
        <v>14.626899999999999</v>
      </c>
      <c r="E3417">
        <f t="shared" si="107"/>
        <v>43.91580360999999</v>
      </c>
    </row>
    <row r="3418" spans="1:5">
      <c r="A3418">
        <v>8.96875</v>
      </c>
      <c r="B3418">
        <v>8</v>
      </c>
      <c r="C3418">
        <f t="shared" si="106"/>
        <v>0.9384765625</v>
      </c>
      <c r="D3418">
        <v>25.3581</v>
      </c>
      <c r="E3418">
        <f t="shared" si="107"/>
        <v>301.30363561000001</v>
      </c>
    </row>
    <row r="3419" spans="1:5">
      <c r="A3419">
        <v>25.899000000000001</v>
      </c>
      <c r="B3419">
        <v>8</v>
      </c>
      <c r="C3419">
        <f t="shared" si="106"/>
        <v>320.37420100000003</v>
      </c>
      <c r="D3419">
        <v>41.499699999999997</v>
      </c>
      <c r="E3419">
        <f t="shared" si="107"/>
        <v>1122.2299000899998</v>
      </c>
    </row>
    <row r="3420" spans="1:5">
      <c r="A3420">
        <v>4.4758100000000001</v>
      </c>
      <c r="B3420">
        <v>8</v>
      </c>
      <c r="C3420">
        <f t="shared" si="106"/>
        <v>12.4199151561</v>
      </c>
      <c r="D3420">
        <v>10.6936</v>
      </c>
      <c r="E3420">
        <f t="shared" si="107"/>
        <v>7.2554809599999999</v>
      </c>
    </row>
    <row r="3421" spans="1:5">
      <c r="A3421">
        <v>2.1346699999999998</v>
      </c>
      <c r="B3421">
        <v>8</v>
      </c>
      <c r="C3421">
        <f t="shared" si="106"/>
        <v>34.402096008900003</v>
      </c>
      <c r="D3421">
        <v>3.5301900000000002</v>
      </c>
      <c r="E3421">
        <f t="shared" si="107"/>
        <v>19.979201436099999</v>
      </c>
    </row>
    <row r="3422" spans="1:5">
      <c r="A3422">
        <v>4.6941800000000002</v>
      </c>
      <c r="B3422">
        <v>8</v>
      </c>
      <c r="C3422">
        <f t="shared" si="106"/>
        <v>10.928445872399998</v>
      </c>
      <c r="D3422">
        <v>5.4083500000000004</v>
      </c>
      <c r="E3422">
        <f t="shared" si="107"/>
        <v>6.7166497224999979</v>
      </c>
    </row>
    <row r="3423" spans="1:5">
      <c r="A3423">
        <v>7.3189299999999999</v>
      </c>
      <c r="B3423">
        <v>8</v>
      </c>
      <c r="C3423">
        <f t="shared" si="106"/>
        <v>0.46385634490000011</v>
      </c>
      <c r="D3423">
        <v>15.6815</v>
      </c>
      <c r="E3423">
        <f t="shared" si="107"/>
        <v>59.005442249999994</v>
      </c>
    </row>
    <row r="3424" spans="1:5">
      <c r="A3424">
        <v>10.077999999999999</v>
      </c>
      <c r="B3424">
        <v>8</v>
      </c>
      <c r="C3424">
        <f t="shared" si="106"/>
        <v>4.3180839999999971</v>
      </c>
      <c r="D3424">
        <v>18.955200000000001</v>
      </c>
      <c r="E3424">
        <f t="shared" si="107"/>
        <v>120.01640704000003</v>
      </c>
    </row>
    <row r="3425" spans="1:5">
      <c r="A3425">
        <v>11.967000000000001</v>
      </c>
      <c r="B3425">
        <v>8</v>
      </c>
      <c r="C3425">
        <f t="shared" si="106"/>
        <v>15.737089000000005</v>
      </c>
      <c r="D3425">
        <v>24.57</v>
      </c>
      <c r="E3425">
        <f t="shared" si="107"/>
        <v>274.56490000000002</v>
      </c>
    </row>
    <row r="3426" spans="1:5">
      <c r="A3426">
        <v>4.9795600000000002</v>
      </c>
      <c r="B3426">
        <v>8</v>
      </c>
      <c r="C3426">
        <f t="shared" si="106"/>
        <v>9.1230577935999992</v>
      </c>
      <c r="D3426">
        <v>13.6488</v>
      </c>
      <c r="E3426">
        <f t="shared" si="107"/>
        <v>31.908941439999996</v>
      </c>
    </row>
    <row r="3427" spans="1:5">
      <c r="A3427">
        <v>15.090299999999999</v>
      </c>
      <c r="B3427">
        <v>8</v>
      </c>
      <c r="C3427">
        <f t="shared" si="106"/>
        <v>50.272354089999986</v>
      </c>
      <c r="D3427">
        <v>11.815099999999999</v>
      </c>
      <c r="E3427">
        <f t="shared" si="107"/>
        <v>14.554988009999995</v>
      </c>
    </row>
    <row r="3428" spans="1:5">
      <c r="A3428">
        <v>3.9463200000000001</v>
      </c>
      <c r="B3428">
        <v>8</v>
      </c>
      <c r="C3428">
        <f t="shared" si="106"/>
        <v>16.4323215424</v>
      </c>
      <c r="D3428">
        <v>4.1913099999999996</v>
      </c>
      <c r="E3428">
        <f t="shared" si="107"/>
        <v>14.506119516100002</v>
      </c>
    </row>
    <row r="3429" spans="1:5">
      <c r="A3429">
        <v>7.6440700000000001</v>
      </c>
      <c r="B3429">
        <v>8</v>
      </c>
      <c r="C3429">
        <f t="shared" si="106"/>
        <v>0.1266861648999999</v>
      </c>
      <c r="D3429">
        <v>19.996500000000001</v>
      </c>
      <c r="E3429">
        <f t="shared" si="107"/>
        <v>143.91601225000002</v>
      </c>
    </row>
    <row r="3430" spans="1:5">
      <c r="A3430">
        <v>5.1716899999999999</v>
      </c>
      <c r="B3430">
        <v>8</v>
      </c>
      <c r="C3430">
        <f t="shared" si="106"/>
        <v>7.9993374561000001</v>
      </c>
      <c r="D3430">
        <v>5.2654699999999997</v>
      </c>
      <c r="E3430">
        <f t="shared" si="107"/>
        <v>7.4776543209000019</v>
      </c>
    </row>
    <row r="3431" spans="1:5">
      <c r="A3431">
        <v>20.021699999999999</v>
      </c>
      <c r="B3431">
        <v>8</v>
      </c>
      <c r="C3431">
        <f t="shared" si="106"/>
        <v>144.52127088999998</v>
      </c>
      <c r="D3431">
        <v>38.813499999999998</v>
      </c>
      <c r="E3431">
        <f t="shared" si="107"/>
        <v>949.47178224999982</v>
      </c>
    </row>
    <row r="3432" spans="1:5">
      <c r="A3432">
        <v>21.478999999999999</v>
      </c>
      <c r="B3432">
        <v>8</v>
      </c>
      <c r="C3432">
        <f t="shared" si="106"/>
        <v>181.68344099999999</v>
      </c>
      <c r="D3432">
        <v>18.956</v>
      </c>
      <c r="E3432">
        <f t="shared" si="107"/>
        <v>120.03393599999998</v>
      </c>
    </row>
    <row r="3433" spans="1:5">
      <c r="A3433">
        <v>25.100100000000001</v>
      </c>
      <c r="B3433">
        <v>8</v>
      </c>
      <c r="C3433">
        <f t="shared" si="106"/>
        <v>292.41342001000004</v>
      </c>
      <c r="D3433">
        <v>80.127499999999998</v>
      </c>
      <c r="E3433">
        <f t="shared" si="107"/>
        <v>5202.3762562499996</v>
      </c>
    </row>
    <row r="3434" spans="1:5">
      <c r="A3434">
        <v>7.8629100000000003</v>
      </c>
      <c r="B3434">
        <v>8</v>
      </c>
      <c r="C3434">
        <f t="shared" si="106"/>
        <v>1.8793668099999921E-2</v>
      </c>
      <c r="D3434">
        <v>14.8626</v>
      </c>
      <c r="E3434">
        <f t="shared" si="107"/>
        <v>47.095278760000006</v>
      </c>
    </row>
    <row r="3435" spans="1:5">
      <c r="A3435">
        <v>4.6941800000000002</v>
      </c>
      <c r="B3435">
        <v>8</v>
      </c>
      <c r="C3435">
        <f t="shared" si="106"/>
        <v>10.928445872399998</v>
      </c>
      <c r="D3435">
        <v>5.4083500000000004</v>
      </c>
      <c r="E3435">
        <f t="shared" si="107"/>
        <v>6.7166497224999979</v>
      </c>
    </row>
    <row r="3436" spans="1:5">
      <c r="A3436">
        <v>11.158899999999999</v>
      </c>
      <c r="B3436">
        <v>8</v>
      </c>
      <c r="C3436">
        <f t="shared" si="106"/>
        <v>9.9786492099999951</v>
      </c>
      <c r="D3436">
        <v>25.25</v>
      </c>
      <c r="E3436">
        <f t="shared" si="107"/>
        <v>297.5625</v>
      </c>
    </row>
    <row r="3437" spans="1:5">
      <c r="A3437">
        <v>4.12561</v>
      </c>
      <c r="B3437">
        <v>8</v>
      </c>
      <c r="C3437">
        <f t="shared" si="106"/>
        <v>15.010897872099999</v>
      </c>
      <c r="D3437">
        <v>7.6683599999999998</v>
      </c>
      <c r="E3437">
        <f t="shared" si="107"/>
        <v>0.1099850896000001</v>
      </c>
    </row>
    <row r="3438" spans="1:5">
      <c r="A3438">
        <v>2.3285900000000002</v>
      </c>
      <c r="B3438">
        <v>8</v>
      </c>
      <c r="C3438">
        <f t="shared" si="106"/>
        <v>32.164891388099996</v>
      </c>
      <c r="D3438">
        <v>3.1768100000000001</v>
      </c>
      <c r="E3438">
        <f t="shared" si="107"/>
        <v>23.263161776100002</v>
      </c>
    </row>
    <row r="3439" spans="1:5">
      <c r="A3439">
        <v>3.0939299999999998</v>
      </c>
      <c r="B3439">
        <v>8</v>
      </c>
      <c r="C3439">
        <f t="shared" si="106"/>
        <v>24.069522844899996</v>
      </c>
      <c r="D3439">
        <v>7.0584300000000004</v>
      </c>
      <c r="E3439">
        <f t="shared" si="107"/>
        <v>0.88655406489999922</v>
      </c>
    </row>
    <row r="3440" spans="1:5">
      <c r="A3440">
        <v>16.034700000000001</v>
      </c>
      <c r="B3440">
        <v>8</v>
      </c>
      <c r="C3440">
        <f t="shared" si="106"/>
        <v>64.556404090000015</v>
      </c>
      <c r="D3440">
        <v>35.756500000000003</v>
      </c>
      <c r="E3440">
        <f t="shared" si="107"/>
        <v>770.42329225000015</v>
      </c>
    </row>
    <row r="3441" spans="1:5">
      <c r="A3441">
        <v>1.0319199999999999</v>
      </c>
      <c r="B3441">
        <v>8</v>
      </c>
      <c r="C3441">
        <f t="shared" si="106"/>
        <v>48.554138886400004</v>
      </c>
      <c r="D3441">
        <v>1.41482</v>
      </c>
      <c r="E3441">
        <f t="shared" si="107"/>
        <v>43.364595632400004</v>
      </c>
    </row>
    <row r="3442" spans="1:5">
      <c r="A3442">
        <v>2.6833800000000001</v>
      </c>
      <c r="B3442">
        <v>8</v>
      </c>
      <c r="C3442">
        <f t="shared" si="106"/>
        <v>28.266448224400005</v>
      </c>
      <c r="D3442">
        <v>3.0752000000000002</v>
      </c>
      <c r="E3442">
        <f t="shared" si="107"/>
        <v>24.253655039999995</v>
      </c>
    </row>
    <row r="3443" spans="1:5">
      <c r="A3443">
        <v>22.292000000000002</v>
      </c>
      <c r="B3443">
        <v>8</v>
      </c>
      <c r="C3443">
        <f t="shared" si="106"/>
        <v>204.26126400000004</v>
      </c>
      <c r="D3443">
        <v>53.126100000000001</v>
      </c>
      <c r="E3443">
        <f t="shared" si="107"/>
        <v>2036.3649012100002</v>
      </c>
    </row>
    <row r="3444" spans="1:5">
      <c r="A3444">
        <v>8.5068900000000003</v>
      </c>
      <c r="B3444">
        <v>8</v>
      </c>
      <c r="C3444">
        <f t="shared" si="106"/>
        <v>0.25693747210000029</v>
      </c>
      <c r="D3444">
        <v>23.569900000000001</v>
      </c>
      <c r="E3444">
        <f t="shared" si="107"/>
        <v>242.42178601000001</v>
      </c>
    </row>
    <row r="3445" spans="1:5">
      <c r="A3445">
        <v>8.6901700000000002</v>
      </c>
      <c r="B3445">
        <v>8</v>
      </c>
      <c r="C3445">
        <f t="shared" si="106"/>
        <v>0.47633462890000022</v>
      </c>
      <c r="D3445">
        <v>32.282699999999998</v>
      </c>
      <c r="E3445">
        <f t="shared" si="107"/>
        <v>589.64951928999994</v>
      </c>
    </row>
    <row r="3446" spans="1:5">
      <c r="A3446">
        <v>5.1476699999999997</v>
      </c>
      <c r="B3446">
        <v>8</v>
      </c>
      <c r="C3446">
        <f t="shared" si="106"/>
        <v>8.1357864289000013</v>
      </c>
      <c r="D3446">
        <v>9.7466000000000008</v>
      </c>
      <c r="E3446">
        <f t="shared" si="107"/>
        <v>3.0506115600000028</v>
      </c>
    </row>
    <row r="3447" spans="1:5">
      <c r="A3447">
        <v>6.95505</v>
      </c>
      <c r="B3447">
        <v>8</v>
      </c>
      <c r="C3447">
        <f t="shared" si="106"/>
        <v>1.0919205025000001</v>
      </c>
      <c r="D3447">
        <v>31.363099999999999</v>
      </c>
      <c r="E3447">
        <f t="shared" si="107"/>
        <v>545.83444161</v>
      </c>
    </row>
    <row r="3448" spans="1:5">
      <c r="A3448">
        <v>18.340699999999998</v>
      </c>
      <c r="B3448">
        <v>8</v>
      </c>
      <c r="C3448">
        <f t="shared" si="106"/>
        <v>106.93007648999996</v>
      </c>
      <c r="D3448">
        <v>44.150599999999997</v>
      </c>
      <c r="E3448">
        <f t="shared" si="107"/>
        <v>1306.8658803599999</v>
      </c>
    </row>
    <row r="3449" spans="1:5">
      <c r="A3449">
        <v>23.255099999999999</v>
      </c>
      <c r="B3449">
        <v>8</v>
      </c>
      <c r="C3449">
        <f t="shared" si="106"/>
        <v>232.71807600999998</v>
      </c>
      <c r="D3449">
        <v>38.633800000000001</v>
      </c>
      <c r="E3449">
        <f t="shared" si="107"/>
        <v>938.42970244000003</v>
      </c>
    </row>
    <row r="3450" spans="1:5">
      <c r="A3450">
        <v>4.1524900000000002</v>
      </c>
      <c r="B3450">
        <v>8</v>
      </c>
      <c r="C3450">
        <f t="shared" si="106"/>
        <v>14.803333200099997</v>
      </c>
      <c r="D3450">
        <v>4.53071</v>
      </c>
      <c r="E3450">
        <f t="shared" si="107"/>
        <v>12.0359731041</v>
      </c>
    </row>
    <row r="3451" spans="1:5">
      <c r="A3451">
        <v>6.2641600000000004</v>
      </c>
      <c r="B3451">
        <v>8</v>
      </c>
      <c r="C3451">
        <f t="shared" si="106"/>
        <v>3.0131405055999987</v>
      </c>
      <c r="D3451">
        <v>11.0915</v>
      </c>
      <c r="E3451">
        <f t="shared" si="107"/>
        <v>9.5573722500000002</v>
      </c>
    </row>
    <row r="3452" spans="1:5">
      <c r="A3452">
        <v>5.1716899999999999</v>
      </c>
      <c r="B3452">
        <v>8</v>
      </c>
      <c r="C3452">
        <f t="shared" si="106"/>
        <v>7.9993374561000001</v>
      </c>
      <c r="D3452">
        <v>5.2654699999999997</v>
      </c>
      <c r="E3452">
        <f t="shared" si="107"/>
        <v>7.4776543209000019</v>
      </c>
    </row>
    <row r="3453" spans="1:5">
      <c r="A3453">
        <v>3.3874599999999999</v>
      </c>
      <c r="B3453">
        <v>8</v>
      </c>
      <c r="C3453">
        <f t="shared" si="106"/>
        <v>21.275525251600001</v>
      </c>
      <c r="D3453">
        <v>5.4783900000000001</v>
      </c>
      <c r="E3453">
        <f t="shared" si="107"/>
        <v>6.3585169920999993</v>
      </c>
    </row>
    <row r="3454" spans="1:5">
      <c r="A3454">
        <v>7.0866300000000004</v>
      </c>
      <c r="B3454">
        <v>8</v>
      </c>
      <c r="C3454">
        <f t="shared" si="106"/>
        <v>0.83424475689999922</v>
      </c>
      <c r="D3454">
        <v>25.251999999999999</v>
      </c>
      <c r="E3454">
        <f t="shared" si="107"/>
        <v>297.63150399999995</v>
      </c>
    </row>
    <row r="3455" spans="1:5">
      <c r="A3455">
        <v>3.7699400000000001</v>
      </c>
      <c r="B3455">
        <v>8</v>
      </c>
      <c r="C3455">
        <f t="shared" si="106"/>
        <v>17.8934076036</v>
      </c>
      <c r="D3455">
        <v>10.4817</v>
      </c>
      <c r="E3455">
        <f t="shared" si="107"/>
        <v>6.1588348900000005</v>
      </c>
    </row>
    <row r="3456" spans="1:5">
      <c r="A3456">
        <v>15.1576</v>
      </c>
      <c r="B3456">
        <v>8</v>
      </c>
      <c r="C3456">
        <f t="shared" si="106"/>
        <v>51.231237760000006</v>
      </c>
      <c r="D3456">
        <v>9.0325299999999995</v>
      </c>
      <c r="E3456">
        <f t="shared" si="107"/>
        <v>1.066118200899999</v>
      </c>
    </row>
    <row r="3457" spans="1:5">
      <c r="A3457">
        <v>5.2657999999999996</v>
      </c>
      <c r="B3457">
        <v>8</v>
      </c>
      <c r="C3457">
        <f t="shared" si="106"/>
        <v>7.4758496400000025</v>
      </c>
      <c r="D3457">
        <v>11.0725</v>
      </c>
      <c r="E3457">
        <f t="shared" si="107"/>
        <v>9.4402562499999991</v>
      </c>
    </row>
    <row r="3458" spans="1:5">
      <c r="A3458">
        <v>4.5124899999999997</v>
      </c>
      <c r="B3458">
        <v>8</v>
      </c>
      <c r="C3458">
        <f t="shared" si="106"/>
        <v>12.162726000100003</v>
      </c>
      <c r="D3458">
        <v>22.822199999999999</v>
      </c>
      <c r="E3458">
        <f t="shared" si="107"/>
        <v>219.69761283999995</v>
      </c>
    </row>
    <row r="3459" spans="1:5">
      <c r="A3459">
        <v>17.942699999999999</v>
      </c>
      <c r="B3459">
        <v>8</v>
      </c>
      <c r="C3459">
        <f t="shared" ref="C3459:C3522" si="108">+(A3459-B3459)^2</f>
        <v>98.85728328999997</v>
      </c>
      <c r="D3459">
        <v>56.047899999999998</v>
      </c>
      <c r="E3459">
        <f t="shared" ref="E3459:E3522" si="109">+(B3459-D3459)^2</f>
        <v>2308.60069441</v>
      </c>
    </row>
    <row r="3460" spans="1:5">
      <c r="A3460">
        <v>16.090399999999999</v>
      </c>
      <c r="B3460">
        <v>8</v>
      </c>
      <c r="C3460">
        <f t="shared" si="108"/>
        <v>65.454572159999984</v>
      </c>
      <c r="D3460">
        <v>61.893099999999997</v>
      </c>
      <c r="E3460">
        <f t="shared" si="109"/>
        <v>2904.4662276099998</v>
      </c>
    </row>
    <row r="3461" spans="1:5">
      <c r="A3461">
        <v>3.8133499999999998</v>
      </c>
      <c r="B3461">
        <v>8</v>
      </c>
      <c r="C3461">
        <f t="shared" si="108"/>
        <v>17.528038222500001</v>
      </c>
      <c r="D3461">
        <v>9.6562800000000006</v>
      </c>
      <c r="E3461">
        <f t="shared" si="109"/>
        <v>2.7432634384000023</v>
      </c>
    </row>
    <row r="3462" spans="1:5">
      <c r="A3462">
        <v>3.0139300000000002</v>
      </c>
      <c r="B3462">
        <v>8</v>
      </c>
      <c r="C3462">
        <f t="shared" si="108"/>
        <v>24.860894044899997</v>
      </c>
      <c r="D3462">
        <v>4.1979300000000004</v>
      </c>
      <c r="E3462">
        <f t="shared" si="109"/>
        <v>14.455736284899997</v>
      </c>
    </row>
    <row r="3463" spans="1:5">
      <c r="A3463">
        <v>5.3266799999999996</v>
      </c>
      <c r="B3463">
        <v>8</v>
      </c>
      <c r="C3463">
        <f t="shared" si="108"/>
        <v>7.1466398224000018</v>
      </c>
      <c r="D3463">
        <v>13.166700000000001</v>
      </c>
      <c r="E3463">
        <f t="shared" si="109"/>
        <v>26.694788890000005</v>
      </c>
    </row>
    <row r="3464" spans="1:5">
      <c r="A3464">
        <v>15.047800000000001</v>
      </c>
      <c r="B3464">
        <v>8</v>
      </c>
      <c r="C3464">
        <f t="shared" si="108"/>
        <v>49.671484840000005</v>
      </c>
      <c r="D3464">
        <v>32.3003</v>
      </c>
      <c r="E3464">
        <f t="shared" si="109"/>
        <v>590.50458008999999</v>
      </c>
    </row>
    <row r="3465" spans="1:5">
      <c r="A3465">
        <v>14.409800000000001</v>
      </c>
      <c r="B3465">
        <v>8</v>
      </c>
      <c r="C3465">
        <f t="shared" si="108"/>
        <v>41.085536040000008</v>
      </c>
      <c r="D3465">
        <v>70.898399999999995</v>
      </c>
      <c r="E3465">
        <f t="shared" si="109"/>
        <v>3956.2087225599994</v>
      </c>
    </row>
    <row r="3466" spans="1:5">
      <c r="A3466">
        <v>5.9567699999999997</v>
      </c>
      <c r="B3466">
        <v>8</v>
      </c>
      <c r="C3466">
        <f t="shared" si="108"/>
        <v>4.1747888329000009</v>
      </c>
      <c r="D3466">
        <v>10.4221</v>
      </c>
      <c r="E3466">
        <f t="shared" si="109"/>
        <v>5.866568410000002</v>
      </c>
    </row>
    <row r="3467" spans="1:5">
      <c r="A3467">
        <v>3.3538399999999999</v>
      </c>
      <c r="B3467">
        <v>8</v>
      </c>
      <c r="C3467">
        <f t="shared" si="108"/>
        <v>21.5868027456</v>
      </c>
      <c r="D3467">
        <v>6.7624399999999998</v>
      </c>
      <c r="E3467">
        <f t="shared" si="109"/>
        <v>1.5315547536000005</v>
      </c>
    </row>
    <row r="3468" spans="1:5">
      <c r="A3468">
        <v>52.724899999999998</v>
      </c>
      <c r="B3468">
        <v>8</v>
      </c>
      <c r="C3468">
        <f t="shared" si="108"/>
        <v>2000.3166800099998</v>
      </c>
      <c r="D3468">
        <v>41.328800000000001</v>
      </c>
      <c r="E3468">
        <f t="shared" si="109"/>
        <v>1110.80890944</v>
      </c>
    </row>
    <row r="3469" spans="1:5">
      <c r="A3469">
        <v>8.96556</v>
      </c>
      <c r="B3469">
        <v>8</v>
      </c>
      <c r="C3469">
        <f t="shared" si="108"/>
        <v>0.93230611359999993</v>
      </c>
      <c r="D3469">
        <v>24.280899999999999</v>
      </c>
      <c r="E3469">
        <f t="shared" si="109"/>
        <v>265.06770480999995</v>
      </c>
    </row>
    <row r="3470" spans="1:5">
      <c r="A3470">
        <v>69.327399999999997</v>
      </c>
      <c r="B3470">
        <v>8</v>
      </c>
      <c r="C3470">
        <f t="shared" si="108"/>
        <v>3761.0499907599997</v>
      </c>
      <c r="D3470">
        <v>65.403199999999998</v>
      </c>
      <c r="E3470">
        <f t="shared" si="109"/>
        <v>3295.1273702399999</v>
      </c>
    </row>
    <row r="3471" spans="1:5">
      <c r="A3471">
        <v>1.0319199999999999</v>
      </c>
      <c r="B3471">
        <v>8</v>
      </c>
      <c r="C3471">
        <f t="shared" si="108"/>
        <v>48.554138886400004</v>
      </c>
      <c r="D3471">
        <v>1.41482</v>
      </c>
      <c r="E3471">
        <f t="shared" si="109"/>
        <v>43.364595632400004</v>
      </c>
    </row>
    <row r="3472" spans="1:5">
      <c r="A3472">
        <v>1.0319199999999999</v>
      </c>
      <c r="B3472">
        <v>8</v>
      </c>
      <c r="C3472">
        <f t="shared" si="108"/>
        <v>48.554138886400004</v>
      </c>
      <c r="D3472">
        <v>1.41482</v>
      </c>
      <c r="E3472">
        <f t="shared" si="109"/>
        <v>43.364595632400004</v>
      </c>
    </row>
    <row r="3473" spans="1:5">
      <c r="A3473">
        <v>2.75183</v>
      </c>
      <c r="B3473">
        <v>8</v>
      </c>
      <c r="C3473">
        <f t="shared" si="108"/>
        <v>27.543288348899999</v>
      </c>
      <c r="D3473">
        <v>2.7478199999999999</v>
      </c>
      <c r="E3473">
        <f t="shared" si="109"/>
        <v>27.585394752399999</v>
      </c>
    </row>
    <row r="3474" spans="1:5">
      <c r="A3474">
        <v>7.5339400000000003</v>
      </c>
      <c r="B3474">
        <v>8</v>
      </c>
      <c r="C3474">
        <f t="shared" si="108"/>
        <v>0.21721192359999972</v>
      </c>
      <c r="D3474">
        <v>13.778</v>
      </c>
      <c r="E3474">
        <f t="shared" si="109"/>
        <v>33.385284000000006</v>
      </c>
    </row>
    <row r="3475" spans="1:5">
      <c r="A3475">
        <v>14.7546</v>
      </c>
      <c r="B3475">
        <v>8</v>
      </c>
      <c r="C3475">
        <f t="shared" si="108"/>
        <v>45.624621159999997</v>
      </c>
      <c r="D3475">
        <v>22.894100000000002</v>
      </c>
      <c r="E3475">
        <f t="shared" si="109"/>
        <v>221.83421481000005</v>
      </c>
    </row>
    <row r="3476" spans="1:5">
      <c r="A3476">
        <v>10.4781</v>
      </c>
      <c r="B3476">
        <v>8</v>
      </c>
      <c r="C3476">
        <f t="shared" si="108"/>
        <v>6.1409796099999978</v>
      </c>
      <c r="D3476">
        <v>34.307200000000002</v>
      </c>
      <c r="E3476">
        <f t="shared" si="109"/>
        <v>692.06877184000007</v>
      </c>
    </row>
    <row r="3477" spans="1:5">
      <c r="A3477">
        <v>11.931900000000001</v>
      </c>
      <c r="B3477">
        <v>8</v>
      </c>
      <c r="C3477">
        <f t="shared" si="108"/>
        <v>15.459837610000005</v>
      </c>
      <c r="D3477">
        <v>26.766100000000002</v>
      </c>
      <c r="E3477">
        <f t="shared" si="109"/>
        <v>352.16650921000007</v>
      </c>
    </row>
    <row r="3478" spans="1:5">
      <c r="A3478">
        <v>2.55165</v>
      </c>
      <c r="B3478">
        <v>8</v>
      </c>
      <c r="C3478">
        <f t="shared" si="108"/>
        <v>29.684517722499997</v>
      </c>
      <c r="D3478">
        <v>3.3316400000000002</v>
      </c>
      <c r="E3478">
        <f t="shared" si="109"/>
        <v>21.793585089599997</v>
      </c>
    </row>
    <row r="3479" spans="1:5">
      <c r="A3479">
        <v>3.2410899999999998</v>
      </c>
      <c r="B3479">
        <v>8</v>
      </c>
      <c r="C3479">
        <f t="shared" si="108"/>
        <v>22.647224388100003</v>
      </c>
      <c r="D3479">
        <v>4.8082200000000004</v>
      </c>
      <c r="E3479">
        <f t="shared" si="109"/>
        <v>10.187459568399998</v>
      </c>
    </row>
    <row r="3480" spans="1:5">
      <c r="A3480">
        <v>6.6660300000000001</v>
      </c>
      <c r="B3480">
        <v>8</v>
      </c>
      <c r="C3480">
        <f t="shared" si="108"/>
        <v>1.7794759608999997</v>
      </c>
      <c r="D3480">
        <v>12.3497</v>
      </c>
      <c r="E3480">
        <f t="shared" si="109"/>
        <v>18.919890090000003</v>
      </c>
    </row>
    <row r="3481" spans="1:5">
      <c r="A3481">
        <v>8.7239900000000006</v>
      </c>
      <c r="B3481">
        <v>8</v>
      </c>
      <c r="C3481">
        <f t="shared" si="108"/>
        <v>0.52416152010000083</v>
      </c>
      <c r="D3481">
        <v>14.933</v>
      </c>
      <c r="E3481">
        <f t="shared" si="109"/>
        <v>48.066488999999997</v>
      </c>
    </row>
    <row r="3482" spans="1:5">
      <c r="A3482">
        <v>3.0139300000000002</v>
      </c>
      <c r="B3482">
        <v>8</v>
      </c>
      <c r="C3482">
        <f t="shared" si="108"/>
        <v>24.860894044899997</v>
      </c>
      <c r="D3482">
        <v>4.1979300000000004</v>
      </c>
      <c r="E3482">
        <f t="shared" si="109"/>
        <v>14.455736284899997</v>
      </c>
    </row>
    <row r="3483" spans="1:5">
      <c r="A3483">
        <v>5.8061299999999996</v>
      </c>
      <c r="B3483">
        <v>8</v>
      </c>
      <c r="C3483">
        <f t="shared" si="108"/>
        <v>4.8130655769000015</v>
      </c>
      <c r="D3483">
        <v>16.696000000000002</v>
      </c>
      <c r="E3483">
        <f t="shared" si="109"/>
        <v>75.62041600000002</v>
      </c>
    </row>
    <row r="3484" spans="1:5">
      <c r="A3484">
        <v>4.9035700000000002</v>
      </c>
      <c r="B3484">
        <v>8</v>
      </c>
      <c r="C3484">
        <f t="shared" si="108"/>
        <v>9.5878787448999994</v>
      </c>
      <c r="D3484">
        <v>8.1011500000000005</v>
      </c>
      <c r="E3484">
        <f t="shared" si="109"/>
        <v>1.0231322500000105E-2</v>
      </c>
    </row>
    <row r="3485" spans="1:5">
      <c r="A3485">
        <v>4.7493100000000004</v>
      </c>
      <c r="B3485">
        <v>8</v>
      </c>
      <c r="C3485">
        <f t="shared" si="108"/>
        <v>10.566985476099997</v>
      </c>
      <c r="D3485">
        <v>4.3179600000000002</v>
      </c>
      <c r="E3485">
        <f t="shared" si="109"/>
        <v>13.557418561599999</v>
      </c>
    </row>
    <row r="3486" spans="1:5">
      <c r="A3486">
        <v>66.155699999999996</v>
      </c>
      <c r="B3486">
        <v>8</v>
      </c>
      <c r="C3486">
        <f t="shared" si="108"/>
        <v>3382.0854424899994</v>
      </c>
      <c r="D3486">
        <v>72.349699999999999</v>
      </c>
      <c r="E3486">
        <f t="shared" si="109"/>
        <v>4140.88389009</v>
      </c>
    </row>
    <row r="3487" spans="1:5">
      <c r="A3487">
        <v>3.79122</v>
      </c>
      <c r="B3487">
        <v>8</v>
      </c>
      <c r="C3487">
        <f t="shared" si="108"/>
        <v>17.713829088400001</v>
      </c>
      <c r="D3487">
        <v>3.81392</v>
      </c>
      <c r="E3487">
        <f t="shared" si="109"/>
        <v>17.523265766400005</v>
      </c>
    </row>
    <row r="3488" spans="1:5">
      <c r="A3488">
        <v>22.803599999999999</v>
      </c>
      <c r="B3488">
        <v>8</v>
      </c>
      <c r="C3488">
        <f t="shared" si="108"/>
        <v>219.14657295999999</v>
      </c>
      <c r="D3488">
        <v>33.161799999999999</v>
      </c>
      <c r="E3488">
        <f t="shared" si="109"/>
        <v>633.11617923999995</v>
      </c>
    </row>
    <row r="3489" spans="1:5">
      <c r="A3489">
        <v>2.7105199999999998</v>
      </c>
      <c r="B3489">
        <v>8</v>
      </c>
      <c r="C3489">
        <f t="shared" si="108"/>
        <v>27.9785986704</v>
      </c>
      <c r="D3489">
        <v>3.30003</v>
      </c>
      <c r="E3489">
        <f t="shared" si="109"/>
        <v>22.089718000900003</v>
      </c>
    </row>
    <row r="3490" spans="1:5">
      <c r="A3490">
        <v>1.8414600000000001</v>
      </c>
      <c r="B3490">
        <v>8</v>
      </c>
      <c r="C3490">
        <f t="shared" si="108"/>
        <v>37.927614931600004</v>
      </c>
      <c r="D3490">
        <v>2.6582400000000002</v>
      </c>
      <c r="E3490">
        <f t="shared" si="109"/>
        <v>28.534399897599997</v>
      </c>
    </row>
    <row r="3491" spans="1:5">
      <c r="A3491">
        <v>7.2752999999999997</v>
      </c>
      <c r="B3491">
        <v>8</v>
      </c>
      <c r="C3491">
        <f t="shared" si="108"/>
        <v>0.5251900900000005</v>
      </c>
      <c r="D3491">
        <v>10.1785</v>
      </c>
      <c r="E3491">
        <f t="shared" si="109"/>
        <v>4.7458622499999983</v>
      </c>
    </row>
    <row r="3492" spans="1:5">
      <c r="A3492">
        <v>22.079499999999999</v>
      </c>
      <c r="B3492">
        <v>8</v>
      </c>
      <c r="C3492">
        <f t="shared" si="108"/>
        <v>198.23232024999999</v>
      </c>
      <c r="D3492">
        <v>33.530200000000001</v>
      </c>
      <c r="E3492">
        <f t="shared" si="109"/>
        <v>651.79111204000003</v>
      </c>
    </row>
    <row r="3493" spans="1:5">
      <c r="A3493">
        <v>1.0319199999999999</v>
      </c>
      <c r="B3493">
        <v>8</v>
      </c>
      <c r="C3493">
        <f t="shared" si="108"/>
        <v>48.554138886400004</v>
      </c>
      <c r="D3493">
        <v>1.41482</v>
      </c>
      <c r="E3493">
        <f t="shared" si="109"/>
        <v>43.364595632400004</v>
      </c>
    </row>
    <row r="3494" spans="1:5">
      <c r="A3494">
        <v>6.3546199999999997</v>
      </c>
      <c r="B3494">
        <v>8</v>
      </c>
      <c r="C3494">
        <f t="shared" si="108"/>
        <v>2.7072753444000011</v>
      </c>
      <c r="D3494">
        <v>10.6286</v>
      </c>
      <c r="E3494">
        <f t="shared" si="109"/>
        <v>6.9095379600000024</v>
      </c>
    </row>
    <row r="3495" spans="1:5">
      <c r="A3495">
        <v>5.9568899999999996</v>
      </c>
      <c r="B3495">
        <v>8</v>
      </c>
      <c r="C3495">
        <f t="shared" si="108"/>
        <v>4.174298472100002</v>
      </c>
      <c r="D3495">
        <v>11.652200000000001</v>
      </c>
      <c r="E3495">
        <f t="shared" si="109"/>
        <v>13.338564840000004</v>
      </c>
    </row>
    <row r="3496" spans="1:5">
      <c r="A3496">
        <v>6.1047099999999999</v>
      </c>
      <c r="B3496">
        <v>8</v>
      </c>
      <c r="C3496">
        <f t="shared" si="108"/>
        <v>3.5921241841000007</v>
      </c>
      <c r="D3496">
        <v>10.720800000000001</v>
      </c>
      <c r="E3496">
        <f t="shared" si="109"/>
        <v>7.4027526400000028</v>
      </c>
    </row>
    <row r="3497" spans="1:5">
      <c r="A3497">
        <v>9.6778999999999993</v>
      </c>
      <c r="B3497">
        <v>8</v>
      </c>
      <c r="C3497">
        <f t="shared" si="108"/>
        <v>2.8153484099999977</v>
      </c>
      <c r="D3497">
        <v>25.131699999999999</v>
      </c>
      <c r="E3497">
        <f t="shared" si="109"/>
        <v>293.49514488999995</v>
      </c>
    </row>
    <row r="3498" spans="1:5">
      <c r="A3498">
        <v>7.4251199999999997</v>
      </c>
      <c r="B3498">
        <v>8</v>
      </c>
      <c r="C3498">
        <f t="shared" si="108"/>
        <v>0.33048701440000033</v>
      </c>
      <c r="D3498">
        <v>18.900600000000001</v>
      </c>
      <c r="E3498">
        <f t="shared" si="109"/>
        <v>118.82308036000002</v>
      </c>
    </row>
    <row r="3499" spans="1:5">
      <c r="A3499">
        <v>6.1966900000000003</v>
      </c>
      <c r="B3499">
        <v>8</v>
      </c>
      <c r="C3499">
        <f t="shared" si="108"/>
        <v>3.2519269560999993</v>
      </c>
      <c r="D3499">
        <v>28.1555</v>
      </c>
      <c r="E3499">
        <f t="shared" si="109"/>
        <v>406.24418025</v>
      </c>
    </row>
    <row r="3500" spans="1:5">
      <c r="A3500">
        <v>3.8637700000000001</v>
      </c>
      <c r="B3500">
        <v>8</v>
      </c>
      <c r="C3500">
        <f t="shared" si="108"/>
        <v>17.108398612899997</v>
      </c>
      <c r="D3500">
        <v>7.6021799999999997</v>
      </c>
      <c r="E3500">
        <f t="shared" si="109"/>
        <v>0.15826075240000023</v>
      </c>
    </row>
    <row r="3501" spans="1:5">
      <c r="A3501">
        <v>1.0319199999999999</v>
      </c>
      <c r="B3501">
        <v>8</v>
      </c>
      <c r="C3501">
        <f t="shared" si="108"/>
        <v>48.554138886400004</v>
      </c>
      <c r="D3501">
        <v>1.41482</v>
      </c>
      <c r="E3501">
        <f t="shared" si="109"/>
        <v>43.364595632400004</v>
      </c>
    </row>
    <row r="3502" spans="1:5">
      <c r="A3502">
        <v>89.623500000000007</v>
      </c>
      <c r="B3502">
        <v>8</v>
      </c>
      <c r="C3502">
        <f t="shared" si="108"/>
        <v>6662.3957522500014</v>
      </c>
      <c r="D3502">
        <v>101.861</v>
      </c>
      <c r="E3502">
        <f t="shared" si="109"/>
        <v>8809.8873210000002</v>
      </c>
    </row>
    <row r="3503" spans="1:5">
      <c r="A3503">
        <v>2.2204899999999999</v>
      </c>
      <c r="B3503">
        <v>8</v>
      </c>
      <c r="C3503">
        <f t="shared" si="108"/>
        <v>33.4027358401</v>
      </c>
      <c r="D3503">
        <v>2.6363300000000001</v>
      </c>
      <c r="E3503">
        <f t="shared" si="109"/>
        <v>28.768955868900001</v>
      </c>
    </row>
    <row r="3504" spans="1:5">
      <c r="A3504">
        <v>10.2973</v>
      </c>
      <c r="B3504">
        <v>8</v>
      </c>
      <c r="C3504">
        <f t="shared" si="108"/>
        <v>5.2775872899999996</v>
      </c>
      <c r="D3504">
        <v>15.581200000000001</v>
      </c>
      <c r="E3504">
        <f t="shared" si="109"/>
        <v>57.474593440000014</v>
      </c>
    </row>
    <row r="3505" spans="1:5">
      <c r="A3505">
        <v>1.0319199999999999</v>
      </c>
      <c r="B3505">
        <v>8</v>
      </c>
      <c r="C3505">
        <f t="shared" si="108"/>
        <v>48.554138886400004</v>
      </c>
      <c r="D3505">
        <v>1.41482</v>
      </c>
      <c r="E3505">
        <f t="shared" si="109"/>
        <v>43.364595632400004</v>
      </c>
    </row>
    <row r="3506" spans="1:5">
      <c r="A3506">
        <v>34.868200000000002</v>
      </c>
      <c r="B3506">
        <v>8</v>
      </c>
      <c r="C3506">
        <f t="shared" si="108"/>
        <v>721.90017124000008</v>
      </c>
      <c r="D3506">
        <v>31.308199999999999</v>
      </c>
      <c r="E3506">
        <f t="shared" si="109"/>
        <v>543.27218723999999</v>
      </c>
    </row>
    <row r="3507" spans="1:5">
      <c r="A3507">
        <v>6.6359199999999996</v>
      </c>
      <c r="B3507">
        <v>8</v>
      </c>
      <c r="C3507">
        <f t="shared" si="108"/>
        <v>1.860714246400001</v>
      </c>
      <c r="D3507">
        <v>19.4529</v>
      </c>
      <c r="E3507">
        <f t="shared" si="109"/>
        <v>131.16891841</v>
      </c>
    </row>
    <row r="3508" spans="1:5">
      <c r="A3508">
        <v>9.9429200000000009</v>
      </c>
      <c r="B3508">
        <v>8</v>
      </c>
      <c r="C3508">
        <f t="shared" si="108"/>
        <v>3.7749381264000035</v>
      </c>
      <c r="D3508">
        <v>24.294699999999999</v>
      </c>
      <c r="E3508">
        <f t="shared" si="109"/>
        <v>265.51724808999995</v>
      </c>
    </row>
    <row r="3509" spans="1:5">
      <c r="A3509">
        <v>2.7105199999999998</v>
      </c>
      <c r="B3509">
        <v>8</v>
      </c>
      <c r="C3509">
        <f t="shared" si="108"/>
        <v>27.9785986704</v>
      </c>
      <c r="D3509">
        <v>3.30003</v>
      </c>
      <c r="E3509">
        <f t="shared" si="109"/>
        <v>22.089718000900003</v>
      </c>
    </row>
    <row r="3510" spans="1:5">
      <c r="A3510">
        <v>6.3851699999999996</v>
      </c>
      <c r="B3510">
        <v>8</v>
      </c>
      <c r="C3510">
        <f t="shared" si="108"/>
        <v>2.6076759289000013</v>
      </c>
      <c r="D3510">
        <v>14.0532</v>
      </c>
      <c r="E3510">
        <f t="shared" si="109"/>
        <v>36.641230240000006</v>
      </c>
    </row>
    <row r="3511" spans="1:5">
      <c r="A3511">
        <v>14.241899999999999</v>
      </c>
      <c r="B3511">
        <v>8</v>
      </c>
      <c r="C3511">
        <f t="shared" si="108"/>
        <v>38.961315609999993</v>
      </c>
      <c r="D3511">
        <v>32.084200000000003</v>
      </c>
      <c r="E3511">
        <f t="shared" si="109"/>
        <v>580.04868964000013</v>
      </c>
    </row>
    <row r="3512" spans="1:5">
      <c r="A3512">
        <v>1.0319199999999999</v>
      </c>
      <c r="B3512">
        <v>8</v>
      </c>
      <c r="C3512">
        <f t="shared" si="108"/>
        <v>48.554138886400004</v>
      </c>
      <c r="D3512">
        <v>1.41482</v>
      </c>
      <c r="E3512">
        <f t="shared" si="109"/>
        <v>43.364595632400004</v>
      </c>
    </row>
    <row r="3513" spans="1:5">
      <c r="A3513">
        <v>8.2644099999999998</v>
      </c>
      <c r="B3513">
        <v>8</v>
      </c>
      <c r="C3513">
        <f t="shared" si="108"/>
        <v>6.9912648099999905E-2</v>
      </c>
      <c r="D3513">
        <v>25.642499999999998</v>
      </c>
      <c r="E3513">
        <f t="shared" si="109"/>
        <v>311.25780624999993</v>
      </c>
    </row>
    <row r="3514" spans="1:5">
      <c r="A3514">
        <v>5.5825100000000001</v>
      </c>
      <c r="B3514">
        <v>8</v>
      </c>
      <c r="C3514">
        <f t="shared" si="108"/>
        <v>5.8442579000999997</v>
      </c>
      <c r="D3514">
        <v>6.9179899999999996</v>
      </c>
      <c r="E3514">
        <f t="shared" si="109"/>
        <v>1.1707456401000007</v>
      </c>
    </row>
    <row r="3515" spans="1:5">
      <c r="A3515">
        <v>11.9871</v>
      </c>
      <c r="B3515">
        <v>8</v>
      </c>
      <c r="C3515">
        <f t="shared" si="108"/>
        <v>15.896966409999999</v>
      </c>
      <c r="D3515">
        <v>45.778399999999998</v>
      </c>
      <c r="E3515">
        <f t="shared" si="109"/>
        <v>1427.2075065599997</v>
      </c>
    </row>
    <row r="3516" spans="1:5">
      <c r="A3516">
        <v>4.6941800000000002</v>
      </c>
      <c r="B3516">
        <v>8</v>
      </c>
      <c r="C3516">
        <f t="shared" si="108"/>
        <v>10.928445872399998</v>
      </c>
      <c r="D3516">
        <v>5.4083500000000004</v>
      </c>
      <c r="E3516">
        <f t="shared" si="109"/>
        <v>6.7166497224999979</v>
      </c>
    </row>
    <row r="3517" spans="1:5">
      <c r="A3517">
        <v>4.6128299999999998</v>
      </c>
      <c r="B3517">
        <v>8</v>
      </c>
      <c r="C3517">
        <f t="shared" si="108"/>
        <v>11.472920608900001</v>
      </c>
      <c r="D3517">
        <v>9.1183700000000005</v>
      </c>
      <c r="E3517">
        <f t="shared" si="109"/>
        <v>1.2507514569000011</v>
      </c>
    </row>
    <row r="3518" spans="1:5">
      <c r="A3518">
        <v>9.7797499999999999</v>
      </c>
      <c r="B3518">
        <v>8</v>
      </c>
      <c r="C3518">
        <f t="shared" si="108"/>
        <v>3.1675100624999999</v>
      </c>
      <c r="D3518">
        <v>24.335799999999999</v>
      </c>
      <c r="E3518">
        <f t="shared" si="109"/>
        <v>266.85836163999994</v>
      </c>
    </row>
    <row r="3519" spans="1:5">
      <c r="A3519">
        <v>3.5409700000000002</v>
      </c>
      <c r="B3519">
        <v>8</v>
      </c>
      <c r="C3519">
        <f t="shared" si="108"/>
        <v>19.882948540900003</v>
      </c>
      <c r="D3519">
        <v>4.66676</v>
      </c>
      <c r="E3519">
        <f t="shared" si="109"/>
        <v>11.1104888976</v>
      </c>
    </row>
    <row r="3520" spans="1:5">
      <c r="A3520">
        <v>8.1799900000000001</v>
      </c>
      <c r="B3520">
        <v>8</v>
      </c>
      <c r="C3520">
        <f t="shared" si="108"/>
        <v>3.2396400100000035E-2</v>
      </c>
      <c r="D3520">
        <v>18.501300000000001</v>
      </c>
      <c r="E3520">
        <f t="shared" si="109"/>
        <v>110.27730169000002</v>
      </c>
    </row>
    <row r="3521" spans="1:5">
      <c r="A3521">
        <v>10.0943</v>
      </c>
      <c r="B3521">
        <v>8</v>
      </c>
      <c r="C3521">
        <f t="shared" si="108"/>
        <v>4.386092490000002</v>
      </c>
      <c r="D3521">
        <v>14.7624</v>
      </c>
      <c r="E3521">
        <f t="shared" si="109"/>
        <v>45.730053759999997</v>
      </c>
    </row>
    <row r="3522" spans="1:5">
      <c r="A3522">
        <v>1.0319199999999999</v>
      </c>
      <c r="B3522">
        <v>8</v>
      </c>
      <c r="C3522">
        <f t="shared" si="108"/>
        <v>48.554138886400004</v>
      </c>
      <c r="D3522">
        <v>1.41482</v>
      </c>
      <c r="E3522">
        <f t="shared" si="109"/>
        <v>43.364595632400004</v>
      </c>
    </row>
    <row r="3523" spans="1:5">
      <c r="A3523">
        <v>6.3010999999999999</v>
      </c>
      <c r="B3523">
        <v>8</v>
      </c>
      <c r="C3523">
        <f t="shared" ref="C3523:C3586" si="110">+(A3523-B3523)^2</f>
        <v>2.8862612100000002</v>
      </c>
      <c r="D3523">
        <v>16.532399999999999</v>
      </c>
      <c r="E3523">
        <f t="shared" ref="E3523:E3586" si="111">+(B3523-D3523)^2</f>
        <v>72.801849759999982</v>
      </c>
    </row>
    <row r="3524" spans="1:5">
      <c r="A3524">
        <v>13.3017</v>
      </c>
      <c r="B3524">
        <v>8</v>
      </c>
      <c r="C3524">
        <f t="shared" si="110"/>
        <v>28.108022890000004</v>
      </c>
      <c r="D3524">
        <v>29.5642</v>
      </c>
      <c r="E3524">
        <f t="shared" si="111"/>
        <v>465.01472164</v>
      </c>
    </row>
    <row r="3525" spans="1:5">
      <c r="A3525">
        <v>17.228899999999999</v>
      </c>
      <c r="B3525">
        <v>8</v>
      </c>
      <c r="C3525">
        <f t="shared" si="110"/>
        <v>85.172595209999983</v>
      </c>
      <c r="D3525">
        <v>41.377499999999998</v>
      </c>
      <c r="E3525">
        <f t="shared" si="111"/>
        <v>1114.05750625</v>
      </c>
    </row>
    <row r="3526" spans="1:5">
      <c r="A3526">
        <v>54.2376</v>
      </c>
      <c r="B3526">
        <v>8</v>
      </c>
      <c r="C3526">
        <f t="shared" si="110"/>
        <v>2137.9156537600002</v>
      </c>
      <c r="D3526">
        <v>149.762</v>
      </c>
      <c r="E3526">
        <f t="shared" si="111"/>
        <v>20096.464644</v>
      </c>
    </row>
    <row r="3527" spans="1:5">
      <c r="A3527">
        <v>2.5333999999999999</v>
      </c>
      <c r="B3527">
        <v>8</v>
      </c>
      <c r="C3527">
        <f t="shared" si="110"/>
        <v>29.883715559999995</v>
      </c>
      <c r="D3527">
        <v>2.8332799999999998</v>
      </c>
      <c r="E3527">
        <f t="shared" si="111"/>
        <v>26.694995558399999</v>
      </c>
    </row>
    <row r="3528" spans="1:5">
      <c r="A3528">
        <v>5.0794300000000003</v>
      </c>
      <c r="B3528">
        <v>8</v>
      </c>
      <c r="C3528">
        <f t="shared" si="110"/>
        <v>8.5297291248999976</v>
      </c>
      <c r="D3528">
        <v>16.9938</v>
      </c>
      <c r="E3528">
        <f t="shared" si="111"/>
        <v>80.888438440000002</v>
      </c>
    </row>
    <row r="3529" spans="1:5">
      <c r="A3529">
        <v>2.3971200000000001</v>
      </c>
      <c r="B3529">
        <v>8</v>
      </c>
      <c r="C3529">
        <f t="shared" si="110"/>
        <v>31.392264294399997</v>
      </c>
      <c r="D3529">
        <v>4.2884500000000001</v>
      </c>
      <c r="E3529">
        <f t="shared" si="111"/>
        <v>13.7756034025</v>
      </c>
    </row>
    <row r="3530" spans="1:5">
      <c r="A3530">
        <v>8.9628800000000002</v>
      </c>
      <c r="B3530">
        <v>8</v>
      </c>
      <c r="C3530">
        <f t="shared" si="110"/>
        <v>0.92713789440000038</v>
      </c>
      <c r="D3530">
        <v>30.5352</v>
      </c>
      <c r="E3530">
        <f t="shared" si="111"/>
        <v>507.83523903999998</v>
      </c>
    </row>
    <row r="3531" spans="1:5">
      <c r="A3531">
        <v>16.417999999999999</v>
      </c>
      <c r="B3531">
        <v>8</v>
      </c>
      <c r="C3531">
        <f t="shared" si="110"/>
        <v>70.862723999999986</v>
      </c>
      <c r="D3531">
        <v>35.360700000000001</v>
      </c>
      <c r="E3531">
        <f t="shared" si="111"/>
        <v>748.60790449000012</v>
      </c>
    </row>
    <row r="3532" spans="1:5">
      <c r="A3532">
        <v>60.6858</v>
      </c>
      <c r="B3532">
        <v>8</v>
      </c>
      <c r="C3532">
        <f t="shared" si="110"/>
        <v>2775.7935216400001</v>
      </c>
      <c r="D3532">
        <v>65.695800000000006</v>
      </c>
      <c r="E3532">
        <f t="shared" si="111"/>
        <v>3328.8053376400007</v>
      </c>
    </row>
    <row r="3533" spans="1:5">
      <c r="A3533">
        <v>11.992800000000001</v>
      </c>
      <c r="B3533">
        <v>8</v>
      </c>
      <c r="C3533">
        <f t="shared" si="110"/>
        <v>15.942451840000006</v>
      </c>
      <c r="D3533">
        <v>15.320399999999999</v>
      </c>
      <c r="E3533">
        <f t="shared" si="111"/>
        <v>53.588256159999993</v>
      </c>
    </row>
    <row r="3534" spans="1:5">
      <c r="A3534">
        <v>8.8165999999999993</v>
      </c>
      <c r="B3534">
        <v>8</v>
      </c>
      <c r="C3534">
        <f t="shared" si="110"/>
        <v>0.66683555999999888</v>
      </c>
      <c r="D3534">
        <v>16.581900000000001</v>
      </c>
      <c r="E3534">
        <f t="shared" si="111"/>
        <v>73.649007610000012</v>
      </c>
    </row>
    <row r="3535" spans="1:5">
      <c r="A3535">
        <v>1.0319199999999999</v>
      </c>
      <c r="B3535">
        <v>8</v>
      </c>
      <c r="C3535">
        <f t="shared" si="110"/>
        <v>48.554138886400004</v>
      </c>
      <c r="D3535">
        <v>1.41482</v>
      </c>
      <c r="E3535">
        <f t="shared" si="111"/>
        <v>43.364595632400004</v>
      </c>
    </row>
    <row r="3536" spans="1:5">
      <c r="A3536">
        <v>7.9849600000000001</v>
      </c>
      <c r="B3536">
        <v>8</v>
      </c>
      <c r="C3536">
        <f t="shared" si="110"/>
        <v>2.2620159999999826E-4</v>
      </c>
      <c r="D3536">
        <v>18.971</v>
      </c>
      <c r="E3536">
        <f t="shared" si="111"/>
        <v>120.362841</v>
      </c>
    </row>
    <row r="3537" spans="1:5">
      <c r="A3537">
        <v>3.0139300000000002</v>
      </c>
      <c r="B3537">
        <v>8</v>
      </c>
      <c r="C3537">
        <f t="shared" si="110"/>
        <v>24.860894044899997</v>
      </c>
      <c r="D3537">
        <v>4.1979300000000004</v>
      </c>
      <c r="E3537">
        <f t="shared" si="111"/>
        <v>14.455736284899997</v>
      </c>
    </row>
    <row r="3538" spans="1:5">
      <c r="A3538">
        <v>12.1881</v>
      </c>
      <c r="B3538">
        <v>8</v>
      </c>
      <c r="C3538">
        <f t="shared" si="110"/>
        <v>17.540181610000005</v>
      </c>
      <c r="D3538">
        <v>36.194800000000001</v>
      </c>
      <c r="E3538">
        <f t="shared" si="111"/>
        <v>794.94674703999999</v>
      </c>
    </row>
    <row r="3539" spans="1:5">
      <c r="A3539">
        <v>2.5684399999999998</v>
      </c>
      <c r="B3539">
        <v>8</v>
      </c>
      <c r="C3539">
        <f t="shared" si="110"/>
        <v>29.501844033600001</v>
      </c>
      <c r="D3539">
        <v>3.5834800000000002</v>
      </c>
      <c r="E3539">
        <f t="shared" si="111"/>
        <v>19.505648910400001</v>
      </c>
    </row>
    <row r="3540" spans="1:5">
      <c r="A3540">
        <v>4.69306</v>
      </c>
      <c r="B3540">
        <v>8</v>
      </c>
      <c r="C3540">
        <f t="shared" si="110"/>
        <v>10.9358521636</v>
      </c>
      <c r="D3540">
        <v>8.2730399999999999</v>
      </c>
      <c r="E3540">
        <f t="shared" si="111"/>
        <v>7.4550841599999973E-2</v>
      </c>
    </row>
    <row r="3541" spans="1:5">
      <c r="A3541">
        <v>8.7038499999999992</v>
      </c>
      <c r="B3541">
        <v>8</v>
      </c>
      <c r="C3541">
        <f t="shared" si="110"/>
        <v>0.4954048224999989</v>
      </c>
      <c r="D3541">
        <v>20.113800000000001</v>
      </c>
      <c r="E3541">
        <f t="shared" si="111"/>
        <v>146.74415044000003</v>
      </c>
    </row>
    <row r="3542" spans="1:5">
      <c r="A3542">
        <v>2.8621699999999999</v>
      </c>
      <c r="B3542">
        <v>8</v>
      </c>
      <c r="C3542">
        <f t="shared" si="110"/>
        <v>26.397297108900002</v>
      </c>
      <c r="D3542">
        <v>6.2168000000000001</v>
      </c>
      <c r="E3542">
        <f t="shared" si="111"/>
        <v>3.1798022399999994</v>
      </c>
    </row>
    <row r="3543" spans="1:5">
      <c r="A3543">
        <v>12.5563</v>
      </c>
      <c r="B3543">
        <v>8</v>
      </c>
      <c r="C3543">
        <f t="shared" si="110"/>
        <v>20.759869690000002</v>
      </c>
      <c r="D3543">
        <v>32.054400000000001</v>
      </c>
      <c r="E3543">
        <f t="shared" si="111"/>
        <v>578.61415936000003</v>
      </c>
    </row>
    <row r="3544" spans="1:5">
      <c r="A3544">
        <v>12.0205</v>
      </c>
      <c r="B3544">
        <v>8</v>
      </c>
      <c r="C3544">
        <f t="shared" si="110"/>
        <v>16.164420250000003</v>
      </c>
      <c r="D3544">
        <v>24.289000000000001</v>
      </c>
      <c r="E3544">
        <f t="shared" si="111"/>
        <v>265.33152100000007</v>
      </c>
    </row>
    <row r="3545" spans="1:5">
      <c r="A3545">
        <v>10.8933</v>
      </c>
      <c r="B3545">
        <v>8</v>
      </c>
      <c r="C3545">
        <f t="shared" si="110"/>
        <v>8.3711848900000003</v>
      </c>
      <c r="D3545">
        <v>14.059699999999999</v>
      </c>
      <c r="E3545">
        <f t="shared" si="111"/>
        <v>36.719964089999991</v>
      </c>
    </row>
    <row r="3546" spans="1:5">
      <c r="A3546">
        <v>3.9463200000000001</v>
      </c>
      <c r="B3546">
        <v>8</v>
      </c>
      <c r="C3546">
        <f t="shared" si="110"/>
        <v>16.4323215424</v>
      </c>
      <c r="D3546">
        <v>4.1913099999999996</v>
      </c>
      <c r="E3546">
        <f t="shared" si="111"/>
        <v>14.506119516100002</v>
      </c>
    </row>
    <row r="3547" spans="1:5">
      <c r="A3547">
        <v>22.347100000000001</v>
      </c>
      <c r="B3547">
        <v>8</v>
      </c>
      <c r="C3547">
        <f t="shared" si="110"/>
        <v>205.83927841000002</v>
      </c>
      <c r="D3547">
        <v>29.290099999999999</v>
      </c>
      <c r="E3547">
        <f t="shared" si="111"/>
        <v>453.26835800999993</v>
      </c>
    </row>
    <row r="3548" spans="1:5">
      <c r="A3548">
        <v>8.39724</v>
      </c>
      <c r="B3548">
        <v>8</v>
      </c>
      <c r="C3548">
        <f t="shared" si="110"/>
        <v>0.15779961760000003</v>
      </c>
      <c r="D3548">
        <v>22.503599999999999</v>
      </c>
      <c r="E3548">
        <f t="shared" si="111"/>
        <v>210.35441295999996</v>
      </c>
    </row>
    <row r="3549" spans="1:5">
      <c r="A3549">
        <v>2.1932800000000001</v>
      </c>
      <c r="B3549">
        <v>8</v>
      </c>
      <c r="C3549">
        <f t="shared" si="110"/>
        <v>33.717997158400003</v>
      </c>
      <c r="D3549">
        <v>2.9948299999999999</v>
      </c>
      <c r="E3549">
        <f t="shared" si="111"/>
        <v>25.051726728899997</v>
      </c>
    </row>
    <row r="3550" spans="1:5">
      <c r="A3550">
        <v>14.5707</v>
      </c>
      <c r="B3550">
        <v>8</v>
      </c>
      <c r="C3550">
        <f t="shared" si="110"/>
        <v>43.174098490000006</v>
      </c>
      <c r="D3550">
        <v>27.459499999999998</v>
      </c>
      <c r="E3550">
        <f t="shared" si="111"/>
        <v>378.67214024999993</v>
      </c>
    </row>
    <row r="3551" spans="1:5">
      <c r="A3551">
        <v>7.6971600000000002</v>
      </c>
      <c r="B3551">
        <v>8</v>
      </c>
      <c r="C3551">
        <f t="shared" si="110"/>
        <v>9.1712065599999865E-2</v>
      </c>
      <c r="D3551">
        <v>9.9266000000000005</v>
      </c>
      <c r="E3551">
        <f t="shared" si="111"/>
        <v>3.7117875600000021</v>
      </c>
    </row>
    <row r="3552" spans="1:5">
      <c r="A3552">
        <v>10.744999999999999</v>
      </c>
      <c r="B3552">
        <v>8</v>
      </c>
      <c r="C3552">
        <f t="shared" si="110"/>
        <v>7.5350249999999956</v>
      </c>
      <c r="D3552">
        <v>24.542899999999999</v>
      </c>
      <c r="E3552">
        <f t="shared" si="111"/>
        <v>273.66754040999996</v>
      </c>
    </row>
    <row r="3553" spans="1:5">
      <c r="A3553">
        <v>8.3778100000000002</v>
      </c>
      <c r="B3553">
        <v>8</v>
      </c>
      <c r="C3553">
        <f t="shared" si="110"/>
        <v>0.14274039610000014</v>
      </c>
      <c r="D3553">
        <v>16.622299999999999</v>
      </c>
      <c r="E3553">
        <f t="shared" si="111"/>
        <v>74.344057289999981</v>
      </c>
    </row>
    <row r="3554" spans="1:5">
      <c r="A3554">
        <v>3.8133499999999998</v>
      </c>
      <c r="B3554">
        <v>8</v>
      </c>
      <c r="C3554">
        <f t="shared" si="110"/>
        <v>17.528038222500001</v>
      </c>
      <c r="D3554">
        <v>9.6562800000000006</v>
      </c>
      <c r="E3554">
        <f t="shared" si="111"/>
        <v>2.7432634384000023</v>
      </c>
    </row>
    <row r="3555" spans="1:5">
      <c r="A3555">
        <v>9.4366800000000008</v>
      </c>
      <c r="B3555">
        <v>8</v>
      </c>
      <c r="C3555">
        <f t="shared" si="110"/>
        <v>2.0640494224000023</v>
      </c>
      <c r="D3555">
        <v>15.1226</v>
      </c>
      <c r="E3555">
        <f t="shared" si="111"/>
        <v>50.731430760000002</v>
      </c>
    </row>
    <row r="3556" spans="1:5">
      <c r="A3556">
        <v>5.7396599999999998</v>
      </c>
      <c r="B3556">
        <v>8</v>
      </c>
      <c r="C3556">
        <f t="shared" si="110"/>
        <v>5.1091369156000015</v>
      </c>
      <c r="D3556">
        <v>11.412599999999999</v>
      </c>
      <c r="E3556">
        <f t="shared" si="111"/>
        <v>11.645838759999997</v>
      </c>
    </row>
    <row r="3557" spans="1:5">
      <c r="A3557">
        <v>81.982299999999995</v>
      </c>
      <c r="B3557">
        <v>8</v>
      </c>
      <c r="C3557">
        <f t="shared" si="110"/>
        <v>5473.3807132899992</v>
      </c>
      <c r="D3557">
        <v>93.308199999999999</v>
      </c>
      <c r="E3557">
        <f t="shared" si="111"/>
        <v>7277.4889872399999</v>
      </c>
    </row>
    <row r="3558" spans="1:5">
      <c r="A3558">
        <v>9.2626200000000001</v>
      </c>
      <c r="B3558">
        <v>8</v>
      </c>
      <c r="C3558">
        <f t="shared" si="110"/>
        <v>1.5942092644000001</v>
      </c>
      <c r="D3558">
        <v>30.38</v>
      </c>
      <c r="E3558">
        <f t="shared" si="111"/>
        <v>500.86439999999993</v>
      </c>
    </row>
    <row r="3559" spans="1:5">
      <c r="A3559">
        <v>14.725099999999999</v>
      </c>
      <c r="B3559">
        <v>8</v>
      </c>
      <c r="C3559">
        <f t="shared" si="110"/>
        <v>45.226970009999995</v>
      </c>
      <c r="D3559">
        <v>17.801500000000001</v>
      </c>
      <c r="E3559">
        <f t="shared" si="111"/>
        <v>96.06940225000001</v>
      </c>
    </row>
    <row r="3560" spans="1:5">
      <c r="A3560">
        <v>3.4028499999999999</v>
      </c>
      <c r="B3560">
        <v>8</v>
      </c>
      <c r="C3560">
        <f t="shared" si="110"/>
        <v>21.1337881225</v>
      </c>
      <c r="D3560">
        <v>4.0222800000000003</v>
      </c>
      <c r="E3560">
        <f t="shared" si="111"/>
        <v>15.822256398399997</v>
      </c>
    </row>
    <row r="3561" spans="1:5">
      <c r="A3561">
        <v>4.8410700000000002</v>
      </c>
      <c r="B3561">
        <v>8</v>
      </c>
      <c r="C3561">
        <f t="shared" si="110"/>
        <v>9.9788387448999991</v>
      </c>
      <c r="D3561">
        <v>9.2954899999999991</v>
      </c>
      <c r="E3561">
        <f t="shared" si="111"/>
        <v>1.6782943400999977</v>
      </c>
    </row>
    <row r="3562" spans="1:5">
      <c r="A3562">
        <v>2.26153</v>
      </c>
      <c r="B3562">
        <v>8</v>
      </c>
      <c r="C3562">
        <f t="shared" si="110"/>
        <v>32.930037940899993</v>
      </c>
      <c r="D3562">
        <v>3.4105799999999999</v>
      </c>
      <c r="E3562">
        <f t="shared" si="111"/>
        <v>21.062775936400005</v>
      </c>
    </row>
    <row r="3563" spans="1:5">
      <c r="A3563">
        <v>6.6692099999999996</v>
      </c>
      <c r="B3563">
        <v>8</v>
      </c>
      <c r="C3563">
        <f t="shared" si="110"/>
        <v>1.7710020241000011</v>
      </c>
      <c r="D3563">
        <v>19.3156</v>
      </c>
      <c r="E3563">
        <f t="shared" si="111"/>
        <v>128.04280335999999</v>
      </c>
    </row>
    <row r="3564" spans="1:5">
      <c r="A3564">
        <v>14.8178</v>
      </c>
      <c r="B3564">
        <v>8</v>
      </c>
      <c r="C3564">
        <f t="shared" si="110"/>
        <v>46.48239684</v>
      </c>
      <c r="D3564">
        <v>49.015599999999999</v>
      </c>
      <c r="E3564">
        <f t="shared" si="111"/>
        <v>1682.27944336</v>
      </c>
    </row>
    <row r="3565" spans="1:5">
      <c r="A3565">
        <v>1.8434200000000001</v>
      </c>
      <c r="B3565">
        <v>8</v>
      </c>
      <c r="C3565">
        <f t="shared" si="110"/>
        <v>37.903477296399998</v>
      </c>
      <c r="D3565">
        <v>2.6652</v>
      </c>
      <c r="E3565">
        <f t="shared" si="111"/>
        <v>28.460091039999995</v>
      </c>
    </row>
    <row r="3566" spans="1:5">
      <c r="A3566">
        <v>32.831000000000003</v>
      </c>
      <c r="B3566">
        <v>8</v>
      </c>
      <c r="C3566">
        <f t="shared" si="110"/>
        <v>616.57856100000015</v>
      </c>
      <c r="D3566">
        <v>82.642799999999994</v>
      </c>
      <c r="E3566">
        <f t="shared" si="111"/>
        <v>5571.5475918399989</v>
      </c>
    </row>
    <row r="3567" spans="1:5">
      <c r="A3567">
        <v>5.1503399999999999</v>
      </c>
      <c r="B3567">
        <v>8</v>
      </c>
      <c r="C3567">
        <f t="shared" si="110"/>
        <v>8.1205621156000003</v>
      </c>
      <c r="D3567">
        <v>11.614800000000001</v>
      </c>
      <c r="E3567">
        <f t="shared" si="111"/>
        <v>13.066779040000005</v>
      </c>
    </row>
    <row r="3568" spans="1:5">
      <c r="A3568">
        <v>1.8647899999999999</v>
      </c>
      <c r="B3568">
        <v>8</v>
      </c>
      <c r="C3568">
        <f t="shared" si="110"/>
        <v>37.640801744099996</v>
      </c>
      <c r="D3568">
        <v>2.4499900000000001</v>
      </c>
      <c r="E3568">
        <f t="shared" si="111"/>
        <v>30.802611000100004</v>
      </c>
    </row>
    <row r="3569" spans="1:5">
      <c r="A3569">
        <v>6.4049699999999996</v>
      </c>
      <c r="B3569">
        <v>8</v>
      </c>
      <c r="C3569">
        <f t="shared" si="110"/>
        <v>2.5441207009000011</v>
      </c>
      <c r="D3569">
        <v>16.5688</v>
      </c>
      <c r="E3569">
        <f t="shared" si="111"/>
        <v>73.424333439999998</v>
      </c>
    </row>
    <row r="3570" spans="1:5">
      <c r="A3570">
        <v>2.21827</v>
      </c>
      <c r="B3570">
        <v>8</v>
      </c>
      <c r="C3570">
        <f t="shared" si="110"/>
        <v>33.428401792899997</v>
      </c>
      <c r="D3570">
        <v>3.0861200000000002</v>
      </c>
      <c r="E3570">
        <f t="shared" si="111"/>
        <v>24.146216654399996</v>
      </c>
    </row>
    <row r="3571" spans="1:5">
      <c r="A3571">
        <v>10.959199999999999</v>
      </c>
      <c r="B3571">
        <v>8</v>
      </c>
      <c r="C3571">
        <f t="shared" si="110"/>
        <v>8.7568646399999945</v>
      </c>
      <c r="D3571">
        <v>32.986400000000003</v>
      </c>
      <c r="E3571">
        <f t="shared" si="111"/>
        <v>624.32018496000012</v>
      </c>
    </row>
    <row r="3572" spans="1:5">
      <c r="A3572">
        <v>19.812899999999999</v>
      </c>
      <c r="B3572">
        <v>8</v>
      </c>
      <c r="C3572">
        <f t="shared" si="110"/>
        <v>139.54460640999997</v>
      </c>
      <c r="D3572">
        <v>53.012900000000002</v>
      </c>
      <c r="E3572">
        <f t="shared" si="111"/>
        <v>2026.1611664100001</v>
      </c>
    </row>
    <row r="3573" spans="1:5">
      <c r="A3573">
        <v>5.9331500000000004</v>
      </c>
      <c r="B3573">
        <v>8</v>
      </c>
      <c r="C3573">
        <f t="shared" si="110"/>
        <v>4.2718689224999986</v>
      </c>
      <c r="D3573">
        <v>6.68811</v>
      </c>
      <c r="E3573">
        <f t="shared" si="111"/>
        <v>1.7210553720999999</v>
      </c>
    </row>
    <row r="3574" spans="1:5">
      <c r="A3574">
        <v>5.1892399999999999</v>
      </c>
      <c r="B3574">
        <v>8</v>
      </c>
      <c r="C3574">
        <f t="shared" si="110"/>
        <v>7.9003717776000011</v>
      </c>
      <c r="D3574">
        <v>11.0375</v>
      </c>
      <c r="E3574">
        <f t="shared" si="111"/>
        <v>9.2264062499999984</v>
      </c>
    </row>
    <row r="3575" spans="1:5">
      <c r="A3575">
        <v>25.601800000000001</v>
      </c>
      <c r="B3575">
        <v>8</v>
      </c>
      <c r="C3575">
        <f t="shared" si="110"/>
        <v>309.82336324000005</v>
      </c>
      <c r="D3575">
        <v>102.937</v>
      </c>
      <c r="E3575">
        <f t="shared" si="111"/>
        <v>9013.0339690000001</v>
      </c>
    </row>
    <row r="3576" spans="1:5">
      <c r="A3576">
        <v>15.918799999999999</v>
      </c>
      <c r="B3576">
        <v>8</v>
      </c>
      <c r="C3576">
        <f t="shared" si="110"/>
        <v>62.70739343999999</v>
      </c>
      <c r="D3576">
        <v>91.678700000000006</v>
      </c>
      <c r="E3576">
        <f t="shared" si="111"/>
        <v>7002.1248336900007</v>
      </c>
    </row>
    <row r="3577" spans="1:5">
      <c r="A3577">
        <v>2.75183</v>
      </c>
      <c r="B3577">
        <v>8</v>
      </c>
      <c r="C3577">
        <f t="shared" si="110"/>
        <v>27.543288348899999</v>
      </c>
      <c r="D3577">
        <v>2.7478199999999999</v>
      </c>
      <c r="E3577">
        <f t="shared" si="111"/>
        <v>27.585394752399999</v>
      </c>
    </row>
    <row r="3578" spans="1:5">
      <c r="A3578">
        <v>5.8286300000000004</v>
      </c>
      <c r="B3578">
        <v>8</v>
      </c>
      <c r="C3578">
        <f t="shared" si="110"/>
        <v>4.7148476768999981</v>
      </c>
      <c r="D3578">
        <v>17.866399999999999</v>
      </c>
      <c r="E3578">
        <f t="shared" si="111"/>
        <v>97.345848959999969</v>
      </c>
    </row>
    <row r="3579" spans="1:5">
      <c r="A3579">
        <v>5.7396599999999998</v>
      </c>
      <c r="B3579">
        <v>8</v>
      </c>
      <c r="C3579">
        <f t="shared" si="110"/>
        <v>5.1091369156000015</v>
      </c>
      <c r="D3579">
        <v>11.412599999999999</v>
      </c>
      <c r="E3579">
        <f t="shared" si="111"/>
        <v>11.645838759999997</v>
      </c>
    </row>
    <row r="3580" spans="1:5">
      <c r="A3580">
        <v>4.3595100000000002</v>
      </c>
      <c r="B3580">
        <v>8</v>
      </c>
      <c r="C3580">
        <f t="shared" si="110"/>
        <v>13.253167440099999</v>
      </c>
      <c r="D3580">
        <v>6.36219</v>
      </c>
      <c r="E3580">
        <f t="shared" si="111"/>
        <v>2.6824215960999997</v>
      </c>
    </row>
    <row r="3581" spans="1:5">
      <c r="A3581">
        <v>21.8977</v>
      </c>
      <c r="B3581">
        <v>8</v>
      </c>
      <c r="C3581">
        <f t="shared" si="110"/>
        <v>193.14606529000002</v>
      </c>
      <c r="D3581">
        <v>32.826599999999999</v>
      </c>
      <c r="E3581">
        <f t="shared" si="111"/>
        <v>616.36006755999995</v>
      </c>
    </row>
    <row r="3582" spans="1:5">
      <c r="A3582">
        <v>12.1678</v>
      </c>
      <c r="B3582">
        <v>8</v>
      </c>
      <c r="C3582">
        <f t="shared" si="110"/>
        <v>17.370556839999999</v>
      </c>
      <c r="D3582">
        <v>27.274999999999999</v>
      </c>
      <c r="E3582">
        <f t="shared" si="111"/>
        <v>371.52562499999993</v>
      </c>
    </row>
    <row r="3583" spans="1:5">
      <c r="A3583">
        <v>8.8770799999999994</v>
      </c>
      <c r="B3583">
        <v>8</v>
      </c>
      <c r="C3583">
        <f t="shared" si="110"/>
        <v>0.76926932639999901</v>
      </c>
      <c r="D3583">
        <v>20.835799999999999</v>
      </c>
      <c r="E3583">
        <f t="shared" si="111"/>
        <v>164.75776163999998</v>
      </c>
    </row>
    <row r="3584" spans="1:5">
      <c r="A3584">
        <v>1.0319199999999999</v>
      </c>
      <c r="B3584">
        <v>8</v>
      </c>
      <c r="C3584">
        <f t="shared" si="110"/>
        <v>48.554138886400004</v>
      </c>
      <c r="D3584">
        <v>1.41482</v>
      </c>
      <c r="E3584">
        <f t="shared" si="111"/>
        <v>43.364595632400004</v>
      </c>
    </row>
    <row r="3585" spans="1:5">
      <c r="A3585">
        <v>1.0319199999999999</v>
      </c>
      <c r="B3585">
        <v>8</v>
      </c>
      <c r="C3585">
        <f t="shared" si="110"/>
        <v>48.554138886400004</v>
      </c>
      <c r="D3585">
        <v>1.41482</v>
      </c>
      <c r="E3585">
        <f t="shared" si="111"/>
        <v>43.364595632400004</v>
      </c>
    </row>
    <row r="3586" spans="1:5">
      <c r="A3586">
        <v>17.725200000000001</v>
      </c>
      <c r="B3586">
        <v>8</v>
      </c>
      <c r="C3586">
        <f t="shared" si="110"/>
        <v>94.579515040000018</v>
      </c>
      <c r="D3586">
        <v>80.651499999999999</v>
      </c>
      <c r="E3586">
        <f t="shared" si="111"/>
        <v>5278.2404522500001</v>
      </c>
    </row>
    <row r="3587" spans="1:5">
      <c r="A3587">
        <v>1.0319199999999999</v>
      </c>
      <c r="B3587">
        <v>8</v>
      </c>
      <c r="C3587">
        <f t="shared" ref="C3587:C3650" si="112">+(A3587-B3587)^2</f>
        <v>48.554138886400004</v>
      </c>
      <c r="D3587">
        <v>1.41482</v>
      </c>
      <c r="E3587">
        <f t="shared" ref="E3587:E3650" si="113">+(B3587-D3587)^2</f>
        <v>43.364595632400004</v>
      </c>
    </row>
    <row r="3588" spans="1:5">
      <c r="A3588">
        <v>2.26153</v>
      </c>
      <c r="B3588">
        <v>8</v>
      </c>
      <c r="C3588">
        <f t="shared" si="112"/>
        <v>32.930037940899993</v>
      </c>
      <c r="D3588">
        <v>3.4105799999999999</v>
      </c>
      <c r="E3588">
        <f t="shared" si="113"/>
        <v>21.062775936400005</v>
      </c>
    </row>
    <row r="3589" spans="1:5">
      <c r="A3589">
        <v>1.8414600000000001</v>
      </c>
      <c r="B3589">
        <v>8</v>
      </c>
      <c r="C3589">
        <f t="shared" si="112"/>
        <v>37.927614931600004</v>
      </c>
      <c r="D3589">
        <v>2.6582400000000002</v>
      </c>
      <c r="E3589">
        <f t="shared" si="113"/>
        <v>28.534399897599997</v>
      </c>
    </row>
    <row r="3590" spans="1:5">
      <c r="A3590">
        <v>9.8513900000000003</v>
      </c>
      <c r="B3590">
        <v>8</v>
      </c>
      <c r="C3590">
        <f t="shared" si="112"/>
        <v>3.4276449321000011</v>
      </c>
      <c r="D3590">
        <v>15.860200000000001</v>
      </c>
      <c r="E3590">
        <f t="shared" si="113"/>
        <v>61.782744040000011</v>
      </c>
    </row>
    <row r="3591" spans="1:5">
      <c r="A3591">
        <v>2.88565</v>
      </c>
      <c r="B3591">
        <v>8</v>
      </c>
      <c r="C3591">
        <f t="shared" si="112"/>
        <v>26.1565759225</v>
      </c>
      <c r="D3591">
        <v>3.2533799999999999</v>
      </c>
      <c r="E3591">
        <f t="shared" si="113"/>
        <v>22.530401424400001</v>
      </c>
    </row>
    <row r="3592" spans="1:5">
      <c r="A3592">
        <v>11.345499999999999</v>
      </c>
      <c r="B3592">
        <v>8</v>
      </c>
      <c r="C3592">
        <f t="shared" si="112"/>
        <v>11.192370249999996</v>
      </c>
      <c r="D3592">
        <v>48.436</v>
      </c>
      <c r="E3592">
        <f t="shared" si="113"/>
        <v>1635.0700959999999</v>
      </c>
    </row>
    <row r="3593" spans="1:5">
      <c r="A3593">
        <v>3.7132000000000001</v>
      </c>
      <c r="B3593">
        <v>8</v>
      </c>
      <c r="C3593">
        <f t="shared" si="112"/>
        <v>18.376654239999997</v>
      </c>
      <c r="D3593">
        <v>8.6443399999999997</v>
      </c>
      <c r="E3593">
        <f t="shared" si="113"/>
        <v>0.4151740355999996</v>
      </c>
    </row>
    <row r="3594" spans="1:5">
      <c r="A3594">
        <v>2.26153</v>
      </c>
      <c r="B3594">
        <v>8</v>
      </c>
      <c r="C3594">
        <f t="shared" si="112"/>
        <v>32.930037940899993</v>
      </c>
      <c r="D3594">
        <v>3.4105799999999999</v>
      </c>
      <c r="E3594">
        <f t="shared" si="113"/>
        <v>21.062775936400005</v>
      </c>
    </row>
    <row r="3595" spans="1:5">
      <c r="A3595">
        <v>7.7083599999999999</v>
      </c>
      <c r="B3595">
        <v>8</v>
      </c>
      <c r="C3595">
        <f t="shared" si="112"/>
        <v>8.5053889600000071E-2</v>
      </c>
      <c r="D3595">
        <v>13.5038</v>
      </c>
      <c r="E3595">
        <f t="shared" si="113"/>
        <v>30.29181444</v>
      </c>
    </row>
    <row r="3596" spans="1:5">
      <c r="A3596">
        <v>12.802300000000001</v>
      </c>
      <c r="B3596">
        <v>8</v>
      </c>
      <c r="C3596">
        <f t="shared" si="112"/>
        <v>23.062085290000006</v>
      </c>
      <c r="D3596">
        <v>26.065999999999999</v>
      </c>
      <c r="E3596">
        <f t="shared" si="113"/>
        <v>326.38035599999995</v>
      </c>
    </row>
    <row r="3597" spans="1:5">
      <c r="A3597">
        <v>2.7515399999999999</v>
      </c>
      <c r="B3597">
        <v>8</v>
      </c>
      <c r="C3597">
        <f t="shared" si="112"/>
        <v>27.546332371599998</v>
      </c>
      <c r="D3597">
        <v>3.8041700000000001</v>
      </c>
      <c r="E3597">
        <f t="shared" si="113"/>
        <v>17.604989388899998</v>
      </c>
    </row>
    <row r="3598" spans="1:5">
      <c r="A3598">
        <v>22.923100000000002</v>
      </c>
      <c r="B3598">
        <v>8</v>
      </c>
      <c r="C3598">
        <f t="shared" si="112"/>
        <v>222.69891361000003</v>
      </c>
      <c r="D3598">
        <v>65.656700000000001</v>
      </c>
      <c r="E3598">
        <f t="shared" si="113"/>
        <v>3324.2950548900003</v>
      </c>
    </row>
    <row r="3599" spans="1:5">
      <c r="A3599">
        <v>15.5404</v>
      </c>
      <c r="B3599">
        <v>8</v>
      </c>
      <c r="C3599">
        <f t="shared" si="112"/>
        <v>56.857632160000001</v>
      </c>
      <c r="D3599">
        <v>16.430800000000001</v>
      </c>
      <c r="E3599">
        <f t="shared" si="113"/>
        <v>71.078388640000028</v>
      </c>
    </row>
    <row r="3600" spans="1:5">
      <c r="A3600">
        <v>3.5665800000000001</v>
      </c>
      <c r="B3600">
        <v>8</v>
      </c>
      <c r="C3600">
        <f t="shared" si="112"/>
        <v>19.655212896399998</v>
      </c>
      <c r="D3600">
        <v>8.1587899999999998</v>
      </c>
      <c r="E3600">
        <f t="shared" si="113"/>
        <v>2.5214264099999925E-2</v>
      </c>
    </row>
    <row r="3601" spans="1:5">
      <c r="A3601">
        <v>10.637700000000001</v>
      </c>
      <c r="B3601">
        <v>8</v>
      </c>
      <c r="C3601">
        <f t="shared" si="112"/>
        <v>6.957461290000003</v>
      </c>
      <c r="D3601">
        <v>16.5059</v>
      </c>
      <c r="E3601">
        <f t="shared" si="113"/>
        <v>72.350334810000007</v>
      </c>
    </row>
    <row r="3602" spans="1:5">
      <c r="A3602">
        <v>2.1932800000000001</v>
      </c>
      <c r="B3602">
        <v>8</v>
      </c>
      <c r="C3602">
        <f t="shared" si="112"/>
        <v>33.717997158400003</v>
      </c>
      <c r="D3602">
        <v>2.9948299999999999</v>
      </c>
      <c r="E3602">
        <f t="shared" si="113"/>
        <v>25.051726728899997</v>
      </c>
    </row>
    <row r="3603" spans="1:5">
      <c r="A3603">
        <v>9.8298699999999997</v>
      </c>
      <c r="B3603">
        <v>8</v>
      </c>
      <c r="C3603">
        <f t="shared" si="112"/>
        <v>3.3484242168999989</v>
      </c>
      <c r="D3603">
        <v>25.209399999999999</v>
      </c>
      <c r="E3603">
        <f t="shared" si="113"/>
        <v>296.16344835999996</v>
      </c>
    </row>
    <row r="3604" spans="1:5">
      <c r="A3604">
        <v>4.5408499999999998</v>
      </c>
      <c r="B3604">
        <v>8</v>
      </c>
      <c r="C3604">
        <f t="shared" si="112"/>
        <v>11.965718722500002</v>
      </c>
      <c r="D3604">
        <v>7.1248300000000002</v>
      </c>
      <c r="E3604">
        <f t="shared" si="113"/>
        <v>0.76592252889999957</v>
      </c>
    </row>
    <row r="3605" spans="1:5">
      <c r="A3605">
        <v>5.0386300000000004</v>
      </c>
      <c r="B3605">
        <v>8</v>
      </c>
      <c r="C3605">
        <f t="shared" si="112"/>
        <v>8.7697122768999982</v>
      </c>
      <c r="D3605">
        <v>10.777100000000001</v>
      </c>
      <c r="E3605">
        <f t="shared" si="113"/>
        <v>7.7122844100000041</v>
      </c>
    </row>
    <row r="3606" spans="1:5">
      <c r="A3606">
        <v>3.53145</v>
      </c>
      <c r="B3606">
        <v>8</v>
      </c>
      <c r="C3606">
        <f t="shared" si="112"/>
        <v>19.967939102500004</v>
      </c>
      <c r="D3606">
        <v>7.32491</v>
      </c>
      <c r="E3606">
        <f t="shared" si="113"/>
        <v>0.45574650809999995</v>
      </c>
    </row>
    <row r="3607" spans="1:5">
      <c r="A3607">
        <v>3.4643099999999998</v>
      </c>
      <c r="B3607">
        <v>8</v>
      </c>
      <c r="C3607">
        <f t="shared" si="112"/>
        <v>20.572483776100007</v>
      </c>
      <c r="D3607">
        <v>5.07158</v>
      </c>
      <c r="E3607">
        <f t="shared" si="113"/>
        <v>8.5756436964000002</v>
      </c>
    </row>
    <row r="3608" spans="1:5">
      <c r="A3608">
        <v>12.2148</v>
      </c>
      <c r="B3608">
        <v>8</v>
      </c>
      <c r="C3608">
        <f t="shared" si="112"/>
        <v>17.764539040000003</v>
      </c>
      <c r="D3608">
        <v>37.863500000000002</v>
      </c>
      <c r="E3608">
        <f t="shared" si="113"/>
        <v>891.82863225000017</v>
      </c>
    </row>
    <row r="3609" spans="1:5">
      <c r="A3609">
        <v>1.0319199999999999</v>
      </c>
      <c r="B3609">
        <v>8</v>
      </c>
      <c r="C3609">
        <f t="shared" si="112"/>
        <v>48.554138886400004</v>
      </c>
      <c r="D3609">
        <v>1.41482</v>
      </c>
      <c r="E3609">
        <f t="shared" si="113"/>
        <v>43.364595632400004</v>
      </c>
    </row>
    <row r="3610" spans="1:5">
      <c r="A3610">
        <v>7.44435</v>
      </c>
      <c r="B3610">
        <v>8</v>
      </c>
      <c r="C3610">
        <f t="shared" si="112"/>
        <v>0.30874692249999997</v>
      </c>
      <c r="D3610">
        <v>11.8819</v>
      </c>
      <c r="E3610">
        <f t="shared" si="113"/>
        <v>15.06914761</v>
      </c>
    </row>
    <row r="3611" spans="1:5">
      <c r="A3611">
        <v>3.0139300000000002</v>
      </c>
      <c r="B3611">
        <v>8</v>
      </c>
      <c r="C3611">
        <f t="shared" si="112"/>
        <v>24.860894044899997</v>
      </c>
      <c r="D3611">
        <v>4.1979300000000004</v>
      </c>
      <c r="E3611">
        <f t="shared" si="113"/>
        <v>14.455736284899997</v>
      </c>
    </row>
    <row r="3612" spans="1:5">
      <c r="A3612">
        <v>2.7105199999999998</v>
      </c>
      <c r="B3612">
        <v>8</v>
      </c>
      <c r="C3612">
        <f t="shared" si="112"/>
        <v>27.9785986704</v>
      </c>
      <c r="D3612">
        <v>3.30003</v>
      </c>
      <c r="E3612">
        <f t="shared" si="113"/>
        <v>22.089718000900003</v>
      </c>
    </row>
    <row r="3613" spans="1:5">
      <c r="A3613">
        <v>9.4364500000000007</v>
      </c>
      <c r="B3613">
        <v>8</v>
      </c>
      <c r="C3613">
        <f t="shared" si="112"/>
        <v>2.0633886025000021</v>
      </c>
      <c r="D3613">
        <v>14.9406</v>
      </c>
      <c r="E3613">
        <f t="shared" si="113"/>
        <v>48.171928359999995</v>
      </c>
    </row>
    <row r="3614" spans="1:5">
      <c r="A3614">
        <v>2.3971200000000001</v>
      </c>
      <c r="B3614">
        <v>8</v>
      </c>
      <c r="C3614">
        <f t="shared" si="112"/>
        <v>31.392264294399997</v>
      </c>
      <c r="D3614">
        <v>4.2884500000000001</v>
      </c>
      <c r="E3614">
        <f t="shared" si="113"/>
        <v>13.7756034025</v>
      </c>
    </row>
    <row r="3615" spans="1:5">
      <c r="A3615">
        <v>11.1434</v>
      </c>
      <c r="B3615">
        <v>8</v>
      </c>
      <c r="C3615">
        <f t="shared" si="112"/>
        <v>9.8809635599999979</v>
      </c>
      <c r="D3615">
        <v>12.5885</v>
      </c>
      <c r="E3615">
        <f t="shared" si="113"/>
        <v>21.054332249999998</v>
      </c>
    </row>
    <row r="3616" spans="1:5">
      <c r="A3616">
        <v>2.0949300000000002</v>
      </c>
      <c r="B3616">
        <v>8</v>
      </c>
      <c r="C3616">
        <f t="shared" si="112"/>
        <v>34.8698517049</v>
      </c>
      <c r="D3616">
        <v>2.30863</v>
      </c>
      <c r="E3616">
        <f t="shared" si="113"/>
        <v>32.391692476899998</v>
      </c>
    </row>
    <row r="3617" spans="1:5">
      <c r="A3617">
        <v>13.6517</v>
      </c>
      <c r="B3617">
        <v>8</v>
      </c>
      <c r="C3617">
        <f t="shared" si="112"/>
        <v>31.941712889999998</v>
      </c>
      <c r="D3617">
        <v>24.944199999999999</v>
      </c>
      <c r="E3617">
        <f t="shared" si="113"/>
        <v>287.10591363999993</v>
      </c>
    </row>
    <row r="3618" spans="1:5">
      <c r="A3618">
        <v>19.5168</v>
      </c>
      <c r="B3618">
        <v>8</v>
      </c>
      <c r="C3618">
        <f t="shared" si="112"/>
        <v>132.63668224</v>
      </c>
      <c r="D3618">
        <v>27.3154</v>
      </c>
      <c r="E3618">
        <f t="shared" si="113"/>
        <v>373.08467716000001</v>
      </c>
    </row>
    <row r="3619" spans="1:5">
      <c r="A3619">
        <v>24.4649</v>
      </c>
      <c r="B3619">
        <v>8</v>
      </c>
      <c r="C3619">
        <f t="shared" si="112"/>
        <v>271.09293201000003</v>
      </c>
      <c r="D3619">
        <v>83.669200000000004</v>
      </c>
      <c r="E3619">
        <f t="shared" si="113"/>
        <v>5725.8278286400009</v>
      </c>
    </row>
    <row r="3620" spans="1:5">
      <c r="A3620">
        <v>6.4674500000000004</v>
      </c>
      <c r="B3620">
        <v>8</v>
      </c>
      <c r="C3620">
        <f t="shared" si="112"/>
        <v>2.3487095024999989</v>
      </c>
      <c r="D3620">
        <v>12.046200000000001</v>
      </c>
      <c r="E3620">
        <f t="shared" si="113"/>
        <v>16.371734440000004</v>
      </c>
    </row>
    <row r="3621" spans="1:5">
      <c r="A3621">
        <v>13.0078</v>
      </c>
      <c r="B3621">
        <v>8</v>
      </c>
      <c r="C3621">
        <f t="shared" si="112"/>
        <v>25.078060839999996</v>
      </c>
      <c r="D3621">
        <v>9.7083100000000009</v>
      </c>
      <c r="E3621">
        <f t="shared" si="113"/>
        <v>2.9183230561000029</v>
      </c>
    </row>
    <row r="3622" spans="1:5">
      <c r="A3622">
        <v>7.9541199999999996</v>
      </c>
      <c r="B3622">
        <v>8</v>
      </c>
      <c r="C3622">
        <f t="shared" si="112"/>
        <v>2.1049744000000334E-3</v>
      </c>
      <c r="D3622">
        <v>22.626300000000001</v>
      </c>
      <c r="E3622">
        <f t="shared" si="113"/>
        <v>213.92865169000001</v>
      </c>
    </row>
    <row r="3623" spans="1:5">
      <c r="A3623">
        <v>7.2323700000000004</v>
      </c>
      <c r="B3623">
        <v>8</v>
      </c>
      <c r="C3623">
        <f t="shared" si="112"/>
        <v>0.5892558168999994</v>
      </c>
      <c r="D3623">
        <v>30.102699999999999</v>
      </c>
      <c r="E3623">
        <f t="shared" si="113"/>
        <v>488.52934728999992</v>
      </c>
    </row>
    <row r="3624" spans="1:5">
      <c r="A3624">
        <v>7.75319</v>
      </c>
      <c r="B3624">
        <v>8</v>
      </c>
      <c r="C3624">
        <f t="shared" si="112"/>
        <v>6.0915176099999989E-2</v>
      </c>
      <c r="D3624">
        <v>11.8748</v>
      </c>
      <c r="E3624">
        <f t="shared" si="113"/>
        <v>15.014075040000003</v>
      </c>
    </row>
    <row r="3625" spans="1:5">
      <c r="A3625">
        <v>6.4515799999999999</v>
      </c>
      <c r="B3625">
        <v>8</v>
      </c>
      <c r="C3625">
        <f t="shared" si="112"/>
        <v>2.3976044964000005</v>
      </c>
      <c r="D3625">
        <v>13.6807</v>
      </c>
      <c r="E3625">
        <f t="shared" si="113"/>
        <v>32.270352490000001</v>
      </c>
    </row>
    <row r="3626" spans="1:5">
      <c r="A3626">
        <v>14.3438</v>
      </c>
      <c r="B3626">
        <v>8</v>
      </c>
      <c r="C3626">
        <f t="shared" si="112"/>
        <v>40.243798439999999</v>
      </c>
      <c r="D3626">
        <v>33.042000000000002</v>
      </c>
      <c r="E3626">
        <f t="shared" si="113"/>
        <v>627.10176400000012</v>
      </c>
    </row>
    <row r="3627" spans="1:5">
      <c r="A3627">
        <v>7.4369100000000001</v>
      </c>
      <c r="B3627">
        <v>8</v>
      </c>
      <c r="C3627">
        <f t="shared" si="112"/>
        <v>0.31707034809999984</v>
      </c>
      <c r="D3627">
        <v>14.813700000000001</v>
      </c>
      <c r="E3627">
        <f t="shared" si="113"/>
        <v>46.426507690000008</v>
      </c>
    </row>
    <row r="3628" spans="1:5">
      <c r="A3628">
        <v>46.035699999999999</v>
      </c>
      <c r="B3628">
        <v>8</v>
      </c>
      <c r="C3628">
        <f t="shared" si="112"/>
        <v>1446.7144744899999</v>
      </c>
      <c r="D3628">
        <v>40.064900000000002</v>
      </c>
      <c r="E3628">
        <f t="shared" si="113"/>
        <v>1028.15781201</v>
      </c>
    </row>
    <row r="3629" spans="1:5">
      <c r="A3629">
        <v>31.952999999999999</v>
      </c>
      <c r="B3629">
        <v>8</v>
      </c>
      <c r="C3629">
        <f t="shared" si="112"/>
        <v>573.74620900000002</v>
      </c>
      <c r="D3629">
        <v>39.361800000000002</v>
      </c>
      <c r="E3629">
        <f t="shared" si="113"/>
        <v>983.56249924000019</v>
      </c>
    </row>
    <row r="3630" spans="1:5">
      <c r="A3630">
        <v>3.5158299999999998</v>
      </c>
      <c r="B3630">
        <v>8</v>
      </c>
      <c r="C3630">
        <f t="shared" si="112"/>
        <v>20.107780588900006</v>
      </c>
      <c r="D3630">
        <v>4.2845000000000004</v>
      </c>
      <c r="E3630">
        <f t="shared" si="113"/>
        <v>13.804940249999996</v>
      </c>
    </row>
    <row r="3631" spans="1:5">
      <c r="A3631">
        <v>17.421399999999998</v>
      </c>
      <c r="B3631">
        <v>8</v>
      </c>
      <c r="C3631">
        <f t="shared" si="112"/>
        <v>88.762777959999966</v>
      </c>
      <c r="D3631">
        <v>48.65</v>
      </c>
      <c r="E3631">
        <f t="shared" si="113"/>
        <v>1652.4224999999999</v>
      </c>
    </row>
    <row r="3632" spans="1:5">
      <c r="A3632">
        <v>3.6671800000000001</v>
      </c>
      <c r="B3632">
        <v>8</v>
      </c>
      <c r="C3632">
        <f t="shared" si="112"/>
        <v>18.773329152399999</v>
      </c>
      <c r="D3632">
        <v>6.2267400000000004</v>
      </c>
      <c r="E3632">
        <f t="shared" si="113"/>
        <v>3.1444510275999988</v>
      </c>
    </row>
    <row r="3633" spans="1:5">
      <c r="A3633">
        <v>4.6851500000000001</v>
      </c>
      <c r="B3633">
        <v>8</v>
      </c>
      <c r="C3633">
        <f t="shared" si="112"/>
        <v>10.988230522499999</v>
      </c>
      <c r="D3633">
        <v>9.9442699999999995</v>
      </c>
      <c r="E3633">
        <f t="shared" si="113"/>
        <v>3.7801858328999982</v>
      </c>
    </row>
    <row r="3634" spans="1:5">
      <c r="A3634">
        <v>19.280999999999999</v>
      </c>
      <c r="B3634">
        <v>8</v>
      </c>
      <c r="C3634">
        <f t="shared" si="112"/>
        <v>127.26096099999997</v>
      </c>
      <c r="D3634">
        <v>23.176400000000001</v>
      </c>
      <c r="E3634">
        <f t="shared" si="113"/>
        <v>230.32311696000002</v>
      </c>
    </row>
    <row r="3635" spans="1:5">
      <c r="A3635">
        <v>10.6503</v>
      </c>
      <c r="B3635">
        <v>8</v>
      </c>
      <c r="C3635">
        <f t="shared" si="112"/>
        <v>7.0240900899999978</v>
      </c>
      <c r="D3635">
        <v>39.346400000000003</v>
      </c>
      <c r="E3635">
        <f t="shared" si="113"/>
        <v>982.59679296000013</v>
      </c>
    </row>
    <row r="3636" spans="1:5">
      <c r="A3636">
        <v>16.791</v>
      </c>
      <c r="B3636">
        <v>8</v>
      </c>
      <c r="C3636">
        <f t="shared" si="112"/>
        <v>77.281681000000006</v>
      </c>
      <c r="D3636">
        <v>64.014300000000006</v>
      </c>
      <c r="E3636">
        <f t="shared" si="113"/>
        <v>3137.6018044900006</v>
      </c>
    </row>
    <row r="3637" spans="1:5">
      <c r="A3637">
        <v>11.463699999999999</v>
      </c>
      <c r="B3637">
        <v>8</v>
      </c>
      <c r="C3637">
        <f t="shared" si="112"/>
        <v>11.997217689999996</v>
      </c>
      <c r="D3637">
        <v>41.405799999999999</v>
      </c>
      <c r="E3637">
        <f t="shared" si="113"/>
        <v>1115.94747364</v>
      </c>
    </row>
    <row r="3638" spans="1:5">
      <c r="A3638">
        <v>4.6562200000000002</v>
      </c>
      <c r="B3638">
        <v>8</v>
      </c>
      <c r="C3638">
        <f t="shared" si="112"/>
        <v>11.180864688399998</v>
      </c>
      <c r="D3638">
        <v>10.0101</v>
      </c>
      <c r="E3638">
        <f t="shared" si="113"/>
        <v>4.0405020099999982</v>
      </c>
    </row>
    <row r="3639" spans="1:5">
      <c r="A3639">
        <v>4.7493100000000004</v>
      </c>
      <c r="B3639">
        <v>8</v>
      </c>
      <c r="C3639">
        <f t="shared" si="112"/>
        <v>10.566985476099997</v>
      </c>
      <c r="D3639">
        <v>4.3179600000000002</v>
      </c>
      <c r="E3639">
        <f t="shared" si="113"/>
        <v>13.557418561599999</v>
      </c>
    </row>
    <row r="3640" spans="1:5">
      <c r="A3640">
        <v>3.48671</v>
      </c>
      <c r="B3640">
        <v>8</v>
      </c>
      <c r="C3640">
        <f t="shared" si="112"/>
        <v>20.369786624099998</v>
      </c>
      <c r="D3640">
        <v>6.5762299999999998</v>
      </c>
      <c r="E3640">
        <f t="shared" si="113"/>
        <v>2.0271210129000008</v>
      </c>
    </row>
    <row r="3641" spans="1:5">
      <c r="A3641">
        <v>16.824300000000001</v>
      </c>
      <c r="B3641">
        <v>8</v>
      </c>
      <c r="C3641">
        <f t="shared" si="112"/>
        <v>77.868270490000015</v>
      </c>
      <c r="D3641">
        <v>62.035400000000003</v>
      </c>
      <c r="E3641">
        <f t="shared" si="113"/>
        <v>2919.8244531600003</v>
      </c>
    </row>
    <row r="3642" spans="1:5">
      <c r="A3642">
        <v>92.602199999999996</v>
      </c>
      <c r="B3642">
        <v>8</v>
      </c>
      <c r="C3642">
        <f t="shared" si="112"/>
        <v>7157.5322448399993</v>
      </c>
      <c r="D3642">
        <v>92.376800000000003</v>
      </c>
      <c r="E3642">
        <f t="shared" si="113"/>
        <v>7119.4443782400003</v>
      </c>
    </row>
    <row r="3643" spans="1:5">
      <c r="A3643">
        <v>6.3300299999999998</v>
      </c>
      <c r="B3643">
        <v>8</v>
      </c>
      <c r="C3643">
        <f t="shared" si="112"/>
        <v>2.7887998009000006</v>
      </c>
      <c r="D3643">
        <v>23.6798</v>
      </c>
      <c r="E3643">
        <f t="shared" si="113"/>
        <v>245.85612804000002</v>
      </c>
    </row>
    <row r="3644" spans="1:5">
      <c r="A3644">
        <v>5.9214599999999997</v>
      </c>
      <c r="B3644">
        <v>8</v>
      </c>
      <c r="C3644">
        <f t="shared" si="112"/>
        <v>4.3203285316000013</v>
      </c>
      <c r="D3644">
        <v>9.51173</v>
      </c>
      <c r="E3644">
        <f t="shared" si="113"/>
        <v>2.2853275928999999</v>
      </c>
    </row>
    <row r="3645" spans="1:5">
      <c r="A3645">
        <v>6.6414999999999997</v>
      </c>
      <c r="B3645">
        <v>8</v>
      </c>
      <c r="C3645">
        <f t="shared" si="112"/>
        <v>1.8455222500000008</v>
      </c>
      <c r="D3645">
        <v>17.275500000000001</v>
      </c>
      <c r="E3645">
        <f t="shared" si="113"/>
        <v>86.034900250000021</v>
      </c>
    </row>
    <row r="3646" spans="1:5">
      <c r="A3646">
        <v>13.168200000000001</v>
      </c>
      <c r="B3646">
        <v>8</v>
      </c>
      <c r="C3646">
        <f t="shared" si="112"/>
        <v>26.710291240000007</v>
      </c>
      <c r="D3646">
        <v>44.139499999999998</v>
      </c>
      <c r="E3646">
        <f t="shared" si="113"/>
        <v>1306.0634602499999</v>
      </c>
    </row>
    <row r="3647" spans="1:5">
      <c r="A3647">
        <v>4.6941800000000002</v>
      </c>
      <c r="B3647">
        <v>8</v>
      </c>
      <c r="C3647">
        <f t="shared" si="112"/>
        <v>10.928445872399998</v>
      </c>
      <c r="D3647">
        <v>5.4083500000000004</v>
      </c>
      <c r="E3647">
        <f t="shared" si="113"/>
        <v>6.7166497224999979</v>
      </c>
    </row>
    <row r="3648" spans="1:5">
      <c r="A3648">
        <v>5.6448799999999997</v>
      </c>
      <c r="B3648">
        <v>8</v>
      </c>
      <c r="C3648">
        <f t="shared" si="112"/>
        <v>5.5465902144000019</v>
      </c>
      <c r="D3648">
        <v>12.2584</v>
      </c>
      <c r="E3648">
        <f t="shared" si="113"/>
        <v>18.133970559999998</v>
      </c>
    </row>
    <row r="3649" spans="1:5">
      <c r="A3649">
        <v>15.783300000000001</v>
      </c>
      <c r="B3649">
        <v>8</v>
      </c>
      <c r="C3649">
        <f t="shared" si="112"/>
        <v>60.579758890000008</v>
      </c>
      <c r="D3649">
        <v>43.053400000000003</v>
      </c>
      <c r="E3649">
        <f t="shared" si="113"/>
        <v>1228.7408515600002</v>
      </c>
    </row>
    <row r="3650" spans="1:5">
      <c r="A3650">
        <v>19.752500000000001</v>
      </c>
      <c r="B3650">
        <v>8</v>
      </c>
      <c r="C3650">
        <f t="shared" si="112"/>
        <v>138.12125625000002</v>
      </c>
      <c r="D3650">
        <v>38.445099999999996</v>
      </c>
      <c r="E3650">
        <f t="shared" si="113"/>
        <v>926.90411400999983</v>
      </c>
    </row>
    <row r="3651" spans="1:5">
      <c r="A3651">
        <v>3.5158299999999998</v>
      </c>
      <c r="B3651">
        <v>8</v>
      </c>
      <c r="C3651">
        <f t="shared" ref="C3651:C3714" si="114">+(A3651-B3651)^2</f>
        <v>20.107780588900006</v>
      </c>
      <c r="D3651">
        <v>4.2845000000000004</v>
      </c>
      <c r="E3651">
        <f t="shared" ref="E3651:E3714" si="115">+(B3651-D3651)^2</f>
        <v>13.804940249999996</v>
      </c>
    </row>
    <row r="3652" spans="1:5">
      <c r="A3652">
        <v>19.315899999999999</v>
      </c>
      <c r="B3652">
        <v>8</v>
      </c>
      <c r="C3652">
        <f t="shared" si="114"/>
        <v>128.04959280999998</v>
      </c>
      <c r="D3652">
        <v>28.6251</v>
      </c>
      <c r="E3652">
        <f t="shared" si="115"/>
        <v>425.39475001</v>
      </c>
    </row>
    <row r="3653" spans="1:5">
      <c r="A3653">
        <v>7.2037199999999997</v>
      </c>
      <c r="B3653">
        <v>8</v>
      </c>
      <c r="C3653">
        <f t="shared" si="114"/>
        <v>0.63406183840000052</v>
      </c>
      <c r="D3653">
        <v>18.558599999999998</v>
      </c>
      <c r="E3653">
        <f t="shared" si="115"/>
        <v>111.48403395999996</v>
      </c>
    </row>
    <row r="3654" spans="1:5">
      <c r="A3654">
        <v>12.4407</v>
      </c>
      <c r="B3654">
        <v>8</v>
      </c>
      <c r="C3654">
        <f t="shared" si="114"/>
        <v>19.719816489999996</v>
      </c>
      <c r="D3654">
        <v>23.312899999999999</v>
      </c>
      <c r="E3654">
        <f t="shared" si="115"/>
        <v>234.48490640999998</v>
      </c>
    </row>
    <row r="3655" spans="1:5">
      <c r="A3655">
        <v>20.9877</v>
      </c>
      <c r="B3655">
        <v>8</v>
      </c>
      <c r="C3655">
        <f t="shared" si="114"/>
        <v>168.68035129</v>
      </c>
      <c r="D3655">
        <v>27.179400000000001</v>
      </c>
      <c r="E3655">
        <f t="shared" si="115"/>
        <v>367.84938436000004</v>
      </c>
    </row>
    <row r="3656" spans="1:5">
      <c r="A3656">
        <v>2.50495</v>
      </c>
      <c r="B3656">
        <v>8</v>
      </c>
      <c r="C3656">
        <f t="shared" si="114"/>
        <v>30.195574502500001</v>
      </c>
      <c r="D3656">
        <v>2.6492599999999999</v>
      </c>
      <c r="E3656">
        <f t="shared" si="115"/>
        <v>28.630418547600001</v>
      </c>
    </row>
    <row r="3657" spans="1:5">
      <c r="A3657">
        <v>8.8913700000000002</v>
      </c>
      <c r="B3657">
        <v>8</v>
      </c>
      <c r="C3657">
        <f t="shared" si="114"/>
        <v>0.7945404769000004</v>
      </c>
      <c r="D3657">
        <v>39.638399999999997</v>
      </c>
      <c r="E3657">
        <f t="shared" si="115"/>
        <v>1000.9883545599998</v>
      </c>
    </row>
    <row r="3658" spans="1:5">
      <c r="A3658">
        <v>13.1953</v>
      </c>
      <c r="B3658">
        <v>8</v>
      </c>
      <c r="C3658">
        <f t="shared" si="114"/>
        <v>26.991142089999997</v>
      </c>
      <c r="D3658">
        <v>75.844700000000003</v>
      </c>
      <c r="E3658">
        <f t="shared" si="115"/>
        <v>4602.9033180900005</v>
      </c>
    </row>
    <row r="3659" spans="1:5">
      <c r="A3659">
        <v>14.894</v>
      </c>
      <c r="B3659">
        <v>8</v>
      </c>
      <c r="C3659">
        <f t="shared" si="114"/>
        <v>47.527236000000002</v>
      </c>
      <c r="D3659">
        <v>31.973500000000001</v>
      </c>
      <c r="E3659">
        <f t="shared" si="115"/>
        <v>574.72870225000008</v>
      </c>
    </row>
    <row r="3660" spans="1:5">
      <c r="A3660">
        <v>11.1023</v>
      </c>
      <c r="B3660">
        <v>8</v>
      </c>
      <c r="C3660">
        <f t="shared" si="114"/>
        <v>9.6242652899999968</v>
      </c>
      <c r="D3660">
        <v>13.7094</v>
      </c>
      <c r="E3660">
        <f t="shared" si="115"/>
        <v>32.597248360000009</v>
      </c>
    </row>
    <row r="3661" spans="1:5">
      <c r="A3661">
        <v>7.1101799999999997</v>
      </c>
      <c r="B3661">
        <v>8</v>
      </c>
      <c r="C3661">
        <f t="shared" si="114"/>
        <v>0.79177963240000049</v>
      </c>
      <c r="D3661">
        <v>19.7761</v>
      </c>
      <c r="E3661">
        <f t="shared" si="115"/>
        <v>138.67653120999998</v>
      </c>
    </row>
    <row r="3662" spans="1:5">
      <c r="A3662">
        <v>6.56318</v>
      </c>
      <c r="B3662">
        <v>8</v>
      </c>
      <c r="C3662">
        <f t="shared" si="114"/>
        <v>2.0644517123999999</v>
      </c>
      <c r="D3662">
        <v>10.935600000000001</v>
      </c>
      <c r="E3662">
        <f t="shared" si="115"/>
        <v>8.6177473600000045</v>
      </c>
    </row>
    <row r="3663" spans="1:5">
      <c r="A3663">
        <v>22.267299999999999</v>
      </c>
      <c r="B3663">
        <v>8</v>
      </c>
      <c r="C3663">
        <f t="shared" si="114"/>
        <v>203.55584928999997</v>
      </c>
      <c r="D3663">
        <v>47.217599999999997</v>
      </c>
      <c r="E3663">
        <f t="shared" si="115"/>
        <v>1538.0201497599999</v>
      </c>
    </row>
    <row r="3664" spans="1:5">
      <c r="A3664">
        <v>8.5683699999999998</v>
      </c>
      <c r="B3664">
        <v>8</v>
      </c>
      <c r="C3664">
        <f t="shared" si="114"/>
        <v>0.32304445689999978</v>
      </c>
      <c r="D3664">
        <v>19.735299999999999</v>
      </c>
      <c r="E3664">
        <f t="shared" si="115"/>
        <v>137.71726608999998</v>
      </c>
    </row>
    <row r="3665" spans="1:5">
      <c r="A3665">
        <v>14.916499999999999</v>
      </c>
      <c r="B3665">
        <v>8</v>
      </c>
      <c r="C3665">
        <f t="shared" si="114"/>
        <v>47.837972249999986</v>
      </c>
      <c r="D3665">
        <v>40.181800000000003</v>
      </c>
      <c r="E3665">
        <f t="shared" si="115"/>
        <v>1035.6682512400002</v>
      </c>
    </row>
    <row r="3666" spans="1:5">
      <c r="A3666">
        <v>7.0577800000000002</v>
      </c>
      <c r="B3666">
        <v>8</v>
      </c>
      <c r="C3666">
        <f t="shared" si="114"/>
        <v>0.88777852839999971</v>
      </c>
      <c r="D3666">
        <v>23.758400000000002</v>
      </c>
      <c r="E3666">
        <f t="shared" si="115"/>
        <v>248.32717056000004</v>
      </c>
    </row>
    <row r="3667" spans="1:5">
      <c r="A3667">
        <v>16.957799999999999</v>
      </c>
      <c r="B3667">
        <v>8</v>
      </c>
      <c r="C3667">
        <f t="shared" si="114"/>
        <v>80.242180839999975</v>
      </c>
      <c r="D3667">
        <v>62.7971</v>
      </c>
      <c r="E3667">
        <f t="shared" si="115"/>
        <v>3002.72216841</v>
      </c>
    </row>
    <row r="3668" spans="1:5">
      <c r="A3668">
        <v>8.6383600000000005</v>
      </c>
      <c r="B3668">
        <v>8</v>
      </c>
      <c r="C3668">
        <f t="shared" si="114"/>
        <v>0.4075034896000006</v>
      </c>
      <c r="D3668">
        <v>18.454999999999998</v>
      </c>
      <c r="E3668">
        <f t="shared" si="115"/>
        <v>109.30702499999997</v>
      </c>
    </row>
    <row r="3669" spans="1:5">
      <c r="A3669">
        <v>4.1829799999999997</v>
      </c>
      <c r="B3669">
        <v>8</v>
      </c>
      <c r="C3669">
        <f t="shared" si="114"/>
        <v>14.569641680400002</v>
      </c>
      <c r="D3669">
        <v>6.4381399999999998</v>
      </c>
      <c r="E3669">
        <f t="shared" si="115"/>
        <v>2.4394066596000008</v>
      </c>
    </row>
    <row r="3670" spans="1:5">
      <c r="A3670">
        <v>2.5335100000000002</v>
      </c>
      <c r="B3670">
        <v>8</v>
      </c>
      <c r="C3670">
        <f t="shared" si="114"/>
        <v>29.882512920100002</v>
      </c>
      <c r="D3670">
        <v>3.4383900000000001</v>
      </c>
      <c r="E3670">
        <f t="shared" si="115"/>
        <v>20.808285792099998</v>
      </c>
    </row>
    <row r="3671" spans="1:5">
      <c r="A3671">
        <v>23.077400000000001</v>
      </c>
      <c r="B3671">
        <v>8</v>
      </c>
      <c r="C3671">
        <f t="shared" si="114"/>
        <v>227.32799076000003</v>
      </c>
      <c r="D3671">
        <v>26.734999999999999</v>
      </c>
      <c r="E3671">
        <f t="shared" si="115"/>
        <v>351.000225</v>
      </c>
    </row>
    <row r="3672" spans="1:5">
      <c r="A3672">
        <v>1.8706700000000001</v>
      </c>
      <c r="B3672">
        <v>8</v>
      </c>
      <c r="C3672">
        <f t="shared" si="114"/>
        <v>37.568686248899994</v>
      </c>
      <c r="D3672">
        <v>1.9795400000000001</v>
      </c>
      <c r="E3672">
        <f t="shared" si="115"/>
        <v>36.245938611599996</v>
      </c>
    </row>
    <row r="3673" spans="1:5">
      <c r="A3673">
        <v>21.9495</v>
      </c>
      <c r="B3673">
        <v>8</v>
      </c>
      <c r="C3673">
        <f t="shared" si="114"/>
        <v>194.58855025000003</v>
      </c>
      <c r="D3673">
        <v>83.721900000000005</v>
      </c>
      <c r="E3673">
        <f t="shared" si="115"/>
        <v>5733.8061396100011</v>
      </c>
    </row>
    <row r="3674" spans="1:5">
      <c r="A3674">
        <v>20.649000000000001</v>
      </c>
      <c r="B3674">
        <v>8</v>
      </c>
      <c r="C3674">
        <f t="shared" si="114"/>
        <v>159.99720100000002</v>
      </c>
      <c r="D3674">
        <v>90.049499999999995</v>
      </c>
      <c r="E3674">
        <f t="shared" si="115"/>
        <v>6732.1204502499995</v>
      </c>
    </row>
    <row r="3675" spans="1:5">
      <c r="A3675">
        <v>4.9767000000000001</v>
      </c>
      <c r="B3675">
        <v>8</v>
      </c>
      <c r="C3675">
        <f t="shared" si="114"/>
        <v>9.1403428899999994</v>
      </c>
      <c r="D3675">
        <v>15.0303</v>
      </c>
      <c r="E3675">
        <f t="shared" si="115"/>
        <v>49.425118090000005</v>
      </c>
    </row>
    <row r="3676" spans="1:5">
      <c r="A3676">
        <v>31.988199999999999</v>
      </c>
      <c r="B3676">
        <v>8</v>
      </c>
      <c r="C3676">
        <f t="shared" si="114"/>
        <v>575.43373923999991</v>
      </c>
      <c r="D3676">
        <v>62.935299999999998</v>
      </c>
      <c r="E3676">
        <f t="shared" si="115"/>
        <v>3017.8871860899999</v>
      </c>
    </row>
    <row r="3677" spans="1:5">
      <c r="A3677">
        <v>5.7406899999999998</v>
      </c>
      <c r="B3677">
        <v>8</v>
      </c>
      <c r="C3677">
        <f t="shared" si="114"/>
        <v>5.1044816761000007</v>
      </c>
      <c r="D3677">
        <v>9.9052600000000002</v>
      </c>
      <c r="E3677">
        <f t="shared" si="115"/>
        <v>3.6300156676000008</v>
      </c>
    </row>
    <row r="3678" spans="1:5">
      <c r="A3678">
        <v>6.9733700000000001</v>
      </c>
      <c r="B3678">
        <v>8</v>
      </c>
      <c r="C3678">
        <f t="shared" si="114"/>
        <v>1.0539691568999998</v>
      </c>
      <c r="D3678">
        <v>10.1058</v>
      </c>
      <c r="E3678">
        <f t="shared" si="115"/>
        <v>4.4343936400000015</v>
      </c>
    </row>
    <row r="3679" spans="1:5">
      <c r="A3679">
        <v>12.0832</v>
      </c>
      <c r="B3679">
        <v>8</v>
      </c>
      <c r="C3679">
        <f t="shared" si="114"/>
        <v>16.672522239999999</v>
      </c>
      <c r="D3679">
        <v>13.258800000000001</v>
      </c>
      <c r="E3679">
        <f t="shared" si="115"/>
        <v>27.654977440000007</v>
      </c>
    </row>
    <row r="3680" spans="1:5">
      <c r="A3680">
        <v>3.5158299999999998</v>
      </c>
      <c r="B3680">
        <v>8</v>
      </c>
      <c r="C3680">
        <f t="shared" si="114"/>
        <v>20.107780588900006</v>
      </c>
      <c r="D3680">
        <v>4.2845000000000004</v>
      </c>
      <c r="E3680">
        <f t="shared" si="115"/>
        <v>13.804940249999996</v>
      </c>
    </row>
    <row r="3681" spans="1:5">
      <c r="A3681">
        <v>12.3491</v>
      </c>
      <c r="B3681">
        <v>8</v>
      </c>
      <c r="C3681">
        <f t="shared" si="114"/>
        <v>18.914670810000001</v>
      </c>
      <c r="D3681">
        <v>46.5047</v>
      </c>
      <c r="E3681">
        <f t="shared" si="115"/>
        <v>1482.61192209</v>
      </c>
    </row>
    <row r="3682" spans="1:5">
      <c r="A3682">
        <v>4.20268</v>
      </c>
      <c r="B3682">
        <v>8</v>
      </c>
      <c r="C3682">
        <f t="shared" si="114"/>
        <v>14.419639182400001</v>
      </c>
      <c r="D3682">
        <v>11.2036</v>
      </c>
      <c r="E3682">
        <f t="shared" si="115"/>
        <v>10.263052959999998</v>
      </c>
    </row>
    <row r="3683" spans="1:5">
      <c r="A3683">
        <v>5.7540399999999998</v>
      </c>
      <c r="B3683">
        <v>8</v>
      </c>
      <c r="C3683">
        <f t="shared" si="114"/>
        <v>5.0443363216000012</v>
      </c>
      <c r="D3683">
        <v>9.1599199999999996</v>
      </c>
      <c r="E3683">
        <f t="shared" si="115"/>
        <v>1.3454144063999991</v>
      </c>
    </row>
    <row r="3684" spans="1:5">
      <c r="A3684">
        <v>77.647000000000006</v>
      </c>
      <c r="B3684">
        <v>8</v>
      </c>
      <c r="C3684">
        <f t="shared" si="114"/>
        <v>4850.7046090000003</v>
      </c>
      <c r="D3684">
        <v>71.429199999999994</v>
      </c>
      <c r="E3684">
        <f t="shared" si="115"/>
        <v>4023.2634126399994</v>
      </c>
    </row>
    <row r="3685" spans="1:5">
      <c r="A3685">
        <v>2.5333999999999999</v>
      </c>
      <c r="B3685">
        <v>8</v>
      </c>
      <c r="C3685">
        <f t="shared" si="114"/>
        <v>29.883715559999995</v>
      </c>
      <c r="D3685">
        <v>2.8332799999999998</v>
      </c>
      <c r="E3685">
        <f t="shared" si="115"/>
        <v>26.694995558399999</v>
      </c>
    </row>
    <row r="3686" spans="1:5">
      <c r="A3686">
        <v>7.4833499999999997</v>
      </c>
      <c r="B3686">
        <v>8</v>
      </c>
      <c r="C3686">
        <f t="shared" si="114"/>
        <v>0.26692722250000028</v>
      </c>
      <c r="D3686">
        <v>17.431699999999999</v>
      </c>
      <c r="E3686">
        <f t="shared" si="115"/>
        <v>88.956964889999981</v>
      </c>
    </row>
    <row r="3687" spans="1:5">
      <c r="A3687">
        <v>7.2892700000000001</v>
      </c>
      <c r="B3687">
        <v>8</v>
      </c>
      <c r="C3687">
        <f t="shared" si="114"/>
        <v>0.50513713289999984</v>
      </c>
      <c r="D3687">
        <v>15.986599999999999</v>
      </c>
      <c r="E3687">
        <f t="shared" si="115"/>
        <v>63.785779559999987</v>
      </c>
    </row>
    <row r="3688" spans="1:5">
      <c r="A3688">
        <v>4.0561699999999998</v>
      </c>
      <c r="B3688">
        <v>8</v>
      </c>
      <c r="C3688">
        <f t="shared" si="114"/>
        <v>15.553795068900001</v>
      </c>
      <c r="D3688">
        <v>3.9156200000000001</v>
      </c>
      <c r="E3688">
        <f t="shared" si="115"/>
        <v>16.682159984399995</v>
      </c>
    </row>
    <row r="3689" spans="1:5">
      <c r="A3689">
        <v>5.1249700000000002</v>
      </c>
      <c r="B3689">
        <v>8</v>
      </c>
      <c r="C3689">
        <f t="shared" si="114"/>
        <v>8.265797500899998</v>
      </c>
      <c r="D3689">
        <v>7.3691599999999999</v>
      </c>
      <c r="E3689">
        <f t="shared" si="115"/>
        <v>0.39795910560000008</v>
      </c>
    </row>
    <row r="3690" spans="1:5">
      <c r="A3690">
        <v>2.0651299999999999</v>
      </c>
      <c r="B3690">
        <v>8</v>
      </c>
      <c r="C3690">
        <f t="shared" si="114"/>
        <v>35.222681916900001</v>
      </c>
      <c r="D3690">
        <v>2.5859700000000001</v>
      </c>
      <c r="E3690">
        <f t="shared" si="115"/>
        <v>29.311720840900005</v>
      </c>
    </row>
    <row r="3691" spans="1:5">
      <c r="A3691">
        <v>7.9745100000000004</v>
      </c>
      <c r="B3691">
        <v>8</v>
      </c>
      <c r="C3691">
        <f t="shared" si="114"/>
        <v>6.4974009999997802E-4</v>
      </c>
      <c r="D3691">
        <v>23.543099999999999</v>
      </c>
      <c r="E3691">
        <f t="shared" si="115"/>
        <v>241.58795760999996</v>
      </c>
    </row>
    <row r="3692" spans="1:5">
      <c r="A3692">
        <v>6.9543299999999997</v>
      </c>
      <c r="B3692">
        <v>8</v>
      </c>
      <c r="C3692">
        <f t="shared" si="114"/>
        <v>1.0934257489000008</v>
      </c>
      <c r="D3692">
        <v>12.8527</v>
      </c>
      <c r="E3692">
        <f t="shared" si="115"/>
        <v>23.548697290000003</v>
      </c>
    </row>
    <row r="3693" spans="1:5">
      <c r="A3693">
        <v>30.993200000000002</v>
      </c>
      <c r="B3693">
        <v>8</v>
      </c>
      <c r="C3693">
        <f t="shared" si="114"/>
        <v>528.68724624000004</v>
      </c>
      <c r="D3693">
        <v>52.927399999999999</v>
      </c>
      <c r="E3693">
        <f t="shared" si="115"/>
        <v>2018.4712707599999</v>
      </c>
    </row>
    <row r="3694" spans="1:5">
      <c r="A3694">
        <v>9.5722699999999996</v>
      </c>
      <c r="B3694">
        <v>8</v>
      </c>
      <c r="C3694">
        <f t="shared" si="114"/>
        <v>2.4720329528999989</v>
      </c>
      <c r="D3694">
        <v>20.818999999999999</v>
      </c>
      <c r="E3694">
        <f t="shared" si="115"/>
        <v>164.32676099999998</v>
      </c>
    </row>
    <row r="3695" spans="1:5">
      <c r="A3695">
        <v>10.2521</v>
      </c>
      <c r="B3695">
        <v>8</v>
      </c>
      <c r="C3695">
        <f t="shared" si="114"/>
        <v>5.0719544100000018</v>
      </c>
      <c r="D3695">
        <v>14.0794</v>
      </c>
      <c r="E3695">
        <f t="shared" si="115"/>
        <v>36.959104359999998</v>
      </c>
    </row>
    <row r="3696" spans="1:5">
      <c r="A3696">
        <v>2.1932800000000001</v>
      </c>
      <c r="B3696">
        <v>8</v>
      </c>
      <c r="C3696">
        <f t="shared" si="114"/>
        <v>33.717997158400003</v>
      </c>
      <c r="D3696">
        <v>2.9948299999999999</v>
      </c>
      <c r="E3696">
        <f t="shared" si="115"/>
        <v>25.051726728899997</v>
      </c>
    </row>
    <row r="3697" spans="1:5">
      <c r="A3697">
        <v>4.6941800000000002</v>
      </c>
      <c r="B3697">
        <v>8</v>
      </c>
      <c r="C3697">
        <f t="shared" si="114"/>
        <v>10.928445872399998</v>
      </c>
      <c r="D3697">
        <v>5.4083500000000004</v>
      </c>
      <c r="E3697">
        <f t="shared" si="115"/>
        <v>6.7166497224999979</v>
      </c>
    </row>
    <row r="3698" spans="1:5">
      <c r="A3698">
        <v>6.5773999999999999</v>
      </c>
      <c r="B3698">
        <v>8</v>
      </c>
      <c r="C3698">
        <f t="shared" si="114"/>
        <v>2.0237907600000002</v>
      </c>
      <c r="D3698">
        <v>15.118600000000001</v>
      </c>
      <c r="E3698">
        <f t="shared" si="115"/>
        <v>50.674465960000013</v>
      </c>
    </row>
    <row r="3699" spans="1:5">
      <c r="A3699">
        <v>5.3016399999999999</v>
      </c>
      <c r="B3699">
        <v>8</v>
      </c>
      <c r="C3699">
        <f t="shared" si="114"/>
        <v>7.2811466896000008</v>
      </c>
      <c r="D3699">
        <v>7.9957500000000001</v>
      </c>
      <c r="E3699">
        <f t="shared" si="115"/>
        <v>1.8062499999998853E-5</v>
      </c>
    </row>
    <row r="3700" spans="1:5">
      <c r="A3700">
        <v>8.0428200000000007</v>
      </c>
      <c r="B3700">
        <v>8</v>
      </c>
      <c r="C3700">
        <f t="shared" si="114"/>
        <v>1.8335524000000639E-3</v>
      </c>
      <c r="D3700">
        <v>19.847200000000001</v>
      </c>
      <c r="E3700">
        <f t="shared" si="115"/>
        <v>140.35614784000003</v>
      </c>
    </row>
    <row r="3701" spans="1:5">
      <c r="A3701">
        <v>25.4267</v>
      </c>
      <c r="B3701">
        <v>8</v>
      </c>
      <c r="C3701">
        <f t="shared" si="114"/>
        <v>303.68987289</v>
      </c>
      <c r="D3701">
        <v>31.908000000000001</v>
      </c>
      <c r="E3701">
        <f t="shared" si="115"/>
        <v>571.59246400000006</v>
      </c>
    </row>
    <row r="3702" spans="1:5">
      <c r="A3702">
        <v>12.029500000000001</v>
      </c>
      <c r="B3702">
        <v>8</v>
      </c>
      <c r="C3702">
        <f t="shared" si="114"/>
        <v>16.236870250000003</v>
      </c>
      <c r="D3702">
        <v>8.0083599999999997</v>
      </c>
      <c r="E3702">
        <f t="shared" si="115"/>
        <v>6.9889599999994995E-5</v>
      </c>
    </row>
    <row r="3703" spans="1:5">
      <c r="A3703">
        <v>4.8282699999999998</v>
      </c>
      <c r="B3703">
        <v>8</v>
      </c>
      <c r="C3703">
        <f t="shared" si="114"/>
        <v>10.059871192900001</v>
      </c>
      <c r="D3703">
        <v>11.0403</v>
      </c>
      <c r="E3703">
        <f t="shared" si="115"/>
        <v>9.2434240900000013</v>
      </c>
    </row>
    <row r="3704" spans="1:5">
      <c r="A3704">
        <v>5.8244699999999998</v>
      </c>
      <c r="B3704">
        <v>8</v>
      </c>
      <c r="C3704">
        <f t="shared" si="114"/>
        <v>4.7329307809000012</v>
      </c>
      <c r="D3704">
        <v>11.653600000000001</v>
      </c>
      <c r="E3704">
        <f t="shared" si="115"/>
        <v>13.348792960000006</v>
      </c>
    </row>
    <row r="3705" spans="1:5">
      <c r="A3705">
        <v>11.5936</v>
      </c>
      <c r="B3705">
        <v>8</v>
      </c>
      <c r="C3705">
        <f t="shared" si="114"/>
        <v>12.913960960000002</v>
      </c>
      <c r="D3705">
        <v>33.093400000000003</v>
      </c>
      <c r="E3705">
        <f t="shared" si="115"/>
        <v>629.67872356000009</v>
      </c>
    </row>
    <row r="3706" spans="1:5">
      <c r="A3706">
        <v>5.5413500000000004</v>
      </c>
      <c r="B3706">
        <v>8</v>
      </c>
      <c r="C3706">
        <f t="shared" si="114"/>
        <v>6.0449598224999974</v>
      </c>
      <c r="D3706">
        <v>9.7454800000000006</v>
      </c>
      <c r="E3706">
        <f t="shared" si="115"/>
        <v>3.0467004304000023</v>
      </c>
    </row>
    <row r="3707" spans="1:5">
      <c r="A3707">
        <v>4.6941800000000002</v>
      </c>
      <c r="B3707">
        <v>8</v>
      </c>
      <c r="C3707">
        <f t="shared" si="114"/>
        <v>10.928445872399998</v>
      </c>
      <c r="D3707">
        <v>5.4083500000000004</v>
      </c>
      <c r="E3707">
        <f t="shared" si="115"/>
        <v>6.7166497224999979</v>
      </c>
    </row>
    <row r="3708" spans="1:5">
      <c r="A3708">
        <v>10.568300000000001</v>
      </c>
      <c r="B3708">
        <v>8</v>
      </c>
      <c r="C3708">
        <f t="shared" si="114"/>
        <v>6.5961648900000034</v>
      </c>
      <c r="D3708">
        <v>28.587</v>
      </c>
      <c r="E3708">
        <f t="shared" si="115"/>
        <v>423.824569</v>
      </c>
    </row>
    <row r="3709" spans="1:5">
      <c r="A3709">
        <v>29.947199999999999</v>
      </c>
      <c r="B3709">
        <v>8</v>
      </c>
      <c r="C3709">
        <f t="shared" si="114"/>
        <v>481.67958783999995</v>
      </c>
      <c r="D3709">
        <v>35.990200000000002</v>
      </c>
      <c r="E3709">
        <f t="shared" si="115"/>
        <v>783.4512960400001</v>
      </c>
    </row>
    <row r="3710" spans="1:5">
      <c r="A3710">
        <v>5.4405799999999997</v>
      </c>
      <c r="B3710">
        <v>8</v>
      </c>
      <c r="C3710">
        <f t="shared" si="114"/>
        <v>6.5506307364000014</v>
      </c>
      <c r="D3710">
        <v>10.921099999999999</v>
      </c>
      <c r="E3710">
        <f t="shared" si="115"/>
        <v>8.5328252099999951</v>
      </c>
    </row>
    <row r="3711" spans="1:5">
      <c r="A3711">
        <v>9.0196000000000005</v>
      </c>
      <c r="B3711">
        <v>8</v>
      </c>
      <c r="C3711">
        <f t="shared" si="114"/>
        <v>1.0395841600000011</v>
      </c>
      <c r="D3711">
        <v>17.023599999999998</v>
      </c>
      <c r="E3711">
        <f t="shared" si="115"/>
        <v>81.425356959999974</v>
      </c>
    </row>
    <row r="3712" spans="1:5">
      <c r="A3712">
        <v>4.6941800000000002</v>
      </c>
      <c r="B3712">
        <v>8</v>
      </c>
      <c r="C3712">
        <f t="shared" si="114"/>
        <v>10.928445872399998</v>
      </c>
      <c r="D3712">
        <v>5.4083500000000004</v>
      </c>
      <c r="E3712">
        <f t="shared" si="115"/>
        <v>6.7166497224999979</v>
      </c>
    </row>
    <row r="3713" spans="1:5">
      <c r="A3713">
        <v>5.8219500000000002</v>
      </c>
      <c r="B3713">
        <v>8</v>
      </c>
      <c r="C3713">
        <f t="shared" si="114"/>
        <v>4.743901802499999</v>
      </c>
      <c r="D3713">
        <v>12.5526</v>
      </c>
      <c r="E3713">
        <f t="shared" si="115"/>
        <v>20.726166759999998</v>
      </c>
    </row>
    <row r="3714" spans="1:5">
      <c r="A3714">
        <v>26.246300000000002</v>
      </c>
      <c r="B3714">
        <v>8</v>
      </c>
      <c r="C3714">
        <f t="shared" si="114"/>
        <v>332.92746369000008</v>
      </c>
      <c r="D3714">
        <v>22.030899999999999</v>
      </c>
      <c r="E3714">
        <f t="shared" si="115"/>
        <v>196.86615480999998</v>
      </c>
    </row>
    <row r="3715" spans="1:5">
      <c r="A3715">
        <v>12.115399999999999</v>
      </c>
      <c r="B3715">
        <v>8</v>
      </c>
      <c r="C3715">
        <f t="shared" ref="C3715:C3778" si="116">+(A3715-B3715)^2</f>
        <v>16.936517159999994</v>
      </c>
      <c r="D3715">
        <v>7.9032799999999996</v>
      </c>
      <c r="E3715">
        <f t="shared" ref="E3715:E3778" si="117">+(B3715-D3715)^2</f>
        <v>9.3547584000000707E-3</v>
      </c>
    </row>
    <row r="3716" spans="1:5">
      <c r="A3716">
        <v>1.8647899999999999</v>
      </c>
      <c r="B3716">
        <v>8</v>
      </c>
      <c r="C3716">
        <f t="shared" si="116"/>
        <v>37.640801744099996</v>
      </c>
      <c r="D3716">
        <v>2.4499900000000001</v>
      </c>
      <c r="E3716">
        <f t="shared" si="117"/>
        <v>30.802611000100004</v>
      </c>
    </row>
    <row r="3717" spans="1:5">
      <c r="A3717">
        <v>12.8194</v>
      </c>
      <c r="B3717">
        <v>8</v>
      </c>
      <c r="C3717">
        <f t="shared" si="116"/>
        <v>23.226616359999998</v>
      </c>
      <c r="D3717">
        <v>24.939299999999999</v>
      </c>
      <c r="E3717">
        <f t="shared" si="117"/>
        <v>286.93988449</v>
      </c>
    </row>
    <row r="3718" spans="1:5">
      <c r="A3718">
        <v>6.7899500000000002</v>
      </c>
      <c r="B3718">
        <v>8</v>
      </c>
      <c r="C3718">
        <f t="shared" si="116"/>
        <v>1.4642210024999995</v>
      </c>
      <c r="D3718">
        <v>19.757300000000001</v>
      </c>
      <c r="E3718">
        <f t="shared" si="117"/>
        <v>138.23410329000001</v>
      </c>
    </row>
    <row r="3719" spans="1:5">
      <c r="A3719">
        <v>4.8738000000000001</v>
      </c>
      <c r="B3719">
        <v>8</v>
      </c>
      <c r="C3719">
        <f t="shared" si="116"/>
        <v>9.7731264399999986</v>
      </c>
      <c r="D3719">
        <v>8.0667100000000005</v>
      </c>
      <c r="E3719">
        <f t="shared" si="117"/>
        <v>4.4502241000000655E-3</v>
      </c>
    </row>
    <row r="3720" spans="1:5">
      <c r="A3720">
        <v>21.945699999999999</v>
      </c>
      <c r="B3720">
        <v>8</v>
      </c>
      <c r="C3720">
        <f t="shared" si="116"/>
        <v>194.48254848999997</v>
      </c>
      <c r="D3720">
        <v>44.384399999999999</v>
      </c>
      <c r="E3720">
        <f t="shared" si="117"/>
        <v>1323.82456336</v>
      </c>
    </row>
    <row r="3721" spans="1:5">
      <c r="A3721">
        <v>5.4030199999999997</v>
      </c>
      <c r="B3721">
        <v>8</v>
      </c>
      <c r="C3721">
        <f t="shared" si="116"/>
        <v>6.7443051204000017</v>
      </c>
      <c r="D3721">
        <v>8.4571299999999994</v>
      </c>
      <c r="E3721">
        <f t="shared" si="117"/>
        <v>0.20896783689999943</v>
      </c>
    </row>
    <row r="3722" spans="1:5">
      <c r="A3722">
        <v>11.097</v>
      </c>
      <c r="B3722">
        <v>8</v>
      </c>
      <c r="C3722">
        <f t="shared" si="116"/>
        <v>9.591408999999997</v>
      </c>
      <c r="D3722">
        <v>32.3581</v>
      </c>
      <c r="E3722">
        <f t="shared" si="117"/>
        <v>593.31703561000006</v>
      </c>
    </row>
    <row r="3723" spans="1:5">
      <c r="A3723">
        <v>7.9396800000000001</v>
      </c>
      <c r="B3723">
        <v>8</v>
      </c>
      <c r="C3723">
        <f t="shared" si="116"/>
        <v>3.6385023999999915E-3</v>
      </c>
      <c r="D3723">
        <v>28.479700000000001</v>
      </c>
      <c r="E3723">
        <f t="shared" si="117"/>
        <v>419.41811209000002</v>
      </c>
    </row>
    <row r="3724" spans="1:5">
      <c r="A3724">
        <v>5.4728700000000003</v>
      </c>
      <c r="B3724">
        <v>8</v>
      </c>
      <c r="C3724">
        <f t="shared" si="116"/>
        <v>6.3863860368999985</v>
      </c>
      <c r="D3724">
        <v>10.789899999999999</v>
      </c>
      <c r="E3724">
        <f t="shared" si="117"/>
        <v>7.7835420099999961</v>
      </c>
    </row>
    <row r="3725" spans="1:5">
      <c r="A3725">
        <v>18.025200000000002</v>
      </c>
      <c r="B3725">
        <v>8</v>
      </c>
      <c r="C3725">
        <f t="shared" si="116"/>
        <v>100.50463504000004</v>
      </c>
      <c r="D3725">
        <v>32.113199999999999</v>
      </c>
      <c r="E3725">
        <f t="shared" si="117"/>
        <v>581.44641423999997</v>
      </c>
    </row>
    <row r="3726" spans="1:5">
      <c r="A3726">
        <v>7.8516599999999999</v>
      </c>
      <c r="B3726">
        <v>8</v>
      </c>
      <c r="C3726">
        <f t="shared" si="116"/>
        <v>2.200475560000004E-2</v>
      </c>
      <c r="D3726">
        <v>23.1785</v>
      </c>
      <c r="E3726">
        <f t="shared" si="117"/>
        <v>230.38686224999998</v>
      </c>
    </row>
    <row r="3727" spans="1:5">
      <c r="A3727">
        <v>6.2888599999999997</v>
      </c>
      <c r="B3727">
        <v>8</v>
      </c>
      <c r="C3727">
        <f t="shared" si="116"/>
        <v>2.9280000996000011</v>
      </c>
      <c r="D3727">
        <v>9.9404699999999995</v>
      </c>
      <c r="E3727">
        <f t="shared" si="117"/>
        <v>3.7654238208999979</v>
      </c>
    </row>
    <row r="3728" spans="1:5">
      <c r="A3728">
        <v>4.6941800000000002</v>
      </c>
      <c r="B3728">
        <v>8</v>
      </c>
      <c r="C3728">
        <f t="shared" si="116"/>
        <v>10.928445872399998</v>
      </c>
      <c r="D3728">
        <v>5.4083500000000004</v>
      </c>
      <c r="E3728">
        <f t="shared" si="117"/>
        <v>6.7166497224999979</v>
      </c>
    </row>
    <row r="3729" spans="1:5">
      <c r="A3729">
        <v>8.5771200000000007</v>
      </c>
      <c r="B3729">
        <v>8</v>
      </c>
      <c r="C3729">
        <f t="shared" si="116"/>
        <v>0.33306749440000089</v>
      </c>
      <c r="D3729">
        <v>25.5246</v>
      </c>
      <c r="E3729">
        <f t="shared" si="117"/>
        <v>307.11160516000001</v>
      </c>
    </row>
    <row r="3730" spans="1:5">
      <c r="A3730">
        <v>6.2077600000000004</v>
      </c>
      <c r="B3730">
        <v>8</v>
      </c>
      <c r="C3730">
        <f t="shared" si="116"/>
        <v>3.2121242175999987</v>
      </c>
      <c r="D3730">
        <v>9.9485600000000005</v>
      </c>
      <c r="E3730">
        <f t="shared" si="117"/>
        <v>3.7968860736000019</v>
      </c>
    </row>
    <row r="3731" spans="1:5">
      <c r="A3731">
        <v>4.8428899999999997</v>
      </c>
      <c r="B3731">
        <v>8</v>
      </c>
      <c r="C3731">
        <f t="shared" si="116"/>
        <v>9.9673435521000027</v>
      </c>
      <c r="D3731">
        <v>14.574999999999999</v>
      </c>
      <c r="E3731">
        <f t="shared" si="117"/>
        <v>43.230624999999989</v>
      </c>
    </row>
    <row r="3732" spans="1:5">
      <c r="A3732">
        <v>11.899800000000001</v>
      </c>
      <c r="B3732">
        <v>8</v>
      </c>
      <c r="C3732">
        <f t="shared" si="116"/>
        <v>15.208440040000006</v>
      </c>
      <c r="D3732">
        <v>39.542099999999998</v>
      </c>
      <c r="E3732">
        <f t="shared" si="117"/>
        <v>994.90407240999991</v>
      </c>
    </row>
    <row r="3733" spans="1:5">
      <c r="A3733">
        <v>8.3025800000000007</v>
      </c>
      <c r="B3733">
        <v>8</v>
      </c>
      <c r="C3733">
        <f t="shared" si="116"/>
        <v>9.1554656400000448E-2</v>
      </c>
      <c r="D3733">
        <v>26.0746</v>
      </c>
      <c r="E3733">
        <f t="shared" si="117"/>
        <v>326.69116516000003</v>
      </c>
    </row>
    <row r="3734" spans="1:5">
      <c r="A3734">
        <v>7.9998399999999998</v>
      </c>
      <c r="B3734">
        <v>8</v>
      </c>
      <c r="C3734">
        <f t="shared" si="116"/>
        <v>2.5600000000051203E-8</v>
      </c>
      <c r="D3734">
        <v>18.6297</v>
      </c>
      <c r="E3734">
        <f t="shared" si="117"/>
        <v>112.99052209</v>
      </c>
    </row>
    <row r="3735" spans="1:5">
      <c r="A3735">
        <v>11.472300000000001</v>
      </c>
      <c r="B3735">
        <v>8</v>
      </c>
      <c r="C3735">
        <f t="shared" si="116"/>
        <v>12.056867290000005</v>
      </c>
      <c r="D3735">
        <v>46.924700000000001</v>
      </c>
      <c r="E3735">
        <f t="shared" si="117"/>
        <v>1515.13227009</v>
      </c>
    </row>
    <row r="3736" spans="1:5">
      <c r="A3736">
        <v>6.2359099999999996</v>
      </c>
      <c r="B3736">
        <v>8</v>
      </c>
      <c r="C3736">
        <f t="shared" si="116"/>
        <v>3.1120135281000012</v>
      </c>
      <c r="D3736">
        <v>15.146800000000001</v>
      </c>
      <c r="E3736">
        <f t="shared" si="117"/>
        <v>51.07675024000001</v>
      </c>
    </row>
    <row r="3737" spans="1:5">
      <c r="A3737">
        <v>6.2328000000000001</v>
      </c>
      <c r="B3737">
        <v>8</v>
      </c>
      <c r="C3737">
        <f t="shared" si="116"/>
        <v>3.1229958399999997</v>
      </c>
      <c r="D3737">
        <v>10.534599999999999</v>
      </c>
      <c r="E3737">
        <f t="shared" si="117"/>
        <v>6.4241971599999967</v>
      </c>
    </row>
    <row r="3738" spans="1:5">
      <c r="A3738">
        <v>14.1823</v>
      </c>
      <c r="B3738">
        <v>8</v>
      </c>
      <c r="C3738">
        <f t="shared" si="116"/>
        <v>38.220833289999995</v>
      </c>
      <c r="D3738">
        <v>25.344999999999999</v>
      </c>
      <c r="E3738">
        <f t="shared" si="117"/>
        <v>300.84902499999998</v>
      </c>
    </row>
    <row r="3739" spans="1:5">
      <c r="A3739">
        <v>2.4206400000000001</v>
      </c>
      <c r="B3739">
        <v>8</v>
      </c>
      <c r="C3739">
        <f t="shared" si="116"/>
        <v>31.129258009599994</v>
      </c>
      <c r="D3739">
        <v>3.3019599999999998</v>
      </c>
      <c r="E3739">
        <f t="shared" si="117"/>
        <v>22.071579841600006</v>
      </c>
    </row>
    <row r="3740" spans="1:5">
      <c r="A3740">
        <v>2.3096100000000002</v>
      </c>
      <c r="B3740">
        <v>8</v>
      </c>
      <c r="C3740">
        <f t="shared" si="116"/>
        <v>32.380538352099997</v>
      </c>
      <c r="D3740">
        <v>4.52712</v>
      </c>
      <c r="E3740">
        <f t="shared" si="117"/>
        <v>12.0608954944</v>
      </c>
    </row>
    <row r="3741" spans="1:5">
      <c r="A3741">
        <v>9.7166999999999994</v>
      </c>
      <c r="B3741">
        <v>8</v>
      </c>
      <c r="C3741">
        <f t="shared" si="116"/>
        <v>2.9470588899999983</v>
      </c>
      <c r="D3741">
        <v>17.283899999999999</v>
      </c>
      <c r="E3741">
        <f t="shared" si="117"/>
        <v>86.19079920999998</v>
      </c>
    </row>
    <row r="3742" spans="1:5">
      <c r="A3742">
        <v>7.1713899999999997</v>
      </c>
      <c r="B3742">
        <v>8</v>
      </c>
      <c r="C3742">
        <f t="shared" si="116"/>
        <v>0.68659453210000043</v>
      </c>
      <c r="D3742">
        <v>17.565999999999999</v>
      </c>
      <c r="E3742">
        <f t="shared" si="117"/>
        <v>91.508355999999978</v>
      </c>
    </row>
    <row r="3743" spans="1:5">
      <c r="A3743">
        <v>15.0099</v>
      </c>
      <c r="B3743">
        <v>8</v>
      </c>
      <c r="C3743">
        <f t="shared" si="116"/>
        <v>49.138698009999999</v>
      </c>
      <c r="D3743">
        <v>76.103399999999993</v>
      </c>
      <c r="E3743">
        <f t="shared" si="117"/>
        <v>4638.0730915599988</v>
      </c>
    </row>
    <row r="3744" spans="1:5">
      <c r="A3744">
        <v>6.0418000000000003</v>
      </c>
      <c r="B3744">
        <v>8</v>
      </c>
      <c r="C3744">
        <f t="shared" si="116"/>
        <v>3.8345472399999987</v>
      </c>
      <c r="D3744">
        <v>17.4358</v>
      </c>
      <c r="E3744">
        <f t="shared" si="117"/>
        <v>89.034321640000002</v>
      </c>
    </row>
    <row r="3745" spans="1:5">
      <c r="A3745">
        <v>20.206600000000002</v>
      </c>
      <c r="B3745">
        <v>8</v>
      </c>
      <c r="C3745">
        <f t="shared" si="116"/>
        <v>149.00108356000004</v>
      </c>
      <c r="D3745">
        <v>54.613500000000002</v>
      </c>
      <c r="E3745">
        <f t="shared" si="117"/>
        <v>2172.81838225</v>
      </c>
    </row>
    <row r="3746" spans="1:5">
      <c r="A3746">
        <v>7.8746299999999998</v>
      </c>
      <c r="B3746">
        <v>8</v>
      </c>
      <c r="C3746">
        <f t="shared" si="116"/>
        <v>1.571763690000005E-2</v>
      </c>
      <c r="D3746">
        <v>18.151700000000002</v>
      </c>
      <c r="E3746">
        <f t="shared" si="117"/>
        <v>103.05701289000004</v>
      </c>
    </row>
    <row r="3747" spans="1:5">
      <c r="A3747">
        <v>4.6941800000000002</v>
      </c>
      <c r="B3747">
        <v>8</v>
      </c>
      <c r="C3747">
        <f t="shared" si="116"/>
        <v>10.928445872399998</v>
      </c>
      <c r="D3747">
        <v>5.4083500000000004</v>
      </c>
      <c r="E3747">
        <f t="shared" si="117"/>
        <v>6.7166497224999979</v>
      </c>
    </row>
    <row r="3748" spans="1:5">
      <c r="A3748">
        <v>5.9798</v>
      </c>
      <c r="B3748">
        <v>8</v>
      </c>
      <c r="C3748">
        <f t="shared" si="116"/>
        <v>4.0812080399999999</v>
      </c>
      <c r="D3748">
        <v>10.148400000000001</v>
      </c>
      <c r="E3748">
        <f t="shared" si="117"/>
        <v>4.615622560000002</v>
      </c>
    </row>
    <row r="3749" spans="1:5">
      <c r="A3749">
        <v>7.8276199999999996</v>
      </c>
      <c r="B3749">
        <v>8</v>
      </c>
      <c r="C3749">
        <f t="shared" si="116"/>
        <v>2.9714864400000145E-2</v>
      </c>
      <c r="D3749">
        <v>13.385899999999999</v>
      </c>
      <c r="E3749">
        <f t="shared" si="117"/>
        <v>29.007918809999993</v>
      </c>
    </row>
    <row r="3750" spans="1:5">
      <c r="A3750">
        <v>12.8439</v>
      </c>
      <c r="B3750">
        <v>8</v>
      </c>
      <c r="C3750">
        <f t="shared" si="116"/>
        <v>23.463367209999998</v>
      </c>
      <c r="D3750">
        <v>37.449199999999998</v>
      </c>
      <c r="E3750">
        <f t="shared" si="117"/>
        <v>867.25538063999988</v>
      </c>
    </row>
    <row r="3751" spans="1:5">
      <c r="A3751">
        <v>9.9680999999999997</v>
      </c>
      <c r="B3751">
        <v>8</v>
      </c>
      <c r="C3751">
        <f t="shared" si="116"/>
        <v>3.8734176099999988</v>
      </c>
      <c r="D3751">
        <v>20.9648</v>
      </c>
      <c r="E3751">
        <f t="shared" si="117"/>
        <v>168.08603904</v>
      </c>
    </row>
    <row r="3752" spans="1:5">
      <c r="A3752">
        <v>3.8877600000000001</v>
      </c>
      <c r="B3752">
        <v>8</v>
      </c>
      <c r="C3752">
        <f t="shared" si="116"/>
        <v>16.910517817599999</v>
      </c>
      <c r="D3752">
        <v>9.3529199999999992</v>
      </c>
      <c r="E3752">
        <f t="shared" si="117"/>
        <v>1.8303925263999978</v>
      </c>
    </row>
    <row r="3753" spans="1:5">
      <c r="A3753">
        <v>4.36374</v>
      </c>
      <c r="B3753">
        <v>8</v>
      </c>
      <c r="C3753">
        <f t="shared" si="116"/>
        <v>13.2223867876</v>
      </c>
      <c r="D3753">
        <v>3.6654599999999999</v>
      </c>
      <c r="E3753">
        <f t="shared" si="117"/>
        <v>18.788237011600003</v>
      </c>
    </row>
    <row r="3754" spans="1:5">
      <c r="A3754">
        <v>3.40469</v>
      </c>
      <c r="B3754">
        <v>8</v>
      </c>
      <c r="C3754">
        <f t="shared" si="116"/>
        <v>21.116873996099997</v>
      </c>
      <c r="D3754">
        <v>6.3146800000000001</v>
      </c>
      <c r="E3754">
        <f t="shared" si="117"/>
        <v>2.8403035023999998</v>
      </c>
    </row>
    <row r="3755" spans="1:5">
      <c r="A3755">
        <v>4.6141399999999999</v>
      </c>
      <c r="B3755">
        <v>7</v>
      </c>
      <c r="C3755">
        <f t="shared" si="116"/>
        <v>5.6923279396000002</v>
      </c>
      <c r="D3755">
        <v>9.2083600000000008</v>
      </c>
      <c r="E3755">
        <f t="shared" si="117"/>
        <v>4.8768538896000031</v>
      </c>
    </row>
    <row r="3756" spans="1:5">
      <c r="A3756">
        <v>13.2331</v>
      </c>
      <c r="B3756">
        <v>7</v>
      </c>
      <c r="C3756">
        <f t="shared" si="116"/>
        <v>38.851535610000006</v>
      </c>
      <c r="D3756">
        <v>69.214299999999994</v>
      </c>
      <c r="E3756">
        <f t="shared" si="117"/>
        <v>3870.6191244899992</v>
      </c>
    </row>
    <row r="3757" spans="1:5">
      <c r="A3757">
        <v>12.375</v>
      </c>
      <c r="B3757">
        <v>7</v>
      </c>
      <c r="C3757">
        <f t="shared" si="116"/>
        <v>28.890625</v>
      </c>
      <c r="D3757">
        <v>28.209599999999998</v>
      </c>
      <c r="E3757">
        <f t="shared" si="117"/>
        <v>449.84713215999994</v>
      </c>
    </row>
    <row r="3758" spans="1:5">
      <c r="A3758">
        <v>14.297499999999999</v>
      </c>
      <c r="B3758">
        <v>7</v>
      </c>
      <c r="C3758">
        <f t="shared" si="116"/>
        <v>53.253506249999994</v>
      </c>
      <c r="D3758">
        <v>48.265599999999999</v>
      </c>
      <c r="E3758">
        <f t="shared" si="117"/>
        <v>1702.8497433599998</v>
      </c>
    </row>
    <row r="3759" spans="1:5">
      <c r="A3759">
        <v>3.5680900000000002</v>
      </c>
      <c r="B3759">
        <v>7</v>
      </c>
      <c r="C3759">
        <f t="shared" si="116"/>
        <v>11.778006248099999</v>
      </c>
      <c r="D3759">
        <v>6.6520000000000001</v>
      </c>
      <c r="E3759">
        <f t="shared" si="117"/>
        <v>0.12110399999999991</v>
      </c>
    </row>
    <row r="3760" spans="1:5">
      <c r="A3760">
        <v>10.651899999999999</v>
      </c>
      <c r="B3760">
        <v>7</v>
      </c>
      <c r="C3760">
        <f t="shared" si="116"/>
        <v>13.336373609999995</v>
      </c>
      <c r="D3760">
        <v>35.889899999999997</v>
      </c>
      <c r="E3760">
        <f t="shared" si="117"/>
        <v>834.62632200999985</v>
      </c>
    </row>
    <row r="3761" spans="1:5">
      <c r="A3761">
        <v>19.223600000000001</v>
      </c>
      <c r="B3761">
        <v>7</v>
      </c>
      <c r="C3761">
        <f t="shared" si="116"/>
        <v>149.41639696000001</v>
      </c>
      <c r="D3761">
        <v>27.020199999999999</v>
      </c>
      <c r="E3761">
        <f t="shared" si="117"/>
        <v>400.80840803999996</v>
      </c>
    </row>
    <row r="3762" spans="1:5">
      <c r="A3762">
        <v>11.195499999999999</v>
      </c>
      <c r="B3762">
        <v>7</v>
      </c>
      <c r="C3762">
        <f t="shared" si="116"/>
        <v>17.602220249999991</v>
      </c>
      <c r="D3762">
        <v>17.843299999999999</v>
      </c>
      <c r="E3762">
        <f t="shared" si="117"/>
        <v>117.57715488999999</v>
      </c>
    </row>
    <row r="3763" spans="1:5">
      <c r="A3763">
        <v>6.8462800000000001</v>
      </c>
      <c r="B3763">
        <v>7</v>
      </c>
      <c r="C3763">
        <f t="shared" si="116"/>
        <v>2.3629838399999957E-2</v>
      </c>
      <c r="D3763">
        <v>20.3612</v>
      </c>
      <c r="E3763">
        <f t="shared" si="117"/>
        <v>178.52166543999999</v>
      </c>
    </row>
    <row r="3764" spans="1:5">
      <c r="A3764">
        <v>7.6651499999999997</v>
      </c>
      <c r="B3764">
        <v>7</v>
      </c>
      <c r="C3764">
        <f t="shared" si="116"/>
        <v>0.44242452249999958</v>
      </c>
      <c r="D3764">
        <v>27.459900000000001</v>
      </c>
      <c r="E3764">
        <f t="shared" si="117"/>
        <v>418.60750801000006</v>
      </c>
    </row>
    <row r="3765" spans="1:5">
      <c r="A3765">
        <v>4.6941800000000002</v>
      </c>
      <c r="B3765">
        <v>7</v>
      </c>
      <c r="C3765">
        <f t="shared" si="116"/>
        <v>5.3168058723999989</v>
      </c>
      <c r="D3765">
        <v>5.4083500000000004</v>
      </c>
      <c r="E3765">
        <f t="shared" si="117"/>
        <v>2.5333497224999988</v>
      </c>
    </row>
    <row r="3766" spans="1:5">
      <c r="A3766">
        <v>4.0607699999999998</v>
      </c>
      <c r="B3766">
        <v>7</v>
      </c>
      <c r="C3766">
        <f t="shared" si="116"/>
        <v>8.639072992900001</v>
      </c>
      <c r="D3766">
        <v>7.7294900000000002</v>
      </c>
      <c r="E3766">
        <f t="shared" si="117"/>
        <v>0.53215566010000026</v>
      </c>
    </row>
    <row r="3767" spans="1:5">
      <c r="A3767">
        <v>13.078799999999999</v>
      </c>
      <c r="B3767">
        <v>7</v>
      </c>
      <c r="C3767">
        <f t="shared" si="116"/>
        <v>36.951809439999991</v>
      </c>
      <c r="D3767">
        <v>59.2102</v>
      </c>
      <c r="E3767">
        <f t="shared" si="117"/>
        <v>2725.9049840399998</v>
      </c>
    </row>
    <row r="3768" spans="1:5">
      <c r="A3768">
        <v>2.2295699999999998</v>
      </c>
      <c r="B3768">
        <v>7</v>
      </c>
      <c r="C3768">
        <f t="shared" si="116"/>
        <v>22.757002384900002</v>
      </c>
      <c r="D3768">
        <v>4.1111199999999997</v>
      </c>
      <c r="E3768">
        <f t="shared" si="117"/>
        <v>8.3456276544000012</v>
      </c>
    </row>
    <row r="3769" spans="1:5">
      <c r="A3769">
        <v>12.036099999999999</v>
      </c>
      <c r="B3769">
        <v>7</v>
      </c>
      <c r="C3769">
        <f t="shared" si="116"/>
        <v>25.362303209999993</v>
      </c>
      <c r="D3769">
        <v>39.258899999999997</v>
      </c>
      <c r="E3769">
        <f t="shared" si="117"/>
        <v>1040.6366292099999</v>
      </c>
    </row>
    <row r="3770" spans="1:5">
      <c r="A3770">
        <v>9.1789900000000006</v>
      </c>
      <c r="B3770">
        <v>7</v>
      </c>
      <c r="C3770">
        <f t="shared" si="116"/>
        <v>4.7479974201000026</v>
      </c>
      <c r="D3770">
        <v>40.032899999999998</v>
      </c>
      <c r="E3770">
        <f t="shared" si="117"/>
        <v>1091.1724824099999</v>
      </c>
    </row>
    <row r="3771" spans="1:5">
      <c r="A3771">
        <v>13.715999999999999</v>
      </c>
      <c r="B3771">
        <v>7</v>
      </c>
      <c r="C3771">
        <f t="shared" si="116"/>
        <v>45.104655999999991</v>
      </c>
      <c r="D3771">
        <v>30.555700000000002</v>
      </c>
      <c r="E3771">
        <f t="shared" si="117"/>
        <v>554.87100249000002</v>
      </c>
    </row>
    <row r="3772" spans="1:5">
      <c r="A3772">
        <v>9.4950399999999995</v>
      </c>
      <c r="B3772">
        <v>7</v>
      </c>
      <c r="C3772">
        <f t="shared" si="116"/>
        <v>6.2252246015999972</v>
      </c>
      <c r="D3772">
        <v>25.582799999999999</v>
      </c>
      <c r="E3772">
        <f t="shared" si="117"/>
        <v>345.32045583999997</v>
      </c>
    </row>
    <row r="3773" spans="1:5">
      <c r="A3773">
        <v>16.784600000000001</v>
      </c>
      <c r="B3773">
        <v>7</v>
      </c>
      <c r="C3773">
        <f t="shared" si="116"/>
        <v>95.738397160000019</v>
      </c>
      <c r="D3773">
        <v>32.2316</v>
      </c>
      <c r="E3773">
        <f t="shared" si="117"/>
        <v>636.63363856000001</v>
      </c>
    </row>
    <row r="3774" spans="1:5">
      <c r="A3774">
        <v>10.7995</v>
      </c>
      <c r="B3774">
        <v>7</v>
      </c>
      <c r="C3774">
        <f t="shared" si="116"/>
        <v>14.436200250000001</v>
      </c>
      <c r="D3774">
        <v>26.057400000000001</v>
      </c>
      <c r="E3774">
        <f t="shared" si="117"/>
        <v>363.18449476000006</v>
      </c>
    </row>
    <row r="3775" spans="1:5">
      <c r="A3775">
        <v>5.9839200000000003</v>
      </c>
      <c r="B3775">
        <v>7</v>
      </c>
      <c r="C3775">
        <f t="shared" si="116"/>
        <v>1.0324185663999992</v>
      </c>
      <c r="D3775">
        <v>13.482799999999999</v>
      </c>
      <c r="E3775">
        <f t="shared" si="117"/>
        <v>42.026695839999988</v>
      </c>
    </row>
    <row r="3776" spans="1:5">
      <c r="A3776">
        <v>4.0253800000000002</v>
      </c>
      <c r="B3776">
        <v>7</v>
      </c>
      <c r="C3776">
        <f t="shared" si="116"/>
        <v>8.8483641443999996</v>
      </c>
      <c r="D3776">
        <v>4.6715999999999998</v>
      </c>
      <c r="E3776">
        <f t="shared" si="117"/>
        <v>5.4214465600000015</v>
      </c>
    </row>
    <row r="3777" spans="1:5">
      <c r="A3777">
        <v>3.9704999999999999</v>
      </c>
      <c r="B3777">
        <v>7</v>
      </c>
      <c r="C3777">
        <f t="shared" si="116"/>
        <v>9.1778702499999998</v>
      </c>
      <c r="D3777">
        <v>7.8497899999999996</v>
      </c>
      <c r="E3777">
        <f t="shared" si="117"/>
        <v>0.7221430440999993</v>
      </c>
    </row>
    <row r="3778" spans="1:5">
      <c r="A3778">
        <v>8.6460000000000008</v>
      </c>
      <c r="B3778">
        <v>7</v>
      </c>
      <c r="C3778">
        <f t="shared" si="116"/>
        <v>2.7093160000000025</v>
      </c>
      <c r="D3778">
        <v>29.443100000000001</v>
      </c>
      <c r="E3778">
        <f t="shared" si="117"/>
        <v>503.69273761000005</v>
      </c>
    </row>
    <row r="3779" spans="1:5">
      <c r="A3779">
        <v>14.769500000000001</v>
      </c>
      <c r="B3779">
        <v>7</v>
      </c>
      <c r="C3779">
        <f t="shared" ref="C3779:C3842" si="118">+(A3779-B3779)^2</f>
        <v>60.365130250000014</v>
      </c>
      <c r="D3779">
        <v>55.410200000000003</v>
      </c>
      <c r="E3779">
        <f t="shared" ref="E3779:E3842" si="119">+(B3779-D3779)^2</f>
        <v>2343.5474640400002</v>
      </c>
    </row>
    <row r="3780" spans="1:5">
      <c r="A3780">
        <v>5.7576200000000002</v>
      </c>
      <c r="B3780">
        <v>7</v>
      </c>
      <c r="C3780">
        <f t="shared" si="118"/>
        <v>1.5435080643999997</v>
      </c>
      <c r="D3780">
        <v>11.3512</v>
      </c>
      <c r="E3780">
        <f t="shared" si="119"/>
        <v>18.932941440000004</v>
      </c>
    </row>
    <row r="3781" spans="1:5">
      <c r="A3781">
        <v>12.242699999999999</v>
      </c>
      <c r="B3781">
        <v>7</v>
      </c>
      <c r="C3781">
        <f t="shared" si="118"/>
        <v>27.485903289999992</v>
      </c>
      <c r="D3781">
        <v>34.748899999999999</v>
      </c>
      <c r="E3781">
        <f t="shared" si="119"/>
        <v>770.00145120999991</v>
      </c>
    </row>
    <row r="3782" spans="1:5">
      <c r="A3782">
        <v>16.029699999999998</v>
      </c>
      <c r="B3782">
        <v>7</v>
      </c>
      <c r="C3782">
        <f t="shared" si="118"/>
        <v>81.535482089999974</v>
      </c>
      <c r="D3782">
        <v>27.816400000000002</v>
      </c>
      <c r="E3782">
        <f t="shared" si="119"/>
        <v>433.32250896000005</v>
      </c>
    </row>
    <row r="3783" spans="1:5">
      <c r="A3783">
        <v>1.8414600000000001</v>
      </c>
      <c r="B3783">
        <v>7</v>
      </c>
      <c r="C3783">
        <f t="shared" si="118"/>
        <v>26.610534931600004</v>
      </c>
      <c r="D3783">
        <v>2.6582400000000002</v>
      </c>
      <c r="E3783">
        <f t="shared" si="119"/>
        <v>18.850879897599999</v>
      </c>
    </row>
    <row r="3784" spans="1:5">
      <c r="A3784">
        <v>10.751899999999999</v>
      </c>
      <c r="B3784">
        <v>7</v>
      </c>
      <c r="C3784">
        <f t="shared" si="118"/>
        <v>14.076753609999994</v>
      </c>
      <c r="D3784">
        <v>43.338999999999999</v>
      </c>
      <c r="E3784">
        <f t="shared" si="119"/>
        <v>1320.522921</v>
      </c>
    </row>
    <row r="3785" spans="1:5">
      <c r="A3785">
        <v>8.2619699999999998</v>
      </c>
      <c r="B3785">
        <v>7</v>
      </c>
      <c r="C3785">
        <f t="shared" si="118"/>
        <v>1.5925682808999995</v>
      </c>
      <c r="D3785">
        <v>22.856100000000001</v>
      </c>
      <c r="E3785">
        <f t="shared" si="119"/>
        <v>251.41590721000006</v>
      </c>
    </row>
    <row r="3786" spans="1:5">
      <c r="A3786">
        <v>4.6941800000000002</v>
      </c>
      <c r="B3786">
        <v>7</v>
      </c>
      <c r="C3786">
        <f t="shared" si="118"/>
        <v>5.3168058723999989</v>
      </c>
      <c r="D3786">
        <v>5.4083500000000004</v>
      </c>
      <c r="E3786">
        <f t="shared" si="119"/>
        <v>2.5333497224999988</v>
      </c>
    </row>
    <row r="3787" spans="1:5">
      <c r="A3787">
        <v>7.6368499999999999</v>
      </c>
      <c r="B3787">
        <v>7</v>
      </c>
      <c r="C3787">
        <f t="shared" si="118"/>
        <v>0.40557792249999991</v>
      </c>
      <c r="D3787">
        <v>23.981400000000001</v>
      </c>
      <c r="E3787">
        <f t="shared" si="119"/>
        <v>288.36794596000004</v>
      </c>
    </row>
    <row r="3788" spans="1:5">
      <c r="A3788">
        <v>26.0914</v>
      </c>
      <c r="B3788">
        <v>7</v>
      </c>
      <c r="C3788">
        <f t="shared" si="118"/>
        <v>364.48155395999999</v>
      </c>
      <c r="D3788">
        <v>52.08</v>
      </c>
      <c r="E3788">
        <f t="shared" si="119"/>
        <v>2032.2063999999998</v>
      </c>
    </row>
    <row r="3789" spans="1:5">
      <c r="A3789">
        <v>6.2375800000000003</v>
      </c>
      <c r="B3789">
        <v>7</v>
      </c>
      <c r="C3789">
        <f t="shared" si="118"/>
        <v>0.58128425639999948</v>
      </c>
      <c r="D3789">
        <v>28.12</v>
      </c>
      <c r="E3789">
        <f t="shared" si="119"/>
        <v>446.05440000000004</v>
      </c>
    </row>
    <row r="3790" spans="1:5">
      <c r="A3790">
        <v>5.8941999999999997</v>
      </c>
      <c r="B3790">
        <v>7</v>
      </c>
      <c r="C3790">
        <f t="shared" si="118"/>
        <v>1.2227936400000008</v>
      </c>
      <c r="D3790">
        <v>17.2331</v>
      </c>
      <c r="E3790">
        <f t="shared" si="119"/>
        <v>104.71633561</v>
      </c>
    </row>
    <row r="3791" spans="1:5">
      <c r="A3791">
        <v>7.0477800000000004</v>
      </c>
      <c r="B3791">
        <v>7</v>
      </c>
      <c r="C3791">
        <f t="shared" si="118"/>
        <v>2.2829284000000362E-3</v>
      </c>
      <c r="D3791">
        <v>36.232300000000002</v>
      </c>
      <c r="E3791">
        <f t="shared" si="119"/>
        <v>854.52736329000015</v>
      </c>
    </row>
    <row r="3792" spans="1:5">
      <c r="A3792">
        <v>9.8253000000000004</v>
      </c>
      <c r="B3792">
        <v>7</v>
      </c>
      <c r="C3792">
        <f t="shared" si="118"/>
        <v>7.9823200900000018</v>
      </c>
      <c r="D3792">
        <v>17.302199999999999</v>
      </c>
      <c r="E3792">
        <f t="shared" si="119"/>
        <v>106.13532483999998</v>
      </c>
    </row>
    <row r="3793" spans="1:5">
      <c r="A3793">
        <v>2.10006</v>
      </c>
      <c r="B3793">
        <v>7</v>
      </c>
      <c r="C3793">
        <f t="shared" si="118"/>
        <v>24.009412003600001</v>
      </c>
      <c r="D3793">
        <v>2.79555</v>
      </c>
      <c r="E3793">
        <f t="shared" si="119"/>
        <v>17.677399802499995</v>
      </c>
    </row>
    <row r="3794" spans="1:5">
      <c r="A3794">
        <v>21.1935</v>
      </c>
      <c r="B3794">
        <v>7</v>
      </c>
      <c r="C3794">
        <f t="shared" si="118"/>
        <v>201.45544225</v>
      </c>
      <c r="D3794">
        <v>11.9053</v>
      </c>
      <c r="E3794">
        <f t="shared" si="119"/>
        <v>24.061968090000004</v>
      </c>
    </row>
    <row r="3795" spans="1:5">
      <c r="A3795">
        <v>6.4567899999999998</v>
      </c>
      <c r="B3795">
        <v>7</v>
      </c>
      <c r="C3795">
        <f t="shared" si="118"/>
        <v>0.29507710410000021</v>
      </c>
      <c r="D3795">
        <v>19.2453</v>
      </c>
      <c r="E3795">
        <f t="shared" si="119"/>
        <v>149.94737209000002</v>
      </c>
    </row>
    <row r="3796" spans="1:5">
      <c r="A3796">
        <v>5.76152</v>
      </c>
      <c r="B3796">
        <v>7</v>
      </c>
      <c r="C3796">
        <f t="shared" si="118"/>
        <v>1.5338327104</v>
      </c>
      <c r="D3796">
        <v>15.799200000000001</v>
      </c>
      <c r="E3796">
        <f t="shared" si="119"/>
        <v>77.425920640000015</v>
      </c>
    </row>
    <row r="3797" spans="1:5">
      <c r="A3797">
        <v>6.0012100000000004</v>
      </c>
      <c r="B3797">
        <v>7</v>
      </c>
      <c r="C3797">
        <f t="shared" si="118"/>
        <v>0.99758146409999926</v>
      </c>
      <c r="D3797">
        <v>10.8604</v>
      </c>
      <c r="E3797">
        <f t="shared" si="119"/>
        <v>14.902688160000002</v>
      </c>
    </row>
    <row r="3798" spans="1:5">
      <c r="A3798">
        <v>14.316700000000001</v>
      </c>
      <c r="B3798">
        <v>7</v>
      </c>
      <c r="C3798">
        <f t="shared" si="118"/>
        <v>53.53409889000001</v>
      </c>
      <c r="D3798">
        <v>16.406099999999999</v>
      </c>
      <c r="E3798">
        <f t="shared" si="119"/>
        <v>88.47471720999998</v>
      </c>
    </row>
    <row r="3799" spans="1:5">
      <c r="A3799">
        <v>5.5487299999999999</v>
      </c>
      <c r="B3799">
        <v>7</v>
      </c>
      <c r="C3799">
        <f t="shared" si="118"/>
        <v>2.1061846129000004</v>
      </c>
      <c r="D3799">
        <v>9.2304600000000008</v>
      </c>
      <c r="E3799">
        <f t="shared" si="119"/>
        <v>4.9749518116000031</v>
      </c>
    </row>
    <row r="3800" spans="1:5">
      <c r="A3800">
        <v>4.5503299999999998</v>
      </c>
      <c r="B3800">
        <v>7</v>
      </c>
      <c r="C3800">
        <f t="shared" si="118"/>
        <v>6.000883108900001</v>
      </c>
      <c r="D3800">
        <v>10.338100000000001</v>
      </c>
      <c r="E3800">
        <f t="shared" si="119"/>
        <v>11.142911610000004</v>
      </c>
    </row>
    <row r="3801" spans="1:5">
      <c r="A3801">
        <v>8.3320299999999996</v>
      </c>
      <c r="B3801">
        <v>7</v>
      </c>
      <c r="C3801">
        <f t="shared" si="118"/>
        <v>1.7743039208999989</v>
      </c>
      <c r="D3801">
        <v>11.617599999999999</v>
      </c>
      <c r="E3801">
        <f t="shared" si="119"/>
        <v>21.322229759999995</v>
      </c>
    </row>
    <row r="3802" spans="1:5">
      <c r="A3802">
        <v>4.5457099999999997</v>
      </c>
      <c r="B3802">
        <v>7</v>
      </c>
      <c r="C3802">
        <f t="shared" si="118"/>
        <v>6.0235394041000019</v>
      </c>
      <c r="D3802">
        <v>8.6039999999999992</v>
      </c>
      <c r="E3802">
        <f t="shared" si="119"/>
        <v>2.5728159999999973</v>
      </c>
    </row>
    <row r="3803" spans="1:5">
      <c r="A3803">
        <v>4.3753799999999998</v>
      </c>
      <c r="B3803">
        <v>7</v>
      </c>
      <c r="C3803">
        <f t="shared" si="118"/>
        <v>6.8886301444000013</v>
      </c>
      <c r="D3803">
        <v>8.8925900000000002</v>
      </c>
      <c r="E3803">
        <f t="shared" si="119"/>
        <v>3.5818969081000009</v>
      </c>
    </row>
    <row r="3804" spans="1:5">
      <c r="A3804">
        <v>6.3593799999999998</v>
      </c>
      <c r="B3804">
        <v>7</v>
      </c>
      <c r="C3804">
        <f t="shared" si="118"/>
        <v>0.41039398440000024</v>
      </c>
      <c r="D3804">
        <v>9.2824500000000008</v>
      </c>
      <c r="E3804">
        <f t="shared" si="119"/>
        <v>5.2095780025000034</v>
      </c>
    </row>
    <row r="3805" spans="1:5">
      <c r="A3805">
        <v>4.3673299999999999</v>
      </c>
      <c r="B3805">
        <v>7</v>
      </c>
      <c r="C3805">
        <f t="shared" si="118"/>
        <v>6.9309513289</v>
      </c>
      <c r="D3805">
        <v>12.391500000000001</v>
      </c>
      <c r="E3805">
        <f t="shared" si="119"/>
        <v>29.068272250000007</v>
      </c>
    </row>
    <row r="3806" spans="1:5">
      <c r="A3806">
        <v>9.8515899999999998</v>
      </c>
      <c r="B3806">
        <v>7</v>
      </c>
      <c r="C3806">
        <f t="shared" si="118"/>
        <v>8.1315655280999994</v>
      </c>
      <c r="D3806">
        <v>22.070499999999999</v>
      </c>
      <c r="E3806">
        <f t="shared" si="119"/>
        <v>227.11997024999997</v>
      </c>
    </row>
    <row r="3807" spans="1:5">
      <c r="A3807">
        <v>5.1115899999999996</v>
      </c>
      <c r="B3807">
        <v>7</v>
      </c>
      <c r="C3807">
        <f t="shared" si="118"/>
        <v>3.5660923281000012</v>
      </c>
      <c r="D3807">
        <v>11.607200000000001</v>
      </c>
      <c r="E3807">
        <f t="shared" si="119"/>
        <v>21.226291840000005</v>
      </c>
    </row>
    <row r="3808" spans="1:5">
      <c r="A3808">
        <v>41.751899999999999</v>
      </c>
      <c r="B3808">
        <v>7</v>
      </c>
      <c r="C3808">
        <f t="shared" si="118"/>
        <v>1207.69455361</v>
      </c>
      <c r="D3808">
        <v>91.7624</v>
      </c>
      <c r="E3808">
        <f t="shared" si="119"/>
        <v>7184.6644537599996</v>
      </c>
    </row>
    <row r="3809" spans="1:5">
      <c r="A3809">
        <v>7.4129800000000001</v>
      </c>
      <c r="B3809">
        <v>7</v>
      </c>
      <c r="C3809">
        <f t="shared" si="118"/>
        <v>0.17055248040000009</v>
      </c>
      <c r="D3809">
        <v>27.196899999999999</v>
      </c>
      <c r="E3809">
        <f t="shared" si="119"/>
        <v>407.91476960999995</v>
      </c>
    </row>
    <row r="3810" spans="1:5">
      <c r="A3810">
        <v>9.7244899999999994</v>
      </c>
      <c r="B3810">
        <v>7</v>
      </c>
      <c r="C3810">
        <f t="shared" si="118"/>
        <v>7.4228457600999969</v>
      </c>
      <c r="D3810">
        <v>34.680500000000002</v>
      </c>
      <c r="E3810">
        <f t="shared" si="119"/>
        <v>766.21008025000015</v>
      </c>
    </row>
    <row r="3811" spans="1:5">
      <c r="A3811">
        <v>6.4497400000000003</v>
      </c>
      <c r="B3811">
        <v>7</v>
      </c>
      <c r="C3811">
        <f t="shared" si="118"/>
        <v>0.30278606759999971</v>
      </c>
      <c r="D3811">
        <v>7.0178200000000004</v>
      </c>
      <c r="E3811">
        <f t="shared" si="119"/>
        <v>3.1755240000001393E-4</v>
      </c>
    </row>
    <row r="3812" spans="1:5">
      <c r="A3812">
        <v>11.341799999999999</v>
      </c>
      <c r="B3812">
        <v>7</v>
      </c>
      <c r="C3812">
        <f t="shared" si="118"/>
        <v>18.851227239999993</v>
      </c>
      <c r="D3812">
        <v>17.000900000000001</v>
      </c>
      <c r="E3812">
        <f t="shared" si="119"/>
        <v>100.01800081000003</v>
      </c>
    </row>
    <row r="3813" spans="1:5">
      <c r="A3813">
        <v>1.0319199999999999</v>
      </c>
      <c r="B3813">
        <v>7</v>
      </c>
      <c r="C3813">
        <f t="shared" si="118"/>
        <v>35.617978886400003</v>
      </c>
      <c r="D3813">
        <v>1.41482</v>
      </c>
      <c r="E3813">
        <f t="shared" si="119"/>
        <v>31.194235632400002</v>
      </c>
    </row>
    <row r="3814" spans="1:5">
      <c r="A3814">
        <v>22.2346</v>
      </c>
      <c r="B3814">
        <v>7</v>
      </c>
      <c r="C3814">
        <f t="shared" si="118"/>
        <v>232.09303716000002</v>
      </c>
      <c r="D3814">
        <v>37.133000000000003</v>
      </c>
      <c r="E3814">
        <f t="shared" si="119"/>
        <v>907.99768900000015</v>
      </c>
    </row>
    <row r="3815" spans="1:5">
      <c r="A3815">
        <v>6.5968499999999999</v>
      </c>
      <c r="B3815">
        <v>7</v>
      </c>
      <c r="C3815">
        <f t="shared" si="118"/>
        <v>0.16252992250000009</v>
      </c>
      <c r="D3815">
        <v>20.291599999999999</v>
      </c>
      <c r="E3815">
        <f t="shared" si="119"/>
        <v>176.66663055999996</v>
      </c>
    </row>
    <row r="3816" spans="1:5">
      <c r="A3816">
        <v>5.5178500000000001</v>
      </c>
      <c r="B3816">
        <v>7</v>
      </c>
      <c r="C3816">
        <f t="shared" si="118"/>
        <v>2.1967686224999996</v>
      </c>
      <c r="D3816">
        <v>11.9345</v>
      </c>
      <c r="E3816">
        <f t="shared" si="119"/>
        <v>24.349290249999999</v>
      </c>
    </row>
    <row r="3817" spans="1:5">
      <c r="A3817">
        <v>5.1014699999999999</v>
      </c>
      <c r="B3817">
        <v>7</v>
      </c>
      <c r="C3817">
        <f t="shared" si="118"/>
        <v>3.6044161609000001</v>
      </c>
      <c r="D3817">
        <v>10.25</v>
      </c>
      <c r="E3817">
        <f t="shared" si="119"/>
        <v>10.5625</v>
      </c>
    </row>
    <row r="3818" spans="1:5">
      <c r="A3818">
        <v>4.3548999999999998</v>
      </c>
      <c r="B3818">
        <v>7</v>
      </c>
      <c r="C3818">
        <f t="shared" si="118"/>
        <v>6.9965540100000014</v>
      </c>
      <c r="D3818">
        <v>10.323399999999999</v>
      </c>
      <c r="E3818">
        <f t="shared" si="119"/>
        <v>11.044987559999996</v>
      </c>
    </row>
    <row r="3819" spans="1:5">
      <c r="A3819">
        <v>1.8434200000000001</v>
      </c>
      <c r="B3819">
        <v>7</v>
      </c>
      <c r="C3819">
        <f t="shared" si="118"/>
        <v>26.590317296399999</v>
      </c>
      <c r="D3819">
        <v>2.6652</v>
      </c>
      <c r="E3819">
        <f t="shared" si="119"/>
        <v>18.790491039999996</v>
      </c>
    </row>
    <row r="3820" spans="1:5">
      <c r="A3820">
        <v>8.1077399999999997</v>
      </c>
      <c r="B3820">
        <v>7</v>
      </c>
      <c r="C3820">
        <f t="shared" si="118"/>
        <v>1.2270879075999994</v>
      </c>
      <c r="D3820">
        <v>14.495200000000001</v>
      </c>
      <c r="E3820">
        <f t="shared" si="119"/>
        <v>56.178023040000006</v>
      </c>
    </row>
    <row r="3821" spans="1:5">
      <c r="A3821">
        <v>1.0319199999999999</v>
      </c>
      <c r="B3821">
        <v>7</v>
      </c>
      <c r="C3821">
        <f t="shared" si="118"/>
        <v>35.617978886400003</v>
      </c>
      <c r="D3821">
        <v>1.41482</v>
      </c>
      <c r="E3821">
        <f t="shared" si="119"/>
        <v>31.194235632400002</v>
      </c>
    </row>
    <row r="3822" spans="1:5">
      <c r="A3822">
        <v>12.004899999999999</v>
      </c>
      <c r="B3822">
        <v>7</v>
      </c>
      <c r="C3822">
        <f t="shared" si="118"/>
        <v>25.049024009999993</v>
      </c>
      <c r="D3822">
        <v>22.569500000000001</v>
      </c>
      <c r="E3822">
        <f t="shared" si="119"/>
        <v>242.40933025000004</v>
      </c>
    </row>
    <row r="3823" spans="1:5">
      <c r="A3823">
        <v>5.2260400000000002</v>
      </c>
      <c r="B3823">
        <v>7</v>
      </c>
      <c r="C3823">
        <f t="shared" si="118"/>
        <v>3.1469340815999991</v>
      </c>
      <c r="D3823">
        <v>9.4170999999999996</v>
      </c>
      <c r="E3823">
        <f t="shared" si="119"/>
        <v>5.8423724099999976</v>
      </c>
    </row>
    <row r="3824" spans="1:5">
      <c r="A3824">
        <v>4.6941800000000002</v>
      </c>
      <c r="B3824">
        <v>7</v>
      </c>
      <c r="C3824">
        <f t="shared" si="118"/>
        <v>5.3168058723999989</v>
      </c>
      <c r="D3824">
        <v>5.4083500000000004</v>
      </c>
      <c r="E3824">
        <f t="shared" si="119"/>
        <v>2.5333497224999988</v>
      </c>
    </row>
    <row r="3825" spans="1:5">
      <c r="A3825">
        <v>3.7209300000000001</v>
      </c>
      <c r="B3825">
        <v>7</v>
      </c>
      <c r="C3825">
        <f t="shared" si="118"/>
        <v>10.7523000649</v>
      </c>
      <c r="D3825">
        <v>6.03505</v>
      </c>
      <c r="E3825">
        <f t="shared" si="119"/>
        <v>0.9311285024999999</v>
      </c>
    </row>
    <row r="3826" spans="1:5">
      <c r="A3826">
        <v>10.2903</v>
      </c>
      <c r="B3826">
        <v>7</v>
      </c>
      <c r="C3826">
        <f t="shared" si="118"/>
        <v>10.826074090000002</v>
      </c>
      <c r="D3826">
        <v>14.4841</v>
      </c>
      <c r="E3826">
        <f t="shared" si="119"/>
        <v>56.011752809999997</v>
      </c>
    </row>
    <row r="3827" spans="1:5">
      <c r="A3827">
        <v>8.5992599999999992</v>
      </c>
      <c r="B3827">
        <v>7</v>
      </c>
      <c r="C3827">
        <f t="shared" si="118"/>
        <v>2.5576325475999977</v>
      </c>
      <c r="D3827">
        <v>22.374600000000001</v>
      </c>
      <c r="E3827">
        <f t="shared" si="119"/>
        <v>236.37832516000003</v>
      </c>
    </row>
    <row r="3828" spans="1:5">
      <c r="A3828">
        <v>2.8847700000000001</v>
      </c>
      <c r="B3828">
        <v>7</v>
      </c>
      <c r="C3828">
        <f t="shared" si="118"/>
        <v>16.935117952900004</v>
      </c>
      <c r="D3828">
        <v>5.4182399999999999</v>
      </c>
      <c r="E3828">
        <f t="shared" si="119"/>
        <v>2.5019646976000001</v>
      </c>
    </row>
    <row r="3829" spans="1:5">
      <c r="A3829">
        <v>5.3764000000000003</v>
      </c>
      <c r="B3829">
        <v>7</v>
      </c>
      <c r="C3829">
        <f t="shared" si="118"/>
        <v>2.6360769599999991</v>
      </c>
      <c r="D3829">
        <v>9.6069300000000002</v>
      </c>
      <c r="E3829">
        <f t="shared" si="119"/>
        <v>6.7960840249000007</v>
      </c>
    </row>
    <row r="3830" spans="1:5">
      <c r="A3830">
        <v>6.6513099999999996</v>
      </c>
      <c r="B3830">
        <v>7</v>
      </c>
      <c r="C3830">
        <f t="shared" si="118"/>
        <v>0.12158471610000027</v>
      </c>
      <c r="D3830">
        <v>20.400700000000001</v>
      </c>
      <c r="E3830">
        <f t="shared" si="119"/>
        <v>179.57876049000001</v>
      </c>
    </row>
    <row r="3831" spans="1:5">
      <c r="A3831">
        <v>2.3319299999999998</v>
      </c>
      <c r="B3831">
        <v>7</v>
      </c>
      <c r="C3831">
        <f t="shared" si="118"/>
        <v>21.790877524900001</v>
      </c>
      <c r="D3831">
        <v>3.5450499999999998</v>
      </c>
      <c r="E3831">
        <f t="shared" si="119"/>
        <v>11.936679502500001</v>
      </c>
    </row>
    <row r="3832" spans="1:5">
      <c r="A3832">
        <v>2.7515399999999999</v>
      </c>
      <c r="B3832">
        <v>7</v>
      </c>
      <c r="C3832">
        <f t="shared" si="118"/>
        <v>18.049412371599999</v>
      </c>
      <c r="D3832">
        <v>3.8041700000000001</v>
      </c>
      <c r="E3832">
        <f t="shared" si="119"/>
        <v>10.2133293889</v>
      </c>
    </row>
    <row r="3833" spans="1:5">
      <c r="A3833">
        <v>7.9625500000000002</v>
      </c>
      <c r="B3833">
        <v>7</v>
      </c>
      <c r="C3833">
        <f t="shared" si="118"/>
        <v>0.92650250250000044</v>
      </c>
      <c r="D3833">
        <v>26.0871</v>
      </c>
      <c r="E3833">
        <f t="shared" si="119"/>
        <v>364.31738640999998</v>
      </c>
    </row>
    <row r="3834" spans="1:5">
      <c r="A3834">
        <v>4.4573400000000003</v>
      </c>
      <c r="B3834">
        <v>7</v>
      </c>
      <c r="C3834">
        <f t="shared" si="118"/>
        <v>6.4651198755999983</v>
      </c>
      <c r="D3834">
        <v>10.409800000000001</v>
      </c>
      <c r="E3834">
        <f t="shared" si="119"/>
        <v>11.626736040000004</v>
      </c>
    </row>
    <row r="3835" spans="1:5">
      <c r="A3835">
        <v>6.8423299999999996</v>
      </c>
      <c r="B3835">
        <v>7</v>
      </c>
      <c r="C3835">
        <f t="shared" si="118"/>
        <v>2.4859828900000134E-2</v>
      </c>
      <c r="D3835">
        <v>18.987500000000001</v>
      </c>
      <c r="E3835">
        <f t="shared" si="119"/>
        <v>143.70015625000002</v>
      </c>
    </row>
    <row r="3836" spans="1:5">
      <c r="A3836">
        <v>3.4028499999999999</v>
      </c>
      <c r="B3836">
        <v>7</v>
      </c>
      <c r="C3836">
        <f t="shared" si="118"/>
        <v>12.9394881225</v>
      </c>
      <c r="D3836">
        <v>4.0222800000000003</v>
      </c>
      <c r="E3836">
        <f t="shared" si="119"/>
        <v>8.8668163983999975</v>
      </c>
    </row>
    <row r="3837" spans="1:5">
      <c r="A3837">
        <v>4.3930499999999997</v>
      </c>
      <c r="B3837">
        <v>7</v>
      </c>
      <c r="C3837">
        <f t="shared" si="118"/>
        <v>6.7961883025000018</v>
      </c>
      <c r="D3837">
        <v>12.5634</v>
      </c>
      <c r="E3837">
        <f t="shared" si="119"/>
        <v>30.951419559999998</v>
      </c>
    </row>
    <row r="3838" spans="1:5">
      <c r="A3838">
        <v>31.5305</v>
      </c>
      <c r="B3838">
        <v>7</v>
      </c>
      <c r="C3838">
        <f t="shared" si="118"/>
        <v>601.74543025000003</v>
      </c>
      <c r="D3838">
        <v>53.055300000000003</v>
      </c>
      <c r="E3838">
        <f t="shared" si="119"/>
        <v>2121.09065809</v>
      </c>
    </row>
    <row r="3839" spans="1:5">
      <c r="A3839">
        <v>6.6574799999999996</v>
      </c>
      <c r="B3839">
        <v>7</v>
      </c>
      <c r="C3839">
        <f t="shared" si="118"/>
        <v>0.11731995040000026</v>
      </c>
      <c r="D3839">
        <v>11.197100000000001</v>
      </c>
      <c r="E3839">
        <f t="shared" si="119"/>
        <v>17.615648410000006</v>
      </c>
    </row>
    <row r="3840" spans="1:5">
      <c r="A3840">
        <v>8.28491</v>
      </c>
      <c r="B3840">
        <v>7</v>
      </c>
      <c r="C3840">
        <f t="shared" si="118"/>
        <v>1.6509937080999999</v>
      </c>
      <c r="D3840">
        <v>15.1496</v>
      </c>
      <c r="E3840">
        <f t="shared" si="119"/>
        <v>66.415980159999989</v>
      </c>
    </row>
    <row r="3841" spans="1:5">
      <c r="A3841">
        <v>4.6833799999999997</v>
      </c>
      <c r="B3841">
        <v>7</v>
      </c>
      <c r="C3841">
        <f t="shared" si="118"/>
        <v>5.3667282244000019</v>
      </c>
      <c r="D3841">
        <v>8.7750299999999992</v>
      </c>
      <c r="E3841">
        <f t="shared" si="119"/>
        <v>3.1507315008999974</v>
      </c>
    </row>
    <row r="3842" spans="1:5">
      <c r="A3842">
        <v>9.5544899999999995</v>
      </c>
      <c r="B3842">
        <v>7</v>
      </c>
      <c r="C3842">
        <f t="shared" si="118"/>
        <v>6.5254191600999976</v>
      </c>
      <c r="D3842">
        <v>17.9771</v>
      </c>
      <c r="E3842">
        <f t="shared" si="119"/>
        <v>120.49672441</v>
      </c>
    </row>
    <row r="3843" spans="1:5">
      <c r="A3843">
        <v>7.6904599999999999</v>
      </c>
      <c r="B3843">
        <v>7</v>
      </c>
      <c r="C3843">
        <f t="shared" ref="C3843:C3906" si="120">+(A3843-B3843)^2</f>
        <v>0.47673501159999981</v>
      </c>
      <c r="D3843">
        <v>18.446300000000001</v>
      </c>
      <c r="E3843">
        <f t="shared" ref="E3843:E3906" si="121">+(B3843-D3843)^2</f>
        <v>131.01778369000002</v>
      </c>
    </row>
    <row r="3844" spans="1:5">
      <c r="A3844">
        <v>4.6941800000000002</v>
      </c>
      <c r="B3844">
        <v>7</v>
      </c>
      <c r="C3844">
        <f t="shared" si="120"/>
        <v>5.3168058723999989</v>
      </c>
      <c r="D3844">
        <v>5.4083500000000004</v>
      </c>
      <c r="E3844">
        <f t="shared" si="121"/>
        <v>2.5333497224999988</v>
      </c>
    </row>
    <row r="3845" spans="1:5">
      <c r="A3845">
        <v>10.285299999999999</v>
      </c>
      <c r="B3845">
        <v>7</v>
      </c>
      <c r="C3845">
        <f t="shared" si="120"/>
        <v>10.793196089999997</v>
      </c>
      <c r="D3845">
        <v>17.249600000000001</v>
      </c>
      <c r="E3845">
        <f t="shared" si="121"/>
        <v>105.05430016000003</v>
      </c>
    </row>
    <row r="3846" spans="1:5">
      <c r="A3846">
        <v>5.9735399999999998</v>
      </c>
      <c r="B3846">
        <v>7</v>
      </c>
      <c r="C3846">
        <f t="shared" si="120"/>
        <v>1.0536201316000002</v>
      </c>
      <c r="D3846">
        <v>8.3898700000000002</v>
      </c>
      <c r="E3846">
        <f t="shared" si="121"/>
        <v>1.9317386169000004</v>
      </c>
    </row>
    <row r="3847" spans="1:5">
      <c r="A3847">
        <v>24.648800000000001</v>
      </c>
      <c r="B3847">
        <v>7</v>
      </c>
      <c r="C3847">
        <f t="shared" si="120"/>
        <v>311.48014144000007</v>
      </c>
      <c r="D3847">
        <v>68.389200000000002</v>
      </c>
      <c r="E3847">
        <f t="shared" si="121"/>
        <v>3768.6338766400004</v>
      </c>
    </row>
    <row r="3848" spans="1:5">
      <c r="A3848">
        <v>3.1335600000000001</v>
      </c>
      <c r="B3848">
        <v>7</v>
      </c>
      <c r="C3848">
        <f t="shared" si="120"/>
        <v>14.9493582736</v>
      </c>
      <c r="D3848">
        <v>4.9309399999999997</v>
      </c>
      <c r="E3848">
        <f t="shared" si="121"/>
        <v>4.2810092836000013</v>
      </c>
    </row>
    <row r="3849" spans="1:5">
      <c r="A3849">
        <v>7.1318799999999998</v>
      </c>
      <c r="B3849">
        <v>7</v>
      </c>
      <c r="C3849">
        <f t="shared" si="120"/>
        <v>1.7392334399999942E-2</v>
      </c>
      <c r="D3849">
        <v>18.9252</v>
      </c>
      <c r="E3849">
        <f t="shared" si="121"/>
        <v>142.21039504000001</v>
      </c>
    </row>
    <row r="3850" spans="1:5">
      <c r="A3850">
        <v>20.206800000000001</v>
      </c>
      <c r="B3850">
        <v>7</v>
      </c>
      <c r="C3850">
        <f t="shared" si="120"/>
        <v>174.41956624000002</v>
      </c>
      <c r="D3850">
        <v>34.181800000000003</v>
      </c>
      <c r="E3850">
        <f t="shared" si="121"/>
        <v>738.85025124000015</v>
      </c>
    </row>
    <row r="3851" spans="1:5">
      <c r="A3851">
        <v>3.2349000000000001</v>
      </c>
      <c r="B3851">
        <v>7</v>
      </c>
      <c r="C3851">
        <f t="shared" si="120"/>
        <v>14.17597801</v>
      </c>
      <c r="D3851">
        <v>6.2600300000000004</v>
      </c>
      <c r="E3851">
        <f t="shared" si="121"/>
        <v>0.54755560089999933</v>
      </c>
    </row>
    <row r="3852" spans="1:5">
      <c r="A3852">
        <v>10.887</v>
      </c>
      <c r="B3852">
        <v>7</v>
      </c>
      <c r="C3852">
        <f t="shared" si="120"/>
        <v>15.108769000000004</v>
      </c>
      <c r="D3852">
        <v>22.521799999999999</v>
      </c>
      <c r="E3852">
        <f t="shared" si="121"/>
        <v>240.92627523999997</v>
      </c>
    </row>
    <row r="3853" spans="1:5">
      <c r="A3853">
        <v>4.6941800000000002</v>
      </c>
      <c r="B3853">
        <v>7</v>
      </c>
      <c r="C3853">
        <f t="shared" si="120"/>
        <v>5.3168058723999989</v>
      </c>
      <c r="D3853">
        <v>5.4083500000000004</v>
      </c>
      <c r="E3853">
        <f t="shared" si="121"/>
        <v>2.5333497224999988</v>
      </c>
    </row>
    <row r="3854" spans="1:5">
      <c r="A3854">
        <v>5.7171799999999999</v>
      </c>
      <c r="B3854">
        <v>7</v>
      </c>
      <c r="C3854">
        <f t="shared" si="120"/>
        <v>1.6456271524000001</v>
      </c>
      <c r="D3854">
        <v>6.2458600000000004</v>
      </c>
      <c r="E3854">
        <f t="shared" si="121"/>
        <v>0.56872713959999943</v>
      </c>
    </row>
    <row r="3855" spans="1:5">
      <c r="A3855">
        <v>6.0557100000000004</v>
      </c>
      <c r="B3855">
        <v>7</v>
      </c>
      <c r="C3855">
        <f t="shared" si="120"/>
        <v>0.89168360409999925</v>
      </c>
      <c r="D3855">
        <v>20.656099999999999</v>
      </c>
      <c r="E3855">
        <f t="shared" si="121"/>
        <v>186.48906720999997</v>
      </c>
    </row>
    <row r="3856" spans="1:5">
      <c r="A3856">
        <v>5.5035499999999997</v>
      </c>
      <c r="B3856">
        <v>7</v>
      </c>
      <c r="C3856">
        <f t="shared" si="120"/>
        <v>2.2393626025000009</v>
      </c>
      <c r="D3856">
        <v>10.105</v>
      </c>
      <c r="E3856">
        <f t="shared" si="121"/>
        <v>9.6410250000000026</v>
      </c>
    </row>
    <row r="3857" spans="1:5">
      <c r="A3857">
        <v>3.5780799999999999</v>
      </c>
      <c r="B3857">
        <v>7</v>
      </c>
      <c r="C3857">
        <f t="shared" si="120"/>
        <v>11.709536486400001</v>
      </c>
      <c r="D3857">
        <v>7.8195699999999997</v>
      </c>
      <c r="E3857">
        <f t="shared" si="121"/>
        <v>0.67169498489999946</v>
      </c>
    </row>
    <row r="3858" spans="1:5">
      <c r="A3858">
        <v>7.5608899999999997</v>
      </c>
      <c r="B3858">
        <v>7</v>
      </c>
      <c r="C3858">
        <f t="shared" si="120"/>
        <v>0.3145975920999996</v>
      </c>
      <c r="D3858">
        <v>32.781199999999998</v>
      </c>
      <c r="E3858">
        <f t="shared" si="121"/>
        <v>664.67027343999996</v>
      </c>
    </row>
    <row r="3859" spans="1:5">
      <c r="A3859">
        <v>7.8205400000000003</v>
      </c>
      <c r="B3859">
        <v>7</v>
      </c>
      <c r="C3859">
        <f t="shared" si="120"/>
        <v>0.67328589160000041</v>
      </c>
      <c r="D3859">
        <v>26.376200000000001</v>
      </c>
      <c r="E3859">
        <f t="shared" si="121"/>
        <v>375.43712644000004</v>
      </c>
    </row>
    <row r="3860" spans="1:5">
      <c r="A3860">
        <v>4.6941800000000002</v>
      </c>
      <c r="B3860">
        <v>7</v>
      </c>
      <c r="C3860">
        <f t="shared" si="120"/>
        <v>5.3168058723999989</v>
      </c>
      <c r="D3860">
        <v>5.4083500000000004</v>
      </c>
      <c r="E3860">
        <f t="shared" si="121"/>
        <v>2.5333497224999988</v>
      </c>
    </row>
    <row r="3861" spans="1:5">
      <c r="A3861">
        <v>3.1206900000000002</v>
      </c>
      <c r="B3861">
        <v>7</v>
      </c>
      <c r="C3861">
        <f t="shared" si="120"/>
        <v>15.049046076099998</v>
      </c>
      <c r="D3861">
        <v>5.2823599999999997</v>
      </c>
      <c r="E3861">
        <f t="shared" si="121"/>
        <v>2.950287169600001</v>
      </c>
    </row>
    <row r="3862" spans="1:5">
      <c r="A3862">
        <v>4.3548999999999998</v>
      </c>
      <c r="B3862">
        <v>7</v>
      </c>
      <c r="C3862">
        <f t="shared" si="120"/>
        <v>6.9965540100000014</v>
      </c>
      <c r="D3862">
        <v>10.323399999999999</v>
      </c>
      <c r="E3862">
        <f t="shared" si="121"/>
        <v>11.044987559999996</v>
      </c>
    </row>
    <row r="3863" spans="1:5">
      <c r="A3863">
        <v>3.1136200000000001</v>
      </c>
      <c r="B3863">
        <v>7</v>
      </c>
      <c r="C3863">
        <f t="shared" si="120"/>
        <v>15.103949504399999</v>
      </c>
      <c r="D3863">
        <v>6.4717900000000004</v>
      </c>
      <c r="E3863">
        <f t="shared" si="121"/>
        <v>0.27900580409999959</v>
      </c>
    </row>
    <row r="3864" spans="1:5">
      <c r="A3864">
        <v>18.449100000000001</v>
      </c>
      <c r="B3864">
        <v>7</v>
      </c>
      <c r="C3864">
        <f t="shared" si="120"/>
        <v>131.08189081000003</v>
      </c>
      <c r="D3864">
        <v>69.706000000000003</v>
      </c>
      <c r="E3864">
        <f t="shared" si="121"/>
        <v>3932.0424360000002</v>
      </c>
    </row>
    <row r="3865" spans="1:5">
      <c r="A3865">
        <v>16.422699999999999</v>
      </c>
      <c r="B3865">
        <v>7</v>
      </c>
      <c r="C3865">
        <f t="shared" si="120"/>
        <v>88.787275289999982</v>
      </c>
      <c r="D3865">
        <v>18.636600000000001</v>
      </c>
      <c r="E3865">
        <f t="shared" si="121"/>
        <v>135.41045956000002</v>
      </c>
    </row>
    <row r="3866" spans="1:5">
      <c r="A3866">
        <v>1.8434200000000001</v>
      </c>
      <c r="B3866">
        <v>7</v>
      </c>
      <c r="C3866">
        <f t="shared" si="120"/>
        <v>26.590317296399999</v>
      </c>
      <c r="D3866">
        <v>2.6652</v>
      </c>
      <c r="E3866">
        <f t="shared" si="121"/>
        <v>18.790491039999996</v>
      </c>
    </row>
    <row r="3867" spans="1:5">
      <c r="A3867">
        <v>14.4411</v>
      </c>
      <c r="B3867">
        <v>7</v>
      </c>
      <c r="C3867">
        <f t="shared" si="120"/>
        <v>55.369969210000008</v>
      </c>
      <c r="D3867">
        <v>48.596400000000003</v>
      </c>
      <c r="E3867">
        <f t="shared" si="121"/>
        <v>1730.2604929600002</v>
      </c>
    </row>
    <row r="3868" spans="1:5">
      <c r="A3868">
        <v>9.1396599999999992</v>
      </c>
      <c r="B3868">
        <v>7</v>
      </c>
      <c r="C3868">
        <f t="shared" si="120"/>
        <v>4.5781449155999967</v>
      </c>
      <c r="D3868">
        <v>10.8834</v>
      </c>
      <c r="E3868">
        <f t="shared" si="121"/>
        <v>15.08079556</v>
      </c>
    </row>
    <row r="3869" spans="1:5">
      <c r="A3869">
        <v>10.446899999999999</v>
      </c>
      <c r="B3869">
        <v>7</v>
      </c>
      <c r="C3869">
        <f t="shared" si="120"/>
        <v>11.881119609999995</v>
      </c>
      <c r="D3869">
        <v>23.444299999999998</v>
      </c>
      <c r="E3869">
        <f t="shared" si="121"/>
        <v>270.41500248999995</v>
      </c>
    </row>
    <row r="3870" spans="1:5">
      <c r="A3870">
        <v>4.35053</v>
      </c>
      <c r="B3870">
        <v>7</v>
      </c>
      <c r="C3870">
        <f t="shared" si="120"/>
        <v>7.0196912809000001</v>
      </c>
      <c r="D3870">
        <v>14.0952</v>
      </c>
      <c r="E3870">
        <f t="shared" si="121"/>
        <v>50.34186304</v>
      </c>
    </row>
    <row r="3871" spans="1:5">
      <c r="A3871">
        <v>5.4523799999999998</v>
      </c>
      <c r="B3871">
        <v>7</v>
      </c>
      <c r="C3871">
        <f t="shared" si="120"/>
        <v>2.3951276644000008</v>
      </c>
      <c r="D3871">
        <v>11.151300000000001</v>
      </c>
      <c r="E3871">
        <f t="shared" si="121"/>
        <v>17.233291690000009</v>
      </c>
    </row>
    <row r="3872" spans="1:5">
      <c r="A3872">
        <v>10.2355</v>
      </c>
      <c r="B3872">
        <v>7</v>
      </c>
      <c r="C3872">
        <f t="shared" si="120"/>
        <v>10.46846025</v>
      </c>
      <c r="D3872">
        <v>13.971500000000001</v>
      </c>
      <c r="E3872">
        <f t="shared" si="121"/>
        <v>48.601812250000009</v>
      </c>
    </row>
    <row r="3873" spans="1:5">
      <c r="A3873">
        <v>12.580299999999999</v>
      </c>
      <c r="B3873">
        <v>7</v>
      </c>
      <c r="C3873">
        <f t="shared" si="120"/>
        <v>31.139748089999994</v>
      </c>
      <c r="D3873">
        <v>33.257199999999997</v>
      </c>
      <c r="E3873">
        <f t="shared" si="121"/>
        <v>689.4405518399999</v>
      </c>
    </row>
    <row r="3874" spans="1:5">
      <c r="A3874">
        <v>7.6168699999999996</v>
      </c>
      <c r="B3874">
        <v>7</v>
      </c>
      <c r="C3874">
        <f t="shared" si="120"/>
        <v>0.38052859689999952</v>
      </c>
      <c r="D3874">
        <v>11.5387</v>
      </c>
      <c r="E3874">
        <f t="shared" si="121"/>
        <v>20.599797690000003</v>
      </c>
    </row>
    <row r="3875" spans="1:5">
      <c r="A3875">
        <v>4.4569999999999999</v>
      </c>
      <c r="B3875">
        <v>7</v>
      </c>
      <c r="C3875">
        <f t="shared" si="120"/>
        <v>6.4668490000000007</v>
      </c>
      <c r="D3875">
        <v>9.3273200000000003</v>
      </c>
      <c r="E3875">
        <f t="shared" si="121"/>
        <v>5.4164183824000016</v>
      </c>
    </row>
    <row r="3876" spans="1:5">
      <c r="A3876">
        <v>6.8715799999999998</v>
      </c>
      <c r="B3876">
        <v>7</v>
      </c>
      <c r="C3876">
        <f t="shared" si="120"/>
        <v>1.6491696400000051E-2</v>
      </c>
      <c r="D3876">
        <v>17.504999999999999</v>
      </c>
      <c r="E3876">
        <f t="shared" si="121"/>
        <v>110.35502499999998</v>
      </c>
    </row>
    <row r="3877" spans="1:5">
      <c r="A3877">
        <v>5.2154600000000002</v>
      </c>
      <c r="B3877">
        <v>7</v>
      </c>
      <c r="C3877">
        <f t="shared" si="120"/>
        <v>3.1845830115999991</v>
      </c>
      <c r="D3877">
        <v>10.156599999999999</v>
      </c>
      <c r="E3877">
        <f t="shared" si="121"/>
        <v>9.9641235599999955</v>
      </c>
    </row>
    <row r="3878" spans="1:5">
      <c r="A3878">
        <v>3.3111199999999998</v>
      </c>
      <c r="B3878">
        <v>7</v>
      </c>
      <c r="C3878">
        <f t="shared" si="120"/>
        <v>13.607835654400001</v>
      </c>
      <c r="D3878">
        <v>4.5395000000000003</v>
      </c>
      <c r="E3878">
        <f t="shared" si="121"/>
        <v>6.0540602499999983</v>
      </c>
    </row>
    <row r="3879" spans="1:5">
      <c r="A3879">
        <v>2.10006</v>
      </c>
      <c r="B3879">
        <v>7</v>
      </c>
      <c r="C3879">
        <f t="shared" si="120"/>
        <v>24.009412003600001</v>
      </c>
      <c r="D3879">
        <v>2.79555</v>
      </c>
      <c r="E3879">
        <f t="shared" si="121"/>
        <v>17.677399802499995</v>
      </c>
    </row>
    <row r="3880" spans="1:5">
      <c r="A3880">
        <v>12.5214</v>
      </c>
      <c r="B3880">
        <v>7</v>
      </c>
      <c r="C3880">
        <f t="shared" si="120"/>
        <v>30.485857959999997</v>
      </c>
      <c r="D3880">
        <v>7.5856899999999996</v>
      </c>
      <c r="E3880">
        <f t="shared" si="121"/>
        <v>0.34303277609999955</v>
      </c>
    </row>
    <row r="3881" spans="1:5">
      <c r="A3881">
        <v>3.3099799999999999</v>
      </c>
      <c r="B3881">
        <v>7</v>
      </c>
      <c r="C3881">
        <f t="shared" si="120"/>
        <v>13.616247600400001</v>
      </c>
      <c r="D3881">
        <v>6.84626</v>
      </c>
      <c r="E3881">
        <f t="shared" si="121"/>
        <v>2.3635987599999995E-2</v>
      </c>
    </row>
    <row r="3882" spans="1:5">
      <c r="A3882">
        <v>9.2647200000000005</v>
      </c>
      <c r="B3882">
        <v>7</v>
      </c>
      <c r="C3882">
        <f t="shared" si="120"/>
        <v>5.1289566784000025</v>
      </c>
      <c r="D3882">
        <v>22.577400000000001</v>
      </c>
      <c r="E3882">
        <f t="shared" si="121"/>
        <v>242.65539076000002</v>
      </c>
    </row>
    <row r="3883" spans="1:5">
      <c r="A3883">
        <v>4.6941800000000002</v>
      </c>
      <c r="B3883">
        <v>7</v>
      </c>
      <c r="C3883">
        <f t="shared" si="120"/>
        <v>5.3168058723999989</v>
      </c>
      <c r="D3883">
        <v>5.4083500000000004</v>
      </c>
      <c r="E3883">
        <f t="shared" si="121"/>
        <v>2.5333497224999988</v>
      </c>
    </row>
    <row r="3884" spans="1:5">
      <c r="A3884">
        <v>2.26153</v>
      </c>
      <c r="B3884">
        <v>7</v>
      </c>
      <c r="C3884">
        <f t="shared" si="120"/>
        <v>22.453097940899994</v>
      </c>
      <c r="D3884">
        <v>3.4105799999999999</v>
      </c>
      <c r="E3884">
        <f t="shared" si="121"/>
        <v>12.8839359364</v>
      </c>
    </row>
    <row r="3885" spans="1:5">
      <c r="A3885">
        <v>10.5015</v>
      </c>
      <c r="B3885">
        <v>7</v>
      </c>
      <c r="C3885">
        <f t="shared" si="120"/>
        <v>12.26050225</v>
      </c>
      <c r="D3885">
        <v>38.697400000000002</v>
      </c>
      <c r="E3885">
        <f t="shared" si="121"/>
        <v>1004.7251667600001</v>
      </c>
    </row>
    <row r="3886" spans="1:5">
      <c r="A3886">
        <v>2.1932800000000001</v>
      </c>
      <c r="B3886">
        <v>7</v>
      </c>
      <c r="C3886">
        <f t="shared" si="120"/>
        <v>23.104557158400002</v>
      </c>
      <c r="D3886">
        <v>2.9948299999999999</v>
      </c>
      <c r="E3886">
        <f t="shared" si="121"/>
        <v>16.041386728899997</v>
      </c>
    </row>
    <row r="3887" spans="1:5">
      <c r="A3887">
        <v>28.042100000000001</v>
      </c>
      <c r="B3887">
        <v>7</v>
      </c>
      <c r="C3887">
        <f t="shared" si="120"/>
        <v>442.76997241000004</v>
      </c>
      <c r="D3887">
        <v>54.496899999999997</v>
      </c>
      <c r="E3887">
        <f t="shared" si="121"/>
        <v>2255.9555096099998</v>
      </c>
    </row>
    <row r="3888" spans="1:5">
      <c r="A3888">
        <v>34.581299999999999</v>
      </c>
      <c r="B3888">
        <v>7</v>
      </c>
      <c r="C3888">
        <f t="shared" si="120"/>
        <v>760.72810968999988</v>
      </c>
      <c r="D3888">
        <v>55.7196</v>
      </c>
      <c r="E3888">
        <f t="shared" si="121"/>
        <v>2373.5994241600001</v>
      </c>
    </row>
    <row r="3889" spans="1:5">
      <c r="A3889">
        <v>20.968</v>
      </c>
      <c r="B3889">
        <v>7</v>
      </c>
      <c r="C3889">
        <f t="shared" si="120"/>
        <v>195.10502399999999</v>
      </c>
      <c r="D3889">
        <v>30.7728</v>
      </c>
      <c r="E3889">
        <f t="shared" si="121"/>
        <v>565.14601984000001</v>
      </c>
    </row>
    <row r="3890" spans="1:5">
      <c r="A3890">
        <v>20.460899999999999</v>
      </c>
      <c r="B3890">
        <v>7</v>
      </c>
      <c r="C3890">
        <f t="shared" si="120"/>
        <v>181.19582880999997</v>
      </c>
      <c r="D3890">
        <v>53.317900000000002</v>
      </c>
      <c r="E3890">
        <f t="shared" si="121"/>
        <v>2145.3478604100001</v>
      </c>
    </row>
    <row r="3891" spans="1:5">
      <c r="A3891">
        <v>3.6924600000000001</v>
      </c>
      <c r="B3891">
        <v>7</v>
      </c>
      <c r="C3891">
        <f t="shared" si="120"/>
        <v>10.939820851599999</v>
      </c>
      <c r="D3891">
        <v>7.4138900000000003</v>
      </c>
      <c r="E3891">
        <f t="shared" si="121"/>
        <v>0.17130493210000025</v>
      </c>
    </row>
    <row r="3892" spans="1:5">
      <c r="A3892">
        <v>13.946999999999999</v>
      </c>
      <c r="B3892">
        <v>7</v>
      </c>
      <c r="C3892">
        <f t="shared" si="120"/>
        <v>48.260808999999988</v>
      </c>
      <c r="D3892">
        <v>31.110099999999999</v>
      </c>
      <c r="E3892">
        <f t="shared" si="121"/>
        <v>581.29692201</v>
      </c>
    </row>
    <row r="3893" spans="1:5">
      <c r="A3893">
        <v>7.56501</v>
      </c>
      <c r="B3893">
        <v>7</v>
      </c>
      <c r="C3893">
        <f t="shared" si="120"/>
        <v>0.31923630010000004</v>
      </c>
      <c r="D3893">
        <v>17.081900000000001</v>
      </c>
      <c r="E3893">
        <f t="shared" si="121"/>
        <v>101.64470761000003</v>
      </c>
    </row>
    <row r="3894" spans="1:5">
      <c r="A3894">
        <v>4.6941800000000002</v>
      </c>
      <c r="B3894">
        <v>7</v>
      </c>
      <c r="C3894">
        <f t="shared" si="120"/>
        <v>5.3168058723999989</v>
      </c>
      <c r="D3894">
        <v>5.4083500000000004</v>
      </c>
      <c r="E3894">
        <f t="shared" si="121"/>
        <v>2.5333497224999988</v>
      </c>
    </row>
    <row r="3895" spans="1:5">
      <c r="A3895">
        <v>2.8435199999999998</v>
      </c>
      <c r="B3895">
        <v>7</v>
      </c>
      <c r="C3895">
        <f t="shared" si="120"/>
        <v>17.2763259904</v>
      </c>
      <c r="D3895">
        <v>3.8822399999999999</v>
      </c>
      <c r="E3895">
        <f t="shared" si="121"/>
        <v>9.7204274175999998</v>
      </c>
    </row>
    <row r="3896" spans="1:5">
      <c r="A3896">
        <v>7.6540100000000004</v>
      </c>
      <c r="B3896">
        <v>7</v>
      </c>
      <c r="C3896">
        <f t="shared" si="120"/>
        <v>0.42772908010000055</v>
      </c>
      <c r="D3896">
        <v>9.6905599999999996</v>
      </c>
      <c r="E3896">
        <f t="shared" si="121"/>
        <v>7.2391131135999975</v>
      </c>
    </row>
    <row r="3897" spans="1:5">
      <c r="A3897">
        <v>18.852499999999999</v>
      </c>
      <c r="B3897">
        <v>7</v>
      </c>
      <c r="C3897">
        <f t="shared" si="120"/>
        <v>140.48175624999999</v>
      </c>
      <c r="D3897">
        <v>39.546399999999998</v>
      </c>
      <c r="E3897">
        <f t="shared" si="121"/>
        <v>1059.26815296</v>
      </c>
    </row>
    <row r="3898" spans="1:5">
      <c r="A3898">
        <v>4.6941800000000002</v>
      </c>
      <c r="B3898">
        <v>7</v>
      </c>
      <c r="C3898">
        <f t="shared" si="120"/>
        <v>5.3168058723999989</v>
      </c>
      <c r="D3898">
        <v>5.4083500000000004</v>
      </c>
      <c r="E3898">
        <f t="shared" si="121"/>
        <v>2.5333497224999988</v>
      </c>
    </row>
    <row r="3899" spans="1:5">
      <c r="A3899">
        <v>6.8428399999999998</v>
      </c>
      <c r="B3899">
        <v>7</v>
      </c>
      <c r="C3899">
        <f t="shared" si="120"/>
        <v>2.4699265600000058E-2</v>
      </c>
      <c r="D3899">
        <v>9.16038</v>
      </c>
      <c r="E3899">
        <f t="shared" si="121"/>
        <v>4.6672417444000001</v>
      </c>
    </row>
    <row r="3900" spans="1:5">
      <c r="A3900">
        <v>2.8483100000000001</v>
      </c>
      <c r="B3900">
        <v>7</v>
      </c>
      <c r="C3900">
        <f t="shared" si="120"/>
        <v>17.236529856100002</v>
      </c>
      <c r="D3900">
        <v>4.01424</v>
      </c>
      <c r="E3900">
        <f t="shared" si="121"/>
        <v>8.9147627776</v>
      </c>
    </row>
    <row r="3901" spans="1:5">
      <c r="A3901">
        <v>8.6255000000000006</v>
      </c>
      <c r="B3901">
        <v>7</v>
      </c>
      <c r="C3901">
        <f t="shared" si="120"/>
        <v>2.6422502500000018</v>
      </c>
      <c r="D3901">
        <v>14.711499999999999</v>
      </c>
      <c r="E3901">
        <f t="shared" si="121"/>
        <v>59.467232249999988</v>
      </c>
    </row>
    <row r="3902" spans="1:5">
      <c r="A3902">
        <v>4.2396799999999999</v>
      </c>
      <c r="B3902">
        <v>7</v>
      </c>
      <c r="C3902">
        <f t="shared" si="120"/>
        <v>7.619366502400001</v>
      </c>
      <c r="D3902">
        <v>9.8248499999999996</v>
      </c>
      <c r="E3902">
        <f t="shared" si="121"/>
        <v>7.9797775224999983</v>
      </c>
    </row>
    <row r="3903" spans="1:5">
      <c r="A3903">
        <v>6.5605700000000002</v>
      </c>
      <c r="B3903">
        <v>7</v>
      </c>
      <c r="C3903">
        <f t="shared" si="120"/>
        <v>0.1930987248999998</v>
      </c>
      <c r="D3903">
        <v>25.669599999999999</v>
      </c>
      <c r="E3903">
        <f t="shared" si="121"/>
        <v>348.55396415999996</v>
      </c>
    </row>
    <row r="3904" spans="1:5">
      <c r="A3904">
        <v>8.9967500000000005</v>
      </c>
      <c r="B3904">
        <v>7</v>
      </c>
      <c r="C3904">
        <f t="shared" si="120"/>
        <v>3.9870105625000019</v>
      </c>
      <c r="D3904">
        <v>30.273900000000001</v>
      </c>
      <c r="E3904">
        <f t="shared" si="121"/>
        <v>541.67442121000011</v>
      </c>
    </row>
    <row r="3905" spans="1:5">
      <c r="A3905">
        <v>4.2701200000000004</v>
      </c>
      <c r="B3905">
        <v>7</v>
      </c>
      <c r="C3905">
        <f t="shared" si="120"/>
        <v>7.4522448143999984</v>
      </c>
      <c r="D3905">
        <v>6.8010200000000003</v>
      </c>
      <c r="E3905">
        <f t="shared" si="121"/>
        <v>3.9593040399999883E-2</v>
      </c>
    </row>
    <row r="3906" spans="1:5">
      <c r="A3906">
        <v>3.7221099999999998</v>
      </c>
      <c r="B3906">
        <v>7</v>
      </c>
      <c r="C3906">
        <f t="shared" si="120"/>
        <v>10.744562852100001</v>
      </c>
      <c r="D3906">
        <v>7.9571199999999997</v>
      </c>
      <c r="E3906">
        <f t="shared" si="121"/>
        <v>0.91607869439999956</v>
      </c>
    </row>
    <row r="3907" spans="1:5">
      <c r="A3907">
        <v>10.9872</v>
      </c>
      <c r="B3907">
        <v>7</v>
      </c>
      <c r="C3907">
        <f t="shared" ref="C3907:C3970" si="122">+(A3907-B3907)^2</f>
        <v>15.897763839999998</v>
      </c>
      <c r="D3907">
        <v>39.83</v>
      </c>
      <c r="E3907">
        <f t="shared" ref="E3907:E3970" si="123">+(B3907-D3907)^2</f>
        <v>1077.8089</v>
      </c>
    </row>
    <row r="3908" spans="1:5">
      <c r="A3908">
        <v>4.9694099999999999</v>
      </c>
      <c r="B3908">
        <v>7</v>
      </c>
      <c r="C3908">
        <f t="shared" si="122"/>
        <v>4.1232957481000003</v>
      </c>
      <c r="D3908">
        <v>13.6347</v>
      </c>
      <c r="E3908">
        <f t="shared" si="123"/>
        <v>44.019244090000008</v>
      </c>
    </row>
    <row r="3909" spans="1:5">
      <c r="A3909">
        <v>25.109400000000001</v>
      </c>
      <c r="B3909">
        <v>7</v>
      </c>
      <c r="C3909">
        <f t="shared" si="122"/>
        <v>327.95036836000003</v>
      </c>
      <c r="D3909">
        <v>60.536900000000003</v>
      </c>
      <c r="E3909">
        <f t="shared" si="123"/>
        <v>2866.1996616100005</v>
      </c>
    </row>
    <row r="3910" spans="1:5">
      <c r="A3910">
        <v>2.5333999999999999</v>
      </c>
      <c r="B3910">
        <v>7</v>
      </c>
      <c r="C3910">
        <f t="shared" si="122"/>
        <v>19.950515559999996</v>
      </c>
      <c r="D3910">
        <v>2.8332799999999998</v>
      </c>
      <c r="E3910">
        <f t="shared" si="123"/>
        <v>17.361555558399999</v>
      </c>
    </row>
    <row r="3911" spans="1:5">
      <c r="A3911">
        <v>2.55165</v>
      </c>
      <c r="B3911">
        <v>7</v>
      </c>
      <c r="C3911">
        <f t="shared" si="122"/>
        <v>19.787817722499998</v>
      </c>
      <c r="D3911">
        <v>3.3316400000000002</v>
      </c>
      <c r="E3911">
        <f t="shared" si="123"/>
        <v>13.456865089599999</v>
      </c>
    </row>
    <row r="3912" spans="1:5">
      <c r="A3912">
        <v>7.4459600000000004</v>
      </c>
      <c r="B3912">
        <v>7</v>
      </c>
      <c r="C3912">
        <f t="shared" si="122"/>
        <v>0.19888032160000033</v>
      </c>
      <c r="D3912">
        <v>27.0778</v>
      </c>
      <c r="E3912">
        <f t="shared" si="123"/>
        <v>403.11805284000002</v>
      </c>
    </row>
    <row r="3913" spans="1:5">
      <c r="A3913">
        <v>2.50495</v>
      </c>
      <c r="B3913">
        <v>7</v>
      </c>
      <c r="C3913">
        <f t="shared" si="122"/>
        <v>20.2054745025</v>
      </c>
      <c r="D3913">
        <v>2.6492599999999999</v>
      </c>
      <c r="E3913">
        <f t="shared" si="123"/>
        <v>18.928938547600001</v>
      </c>
    </row>
    <row r="3914" spans="1:5">
      <c r="A3914">
        <v>7.0591499999999998</v>
      </c>
      <c r="B3914">
        <v>7</v>
      </c>
      <c r="C3914">
        <f t="shared" si="122"/>
        <v>3.4987224999999782E-3</v>
      </c>
      <c r="D3914">
        <v>26.9358</v>
      </c>
      <c r="E3914">
        <f t="shared" si="123"/>
        <v>397.43612164000001</v>
      </c>
    </row>
    <row r="3915" spans="1:5">
      <c r="A3915">
        <v>3.63191</v>
      </c>
      <c r="B3915">
        <v>7</v>
      </c>
      <c r="C3915">
        <f t="shared" si="122"/>
        <v>11.344030248100001</v>
      </c>
      <c r="D3915">
        <v>4.8216200000000002</v>
      </c>
      <c r="E3915">
        <f t="shared" si="123"/>
        <v>4.7453394243999991</v>
      </c>
    </row>
    <row r="3916" spans="1:5">
      <c r="A3916">
        <v>8.5236000000000001</v>
      </c>
      <c r="B3916">
        <v>7</v>
      </c>
      <c r="C3916">
        <f t="shared" si="122"/>
        <v>2.3213569600000001</v>
      </c>
      <c r="D3916">
        <v>33.8626</v>
      </c>
      <c r="E3916">
        <f t="shared" si="123"/>
        <v>721.59927876000006</v>
      </c>
    </row>
    <row r="3917" spans="1:5">
      <c r="A3917">
        <v>25.5532</v>
      </c>
      <c r="B3917">
        <v>7</v>
      </c>
      <c r="C3917">
        <f t="shared" si="122"/>
        <v>344.22123024000001</v>
      </c>
      <c r="D3917">
        <v>20.392900000000001</v>
      </c>
      <c r="E3917">
        <f t="shared" si="123"/>
        <v>179.36977041000003</v>
      </c>
    </row>
    <row r="3918" spans="1:5">
      <c r="A3918">
        <v>16.439299999999999</v>
      </c>
      <c r="B3918">
        <v>7</v>
      </c>
      <c r="C3918">
        <f t="shared" si="122"/>
        <v>89.100384489999982</v>
      </c>
      <c r="D3918">
        <v>28.2621</v>
      </c>
      <c r="E3918">
        <f t="shared" si="123"/>
        <v>452.07689641000002</v>
      </c>
    </row>
    <row r="3919" spans="1:5">
      <c r="A3919">
        <v>9.4679599999999997</v>
      </c>
      <c r="B3919">
        <v>7</v>
      </c>
      <c r="C3919">
        <f t="shared" si="122"/>
        <v>6.0908265615999984</v>
      </c>
      <c r="D3919">
        <v>19.308399999999999</v>
      </c>
      <c r="E3919">
        <f t="shared" si="123"/>
        <v>151.49671055999997</v>
      </c>
    </row>
    <row r="3920" spans="1:5">
      <c r="A3920">
        <v>9.8555799999999998</v>
      </c>
      <c r="B3920">
        <v>7</v>
      </c>
      <c r="C3920">
        <f t="shared" si="122"/>
        <v>8.1543371363999988</v>
      </c>
      <c r="D3920">
        <v>12.9925</v>
      </c>
      <c r="E3920">
        <f t="shared" si="123"/>
        <v>35.910056249999997</v>
      </c>
    </row>
    <row r="3921" spans="1:5">
      <c r="A3921">
        <v>32.233699999999999</v>
      </c>
      <c r="B3921">
        <v>7</v>
      </c>
      <c r="C3921">
        <f t="shared" si="122"/>
        <v>636.73961568999994</v>
      </c>
      <c r="D3921">
        <v>53.398200000000003</v>
      </c>
      <c r="E3921">
        <f t="shared" si="123"/>
        <v>2152.7929632400001</v>
      </c>
    </row>
    <row r="3922" spans="1:5">
      <c r="A3922">
        <v>3.7053199999999999</v>
      </c>
      <c r="B3922">
        <v>7</v>
      </c>
      <c r="C3922">
        <f t="shared" si="122"/>
        <v>10.854916302399999</v>
      </c>
      <c r="D3922">
        <v>6.2536199999999997</v>
      </c>
      <c r="E3922">
        <f t="shared" si="123"/>
        <v>0.55708310440000042</v>
      </c>
    </row>
    <row r="3923" spans="1:5">
      <c r="A3923">
        <v>7.4453899999999997</v>
      </c>
      <c r="B3923">
        <v>7</v>
      </c>
      <c r="C3923">
        <f t="shared" si="122"/>
        <v>0.19837225209999976</v>
      </c>
      <c r="D3923">
        <v>22.375299999999999</v>
      </c>
      <c r="E3923">
        <f t="shared" si="123"/>
        <v>236.39985008999997</v>
      </c>
    </row>
    <row r="3924" spans="1:5">
      <c r="A3924">
        <v>2.1932800000000001</v>
      </c>
      <c r="B3924">
        <v>7</v>
      </c>
      <c r="C3924">
        <f t="shared" si="122"/>
        <v>23.104557158400002</v>
      </c>
      <c r="D3924">
        <v>2.9948299999999999</v>
      </c>
      <c r="E3924">
        <f t="shared" si="123"/>
        <v>16.041386728899997</v>
      </c>
    </row>
    <row r="3925" spans="1:5">
      <c r="A3925">
        <v>8.7592099999999995</v>
      </c>
      <c r="B3925">
        <v>7</v>
      </c>
      <c r="C3925">
        <f t="shared" si="122"/>
        <v>3.0948198240999982</v>
      </c>
      <c r="D3925">
        <v>15.6122</v>
      </c>
      <c r="E3925">
        <f t="shared" si="123"/>
        <v>74.169988839999988</v>
      </c>
    </row>
    <row r="3926" spans="1:5">
      <c r="A3926">
        <v>16.0367</v>
      </c>
      <c r="B3926">
        <v>7</v>
      </c>
      <c r="C3926">
        <f t="shared" si="122"/>
        <v>81.661946889999996</v>
      </c>
      <c r="D3926">
        <v>61.621200000000002</v>
      </c>
      <c r="E3926">
        <f t="shared" si="123"/>
        <v>2983.4754894400003</v>
      </c>
    </row>
    <row r="3927" spans="1:5">
      <c r="A3927">
        <v>6.2934599999999996</v>
      </c>
      <c r="B3927">
        <v>7</v>
      </c>
      <c r="C3927">
        <f t="shared" si="122"/>
        <v>0.49919877160000053</v>
      </c>
      <c r="D3927">
        <v>10.745699999999999</v>
      </c>
      <c r="E3927">
        <f t="shared" si="123"/>
        <v>14.030268489999996</v>
      </c>
    </row>
    <row r="3928" spans="1:5">
      <c r="A3928">
        <v>5.7186700000000004</v>
      </c>
      <c r="B3928">
        <v>7</v>
      </c>
      <c r="C3928">
        <f t="shared" si="122"/>
        <v>1.641806568899999</v>
      </c>
      <c r="D3928">
        <v>10.814399999999999</v>
      </c>
      <c r="E3928">
        <f t="shared" si="123"/>
        <v>14.549647359999993</v>
      </c>
    </row>
    <row r="3929" spans="1:5">
      <c r="A3929">
        <v>7.6366300000000003</v>
      </c>
      <c r="B3929">
        <v>7</v>
      </c>
      <c r="C3929">
        <f t="shared" si="122"/>
        <v>0.40529775690000031</v>
      </c>
      <c r="D3929">
        <v>11.542899999999999</v>
      </c>
      <c r="E3929">
        <f t="shared" si="123"/>
        <v>20.637940409999995</v>
      </c>
    </row>
    <row r="3930" spans="1:5">
      <c r="A3930">
        <v>5.4187900000000004</v>
      </c>
      <c r="B3930">
        <v>7</v>
      </c>
      <c r="C3930">
        <f t="shared" si="122"/>
        <v>2.5002250640999986</v>
      </c>
      <c r="D3930">
        <v>11.9452</v>
      </c>
      <c r="E3930">
        <f t="shared" si="123"/>
        <v>24.455003039999998</v>
      </c>
    </row>
    <row r="3931" spans="1:5">
      <c r="A3931">
        <v>1.87832</v>
      </c>
      <c r="B3931">
        <v>7</v>
      </c>
      <c r="C3931">
        <f t="shared" si="122"/>
        <v>26.231606022399994</v>
      </c>
      <c r="D3931">
        <v>3.5129700000000001</v>
      </c>
      <c r="E3931">
        <f t="shared" si="123"/>
        <v>12.159378220899999</v>
      </c>
    </row>
    <row r="3932" spans="1:5">
      <c r="A3932">
        <v>4.2168200000000002</v>
      </c>
      <c r="B3932">
        <v>7</v>
      </c>
      <c r="C3932">
        <f t="shared" si="122"/>
        <v>7.7460909123999988</v>
      </c>
      <c r="D3932">
        <v>7.9837100000000003</v>
      </c>
      <c r="E3932">
        <f t="shared" si="123"/>
        <v>0.96768536410000061</v>
      </c>
    </row>
    <row r="3933" spans="1:5">
      <c r="A3933">
        <v>15.7659</v>
      </c>
      <c r="B3933">
        <v>7</v>
      </c>
      <c r="C3933">
        <f t="shared" si="122"/>
        <v>76.841002810000006</v>
      </c>
      <c r="D3933">
        <v>45.294199999999996</v>
      </c>
      <c r="E3933">
        <f t="shared" si="123"/>
        <v>1466.4457536399998</v>
      </c>
    </row>
    <row r="3934" spans="1:5">
      <c r="A3934">
        <v>6.2641600000000004</v>
      </c>
      <c r="B3934">
        <v>7</v>
      </c>
      <c r="C3934">
        <f t="shared" si="122"/>
        <v>0.54146050559999936</v>
      </c>
      <c r="D3934">
        <v>11.0915</v>
      </c>
      <c r="E3934">
        <f t="shared" si="123"/>
        <v>16.74037225</v>
      </c>
    </row>
    <row r="3935" spans="1:5">
      <c r="A3935">
        <v>10.4232</v>
      </c>
      <c r="B3935">
        <v>7</v>
      </c>
      <c r="C3935">
        <f t="shared" si="122"/>
        <v>11.718298239999998</v>
      </c>
      <c r="D3935">
        <v>21.694099999999999</v>
      </c>
      <c r="E3935">
        <f t="shared" si="123"/>
        <v>215.91657480999996</v>
      </c>
    </row>
    <row r="3936" spans="1:5">
      <c r="A3936">
        <v>2.4206400000000001</v>
      </c>
      <c r="B3936">
        <v>7</v>
      </c>
      <c r="C3936">
        <f t="shared" si="122"/>
        <v>20.970538009599995</v>
      </c>
      <c r="D3936">
        <v>3.3019599999999998</v>
      </c>
      <c r="E3936">
        <f t="shared" si="123"/>
        <v>13.675499841600002</v>
      </c>
    </row>
    <row r="3937" spans="1:5">
      <c r="A3937">
        <v>6.0836800000000002</v>
      </c>
      <c r="B3937">
        <v>7</v>
      </c>
      <c r="C3937">
        <f t="shared" si="122"/>
        <v>0.83964234239999969</v>
      </c>
      <c r="D3937">
        <v>9.0090500000000002</v>
      </c>
      <c r="E3937">
        <f t="shared" si="123"/>
        <v>4.0362819025000007</v>
      </c>
    </row>
    <row r="3938" spans="1:5">
      <c r="A3938">
        <v>3.8133499999999998</v>
      </c>
      <c r="B3938">
        <v>7</v>
      </c>
      <c r="C3938">
        <f t="shared" si="122"/>
        <v>10.154738222500001</v>
      </c>
      <c r="D3938">
        <v>9.6562800000000006</v>
      </c>
      <c r="E3938">
        <f t="shared" si="123"/>
        <v>7.0558234384000036</v>
      </c>
    </row>
    <row r="3939" spans="1:5">
      <c r="A3939">
        <v>7.53505</v>
      </c>
      <c r="B3939">
        <v>7</v>
      </c>
      <c r="C3939">
        <f t="shared" si="122"/>
        <v>0.28627850250000003</v>
      </c>
      <c r="D3939">
        <v>27.698899999999998</v>
      </c>
      <c r="E3939">
        <f t="shared" si="123"/>
        <v>428.44446120999993</v>
      </c>
    </row>
    <row r="3940" spans="1:5">
      <c r="A3940">
        <v>5.6527900000000004</v>
      </c>
      <c r="B3940">
        <v>7</v>
      </c>
      <c r="C3940">
        <f t="shared" si="122"/>
        <v>1.8149747840999988</v>
      </c>
      <c r="D3940">
        <v>15.147399999999999</v>
      </c>
      <c r="E3940">
        <f t="shared" si="123"/>
        <v>66.380126759999982</v>
      </c>
    </row>
    <row r="3941" spans="1:5">
      <c r="A3941">
        <v>6.2580600000000004</v>
      </c>
      <c r="B3941">
        <v>7</v>
      </c>
      <c r="C3941">
        <f t="shared" si="122"/>
        <v>0.55047496359999937</v>
      </c>
      <c r="D3941">
        <v>23.237100000000002</v>
      </c>
      <c r="E3941">
        <f t="shared" si="123"/>
        <v>263.64341641000004</v>
      </c>
    </row>
    <row r="3942" spans="1:5">
      <c r="A3942">
        <v>5.3437000000000001</v>
      </c>
      <c r="B3942">
        <v>7</v>
      </c>
      <c r="C3942">
        <f t="shared" si="122"/>
        <v>2.7433296899999995</v>
      </c>
      <c r="D3942">
        <v>16.521699999999999</v>
      </c>
      <c r="E3942">
        <f t="shared" si="123"/>
        <v>90.66277088999999</v>
      </c>
    </row>
    <row r="3943" spans="1:5">
      <c r="A3943">
        <v>7.1016399999999997</v>
      </c>
      <c r="B3943">
        <v>7</v>
      </c>
      <c r="C3943">
        <f t="shared" si="122"/>
        <v>1.0330689599999944E-2</v>
      </c>
      <c r="D3943">
        <v>28.840499999999999</v>
      </c>
      <c r="E3943">
        <f t="shared" si="123"/>
        <v>477.00744024999995</v>
      </c>
    </row>
    <row r="3944" spans="1:5">
      <c r="A3944">
        <v>12.3985</v>
      </c>
      <c r="B3944">
        <v>7</v>
      </c>
      <c r="C3944">
        <f t="shared" si="122"/>
        <v>29.143802250000004</v>
      </c>
      <c r="D3944">
        <v>39.419699999999999</v>
      </c>
      <c r="E3944">
        <f t="shared" si="123"/>
        <v>1051.0369480899999</v>
      </c>
    </row>
    <row r="3945" spans="1:5">
      <c r="A3945">
        <v>6.8260800000000001</v>
      </c>
      <c r="B3945">
        <v>7</v>
      </c>
      <c r="C3945">
        <f t="shared" si="122"/>
        <v>3.024816639999995E-2</v>
      </c>
      <c r="D3945">
        <v>7.9748999999999999</v>
      </c>
      <c r="E3945">
        <f t="shared" si="123"/>
        <v>0.95043000999999971</v>
      </c>
    </row>
    <row r="3946" spans="1:5">
      <c r="A3946">
        <v>11.5204</v>
      </c>
      <c r="B3946">
        <v>7</v>
      </c>
      <c r="C3946">
        <f t="shared" si="122"/>
        <v>20.434016160000002</v>
      </c>
      <c r="D3946">
        <v>19.5139</v>
      </c>
      <c r="E3946">
        <f t="shared" si="123"/>
        <v>156.59769320999999</v>
      </c>
    </row>
    <row r="3947" spans="1:5">
      <c r="A3947">
        <v>14.2547</v>
      </c>
      <c r="B3947">
        <v>7</v>
      </c>
      <c r="C3947">
        <f t="shared" si="122"/>
        <v>52.630672089999997</v>
      </c>
      <c r="D3947">
        <v>14.6213</v>
      </c>
      <c r="E3947">
        <f t="shared" si="123"/>
        <v>58.084213689999999</v>
      </c>
    </row>
    <row r="3948" spans="1:5">
      <c r="A3948">
        <v>15.613099999999999</v>
      </c>
      <c r="B3948">
        <v>7</v>
      </c>
      <c r="C3948">
        <f t="shared" si="122"/>
        <v>74.185491609999985</v>
      </c>
      <c r="D3948">
        <v>42.6113</v>
      </c>
      <c r="E3948">
        <f t="shared" si="123"/>
        <v>1268.1646876899999</v>
      </c>
    </row>
    <row r="3949" spans="1:5">
      <c r="A3949">
        <v>5.9291600000000004</v>
      </c>
      <c r="B3949">
        <v>7</v>
      </c>
      <c r="C3949">
        <f t="shared" si="122"/>
        <v>1.1466983055999991</v>
      </c>
      <c r="D3949">
        <v>9.9863</v>
      </c>
      <c r="E3949">
        <f t="shared" si="123"/>
        <v>8.9179876900000004</v>
      </c>
    </row>
    <row r="3950" spans="1:5">
      <c r="A3950">
        <v>40.532299999999999</v>
      </c>
      <c r="B3950">
        <v>7</v>
      </c>
      <c r="C3950">
        <f t="shared" si="122"/>
        <v>1124.4151432900001</v>
      </c>
      <c r="D3950">
        <v>65.061099999999996</v>
      </c>
      <c r="E3950">
        <f t="shared" si="123"/>
        <v>3371.0913332099994</v>
      </c>
    </row>
    <row r="3951" spans="1:5">
      <c r="A3951">
        <v>16.260400000000001</v>
      </c>
      <c r="B3951">
        <v>7</v>
      </c>
      <c r="C3951">
        <f t="shared" si="122"/>
        <v>85.755008160000017</v>
      </c>
      <c r="D3951">
        <v>53.134099999999997</v>
      </c>
      <c r="E3951">
        <f t="shared" si="123"/>
        <v>2128.3551828099999</v>
      </c>
    </row>
    <row r="3952" spans="1:5">
      <c r="A3952">
        <v>2.0478900000000002</v>
      </c>
      <c r="B3952">
        <v>7</v>
      </c>
      <c r="C3952">
        <f t="shared" si="122"/>
        <v>24.523393452099995</v>
      </c>
      <c r="D3952">
        <v>2.67923</v>
      </c>
      <c r="E3952">
        <f t="shared" si="123"/>
        <v>18.669053392899997</v>
      </c>
    </row>
    <row r="3953" spans="1:5">
      <c r="A3953">
        <v>19.305199999999999</v>
      </c>
      <c r="B3953">
        <v>7</v>
      </c>
      <c r="C3953">
        <f t="shared" si="122"/>
        <v>151.41794703999997</v>
      </c>
      <c r="D3953">
        <v>31.5139</v>
      </c>
      <c r="E3953">
        <f t="shared" si="123"/>
        <v>600.93129321000004</v>
      </c>
    </row>
    <row r="3954" spans="1:5">
      <c r="A3954">
        <v>1.0319199999999999</v>
      </c>
      <c r="B3954">
        <v>7</v>
      </c>
      <c r="C3954">
        <f t="shared" si="122"/>
        <v>35.617978886400003</v>
      </c>
      <c r="D3954">
        <v>1.41482</v>
      </c>
      <c r="E3954">
        <f t="shared" si="123"/>
        <v>31.194235632400002</v>
      </c>
    </row>
    <row r="3955" spans="1:5">
      <c r="A3955">
        <v>16.976500000000001</v>
      </c>
      <c r="B3955">
        <v>7</v>
      </c>
      <c r="C3955">
        <f t="shared" si="122"/>
        <v>99.530552250000028</v>
      </c>
      <c r="D3955">
        <v>82.817099999999996</v>
      </c>
      <c r="E3955">
        <f t="shared" si="123"/>
        <v>5748.2326524099999</v>
      </c>
    </row>
    <row r="3956" spans="1:5">
      <c r="A3956">
        <v>9.1611799999999999</v>
      </c>
      <c r="B3956">
        <v>7</v>
      </c>
      <c r="C3956">
        <f t="shared" si="122"/>
        <v>4.6706989923999993</v>
      </c>
      <c r="D3956">
        <v>28.2516</v>
      </c>
      <c r="E3956">
        <f t="shared" si="123"/>
        <v>451.63050255999997</v>
      </c>
    </row>
    <row r="3957" spans="1:5">
      <c r="A3957">
        <v>3.4730300000000001</v>
      </c>
      <c r="B3957">
        <v>7</v>
      </c>
      <c r="C3957">
        <f t="shared" si="122"/>
        <v>12.4395173809</v>
      </c>
      <c r="D3957">
        <v>4.5935499999999996</v>
      </c>
      <c r="E3957">
        <f t="shared" si="123"/>
        <v>5.7910016025000024</v>
      </c>
    </row>
    <row r="3958" spans="1:5">
      <c r="A3958">
        <v>5.5005300000000004</v>
      </c>
      <c r="B3958">
        <v>7</v>
      </c>
      <c r="C3958">
        <f t="shared" si="122"/>
        <v>2.2484102808999991</v>
      </c>
      <c r="D3958">
        <v>25.046299999999999</v>
      </c>
      <c r="E3958">
        <f t="shared" si="123"/>
        <v>325.66894368999994</v>
      </c>
    </row>
    <row r="3959" spans="1:5">
      <c r="A3959">
        <v>2.5734300000000001</v>
      </c>
      <c r="B3959">
        <v>7</v>
      </c>
      <c r="C3959">
        <f t="shared" si="122"/>
        <v>19.5945219649</v>
      </c>
      <c r="D3959">
        <v>3.0697100000000002</v>
      </c>
      <c r="E3959">
        <f t="shared" si="123"/>
        <v>15.447179484099999</v>
      </c>
    </row>
    <row r="3960" spans="1:5">
      <c r="A3960">
        <v>7.5392900000000003</v>
      </c>
      <c r="B3960">
        <v>7</v>
      </c>
      <c r="C3960">
        <f t="shared" si="122"/>
        <v>0.29083370410000031</v>
      </c>
      <c r="D3960">
        <v>10.8064</v>
      </c>
      <c r="E3960">
        <f t="shared" si="123"/>
        <v>14.48868096</v>
      </c>
    </row>
    <row r="3961" spans="1:5">
      <c r="A3961">
        <v>2.4206400000000001</v>
      </c>
      <c r="B3961">
        <v>7</v>
      </c>
      <c r="C3961">
        <f t="shared" si="122"/>
        <v>20.970538009599995</v>
      </c>
      <c r="D3961">
        <v>3.3019599999999998</v>
      </c>
      <c r="E3961">
        <f t="shared" si="123"/>
        <v>13.675499841600002</v>
      </c>
    </row>
    <row r="3962" spans="1:5">
      <c r="A3962">
        <v>10.187799999999999</v>
      </c>
      <c r="B3962">
        <v>7</v>
      </c>
      <c r="C3962">
        <f t="shared" si="122"/>
        <v>10.162068839999996</v>
      </c>
      <c r="D3962">
        <v>26.747800000000002</v>
      </c>
      <c r="E3962">
        <f t="shared" si="123"/>
        <v>389.97560484000007</v>
      </c>
    </row>
    <row r="3963" spans="1:5">
      <c r="A3963">
        <v>4.6941800000000002</v>
      </c>
      <c r="B3963">
        <v>7</v>
      </c>
      <c r="C3963">
        <f t="shared" si="122"/>
        <v>5.3168058723999989</v>
      </c>
      <c r="D3963">
        <v>5.4083500000000004</v>
      </c>
      <c r="E3963">
        <f t="shared" si="123"/>
        <v>2.5333497224999988</v>
      </c>
    </row>
    <row r="3964" spans="1:5">
      <c r="A3964">
        <v>19.399699999999999</v>
      </c>
      <c r="B3964">
        <v>7</v>
      </c>
      <c r="C3964">
        <f t="shared" si="122"/>
        <v>153.75256008999997</v>
      </c>
      <c r="D3964">
        <v>20.1557</v>
      </c>
      <c r="E3964">
        <f t="shared" si="123"/>
        <v>173.07244248999999</v>
      </c>
    </row>
    <row r="3965" spans="1:5">
      <c r="A3965">
        <v>4.5197099999999999</v>
      </c>
      <c r="B3965">
        <v>7</v>
      </c>
      <c r="C3965">
        <f t="shared" si="122"/>
        <v>6.1518384841000007</v>
      </c>
      <c r="D3965">
        <v>3.9866999999999999</v>
      </c>
      <c r="E3965">
        <f t="shared" si="123"/>
        <v>9.0799768900000011</v>
      </c>
    </row>
    <row r="3966" spans="1:5">
      <c r="A3966">
        <v>16.616299999999999</v>
      </c>
      <c r="B3966">
        <v>7</v>
      </c>
      <c r="C3966">
        <f t="shared" si="122"/>
        <v>92.473225689999978</v>
      </c>
      <c r="D3966">
        <v>25.457599999999999</v>
      </c>
      <c r="E3966">
        <f t="shared" si="123"/>
        <v>340.68299775999998</v>
      </c>
    </row>
    <row r="3967" spans="1:5">
      <c r="A3967">
        <v>19.3673</v>
      </c>
      <c r="B3967">
        <v>7</v>
      </c>
      <c r="C3967">
        <f t="shared" si="122"/>
        <v>152.95010929</v>
      </c>
      <c r="D3967">
        <v>42.839100000000002</v>
      </c>
      <c r="E3967">
        <f t="shared" si="123"/>
        <v>1284.4410888100001</v>
      </c>
    </row>
    <row r="3968" spans="1:5">
      <c r="A3968">
        <v>6.6736399999999998</v>
      </c>
      <c r="B3968">
        <v>7</v>
      </c>
      <c r="C3968">
        <f t="shared" si="122"/>
        <v>0.10651084960000014</v>
      </c>
      <c r="D3968">
        <v>13.1655</v>
      </c>
      <c r="E3968">
        <f t="shared" si="123"/>
        <v>38.01339025</v>
      </c>
    </row>
    <row r="3969" spans="1:5">
      <c r="A3969">
        <v>8.0768500000000003</v>
      </c>
      <c r="B3969">
        <v>7</v>
      </c>
      <c r="C3969">
        <f t="shared" si="122"/>
        <v>1.1596059225000006</v>
      </c>
      <c r="D3969">
        <v>14.532500000000001</v>
      </c>
      <c r="E3969">
        <f t="shared" si="123"/>
        <v>56.738556250000009</v>
      </c>
    </row>
    <row r="3970" spans="1:5">
      <c r="A3970">
        <v>3.9108499999999999</v>
      </c>
      <c r="B3970">
        <v>7</v>
      </c>
      <c r="C3970">
        <f t="shared" si="122"/>
        <v>9.5428477225000012</v>
      </c>
      <c r="D3970">
        <v>9.4267400000000006</v>
      </c>
      <c r="E3970">
        <f t="shared" si="123"/>
        <v>5.889067027600003</v>
      </c>
    </row>
    <row r="3971" spans="1:5">
      <c r="A3971">
        <v>3.7959800000000001</v>
      </c>
      <c r="B3971">
        <v>7</v>
      </c>
      <c r="C3971">
        <f t="shared" ref="C3971:C4034" si="124">+(A3971-B3971)^2</f>
        <v>10.265744160399999</v>
      </c>
      <c r="D3971">
        <v>8.4759200000000003</v>
      </c>
      <c r="E3971">
        <f t="shared" ref="E3971:E4034" si="125">+(B3971-D3971)^2</f>
        <v>2.178339846400001</v>
      </c>
    </row>
    <row r="3972" spans="1:5">
      <c r="A3972">
        <v>8.0781299999999998</v>
      </c>
      <c r="B3972">
        <v>7</v>
      </c>
      <c r="C3972">
        <f t="shared" si="124"/>
        <v>1.1623642968999996</v>
      </c>
      <c r="D3972">
        <v>18.6447</v>
      </c>
      <c r="E3972">
        <f t="shared" si="125"/>
        <v>135.59903808999999</v>
      </c>
    </row>
    <row r="3973" spans="1:5">
      <c r="A3973">
        <v>8.9495199999999997</v>
      </c>
      <c r="B3973">
        <v>7</v>
      </c>
      <c r="C3973">
        <f t="shared" si="124"/>
        <v>3.8006282303999988</v>
      </c>
      <c r="D3973">
        <v>15.1342</v>
      </c>
      <c r="E3973">
        <f t="shared" si="125"/>
        <v>66.16520964</v>
      </c>
    </row>
    <row r="3974" spans="1:5">
      <c r="A3974">
        <v>5.83948</v>
      </c>
      <c r="B3974">
        <v>7</v>
      </c>
      <c r="C3974">
        <f t="shared" si="124"/>
        <v>1.3468066703999999</v>
      </c>
      <c r="D3974">
        <v>9.7508199999999992</v>
      </c>
      <c r="E3974">
        <f t="shared" si="125"/>
        <v>7.567010672399995</v>
      </c>
    </row>
    <row r="3975" spans="1:5">
      <c r="A3975">
        <v>6.1545399999999999</v>
      </c>
      <c r="B3975">
        <v>7</v>
      </c>
      <c r="C3975">
        <f t="shared" si="124"/>
        <v>0.71480261160000014</v>
      </c>
      <c r="D3975">
        <v>8.0978300000000001</v>
      </c>
      <c r="E3975">
        <f t="shared" si="125"/>
        <v>1.2052307089000003</v>
      </c>
    </row>
    <row r="3976" spans="1:5">
      <c r="A3976">
        <v>13.0078</v>
      </c>
      <c r="B3976">
        <v>7</v>
      </c>
      <c r="C3976">
        <f t="shared" si="124"/>
        <v>36.093660839999998</v>
      </c>
      <c r="D3976">
        <v>9.7083100000000009</v>
      </c>
      <c r="E3976">
        <f t="shared" si="125"/>
        <v>7.3349430561000046</v>
      </c>
    </row>
    <row r="3977" spans="1:5">
      <c r="A3977">
        <v>9.0197099999999999</v>
      </c>
      <c r="B3977">
        <v>7</v>
      </c>
      <c r="C3977">
        <f t="shared" si="124"/>
        <v>4.0792284840999997</v>
      </c>
      <c r="D3977">
        <v>34.563200000000002</v>
      </c>
      <c r="E3977">
        <f t="shared" si="125"/>
        <v>759.72999424000011</v>
      </c>
    </row>
    <row r="3978" spans="1:5">
      <c r="A3978">
        <v>8.4472000000000005</v>
      </c>
      <c r="B3978">
        <v>7</v>
      </c>
      <c r="C3978">
        <f t="shared" si="124"/>
        <v>2.0943878400000013</v>
      </c>
      <c r="D3978">
        <v>15.7921</v>
      </c>
      <c r="E3978">
        <f t="shared" si="125"/>
        <v>77.301022409999987</v>
      </c>
    </row>
    <row r="3979" spans="1:5">
      <c r="A3979">
        <v>6.9453699999999996</v>
      </c>
      <c r="B3979">
        <v>7</v>
      </c>
      <c r="C3979">
        <f t="shared" si="124"/>
        <v>2.9844369000000437E-3</v>
      </c>
      <c r="D3979">
        <v>17.7483</v>
      </c>
      <c r="E3979">
        <f t="shared" si="125"/>
        <v>115.52595289000001</v>
      </c>
    </row>
    <row r="3980" spans="1:5">
      <c r="A3980">
        <v>6.3231099999999998</v>
      </c>
      <c r="B3980">
        <v>7</v>
      </c>
      <c r="C3980">
        <f t="shared" si="124"/>
        <v>0.45818007210000028</v>
      </c>
      <c r="D3980">
        <v>13.2461</v>
      </c>
      <c r="E3980">
        <f t="shared" si="125"/>
        <v>39.013765210000003</v>
      </c>
    </row>
    <row r="3981" spans="1:5">
      <c r="A3981">
        <v>14.8104</v>
      </c>
      <c r="B3981">
        <v>7</v>
      </c>
      <c r="C3981">
        <f t="shared" si="124"/>
        <v>61.00234815999999</v>
      </c>
      <c r="D3981">
        <v>31.315799999999999</v>
      </c>
      <c r="E3981">
        <f t="shared" si="125"/>
        <v>591.25812963999999</v>
      </c>
    </row>
    <row r="3982" spans="1:5">
      <c r="A3982">
        <v>5.1079600000000003</v>
      </c>
      <c r="B3982">
        <v>7</v>
      </c>
      <c r="C3982">
        <f t="shared" si="124"/>
        <v>3.5798153615999988</v>
      </c>
      <c r="D3982">
        <v>8.1731999999999996</v>
      </c>
      <c r="E3982">
        <f t="shared" si="125"/>
        <v>1.376398239999999</v>
      </c>
    </row>
    <row r="3983" spans="1:5">
      <c r="A3983">
        <v>5.3487600000000004</v>
      </c>
      <c r="B3983">
        <v>7</v>
      </c>
      <c r="C3983">
        <f t="shared" si="124"/>
        <v>2.7265935375999986</v>
      </c>
      <c r="D3983">
        <v>13.567600000000001</v>
      </c>
      <c r="E3983">
        <f t="shared" si="125"/>
        <v>43.133369760000008</v>
      </c>
    </row>
    <row r="3984" spans="1:5">
      <c r="A3984">
        <v>3.0139300000000002</v>
      </c>
      <c r="B3984">
        <v>7</v>
      </c>
      <c r="C3984">
        <f t="shared" si="124"/>
        <v>15.888754044899999</v>
      </c>
      <c r="D3984">
        <v>4.1979300000000004</v>
      </c>
      <c r="E3984">
        <f t="shared" si="125"/>
        <v>7.8515962848999976</v>
      </c>
    </row>
    <row r="3985" spans="1:5">
      <c r="A3985">
        <v>96.536900000000003</v>
      </c>
      <c r="B3985">
        <v>7</v>
      </c>
      <c r="C3985">
        <f t="shared" si="124"/>
        <v>8016.8564616100002</v>
      </c>
      <c r="D3985">
        <v>82.338700000000003</v>
      </c>
      <c r="E3985">
        <f t="shared" si="125"/>
        <v>5675.9197176900007</v>
      </c>
    </row>
    <row r="3986" spans="1:5">
      <c r="A3986">
        <v>4.9218299999999999</v>
      </c>
      <c r="B3986">
        <v>7</v>
      </c>
      <c r="C3986">
        <f t="shared" si="124"/>
        <v>4.3187905489</v>
      </c>
      <c r="D3986">
        <v>9.4826700000000006</v>
      </c>
      <c r="E3986">
        <f t="shared" si="125"/>
        <v>6.1636503289000029</v>
      </c>
    </row>
    <row r="3987" spans="1:5">
      <c r="A3987">
        <v>1.8414600000000001</v>
      </c>
      <c r="B3987">
        <v>7</v>
      </c>
      <c r="C3987">
        <f t="shared" si="124"/>
        <v>26.610534931600004</v>
      </c>
      <c r="D3987">
        <v>2.6582400000000002</v>
      </c>
      <c r="E3987">
        <f t="shared" si="125"/>
        <v>18.850879897599999</v>
      </c>
    </row>
    <row r="3988" spans="1:5">
      <c r="A3988">
        <v>4.8033200000000003</v>
      </c>
      <c r="B3988">
        <v>7</v>
      </c>
      <c r="C3988">
        <f t="shared" si="124"/>
        <v>4.8254030223999989</v>
      </c>
      <c r="D3988">
        <v>6.9671799999999999</v>
      </c>
      <c r="E3988">
        <f t="shared" si="125"/>
        <v>1.0771524000000047E-3</v>
      </c>
    </row>
    <row r="3989" spans="1:5">
      <c r="A3989">
        <v>6.4052600000000002</v>
      </c>
      <c r="B3989">
        <v>7</v>
      </c>
      <c r="C3989">
        <f t="shared" si="124"/>
        <v>0.35371566759999978</v>
      </c>
      <c r="D3989">
        <v>15.174899999999999</v>
      </c>
      <c r="E3989">
        <f t="shared" si="125"/>
        <v>66.828990009999984</v>
      </c>
    </row>
    <row r="3990" spans="1:5">
      <c r="A3990">
        <v>9.5707699999999996</v>
      </c>
      <c r="B3990">
        <v>7</v>
      </c>
      <c r="C3990">
        <f t="shared" si="124"/>
        <v>6.6088583928999975</v>
      </c>
      <c r="D3990">
        <v>24.8567</v>
      </c>
      <c r="E3990">
        <f t="shared" si="125"/>
        <v>318.86173488999998</v>
      </c>
    </row>
    <row r="3991" spans="1:5">
      <c r="A3991">
        <v>9.3204200000000004</v>
      </c>
      <c r="B3991">
        <v>7</v>
      </c>
      <c r="C3991">
        <f t="shared" si="124"/>
        <v>5.3843489764000019</v>
      </c>
      <c r="D3991">
        <v>10.2788</v>
      </c>
      <c r="E3991">
        <f t="shared" si="125"/>
        <v>10.750529440000003</v>
      </c>
    </row>
    <row r="3992" spans="1:5">
      <c r="A3992">
        <v>2.50495</v>
      </c>
      <c r="B3992">
        <v>7</v>
      </c>
      <c r="C3992">
        <f t="shared" si="124"/>
        <v>20.2054745025</v>
      </c>
      <c r="D3992">
        <v>2.6492599999999999</v>
      </c>
      <c r="E3992">
        <f t="shared" si="125"/>
        <v>18.928938547600001</v>
      </c>
    </row>
    <row r="3993" spans="1:5">
      <c r="A3993">
        <v>6.4740399999999996</v>
      </c>
      <c r="B3993">
        <v>7</v>
      </c>
      <c r="C3993">
        <f t="shared" si="124"/>
        <v>0.27663392160000044</v>
      </c>
      <c r="D3993">
        <v>11.1356</v>
      </c>
      <c r="E3993">
        <f t="shared" si="125"/>
        <v>17.10318736</v>
      </c>
    </row>
    <row r="3994" spans="1:5">
      <c r="A3994">
        <v>12.2698</v>
      </c>
      <c r="B3994">
        <v>7</v>
      </c>
      <c r="C3994">
        <f t="shared" si="124"/>
        <v>27.77079204</v>
      </c>
      <c r="D3994">
        <v>36.580800000000004</v>
      </c>
      <c r="E3994">
        <f t="shared" si="125"/>
        <v>875.02372864000017</v>
      </c>
    </row>
    <row r="3995" spans="1:5">
      <c r="A3995">
        <v>4.6941800000000002</v>
      </c>
      <c r="B3995">
        <v>7</v>
      </c>
      <c r="C3995">
        <f t="shared" si="124"/>
        <v>5.3168058723999989</v>
      </c>
      <c r="D3995">
        <v>5.4083500000000004</v>
      </c>
      <c r="E3995">
        <f t="shared" si="125"/>
        <v>2.5333497224999988</v>
      </c>
    </row>
    <row r="3996" spans="1:5">
      <c r="A3996">
        <v>7.3702199999999998</v>
      </c>
      <c r="B3996">
        <v>7</v>
      </c>
      <c r="C3996">
        <f t="shared" si="124"/>
        <v>0.13706284839999983</v>
      </c>
      <c r="D3996">
        <v>14.1675</v>
      </c>
      <c r="E3996">
        <f t="shared" si="125"/>
        <v>51.373056250000005</v>
      </c>
    </row>
    <row r="3997" spans="1:5">
      <c r="A3997">
        <v>8.8443400000000008</v>
      </c>
      <c r="B3997">
        <v>7</v>
      </c>
      <c r="C3997">
        <f t="shared" si="124"/>
        <v>3.4015900356000026</v>
      </c>
      <c r="D3997">
        <v>21.2317</v>
      </c>
      <c r="E3997">
        <f t="shared" si="125"/>
        <v>202.54128489000001</v>
      </c>
    </row>
    <row r="3998" spans="1:5">
      <c r="A3998">
        <v>4.6941800000000002</v>
      </c>
      <c r="B3998">
        <v>7</v>
      </c>
      <c r="C3998">
        <f t="shared" si="124"/>
        <v>5.3168058723999989</v>
      </c>
      <c r="D3998">
        <v>5.4083500000000004</v>
      </c>
      <c r="E3998">
        <f t="shared" si="125"/>
        <v>2.5333497224999988</v>
      </c>
    </row>
    <row r="3999" spans="1:5">
      <c r="A3999">
        <v>16.5199</v>
      </c>
      <c r="B3999">
        <v>7</v>
      </c>
      <c r="C3999">
        <f t="shared" si="124"/>
        <v>90.628496009999992</v>
      </c>
      <c r="D3999">
        <v>23.745200000000001</v>
      </c>
      <c r="E3999">
        <f t="shared" si="125"/>
        <v>280.40172304000004</v>
      </c>
    </row>
    <row r="4000" spans="1:5">
      <c r="A4000">
        <v>27.137599999999999</v>
      </c>
      <c r="B4000">
        <v>7</v>
      </c>
      <c r="C4000">
        <f t="shared" si="124"/>
        <v>405.52293375999994</v>
      </c>
      <c r="D4000">
        <v>57.489199999999997</v>
      </c>
      <c r="E4000">
        <f t="shared" si="125"/>
        <v>2549.1593166399998</v>
      </c>
    </row>
    <row r="4001" spans="1:5">
      <c r="A4001">
        <v>1.8414600000000001</v>
      </c>
      <c r="B4001">
        <v>7</v>
      </c>
      <c r="C4001">
        <f t="shared" si="124"/>
        <v>26.610534931600004</v>
      </c>
      <c r="D4001">
        <v>2.6582400000000002</v>
      </c>
      <c r="E4001">
        <f t="shared" si="125"/>
        <v>18.850879897599999</v>
      </c>
    </row>
    <row r="4002" spans="1:5">
      <c r="A4002">
        <v>6.3776299999999999</v>
      </c>
      <c r="B4002">
        <v>7</v>
      </c>
      <c r="C4002">
        <f t="shared" si="124"/>
        <v>0.3873444169000001</v>
      </c>
      <c r="D4002">
        <v>10.955</v>
      </c>
      <c r="E4002">
        <f t="shared" si="125"/>
        <v>15.642025</v>
      </c>
    </row>
    <row r="4003" spans="1:5">
      <c r="A4003">
        <v>3.9463200000000001</v>
      </c>
      <c r="B4003">
        <v>7</v>
      </c>
      <c r="C4003">
        <f t="shared" si="124"/>
        <v>9.3249615424000005</v>
      </c>
      <c r="D4003">
        <v>4.1913099999999996</v>
      </c>
      <c r="E4003">
        <f t="shared" si="125"/>
        <v>7.888739516100002</v>
      </c>
    </row>
    <row r="4004" spans="1:5">
      <c r="A4004">
        <v>5.1892399999999999</v>
      </c>
      <c r="B4004">
        <v>7</v>
      </c>
      <c r="C4004">
        <f t="shared" si="124"/>
        <v>3.2788517776000004</v>
      </c>
      <c r="D4004">
        <v>11.0375</v>
      </c>
      <c r="E4004">
        <f t="shared" si="125"/>
        <v>16.301406249999996</v>
      </c>
    </row>
    <row r="4005" spans="1:5">
      <c r="A4005">
        <v>81.296499999999995</v>
      </c>
      <c r="B4005">
        <v>7</v>
      </c>
      <c r="C4005">
        <f t="shared" si="124"/>
        <v>5519.9699122499997</v>
      </c>
      <c r="D4005">
        <v>66.920400000000001</v>
      </c>
      <c r="E4005">
        <f t="shared" si="125"/>
        <v>3590.4543361599999</v>
      </c>
    </row>
    <row r="4006" spans="1:5">
      <c r="A4006">
        <v>41.230499999999999</v>
      </c>
      <c r="B4006">
        <v>7</v>
      </c>
      <c r="C4006">
        <f t="shared" si="124"/>
        <v>1171.7271302499998</v>
      </c>
      <c r="D4006">
        <v>32.990699999999997</v>
      </c>
      <c r="E4006">
        <f t="shared" si="125"/>
        <v>675.51648648999981</v>
      </c>
    </row>
    <row r="4007" spans="1:5">
      <c r="A4007">
        <v>3.5158299999999998</v>
      </c>
      <c r="B4007">
        <v>7</v>
      </c>
      <c r="C4007">
        <f t="shared" si="124"/>
        <v>12.139440588900001</v>
      </c>
      <c r="D4007">
        <v>4.2845000000000004</v>
      </c>
      <c r="E4007">
        <f t="shared" si="125"/>
        <v>7.3739402499999978</v>
      </c>
    </row>
    <row r="4008" spans="1:5">
      <c r="A4008">
        <v>6.5128399999999997</v>
      </c>
      <c r="B4008">
        <v>7</v>
      </c>
      <c r="C4008">
        <f t="shared" si="124"/>
        <v>0.23732486560000024</v>
      </c>
      <c r="D4008">
        <v>24.201000000000001</v>
      </c>
      <c r="E4008">
        <f t="shared" si="125"/>
        <v>295.87440100000003</v>
      </c>
    </row>
    <row r="4009" spans="1:5">
      <c r="A4009">
        <v>4.2098100000000001</v>
      </c>
      <c r="B4009">
        <v>7</v>
      </c>
      <c r="C4009">
        <f t="shared" si="124"/>
        <v>7.7851602360999994</v>
      </c>
      <c r="D4009">
        <v>9.4882100000000005</v>
      </c>
      <c r="E4009">
        <f t="shared" si="125"/>
        <v>6.1911890041000026</v>
      </c>
    </row>
    <row r="4010" spans="1:5">
      <c r="A4010">
        <v>14.8017</v>
      </c>
      <c r="B4010">
        <v>7</v>
      </c>
      <c r="C4010">
        <f t="shared" si="124"/>
        <v>60.866522890000006</v>
      </c>
      <c r="D4010">
        <v>28.783999999999999</v>
      </c>
      <c r="E4010">
        <f t="shared" si="125"/>
        <v>474.54265599999997</v>
      </c>
    </row>
    <row r="4011" spans="1:5">
      <c r="A4011">
        <v>11.4876</v>
      </c>
      <c r="B4011">
        <v>7</v>
      </c>
      <c r="C4011">
        <f t="shared" si="124"/>
        <v>20.138553760000004</v>
      </c>
      <c r="D4011">
        <v>17.9908</v>
      </c>
      <c r="E4011">
        <f t="shared" si="125"/>
        <v>120.79768464</v>
      </c>
    </row>
    <row r="4012" spans="1:5">
      <c r="A4012">
        <v>3.5158299999999998</v>
      </c>
      <c r="B4012">
        <v>7</v>
      </c>
      <c r="C4012">
        <f t="shared" si="124"/>
        <v>12.139440588900001</v>
      </c>
      <c r="D4012">
        <v>4.2845000000000004</v>
      </c>
      <c r="E4012">
        <f t="shared" si="125"/>
        <v>7.3739402499999978</v>
      </c>
    </row>
    <row r="4013" spans="1:5">
      <c r="A4013">
        <v>6.9276200000000001</v>
      </c>
      <c r="B4013">
        <v>7</v>
      </c>
      <c r="C4013">
        <f t="shared" si="124"/>
        <v>5.2388643999999839E-3</v>
      </c>
      <c r="D4013">
        <v>14.2735</v>
      </c>
      <c r="E4013">
        <f t="shared" si="125"/>
        <v>52.903802250000005</v>
      </c>
    </row>
    <row r="4014" spans="1:5">
      <c r="A4014">
        <v>4.6941800000000002</v>
      </c>
      <c r="B4014">
        <v>7</v>
      </c>
      <c r="C4014">
        <f t="shared" si="124"/>
        <v>5.3168058723999989</v>
      </c>
      <c r="D4014">
        <v>5.4083500000000004</v>
      </c>
      <c r="E4014">
        <f t="shared" si="125"/>
        <v>2.5333497224999988</v>
      </c>
    </row>
    <row r="4015" spans="1:5">
      <c r="A4015">
        <v>2.3319299999999998</v>
      </c>
      <c r="B4015">
        <v>7</v>
      </c>
      <c r="C4015">
        <f t="shared" si="124"/>
        <v>21.790877524900001</v>
      </c>
      <c r="D4015">
        <v>3.5450499999999998</v>
      </c>
      <c r="E4015">
        <f t="shared" si="125"/>
        <v>11.936679502500001</v>
      </c>
    </row>
    <row r="4016" spans="1:5">
      <c r="A4016">
        <v>5.4025999999999996</v>
      </c>
      <c r="B4016">
        <v>7</v>
      </c>
      <c r="C4016">
        <f t="shared" si="124"/>
        <v>2.5516867600000013</v>
      </c>
      <c r="D4016">
        <v>9.0508699999999997</v>
      </c>
      <c r="E4016">
        <f t="shared" si="125"/>
        <v>4.2060677568999987</v>
      </c>
    </row>
    <row r="4017" spans="1:5">
      <c r="A4017">
        <v>3.5424699999999998</v>
      </c>
      <c r="B4017">
        <v>7</v>
      </c>
      <c r="C4017">
        <f t="shared" si="124"/>
        <v>11.954513700900002</v>
      </c>
      <c r="D4017">
        <v>11.8436</v>
      </c>
      <c r="E4017">
        <f t="shared" si="125"/>
        <v>23.460460960000002</v>
      </c>
    </row>
    <row r="4018" spans="1:5">
      <c r="A4018">
        <v>6.8679800000000002</v>
      </c>
      <c r="B4018">
        <v>7</v>
      </c>
      <c r="C4018">
        <f t="shared" si="124"/>
        <v>1.7429280399999948E-2</v>
      </c>
      <c r="D4018">
        <v>7.5626499999999997</v>
      </c>
      <c r="E4018">
        <f t="shared" si="125"/>
        <v>0.31657502249999958</v>
      </c>
    </row>
    <row r="4019" spans="1:5">
      <c r="A4019">
        <v>6.4132100000000003</v>
      </c>
      <c r="B4019">
        <v>7</v>
      </c>
      <c r="C4019">
        <f t="shared" si="124"/>
        <v>0.34432250409999965</v>
      </c>
      <c r="D4019">
        <v>11.998100000000001</v>
      </c>
      <c r="E4019">
        <f t="shared" si="125"/>
        <v>24.981003610000009</v>
      </c>
    </row>
    <row r="4020" spans="1:5">
      <c r="A4020">
        <v>5.3978299999999999</v>
      </c>
      <c r="B4020">
        <v>7</v>
      </c>
      <c r="C4020">
        <f t="shared" si="124"/>
        <v>2.5669487089000005</v>
      </c>
      <c r="D4020">
        <v>12.036799999999999</v>
      </c>
      <c r="E4020">
        <f t="shared" si="125"/>
        <v>25.369354239999996</v>
      </c>
    </row>
    <row r="4021" spans="1:5">
      <c r="A4021">
        <v>7.4252099999999999</v>
      </c>
      <c r="B4021">
        <v>7</v>
      </c>
      <c r="C4021">
        <f t="shared" si="124"/>
        <v>0.18080354409999988</v>
      </c>
      <c r="D4021">
        <v>19.3414</v>
      </c>
      <c r="E4021">
        <f t="shared" si="125"/>
        <v>152.31015396000001</v>
      </c>
    </row>
    <row r="4022" spans="1:5">
      <c r="A4022">
        <v>9.6659199999999998</v>
      </c>
      <c r="B4022">
        <v>7</v>
      </c>
      <c r="C4022">
        <f t="shared" si="124"/>
        <v>7.1071294463999992</v>
      </c>
      <c r="D4022">
        <v>22.5381</v>
      </c>
      <c r="E4022">
        <f t="shared" si="125"/>
        <v>241.43255160999999</v>
      </c>
    </row>
    <row r="4023" spans="1:5">
      <c r="A4023">
        <v>5.2877099999999997</v>
      </c>
      <c r="B4023">
        <v>7</v>
      </c>
      <c r="C4023">
        <f t="shared" si="124"/>
        <v>2.931937044100001</v>
      </c>
      <c r="D4023">
        <v>14.1957</v>
      </c>
      <c r="E4023">
        <f t="shared" si="125"/>
        <v>51.778098490000005</v>
      </c>
    </row>
    <row r="4024" spans="1:5">
      <c r="A4024">
        <v>4.6941800000000002</v>
      </c>
      <c r="B4024">
        <v>7</v>
      </c>
      <c r="C4024">
        <f t="shared" si="124"/>
        <v>5.3168058723999989</v>
      </c>
      <c r="D4024">
        <v>5.4083500000000004</v>
      </c>
      <c r="E4024">
        <f t="shared" si="125"/>
        <v>2.5333497224999988</v>
      </c>
    </row>
    <row r="4025" spans="1:5">
      <c r="A4025">
        <v>10.755699999999999</v>
      </c>
      <c r="B4025">
        <v>7</v>
      </c>
      <c r="C4025">
        <f t="shared" si="124"/>
        <v>14.105282489999993</v>
      </c>
      <c r="D4025">
        <v>39.697099999999999</v>
      </c>
      <c r="E4025">
        <f t="shared" si="125"/>
        <v>1069.1003484099999</v>
      </c>
    </row>
    <row r="4026" spans="1:5">
      <c r="A4026">
        <v>11.5063</v>
      </c>
      <c r="B4026">
        <v>7</v>
      </c>
      <c r="C4026">
        <f t="shared" si="124"/>
        <v>20.306739689999997</v>
      </c>
      <c r="D4026">
        <v>22.562799999999999</v>
      </c>
      <c r="E4026">
        <f t="shared" si="125"/>
        <v>242.20074383999997</v>
      </c>
    </row>
    <row r="4027" spans="1:5">
      <c r="A4027">
        <v>41.123199999999997</v>
      </c>
      <c r="B4027">
        <v>7</v>
      </c>
      <c r="C4027">
        <f t="shared" si="124"/>
        <v>1164.3927782399999</v>
      </c>
      <c r="D4027">
        <v>73.803700000000006</v>
      </c>
      <c r="E4027">
        <f t="shared" si="125"/>
        <v>4462.7343336900012</v>
      </c>
    </row>
    <row r="4028" spans="1:5">
      <c r="A4028">
        <v>9.2057099999999998</v>
      </c>
      <c r="B4028">
        <v>7</v>
      </c>
      <c r="C4028">
        <f t="shared" si="124"/>
        <v>4.8651566040999992</v>
      </c>
      <c r="D4028">
        <v>19.102499999999999</v>
      </c>
      <c r="E4028">
        <f t="shared" si="125"/>
        <v>146.47050624999997</v>
      </c>
    </row>
    <row r="4029" spans="1:5">
      <c r="A4029">
        <v>7.6168699999999996</v>
      </c>
      <c r="B4029">
        <v>7</v>
      </c>
      <c r="C4029">
        <f t="shared" si="124"/>
        <v>0.38052859689999952</v>
      </c>
      <c r="D4029">
        <v>11.5387</v>
      </c>
      <c r="E4029">
        <f t="shared" si="125"/>
        <v>20.599797690000003</v>
      </c>
    </row>
    <row r="4030" spans="1:5">
      <c r="A4030">
        <v>31.082999999999998</v>
      </c>
      <c r="B4030">
        <v>7</v>
      </c>
      <c r="C4030">
        <f t="shared" si="124"/>
        <v>579.99088899999992</v>
      </c>
      <c r="D4030">
        <v>29.672699999999999</v>
      </c>
      <c r="E4030">
        <f t="shared" si="125"/>
        <v>514.05132528999991</v>
      </c>
    </row>
    <row r="4031" spans="1:5">
      <c r="A4031">
        <v>4.6941800000000002</v>
      </c>
      <c r="B4031">
        <v>7</v>
      </c>
      <c r="C4031">
        <f t="shared" si="124"/>
        <v>5.3168058723999989</v>
      </c>
      <c r="D4031">
        <v>5.4083500000000004</v>
      </c>
      <c r="E4031">
        <f t="shared" si="125"/>
        <v>2.5333497224999988</v>
      </c>
    </row>
    <row r="4032" spans="1:5">
      <c r="A4032">
        <v>9.7086400000000008</v>
      </c>
      <c r="B4032">
        <v>7</v>
      </c>
      <c r="C4032">
        <f t="shared" si="124"/>
        <v>7.3367306496000042</v>
      </c>
      <c r="D4032">
        <v>12.6525</v>
      </c>
      <c r="E4032">
        <f t="shared" si="125"/>
        <v>31.950756249999998</v>
      </c>
    </row>
    <row r="4033" spans="1:5">
      <c r="A4033">
        <v>7.9779</v>
      </c>
      <c r="B4033">
        <v>7</v>
      </c>
      <c r="C4033">
        <f t="shared" si="124"/>
        <v>0.95628840999999998</v>
      </c>
      <c r="D4033">
        <v>25.981000000000002</v>
      </c>
      <c r="E4033">
        <f t="shared" si="125"/>
        <v>360.27836100000007</v>
      </c>
    </row>
    <row r="4034" spans="1:5">
      <c r="A4034">
        <v>8.0854400000000002</v>
      </c>
      <c r="B4034">
        <v>7</v>
      </c>
      <c r="C4034">
        <f t="shared" si="124"/>
        <v>1.1781799936000004</v>
      </c>
      <c r="D4034">
        <v>13.1553</v>
      </c>
      <c r="E4034">
        <f t="shared" si="125"/>
        <v>37.887718090000007</v>
      </c>
    </row>
    <row r="4035" spans="1:5">
      <c r="A4035">
        <v>3.0283500000000001</v>
      </c>
      <c r="B4035">
        <v>7</v>
      </c>
      <c r="C4035">
        <f t="shared" ref="C4035:C4098" si="126">+(A4035-B4035)^2</f>
        <v>15.7740037225</v>
      </c>
      <c r="D4035">
        <v>8.2475799999999992</v>
      </c>
      <c r="E4035">
        <f t="shared" ref="E4035:E4098" si="127">+(B4035-D4035)^2</f>
        <v>1.5564558563999982</v>
      </c>
    </row>
    <row r="4036" spans="1:5">
      <c r="A4036">
        <v>11.3832</v>
      </c>
      <c r="B4036">
        <v>7</v>
      </c>
      <c r="C4036">
        <f t="shared" si="126"/>
        <v>19.212442240000005</v>
      </c>
      <c r="D4036">
        <v>20.548500000000001</v>
      </c>
      <c r="E4036">
        <f t="shared" si="127"/>
        <v>183.56185225000002</v>
      </c>
    </row>
    <row r="4037" spans="1:5">
      <c r="A4037">
        <v>7.8256500000000004</v>
      </c>
      <c r="B4037">
        <v>7</v>
      </c>
      <c r="C4037">
        <f t="shared" si="126"/>
        <v>0.68169792250000072</v>
      </c>
      <c r="D4037">
        <v>20.854399999999998</v>
      </c>
      <c r="E4037">
        <f t="shared" si="127"/>
        <v>191.94439935999995</v>
      </c>
    </row>
    <row r="4038" spans="1:5">
      <c r="A4038">
        <v>9.9273100000000003</v>
      </c>
      <c r="B4038">
        <v>7</v>
      </c>
      <c r="C4038">
        <f t="shared" si="126"/>
        <v>8.5691438361000021</v>
      </c>
      <c r="D4038">
        <v>27.802499999999998</v>
      </c>
      <c r="E4038">
        <f t="shared" si="127"/>
        <v>432.74400624999993</v>
      </c>
    </row>
    <row r="4039" spans="1:5">
      <c r="A4039">
        <v>6.1469300000000002</v>
      </c>
      <c r="B4039">
        <v>7</v>
      </c>
      <c r="C4039">
        <f t="shared" si="126"/>
        <v>0.72772842489999956</v>
      </c>
      <c r="D4039">
        <v>16.081600000000002</v>
      </c>
      <c r="E4039">
        <f t="shared" si="127"/>
        <v>82.475458560000035</v>
      </c>
    </row>
    <row r="4040" spans="1:5">
      <c r="A4040">
        <v>6.6727499999999997</v>
      </c>
      <c r="B4040">
        <v>7</v>
      </c>
      <c r="C4040">
        <f t="shared" si="126"/>
        <v>0.10709256250000017</v>
      </c>
      <c r="D4040">
        <v>20.933399999999999</v>
      </c>
      <c r="E4040">
        <f t="shared" si="127"/>
        <v>194.13963555999996</v>
      </c>
    </row>
    <row r="4041" spans="1:5">
      <c r="A4041">
        <v>4.6287399999999996</v>
      </c>
      <c r="B4041">
        <v>7</v>
      </c>
      <c r="C4041">
        <f t="shared" si="126"/>
        <v>5.622873987600002</v>
      </c>
      <c r="D4041">
        <v>6.0583499999999999</v>
      </c>
      <c r="E4041">
        <f t="shared" si="127"/>
        <v>0.88670472250000021</v>
      </c>
    </row>
    <row r="4042" spans="1:5">
      <c r="A4042">
        <v>6.3090700000000002</v>
      </c>
      <c r="B4042">
        <v>7</v>
      </c>
      <c r="C4042">
        <f t="shared" si="126"/>
        <v>0.47738426489999974</v>
      </c>
      <c r="D4042">
        <v>15.0959</v>
      </c>
      <c r="E4042">
        <f t="shared" si="127"/>
        <v>65.543596810000011</v>
      </c>
    </row>
    <row r="4043" spans="1:5">
      <c r="A4043">
        <v>7.10839</v>
      </c>
      <c r="B4043">
        <v>7</v>
      </c>
      <c r="C4043">
        <f t="shared" si="126"/>
        <v>1.1748392099999998E-2</v>
      </c>
      <c r="D4043">
        <v>16.388300000000001</v>
      </c>
      <c r="E4043">
        <f t="shared" si="127"/>
        <v>88.140176890000021</v>
      </c>
    </row>
    <row r="4044" spans="1:5">
      <c r="A4044">
        <v>4.6941800000000002</v>
      </c>
      <c r="B4044">
        <v>7</v>
      </c>
      <c r="C4044">
        <f t="shared" si="126"/>
        <v>5.3168058723999989</v>
      </c>
      <c r="D4044">
        <v>5.4083500000000004</v>
      </c>
      <c r="E4044">
        <f t="shared" si="127"/>
        <v>2.5333497224999988</v>
      </c>
    </row>
    <row r="4045" spans="1:5">
      <c r="A4045">
        <v>5.2791499999999996</v>
      </c>
      <c r="B4045">
        <v>7</v>
      </c>
      <c r="C4045">
        <f t="shared" si="126"/>
        <v>2.9613247225000014</v>
      </c>
      <c r="D4045">
        <v>8.3978400000000004</v>
      </c>
      <c r="E4045">
        <f t="shared" si="127"/>
        <v>1.9539566656000011</v>
      </c>
    </row>
    <row r="4046" spans="1:5">
      <c r="A4046">
        <v>3.3434900000000001</v>
      </c>
      <c r="B4046">
        <v>7</v>
      </c>
      <c r="C4046">
        <f t="shared" si="126"/>
        <v>13.3700653801</v>
      </c>
      <c r="D4046">
        <v>5.5642199999999997</v>
      </c>
      <c r="E4046">
        <f t="shared" si="127"/>
        <v>2.0614642084000008</v>
      </c>
    </row>
    <row r="4047" spans="1:5">
      <c r="A4047">
        <v>8.8931500000000003</v>
      </c>
      <c r="B4047">
        <v>7</v>
      </c>
      <c r="C4047">
        <f t="shared" si="126"/>
        <v>3.5840169225000014</v>
      </c>
      <c r="D4047">
        <v>20.848700000000001</v>
      </c>
      <c r="E4047">
        <f t="shared" si="127"/>
        <v>191.78649169000002</v>
      </c>
    </row>
    <row r="4048" spans="1:5">
      <c r="A4048">
        <v>2.4206400000000001</v>
      </c>
      <c r="B4048">
        <v>7</v>
      </c>
      <c r="C4048">
        <f t="shared" si="126"/>
        <v>20.970538009599995</v>
      </c>
      <c r="D4048">
        <v>3.3019599999999998</v>
      </c>
      <c r="E4048">
        <f t="shared" si="127"/>
        <v>13.675499841600002</v>
      </c>
    </row>
    <row r="4049" spans="1:5">
      <c r="A4049">
        <v>42.8247</v>
      </c>
      <c r="B4049">
        <v>7</v>
      </c>
      <c r="C4049">
        <f t="shared" si="126"/>
        <v>1283.40913009</v>
      </c>
      <c r="D4049">
        <v>37.2742</v>
      </c>
      <c r="E4049">
        <f t="shared" si="127"/>
        <v>916.52718563999997</v>
      </c>
    </row>
    <row r="4050" spans="1:5">
      <c r="A4050">
        <v>3.2260300000000002</v>
      </c>
      <c r="B4050">
        <v>7</v>
      </c>
      <c r="C4050">
        <f t="shared" si="126"/>
        <v>14.242849560899998</v>
      </c>
      <c r="D4050">
        <v>6.4064699999999997</v>
      </c>
      <c r="E4050">
        <f t="shared" si="127"/>
        <v>0.35227786090000041</v>
      </c>
    </row>
    <row r="4051" spans="1:5">
      <c r="A4051">
        <v>6.0631199999999996</v>
      </c>
      <c r="B4051">
        <v>7</v>
      </c>
      <c r="C4051">
        <f t="shared" si="126"/>
        <v>0.87774413440000076</v>
      </c>
      <c r="D4051">
        <v>20.575800000000001</v>
      </c>
      <c r="E4051">
        <f t="shared" si="127"/>
        <v>184.30234564000003</v>
      </c>
    </row>
    <row r="4052" spans="1:5">
      <c r="A4052">
        <v>1.3570500000000001</v>
      </c>
      <c r="B4052">
        <v>7</v>
      </c>
      <c r="C4052">
        <f t="shared" si="126"/>
        <v>31.842884702499997</v>
      </c>
      <c r="D4052">
        <v>2.37988</v>
      </c>
      <c r="E4052">
        <f t="shared" si="127"/>
        <v>21.345508814399999</v>
      </c>
    </row>
    <row r="4053" spans="1:5">
      <c r="A4053">
        <v>7.4173600000000004</v>
      </c>
      <c r="B4053">
        <v>7</v>
      </c>
      <c r="C4053">
        <f t="shared" si="126"/>
        <v>0.17418936960000034</v>
      </c>
      <c r="D4053">
        <v>15.163500000000001</v>
      </c>
      <c r="E4053">
        <f t="shared" si="127"/>
        <v>66.642732250000009</v>
      </c>
    </row>
    <row r="4054" spans="1:5">
      <c r="A4054">
        <v>2.21827</v>
      </c>
      <c r="B4054">
        <v>7</v>
      </c>
      <c r="C4054">
        <f t="shared" si="126"/>
        <v>22.864941792899995</v>
      </c>
      <c r="D4054">
        <v>3.0861200000000002</v>
      </c>
      <c r="E4054">
        <f t="shared" si="127"/>
        <v>15.318456654399998</v>
      </c>
    </row>
    <row r="4055" spans="1:5">
      <c r="A4055">
        <v>11.2142</v>
      </c>
      <c r="B4055">
        <v>7</v>
      </c>
      <c r="C4055">
        <f t="shared" si="126"/>
        <v>17.759481640000001</v>
      </c>
      <c r="D4055">
        <v>33.613</v>
      </c>
      <c r="E4055">
        <f t="shared" si="127"/>
        <v>708.25176899999997</v>
      </c>
    </row>
    <row r="4056" spans="1:5">
      <c r="A4056">
        <v>11.486700000000001</v>
      </c>
      <c r="B4056">
        <v>7</v>
      </c>
      <c r="C4056">
        <f t="shared" si="126"/>
        <v>20.130476890000008</v>
      </c>
      <c r="D4056">
        <v>29.713200000000001</v>
      </c>
      <c r="E4056">
        <f t="shared" si="127"/>
        <v>515.88945424000008</v>
      </c>
    </row>
    <row r="4057" spans="1:5">
      <c r="A4057">
        <v>57.949100000000001</v>
      </c>
      <c r="B4057">
        <v>7</v>
      </c>
      <c r="C4057">
        <f t="shared" si="126"/>
        <v>2595.8107908100001</v>
      </c>
      <c r="D4057">
        <v>47.368400000000001</v>
      </c>
      <c r="E4057">
        <f t="shared" si="127"/>
        <v>1629.6077185600002</v>
      </c>
    </row>
    <row r="4058" spans="1:5">
      <c r="A4058">
        <v>2.5333999999999999</v>
      </c>
      <c r="B4058">
        <v>7</v>
      </c>
      <c r="C4058">
        <f t="shared" si="126"/>
        <v>19.950515559999996</v>
      </c>
      <c r="D4058">
        <v>2.8332799999999998</v>
      </c>
      <c r="E4058">
        <f t="shared" si="127"/>
        <v>17.361555558399999</v>
      </c>
    </row>
    <row r="4059" spans="1:5">
      <c r="A4059">
        <v>9.1026500000000006</v>
      </c>
      <c r="B4059">
        <v>7</v>
      </c>
      <c r="C4059">
        <f t="shared" si="126"/>
        <v>4.4211370225000026</v>
      </c>
      <c r="D4059">
        <v>27.270600000000002</v>
      </c>
      <c r="E4059">
        <f t="shared" si="127"/>
        <v>410.89722436000005</v>
      </c>
    </row>
    <row r="4060" spans="1:5">
      <c r="A4060">
        <v>2.4206400000000001</v>
      </c>
      <c r="B4060">
        <v>7</v>
      </c>
      <c r="C4060">
        <f t="shared" si="126"/>
        <v>20.970538009599995</v>
      </c>
      <c r="D4060">
        <v>3.3019599999999998</v>
      </c>
      <c r="E4060">
        <f t="shared" si="127"/>
        <v>13.675499841600002</v>
      </c>
    </row>
    <row r="4061" spans="1:5">
      <c r="A4061">
        <v>23.924399999999999</v>
      </c>
      <c r="B4061">
        <v>7</v>
      </c>
      <c r="C4061">
        <f t="shared" si="126"/>
        <v>286.43531535999995</v>
      </c>
      <c r="D4061">
        <v>63.301099999999998</v>
      </c>
      <c r="E4061">
        <f t="shared" si="127"/>
        <v>3169.8138612099997</v>
      </c>
    </row>
    <row r="4062" spans="1:5">
      <c r="A4062">
        <v>57.268300000000004</v>
      </c>
      <c r="B4062">
        <v>7</v>
      </c>
      <c r="C4062">
        <f t="shared" si="126"/>
        <v>2526.9019848900002</v>
      </c>
      <c r="D4062">
        <v>52.030799999999999</v>
      </c>
      <c r="E4062">
        <f t="shared" si="127"/>
        <v>2027.7729486399999</v>
      </c>
    </row>
    <row r="4063" spans="1:5">
      <c r="A4063">
        <v>4.4635600000000002</v>
      </c>
      <c r="B4063">
        <v>7</v>
      </c>
      <c r="C4063">
        <f t="shared" si="126"/>
        <v>6.4335278735999992</v>
      </c>
      <c r="D4063">
        <v>9.1893700000000003</v>
      </c>
      <c r="E4063">
        <f t="shared" si="127"/>
        <v>4.7933409969000014</v>
      </c>
    </row>
    <row r="4064" spans="1:5">
      <c r="A4064">
        <v>5.7607799999999996</v>
      </c>
      <c r="B4064">
        <v>7</v>
      </c>
      <c r="C4064">
        <f t="shared" si="126"/>
        <v>1.535666208400001</v>
      </c>
      <c r="D4064">
        <v>8.3819099999999995</v>
      </c>
      <c r="E4064">
        <f t="shared" si="127"/>
        <v>1.9096752480999988</v>
      </c>
    </row>
    <row r="4065" spans="1:5">
      <c r="A4065">
        <v>11.9878</v>
      </c>
      <c r="B4065">
        <v>7</v>
      </c>
      <c r="C4065">
        <f t="shared" si="126"/>
        <v>24.878148840000001</v>
      </c>
      <c r="D4065">
        <v>24.555399999999999</v>
      </c>
      <c r="E4065">
        <f t="shared" si="127"/>
        <v>308.19206915999996</v>
      </c>
    </row>
    <row r="4066" spans="1:5">
      <c r="A4066">
        <v>4.42807</v>
      </c>
      <c r="B4066">
        <v>7</v>
      </c>
      <c r="C4066">
        <f t="shared" si="126"/>
        <v>6.6148239249000005</v>
      </c>
      <c r="D4066">
        <v>7.3313800000000002</v>
      </c>
      <c r="E4066">
        <f t="shared" si="127"/>
        <v>0.10981270440000016</v>
      </c>
    </row>
    <row r="4067" spans="1:5">
      <c r="A4067">
        <v>10.1906</v>
      </c>
      <c r="B4067">
        <v>7</v>
      </c>
      <c r="C4067">
        <f t="shared" si="126"/>
        <v>10.17992836</v>
      </c>
      <c r="D4067">
        <v>29.354299999999999</v>
      </c>
      <c r="E4067">
        <f t="shared" si="127"/>
        <v>499.71472848999991</v>
      </c>
    </row>
    <row r="4068" spans="1:5">
      <c r="A4068">
        <v>88.117500000000007</v>
      </c>
      <c r="B4068">
        <v>7</v>
      </c>
      <c r="C4068">
        <f t="shared" si="126"/>
        <v>6580.0488062500008</v>
      </c>
      <c r="D4068">
        <v>90.233099999999993</v>
      </c>
      <c r="E4068">
        <f t="shared" si="127"/>
        <v>6927.7489356099986</v>
      </c>
    </row>
    <row r="4069" spans="1:5">
      <c r="A4069">
        <v>12.153499999999999</v>
      </c>
      <c r="B4069">
        <v>7</v>
      </c>
      <c r="C4069">
        <f t="shared" si="126"/>
        <v>26.558562249999994</v>
      </c>
      <c r="D4069">
        <v>19.885999999999999</v>
      </c>
      <c r="E4069">
        <f t="shared" si="127"/>
        <v>166.04899599999999</v>
      </c>
    </row>
    <row r="4070" spans="1:5">
      <c r="A4070">
        <v>4.49369</v>
      </c>
      <c r="B4070">
        <v>7</v>
      </c>
      <c r="C4070">
        <f t="shared" si="126"/>
        <v>6.2815898161000003</v>
      </c>
      <c r="D4070">
        <v>9.8075299999999999</v>
      </c>
      <c r="E4070">
        <f t="shared" si="127"/>
        <v>7.8822247008999993</v>
      </c>
    </row>
    <row r="4071" spans="1:5">
      <c r="A4071">
        <v>4.4556300000000002</v>
      </c>
      <c r="B4071">
        <v>7</v>
      </c>
      <c r="C4071">
        <f t="shared" si="126"/>
        <v>6.4738186968999987</v>
      </c>
      <c r="D4071">
        <v>6.1205800000000004</v>
      </c>
      <c r="E4071">
        <f t="shared" si="127"/>
        <v>0.77337953639999935</v>
      </c>
    </row>
    <row r="4072" spans="1:5">
      <c r="A4072">
        <v>5.75007</v>
      </c>
      <c r="B4072">
        <v>7</v>
      </c>
      <c r="C4072">
        <f t="shared" si="126"/>
        <v>1.5623250048999999</v>
      </c>
      <c r="D4072">
        <v>12.0602</v>
      </c>
      <c r="E4072">
        <f t="shared" si="127"/>
        <v>25.605624039999999</v>
      </c>
    </row>
    <row r="4073" spans="1:5">
      <c r="A4073">
        <v>10.1881</v>
      </c>
      <c r="B4073">
        <v>7</v>
      </c>
      <c r="C4073">
        <f t="shared" si="126"/>
        <v>10.163981610000002</v>
      </c>
      <c r="D4073">
        <v>29.655899999999999</v>
      </c>
      <c r="E4073">
        <f t="shared" si="127"/>
        <v>513.28980480999996</v>
      </c>
    </row>
    <row r="4074" spans="1:5">
      <c r="A4074">
        <v>8.0413499999999996</v>
      </c>
      <c r="B4074">
        <v>7</v>
      </c>
      <c r="C4074">
        <f t="shared" si="126"/>
        <v>1.0844098224999992</v>
      </c>
      <c r="D4074">
        <v>17.228899999999999</v>
      </c>
      <c r="E4074">
        <f t="shared" si="127"/>
        <v>104.63039520999999</v>
      </c>
    </row>
    <row r="4075" spans="1:5">
      <c r="A4075">
        <v>8.7171099999999999</v>
      </c>
      <c r="B4075">
        <v>7</v>
      </c>
      <c r="C4075">
        <f t="shared" si="126"/>
        <v>2.9484667520999999</v>
      </c>
      <c r="D4075">
        <v>35.3688</v>
      </c>
      <c r="E4075">
        <f t="shared" si="127"/>
        <v>804.78881344000001</v>
      </c>
    </row>
    <row r="4076" spans="1:5">
      <c r="A4076">
        <v>3.6671800000000001</v>
      </c>
      <c r="B4076">
        <v>7</v>
      </c>
      <c r="C4076">
        <f t="shared" si="126"/>
        <v>11.107689152399999</v>
      </c>
      <c r="D4076">
        <v>6.2267400000000004</v>
      </c>
      <c r="E4076">
        <f t="shared" si="127"/>
        <v>0.59793102759999939</v>
      </c>
    </row>
    <row r="4077" spans="1:5">
      <c r="A4077">
        <v>4.12561</v>
      </c>
      <c r="B4077">
        <v>7</v>
      </c>
      <c r="C4077">
        <f t="shared" si="126"/>
        <v>8.2621178720999993</v>
      </c>
      <c r="D4077">
        <v>7.6683599999999998</v>
      </c>
      <c r="E4077">
        <f t="shared" si="127"/>
        <v>0.44670508959999977</v>
      </c>
    </row>
    <row r="4078" spans="1:5">
      <c r="A4078">
        <v>7.2428699999999999</v>
      </c>
      <c r="B4078">
        <v>7</v>
      </c>
      <c r="C4078">
        <f t="shared" si="126"/>
        <v>5.8985836899999963E-2</v>
      </c>
      <c r="D4078">
        <v>25.1403</v>
      </c>
      <c r="E4078">
        <f t="shared" si="127"/>
        <v>329.07048408999998</v>
      </c>
    </row>
    <row r="4079" spans="1:5">
      <c r="A4079">
        <v>10.194900000000001</v>
      </c>
      <c r="B4079">
        <v>7</v>
      </c>
      <c r="C4079">
        <f t="shared" si="126"/>
        <v>10.207386010000004</v>
      </c>
      <c r="D4079">
        <v>14.8179</v>
      </c>
      <c r="E4079">
        <f t="shared" si="127"/>
        <v>61.119560409999998</v>
      </c>
    </row>
    <row r="4080" spans="1:5">
      <c r="A4080">
        <v>3.9501200000000001</v>
      </c>
      <c r="B4080">
        <v>7</v>
      </c>
      <c r="C4080">
        <f t="shared" si="126"/>
        <v>9.3017680144000003</v>
      </c>
      <c r="D4080">
        <v>6.5484400000000003</v>
      </c>
      <c r="E4080">
        <f t="shared" si="127"/>
        <v>0.20390643359999977</v>
      </c>
    </row>
    <row r="4081" spans="1:5">
      <c r="A4081">
        <v>3.62453</v>
      </c>
      <c r="B4081">
        <v>7</v>
      </c>
      <c r="C4081">
        <f t="shared" si="126"/>
        <v>11.3937977209</v>
      </c>
      <c r="D4081">
        <v>6.1459200000000003</v>
      </c>
      <c r="E4081">
        <f t="shared" si="127"/>
        <v>0.72945264639999952</v>
      </c>
    </row>
    <row r="4082" spans="1:5">
      <c r="A4082">
        <v>9.3412500000000005</v>
      </c>
      <c r="B4082">
        <v>7</v>
      </c>
      <c r="C4082">
        <f t="shared" si="126"/>
        <v>5.481451562500002</v>
      </c>
      <c r="D4082">
        <v>25.9312</v>
      </c>
      <c r="E4082">
        <f t="shared" si="127"/>
        <v>358.39033344000001</v>
      </c>
    </row>
    <row r="4083" spans="1:5">
      <c r="A4083">
        <v>27.917899999999999</v>
      </c>
      <c r="B4083">
        <v>7</v>
      </c>
      <c r="C4083">
        <f t="shared" si="126"/>
        <v>437.55854040999998</v>
      </c>
      <c r="D4083">
        <v>21.470600000000001</v>
      </c>
      <c r="E4083">
        <f t="shared" si="127"/>
        <v>209.39826436000004</v>
      </c>
    </row>
    <row r="4084" spans="1:5">
      <c r="A4084">
        <v>5.0979700000000001</v>
      </c>
      <c r="B4084">
        <v>7</v>
      </c>
      <c r="C4084">
        <f t="shared" si="126"/>
        <v>3.6177181208999998</v>
      </c>
      <c r="D4084">
        <v>8.9174100000000003</v>
      </c>
      <c r="E4084">
        <f t="shared" si="127"/>
        <v>3.6764611081000012</v>
      </c>
    </row>
    <row r="4085" spans="1:5">
      <c r="A4085">
        <v>3.93702</v>
      </c>
      <c r="B4085">
        <v>7</v>
      </c>
      <c r="C4085">
        <f t="shared" si="126"/>
        <v>9.3818464804000001</v>
      </c>
      <c r="D4085">
        <v>9.2694200000000002</v>
      </c>
      <c r="E4085">
        <f t="shared" si="127"/>
        <v>5.150267136400001</v>
      </c>
    </row>
    <row r="4086" spans="1:5">
      <c r="A4086">
        <v>13.394600000000001</v>
      </c>
      <c r="B4086">
        <v>7</v>
      </c>
      <c r="C4086">
        <f t="shared" si="126"/>
        <v>40.890909160000007</v>
      </c>
      <c r="D4086">
        <v>28.3279</v>
      </c>
      <c r="E4086">
        <f t="shared" si="127"/>
        <v>454.87931841</v>
      </c>
    </row>
    <row r="4087" spans="1:5">
      <c r="A4087">
        <v>7.4614599999999998</v>
      </c>
      <c r="B4087">
        <v>7</v>
      </c>
      <c r="C4087">
        <f t="shared" si="126"/>
        <v>0.21294533159999979</v>
      </c>
      <c r="D4087">
        <v>22.533799999999999</v>
      </c>
      <c r="E4087">
        <f t="shared" si="127"/>
        <v>241.29894243999999</v>
      </c>
    </row>
    <row r="4088" spans="1:5">
      <c r="A4088">
        <v>4.6941800000000002</v>
      </c>
      <c r="B4088">
        <v>7</v>
      </c>
      <c r="C4088">
        <f t="shared" si="126"/>
        <v>5.3168058723999989</v>
      </c>
      <c r="D4088">
        <v>5.4083500000000004</v>
      </c>
      <c r="E4088">
        <f t="shared" si="127"/>
        <v>2.5333497224999988</v>
      </c>
    </row>
    <row r="4089" spans="1:5">
      <c r="A4089">
        <v>34.535400000000003</v>
      </c>
      <c r="B4089">
        <v>7</v>
      </c>
      <c r="C4089">
        <f t="shared" si="126"/>
        <v>758.19825316000015</v>
      </c>
      <c r="D4089">
        <v>52.603999999999999</v>
      </c>
      <c r="E4089">
        <f t="shared" si="127"/>
        <v>2079.7248159999999</v>
      </c>
    </row>
    <row r="4090" spans="1:5">
      <c r="A4090">
        <v>15.767300000000001</v>
      </c>
      <c r="B4090">
        <v>7</v>
      </c>
      <c r="C4090">
        <f t="shared" si="126"/>
        <v>76.865549290000004</v>
      </c>
      <c r="D4090">
        <v>59.057899999999997</v>
      </c>
      <c r="E4090">
        <f t="shared" si="127"/>
        <v>2710.0249524099995</v>
      </c>
    </row>
    <row r="4091" spans="1:5">
      <c r="A4091">
        <v>16.199400000000001</v>
      </c>
      <c r="B4091">
        <v>7</v>
      </c>
      <c r="C4091">
        <f t="shared" si="126"/>
        <v>84.628960360000008</v>
      </c>
      <c r="D4091">
        <v>36.148299999999999</v>
      </c>
      <c r="E4091">
        <f t="shared" si="127"/>
        <v>849.62339288999999</v>
      </c>
    </row>
    <row r="4092" spans="1:5">
      <c r="A4092">
        <v>9.8761500000000009</v>
      </c>
      <c r="B4092">
        <v>7</v>
      </c>
      <c r="C4092">
        <f t="shared" si="126"/>
        <v>8.2722388225000056</v>
      </c>
      <c r="D4092">
        <v>32.735199999999999</v>
      </c>
      <c r="E4092">
        <f t="shared" si="127"/>
        <v>662.30051903999993</v>
      </c>
    </row>
    <row r="4093" spans="1:5">
      <c r="A4093">
        <v>15.9384</v>
      </c>
      <c r="B4093">
        <v>7</v>
      </c>
      <c r="C4093">
        <f t="shared" si="126"/>
        <v>79.894994560000001</v>
      </c>
      <c r="D4093">
        <v>81.856099999999998</v>
      </c>
      <c r="E4093">
        <f t="shared" si="127"/>
        <v>5603.4357072099992</v>
      </c>
    </row>
    <row r="4094" spans="1:5">
      <c r="A4094">
        <v>11.2814</v>
      </c>
      <c r="B4094">
        <v>7</v>
      </c>
      <c r="C4094">
        <f t="shared" si="126"/>
        <v>18.330385959999997</v>
      </c>
      <c r="D4094">
        <v>18.573899999999998</v>
      </c>
      <c r="E4094">
        <f t="shared" si="127"/>
        <v>133.95516120999997</v>
      </c>
    </row>
    <row r="4095" spans="1:5">
      <c r="A4095">
        <v>3.34097</v>
      </c>
      <c r="B4095">
        <v>7</v>
      </c>
      <c r="C4095">
        <f t="shared" si="126"/>
        <v>13.388500540900001</v>
      </c>
      <c r="D4095">
        <v>3.1485599999999998</v>
      </c>
      <c r="E4095">
        <f t="shared" si="127"/>
        <v>14.833590073600002</v>
      </c>
    </row>
    <row r="4096" spans="1:5">
      <c r="A4096">
        <v>2.62588</v>
      </c>
      <c r="B4096">
        <v>7</v>
      </c>
      <c r="C4096">
        <f t="shared" si="126"/>
        <v>19.132925774399997</v>
      </c>
      <c r="D4096">
        <v>3.1217100000000002</v>
      </c>
      <c r="E4096">
        <f t="shared" si="127"/>
        <v>15.041133324099999</v>
      </c>
    </row>
    <row r="4097" spans="1:5">
      <c r="A4097">
        <v>2.8302200000000002</v>
      </c>
      <c r="B4097">
        <v>7</v>
      </c>
      <c r="C4097">
        <f t="shared" si="126"/>
        <v>17.387065248399995</v>
      </c>
      <c r="D4097">
        <v>3.3196599999999998</v>
      </c>
      <c r="E4097">
        <f t="shared" si="127"/>
        <v>13.5449025156</v>
      </c>
    </row>
    <row r="4098" spans="1:5">
      <c r="A4098">
        <v>13.514099999999999</v>
      </c>
      <c r="B4098">
        <v>7</v>
      </c>
      <c r="C4098">
        <f t="shared" si="126"/>
        <v>42.433498809999989</v>
      </c>
      <c r="D4098">
        <v>29.4438</v>
      </c>
      <c r="E4098">
        <f t="shared" si="127"/>
        <v>503.72415844</v>
      </c>
    </row>
    <row r="4099" spans="1:5">
      <c r="A4099">
        <v>4.69156</v>
      </c>
      <c r="B4099">
        <v>7</v>
      </c>
      <c r="C4099">
        <f t="shared" ref="C4099:C4162" si="128">+(A4099-B4099)^2</f>
        <v>5.3288952335999999</v>
      </c>
      <c r="D4099">
        <v>5.6287599999999998</v>
      </c>
      <c r="E4099">
        <f t="shared" ref="E4099:E4162" si="129">+(B4099-D4099)^2</f>
        <v>1.8802991376000007</v>
      </c>
    </row>
    <row r="4100" spans="1:5">
      <c r="A4100">
        <v>3.8141699999999998</v>
      </c>
      <c r="B4100">
        <v>7</v>
      </c>
      <c r="C4100">
        <f t="shared" si="128"/>
        <v>10.149512788900001</v>
      </c>
      <c r="D4100">
        <v>6.9978300000000004</v>
      </c>
      <c r="E4100">
        <f t="shared" si="129"/>
        <v>4.7088999999980958E-6</v>
      </c>
    </row>
    <row r="4101" spans="1:5">
      <c r="A4101">
        <v>9.7994000000000003</v>
      </c>
      <c r="B4101">
        <v>7</v>
      </c>
      <c r="C4101">
        <f t="shared" si="128"/>
        <v>7.8366403600000023</v>
      </c>
      <c r="D4101">
        <v>19.271899999999999</v>
      </c>
      <c r="E4101">
        <f t="shared" si="129"/>
        <v>150.59952960999996</v>
      </c>
    </row>
    <row r="4102" spans="1:5">
      <c r="A4102">
        <v>14.8027</v>
      </c>
      <c r="B4102">
        <v>7</v>
      </c>
      <c r="C4102">
        <f t="shared" si="128"/>
        <v>60.882127289999993</v>
      </c>
      <c r="D4102">
        <v>37.5383</v>
      </c>
      <c r="E4102">
        <f t="shared" si="129"/>
        <v>932.58776689000001</v>
      </c>
    </row>
    <row r="4103" spans="1:5">
      <c r="A4103">
        <v>17.139099999999999</v>
      </c>
      <c r="B4103">
        <v>7</v>
      </c>
      <c r="C4103">
        <f t="shared" si="128"/>
        <v>102.80134880999998</v>
      </c>
      <c r="D4103">
        <v>84.795400000000001</v>
      </c>
      <c r="E4103">
        <f t="shared" si="129"/>
        <v>6052.1242611600001</v>
      </c>
    </row>
    <row r="4104" spans="1:5">
      <c r="A4104">
        <v>30.0685</v>
      </c>
      <c r="B4104">
        <v>7</v>
      </c>
      <c r="C4104">
        <f t="shared" si="128"/>
        <v>532.15569225000002</v>
      </c>
      <c r="D4104">
        <v>78.506200000000007</v>
      </c>
      <c r="E4104">
        <f t="shared" si="129"/>
        <v>5113.1366384400008</v>
      </c>
    </row>
    <row r="4105" spans="1:5">
      <c r="A4105">
        <v>2.5734300000000001</v>
      </c>
      <c r="B4105">
        <v>7</v>
      </c>
      <c r="C4105">
        <f t="shared" si="128"/>
        <v>19.5945219649</v>
      </c>
      <c r="D4105">
        <v>3.0697100000000002</v>
      </c>
      <c r="E4105">
        <f t="shared" si="129"/>
        <v>15.447179484099999</v>
      </c>
    </row>
    <row r="4106" spans="1:5">
      <c r="A4106">
        <v>5.0729899999999999</v>
      </c>
      <c r="B4106">
        <v>7</v>
      </c>
      <c r="C4106">
        <f t="shared" si="128"/>
        <v>3.7133675401000006</v>
      </c>
      <c r="D4106">
        <v>13.052899999999999</v>
      </c>
      <c r="E4106">
        <f t="shared" si="129"/>
        <v>36.637598409999988</v>
      </c>
    </row>
    <row r="4107" spans="1:5">
      <c r="A4107">
        <v>3.9298899999999999</v>
      </c>
      <c r="B4107">
        <v>7</v>
      </c>
      <c r="C4107">
        <f t="shared" si="128"/>
        <v>9.4255754121000006</v>
      </c>
      <c r="D4107">
        <v>9.8567400000000003</v>
      </c>
      <c r="E4107">
        <f t="shared" si="129"/>
        <v>8.1609634276000023</v>
      </c>
    </row>
    <row r="4108" spans="1:5">
      <c r="A4108">
        <v>8.25244</v>
      </c>
      <c r="B4108">
        <v>7</v>
      </c>
      <c r="C4108">
        <f t="shared" si="128"/>
        <v>1.5686059536000001</v>
      </c>
      <c r="D4108">
        <v>12.079800000000001</v>
      </c>
      <c r="E4108">
        <f t="shared" si="129"/>
        <v>25.804368040000007</v>
      </c>
    </row>
    <row r="4109" spans="1:5">
      <c r="A4109">
        <v>4.1189600000000004</v>
      </c>
      <c r="B4109">
        <v>7</v>
      </c>
      <c r="C4109">
        <f t="shared" si="128"/>
        <v>8.3003914815999984</v>
      </c>
      <c r="D4109">
        <v>6.2645400000000002</v>
      </c>
      <c r="E4109">
        <f t="shared" si="129"/>
        <v>0.54090141159999972</v>
      </c>
    </row>
    <row r="4110" spans="1:5">
      <c r="A4110">
        <v>6.3249300000000002</v>
      </c>
      <c r="B4110">
        <v>7</v>
      </c>
      <c r="C4110">
        <f t="shared" si="128"/>
        <v>0.45571950489999979</v>
      </c>
      <c r="D4110">
        <v>27.932500000000001</v>
      </c>
      <c r="E4110">
        <f t="shared" si="129"/>
        <v>438.16955625000003</v>
      </c>
    </row>
    <row r="4111" spans="1:5">
      <c r="A4111">
        <v>9.1945700000000006</v>
      </c>
      <c r="B4111">
        <v>7</v>
      </c>
      <c r="C4111">
        <f t="shared" si="128"/>
        <v>4.8161374849000023</v>
      </c>
      <c r="D4111">
        <v>8.4152699999999996</v>
      </c>
      <c r="E4111">
        <f t="shared" si="129"/>
        <v>2.0029891728999987</v>
      </c>
    </row>
    <row r="4112" spans="1:5">
      <c r="A4112">
        <v>25.667899999999999</v>
      </c>
      <c r="B4112">
        <v>7</v>
      </c>
      <c r="C4112">
        <f t="shared" si="128"/>
        <v>348.49049041000001</v>
      </c>
      <c r="D4112">
        <v>24.191199999999998</v>
      </c>
      <c r="E4112">
        <f t="shared" si="129"/>
        <v>295.53735743999994</v>
      </c>
    </row>
    <row r="4113" spans="1:5">
      <c r="A4113">
        <v>7.7776699999999996</v>
      </c>
      <c r="B4113">
        <v>7</v>
      </c>
      <c r="C4113">
        <f t="shared" si="128"/>
        <v>0.60477062889999944</v>
      </c>
      <c r="D4113">
        <v>30.976600000000001</v>
      </c>
      <c r="E4113">
        <f t="shared" si="129"/>
        <v>574.87734756000009</v>
      </c>
    </row>
    <row r="4114" spans="1:5">
      <c r="A4114">
        <v>11.761799999999999</v>
      </c>
      <c r="B4114">
        <v>7</v>
      </c>
      <c r="C4114">
        <f t="shared" si="128"/>
        <v>22.67473923999999</v>
      </c>
      <c r="D4114">
        <v>34.821599999999997</v>
      </c>
      <c r="E4114">
        <f t="shared" si="129"/>
        <v>774.04142655999976</v>
      </c>
    </row>
    <row r="4115" spans="1:5">
      <c r="A4115">
        <v>10.330399999999999</v>
      </c>
      <c r="B4115">
        <v>7</v>
      </c>
      <c r="C4115">
        <f t="shared" si="128"/>
        <v>11.091564159999994</v>
      </c>
      <c r="D4115">
        <v>17.1053</v>
      </c>
      <c r="E4115">
        <f t="shared" si="129"/>
        <v>102.11708809</v>
      </c>
    </row>
    <row r="4116" spans="1:5">
      <c r="A4116">
        <v>2.0949300000000002</v>
      </c>
      <c r="B4116">
        <v>7</v>
      </c>
      <c r="C4116">
        <f t="shared" si="128"/>
        <v>24.059711704900003</v>
      </c>
      <c r="D4116">
        <v>2.30863</v>
      </c>
      <c r="E4116">
        <f t="shared" si="129"/>
        <v>22.008952476899999</v>
      </c>
    </row>
    <row r="4117" spans="1:5">
      <c r="A4117">
        <v>1.0319199999999999</v>
      </c>
      <c r="B4117">
        <v>7</v>
      </c>
      <c r="C4117">
        <f t="shared" si="128"/>
        <v>35.617978886400003</v>
      </c>
      <c r="D4117">
        <v>1.41482</v>
      </c>
      <c r="E4117">
        <f t="shared" si="129"/>
        <v>31.194235632400002</v>
      </c>
    </row>
    <row r="4118" spans="1:5">
      <c r="A4118">
        <v>14.851900000000001</v>
      </c>
      <c r="B4118">
        <v>7</v>
      </c>
      <c r="C4118">
        <f t="shared" si="128"/>
        <v>61.652333610000007</v>
      </c>
      <c r="D4118">
        <v>37.070099999999996</v>
      </c>
      <c r="E4118">
        <f t="shared" si="129"/>
        <v>904.21091400999978</v>
      </c>
    </row>
    <row r="4119" spans="1:5">
      <c r="A4119">
        <v>5.2330500000000004</v>
      </c>
      <c r="B4119">
        <v>7</v>
      </c>
      <c r="C4119">
        <f t="shared" si="128"/>
        <v>3.1221123024999984</v>
      </c>
      <c r="D4119">
        <v>17.149100000000001</v>
      </c>
      <c r="E4119">
        <f t="shared" si="129"/>
        <v>103.00423081000001</v>
      </c>
    </row>
    <row r="4120" spans="1:5">
      <c r="A4120">
        <v>21.8018</v>
      </c>
      <c r="B4120">
        <v>7</v>
      </c>
      <c r="C4120">
        <f t="shared" si="128"/>
        <v>219.09328324000001</v>
      </c>
      <c r="D4120">
        <v>53.481999999999999</v>
      </c>
      <c r="E4120">
        <f t="shared" si="129"/>
        <v>2160.5763240000001</v>
      </c>
    </row>
    <row r="4121" spans="1:5">
      <c r="A4121">
        <v>15.773999999999999</v>
      </c>
      <c r="B4121">
        <v>7</v>
      </c>
      <c r="C4121">
        <f t="shared" si="128"/>
        <v>76.983075999999983</v>
      </c>
      <c r="D4121">
        <v>29.787199999999999</v>
      </c>
      <c r="E4121">
        <f t="shared" si="129"/>
        <v>519.25648383999999</v>
      </c>
    </row>
    <row r="4122" spans="1:5">
      <c r="A4122">
        <v>25.091200000000001</v>
      </c>
      <c r="B4122">
        <v>7</v>
      </c>
      <c r="C4122">
        <f t="shared" si="128"/>
        <v>327.29151744000001</v>
      </c>
      <c r="D4122">
        <v>63.3765</v>
      </c>
      <c r="E4122">
        <f t="shared" si="129"/>
        <v>3178.3097522500002</v>
      </c>
    </row>
    <row r="4123" spans="1:5">
      <c r="A4123">
        <v>13.7013</v>
      </c>
      <c r="B4123">
        <v>7</v>
      </c>
      <c r="C4123">
        <f t="shared" si="128"/>
        <v>44.90742169</v>
      </c>
      <c r="D4123">
        <v>25.627199999999998</v>
      </c>
      <c r="E4123">
        <f t="shared" si="129"/>
        <v>346.97257983999992</v>
      </c>
    </row>
    <row r="4124" spans="1:5">
      <c r="A4124">
        <v>8.6631099999999996</v>
      </c>
      <c r="B4124">
        <v>7</v>
      </c>
      <c r="C4124">
        <f t="shared" si="128"/>
        <v>2.765934872099999</v>
      </c>
      <c r="D4124">
        <v>11.8794</v>
      </c>
      <c r="E4124">
        <f t="shared" si="129"/>
        <v>23.808544360000003</v>
      </c>
    </row>
    <row r="4125" spans="1:5">
      <c r="A4125">
        <v>10.2102</v>
      </c>
      <c r="B4125">
        <v>7</v>
      </c>
      <c r="C4125">
        <f t="shared" si="128"/>
        <v>10.305384040000002</v>
      </c>
      <c r="D4125">
        <v>15.1211</v>
      </c>
      <c r="E4125">
        <f t="shared" si="129"/>
        <v>65.952265210000007</v>
      </c>
    </row>
    <row r="4126" spans="1:5">
      <c r="A4126">
        <v>12.5921</v>
      </c>
      <c r="B4126">
        <v>7</v>
      </c>
      <c r="C4126">
        <f t="shared" si="128"/>
        <v>31.271582410000004</v>
      </c>
      <c r="D4126">
        <v>34.857199999999999</v>
      </c>
      <c r="E4126">
        <f t="shared" si="129"/>
        <v>776.02359183999988</v>
      </c>
    </row>
    <row r="4127" spans="1:5">
      <c r="A4127">
        <v>5.5015400000000003</v>
      </c>
      <c r="B4127">
        <v>7</v>
      </c>
      <c r="C4127">
        <f t="shared" si="128"/>
        <v>2.245382371599999</v>
      </c>
      <c r="D4127">
        <v>10.529299999999999</v>
      </c>
      <c r="E4127">
        <f t="shared" si="129"/>
        <v>12.455958489999995</v>
      </c>
    </row>
    <row r="4128" spans="1:5">
      <c r="A4128">
        <v>7.0676399999999999</v>
      </c>
      <c r="B4128">
        <v>7</v>
      </c>
      <c r="C4128">
        <f t="shared" si="128"/>
        <v>4.5751695999999894E-3</v>
      </c>
      <c r="D4128">
        <v>15.952400000000001</v>
      </c>
      <c r="E4128">
        <f t="shared" si="129"/>
        <v>80.145465760000008</v>
      </c>
    </row>
    <row r="4129" spans="1:5">
      <c r="A4129">
        <v>2.7105199999999998</v>
      </c>
      <c r="B4129">
        <v>7</v>
      </c>
      <c r="C4129">
        <f t="shared" si="128"/>
        <v>18.399638670400002</v>
      </c>
      <c r="D4129">
        <v>3.30003</v>
      </c>
      <c r="E4129">
        <f t="shared" si="129"/>
        <v>13.689778000900001</v>
      </c>
    </row>
    <row r="4130" spans="1:5">
      <c r="A4130">
        <v>4.0175999999999998</v>
      </c>
      <c r="B4130">
        <v>7</v>
      </c>
      <c r="C4130">
        <f t="shared" si="128"/>
        <v>8.8947097600000014</v>
      </c>
      <c r="D4130">
        <v>6.9095000000000004</v>
      </c>
      <c r="E4130">
        <f t="shared" si="129"/>
        <v>8.1902499999999233E-3</v>
      </c>
    </row>
    <row r="4131" spans="1:5">
      <c r="A4131">
        <v>13.349600000000001</v>
      </c>
      <c r="B4131">
        <v>7</v>
      </c>
      <c r="C4131">
        <f t="shared" si="128"/>
        <v>40.317420160000005</v>
      </c>
      <c r="D4131">
        <v>45.687600000000003</v>
      </c>
      <c r="E4131">
        <f t="shared" si="129"/>
        <v>1496.7303937600002</v>
      </c>
    </row>
    <row r="4132" spans="1:5">
      <c r="A4132">
        <v>6.2642499999999997</v>
      </c>
      <c r="B4132">
        <v>7</v>
      </c>
      <c r="C4132">
        <f t="shared" si="128"/>
        <v>0.54132806250000054</v>
      </c>
      <c r="D4132">
        <v>14.416700000000001</v>
      </c>
      <c r="E4132">
        <f t="shared" si="129"/>
        <v>55.00743889000001</v>
      </c>
    </row>
    <row r="4133" spans="1:5">
      <c r="A4133">
        <v>2.4206400000000001</v>
      </c>
      <c r="B4133">
        <v>7</v>
      </c>
      <c r="C4133">
        <f t="shared" si="128"/>
        <v>20.970538009599995</v>
      </c>
      <c r="D4133">
        <v>3.3019599999999998</v>
      </c>
      <c r="E4133">
        <f t="shared" si="129"/>
        <v>13.675499841600002</v>
      </c>
    </row>
    <row r="4134" spans="1:5">
      <c r="A4134">
        <v>1.8414600000000001</v>
      </c>
      <c r="B4134">
        <v>7</v>
      </c>
      <c r="C4134">
        <f t="shared" si="128"/>
        <v>26.610534931600004</v>
      </c>
      <c r="D4134">
        <v>2.6582400000000002</v>
      </c>
      <c r="E4134">
        <f t="shared" si="129"/>
        <v>18.850879897599999</v>
      </c>
    </row>
    <row r="4135" spans="1:5">
      <c r="A4135">
        <v>4.5039600000000002</v>
      </c>
      <c r="B4135">
        <v>7</v>
      </c>
      <c r="C4135">
        <f t="shared" si="128"/>
        <v>6.2302156815999989</v>
      </c>
      <c r="D4135">
        <v>8.7696500000000004</v>
      </c>
      <c r="E4135">
        <f t="shared" si="129"/>
        <v>3.1316611225000015</v>
      </c>
    </row>
    <row r="4136" spans="1:5">
      <c r="A4136">
        <v>11.508599999999999</v>
      </c>
      <c r="B4136">
        <v>7</v>
      </c>
      <c r="C4136">
        <f t="shared" si="128"/>
        <v>20.327473959999995</v>
      </c>
      <c r="D4136">
        <v>19.849900000000002</v>
      </c>
      <c r="E4136">
        <f t="shared" si="129"/>
        <v>165.11993001000005</v>
      </c>
    </row>
    <row r="4137" spans="1:5">
      <c r="A4137">
        <v>2.55165</v>
      </c>
      <c r="B4137">
        <v>7</v>
      </c>
      <c r="C4137">
        <f t="shared" si="128"/>
        <v>19.787817722499998</v>
      </c>
      <c r="D4137">
        <v>3.3316400000000002</v>
      </c>
      <c r="E4137">
        <f t="shared" si="129"/>
        <v>13.456865089599999</v>
      </c>
    </row>
    <row r="4138" spans="1:5">
      <c r="A4138">
        <v>4.0522900000000002</v>
      </c>
      <c r="B4138">
        <v>7</v>
      </c>
      <c r="C4138">
        <f t="shared" si="128"/>
        <v>8.6889942440999999</v>
      </c>
      <c r="D4138">
        <v>10.0387</v>
      </c>
      <c r="E4138">
        <f t="shared" si="129"/>
        <v>9.2336976900000032</v>
      </c>
    </row>
    <row r="4139" spans="1:5">
      <c r="A4139">
        <v>7.1624299999999996</v>
      </c>
      <c r="B4139">
        <v>7</v>
      </c>
      <c r="C4139">
        <f t="shared" si="128"/>
        <v>2.6383504899999879E-2</v>
      </c>
      <c r="D4139">
        <v>22.041599999999999</v>
      </c>
      <c r="E4139">
        <f t="shared" si="129"/>
        <v>226.24973055999996</v>
      </c>
    </row>
    <row r="4140" spans="1:5">
      <c r="A4140">
        <v>5.1086200000000002</v>
      </c>
      <c r="B4140">
        <v>7</v>
      </c>
      <c r="C4140">
        <f t="shared" si="128"/>
        <v>3.5773183043999994</v>
      </c>
      <c r="D4140">
        <v>10.104900000000001</v>
      </c>
      <c r="E4140">
        <f t="shared" si="129"/>
        <v>9.6404040100000046</v>
      </c>
    </row>
    <row r="4141" spans="1:5">
      <c r="A4141">
        <v>5.6572800000000001</v>
      </c>
      <c r="B4141">
        <v>7</v>
      </c>
      <c r="C4141">
        <f t="shared" si="128"/>
        <v>1.8028969983999998</v>
      </c>
      <c r="D4141">
        <v>7.2389299999999999</v>
      </c>
      <c r="E4141">
        <f t="shared" si="129"/>
        <v>5.7087544899999933E-2</v>
      </c>
    </row>
    <row r="4142" spans="1:5">
      <c r="A4142">
        <v>8.9465699999999995</v>
      </c>
      <c r="B4142">
        <v>7</v>
      </c>
      <c r="C4142">
        <f t="shared" si="128"/>
        <v>3.7891347648999978</v>
      </c>
      <c r="D4142">
        <v>14.426500000000001</v>
      </c>
      <c r="E4142">
        <f t="shared" si="129"/>
        <v>55.152902250000011</v>
      </c>
    </row>
    <row r="4143" spans="1:5">
      <c r="A4143">
        <v>7.29732</v>
      </c>
      <c r="B4143">
        <v>7</v>
      </c>
      <c r="C4143">
        <f t="shared" si="128"/>
        <v>8.8399182400000012E-2</v>
      </c>
      <c r="D4143">
        <v>13.998100000000001</v>
      </c>
      <c r="E4143">
        <f t="shared" si="129"/>
        <v>48.973403610000013</v>
      </c>
    </row>
    <row r="4144" spans="1:5">
      <c r="A4144">
        <v>15.465199999999999</v>
      </c>
      <c r="B4144">
        <v>7</v>
      </c>
      <c r="C4144">
        <f t="shared" si="128"/>
        <v>71.659611039999987</v>
      </c>
      <c r="D4144">
        <v>58.480400000000003</v>
      </c>
      <c r="E4144">
        <f t="shared" si="129"/>
        <v>2650.2315841600002</v>
      </c>
    </row>
    <row r="4145" spans="1:5">
      <c r="A4145">
        <v>4.6941800000000002</v>
      </c>
      <c r="B4145">
        <v>7</v>
      </c>
      <c r="C4145">
        <f t="shared" si="128"/>
        <v>5.3168058723999989</v>
      </c>
      <c r="D4145">
        <v>5.4083500000000004</v>
      </c>
      <c r="E4145">
        <f t="shared" si="129"/>
        <v>2.5333497224999988</v>
      </c>
    </row>
    <row r="4146" spans="1:5">
      <c r="A4146">
        <v>3.1290200000000001</v>
      </c>
      <c r="B4146">
        <v>7</v>
      </c>
      <c r="C4146">
        <f t="shared" si="128"/>
        <v>14.984486160399999</v>
      </c>
      <c r="D4146">
        <v>3.4381200000000001</v>
      </c>
      <c r="E4146">
        <f t="shared" si="129"/>
        <v>12.686989134399999</v>
      </c>
    </row>
    <row r="4147" spans="1:5">
      <c r="A4147">
        <v>41.782299999999999</v>
      </c>
      <c r="B4147">
        <v>7</v>
      </c>
      <c r="C4147">
        <f t="shared" si="128"/>
        <v>1209.8083932899999</v>
      </c>
      <c r="D4147">
        <v>48.483499999999999</v>
      </c>
      <c r="E4147">
        <f t="shared" si="129"/>
        <v>1720.8807722499998</v>
      </c>
    </row>
    <row r="4148" spans="1:5">
      <c r="A4148">
        <v>11.8406</v>
      </c>
      <c r="B4148">
        <v>7</v>
      </c>
      <c r="C4148">
        <f t="shared" si="128"/>
        <v>23.431408360000002</v>
      </c>
      <c r="D4148">
        <v>31.125499999999999</v>
      </c>
      <c r="E4148">
        <f t="shared" si="129"/>
        <v>582.03975025</v>
      </c>
    </row>
    <row r="4149" spans="1:5">
      <c r="A4149">
        <v>11.797000000000001</v>
      </c>
      <c r="B4149">
        <v>7</v>
      </c>
      <c r="C4149">
        <f t="shared" si="128"/>
        <v>23.011209000000004</v>
      </c>
      <c r="D4149">
        <v>22.041599999999999</v>
      </c>
      <c r="E4149">
        <f t="shared" si="129"/>
        <v>226.24973055999996</v>
      </c>
    </row>
    <row r="4150" spans="1:5">
      <c r="A4150">
        <v>3.4169</v>
      </c>
      <c r="B4150">
        <v>7</v>
      </c>
      <c r="C4150">
        <f t="shared" si="128"/>
        <v>12.83860561</v>
      </c>
      <c r="D4150">
        <v>7.0861999999999998</v>
      </c>
      <c r="E4150">
        <f t="shared" si="129"/>
        <v>7.4304399999999713E-3</v>
      </c>
    </row>
    <row r="4151" spans="1:5">
      <c r="A4151">
        <v>5.0405199999999999</v>
      </c>
      <c r="B4151">
        <v>7</v>
      </c>
      <c r="C4151">
        <f t="shared" si="128"/>
        <v>3.8395618704000003</v>
      </c>
      <c r="D4151">
        <v>7.8197900000000002</v>
      </c>
      <c r="E4151">
        <f t="shared" si="129"/>
        <v>0.6720556441000004</v>
      </c>
    </row>
    <row r="4152" spans="1:5">
      <c r="A4152">
        <v>4.6941800000000002</v>
      </c>
      <c r="B4152">
        <v>7</v>
      </c>
      <c r="C4152">
        <f t="shared" si="128"/>
        <v>5.3168058723999989</v>
      </c>
      <c r="D4152">
        <v>5.4083500000000004</v>
      </c>
      <c r="E4152">
        <f t="shared" si="129"/>
        <v>2.5333497224999988</v>
      </c>
    </row>
    <row r="4153" spans="1:5">
      <c r="A4153">
        <v>4.40557</v>
      </c>
      <c r="B4153">
        <v>7</v>
      </c>
      <c r="C4153">
        <f t="shared" si="128"/>
        <v>6.7310670248999998</v>
      </c>
      <c r="D4153">
        <v>7.1796899999999999</v>
      </c>
      <c r="E4153">
        <f t="shared" si="129"/>
        <v>3.2288496099999967E-2</v>
      </c>
    </row>
    <row r="4154" spans="1:5">
      <c r="A4154">
        <v>9.7985000000000007</v>
      </c>
      <c r="B4154">
        <v>7</v>
      </c>
      <c r="C4154">
        <f t="shared" si="128"/>
        <v>7.831602250000004</v>
      </c>
      <c r="D4154">
        <v>23.245100000000001</v>
      </c>
      <c r="E4154">
        <f t="shared" si="129"/>
        <v>263.90327401000002</v>
      </c>
    </row>
    <row r="4155" spans="1:5">
      <c r="A4155">
        <v>8.1035000000000004</v>
      </c>
      <c r="B4155">
        <v>7</v>
      </c>
      <c r="C4155">
        <f t="shared" si="128"/>
        <v>1.2177122500000008</v>
      </c>
      <c r="D4155">
        <v>9.8367799999999992</v>
      </c>
      <c r="E4155">
        <f t="shared" si="129"/>
        <v>8.0473207683999952</v>
      </c>
    </row>
    <row r="4156" spans="1:5">
      <c r="A4156">
        <v>4.9862200000000003</v>
      </c>
      <c r="B4156">
        <v>7</v>
      </c>
      <c r="C4156">
        <f t="shared" si="128"/>
        <v>4.0553098883999983</v>
      </c>
      <c r="D4156">
        <v>5.0591900000000001</v>
      </c>
      <c r="E4156">
        <f t="shared" si="129"/>
        <v>3.7667434560999995</v>
      </c>
    </row>
    <row r="4157" spans="1:5">
      <c r="A4157">
        <v>4.6941800000000002</v>
      </c>
      <c r="B4157">
        <v>7</v>
      </c>
      <c r="C4157">
        <f t="shared" si="128"/>
        <v>5.3168058723999989</v>
      </c>
      <c r="D4157">
        <v>5.4083500000000004</v>
      </c>
      <c r="E4157">
        <f t="shared" si="129"/>
        <v>2.5333497224999988</v>
      </c>
    </row>
    <row r="4158" spans="1:5">
      <c r="A4158">
        <v>7.8056900000000002</v>
      </c>
      <c r="B4158">
        <v>7</v>
      </c>
      <c r="C4158">
        <f t="shared" si="128"/>
        <v>0.64913637610000041</v>
      </c>
      <c r="D4158">
        <v>27.743400000000001</v>
      </c>
      <c r="E4158">
        <f t="shared" si="129"/>
        <v>430.28864356000003</v>
      </c>
    </row>
    <row r="4159" spans="1:5">
      <c r="A4159">
        <v>8.9214599999999997</v>
      </c>
      <c r="B4159">
        <v>7</v>
      </c>
      <c r="C4159">
        <f t="shared" si="128"/>
        <v>3.6920085315999991</v>
      </c>
      <c r="D4159">
        <v>25.139399999999998</v>
      </c>
      <c r="E4159">
        <f t="shared" si="129"/>
        <v>329.03783235999992</v>
      </c>
    </row>
    <row r="4160" spans="1:5">
      <c r="A4160">
        <v>5.5367100000000002</v>
      </c>
      <c r="B4160">
        <v>7</v>
      </c>
      <c r="C4160">
        <f t="shared" si="128"/>
        <v>2.1412176240999994</v>
      </c>
      <c r="D4160">
        <v>8.2294199999999993</v>
      </c>
      <c r="E4160">
        <f t="shared" si="129"/>
        <v>1.5114735363999983</v>
      </c>
    </row>
    <row r="4161" spans="1:5">
      <c r="A4161">
        <v>9.9720099999999992</v>
      </c>
      <c r="B4161">
        <v>7</v>
      </c>
      <c r="C4161">
        <f t="shared" si="128"/>
        <v>8.8328434400999942</v>
      </c>
      <c r="D4161">
        <v>23.653099999999998</v>
      </c>
      <c r="E4161">
        <f t="shared" si="129"/>
        <v>277.32573960999997</v>
      </c>
    </row>
    <row r="4162" spans="1:5">
      <c r="A4162">
        <v>7.1060999999999996</v>
      </c>
      <c r="B4162">
        <v>7</v>
      </c>
      <c r="C4162">
        <f t="shared" si="128"/>
        <v>1.1257209999999924E-2</v>
      </c>
      <c r="D4162">
        <v>20.116499999999998</v>
      </c>
      <c r="E4162">
        <f t="shared" si="129"/>
        <v>172.04257224999995</v>
      </c>
    </row>
    <row r="4163" spans="1:5">
      <c r="A4163">
        <v>16.232500000000002</v>
      </c>
      <c r="B4163">
        <v>7</v>
      </c>
      <c r="C4163">
        <f t="shared" ref="C4163:C4226" si="130">+(A4163-B4163)^2</f>
        <v>85.239056250000033</v>
      </c>
      <c r="D4163">
        <v>71.111599999999996</v>
      </c>
      <c r="E4163">
        <f t="shared" ref="E4163:E4226" si="131">+(B4163-D4163)^2</f>
        <v>4110.2972545599996</v>
      </c>
    </row>
    <row r="4164" spans="1:5">
      <c r="A4164">
        <v>4.6941800000000002</v>
      </c>
      <c r="B4164">
        <v>7</v>
      </c>
      <c r="C4164">
        <f t="shared" si="130"/>
        <v>5.3168058723999989</v>
      </c>
      <c r="D4164">
        <v>5.4083500000000004</v>
      </c>
      <c r="E4164">
        <f t="shared" si="131"/>
        <v>2.5333497224999988</v>
      </c>
    </row>
    <row r="4165" spans="1:5">
      <c r="A4165">
        <v>6.4608299999999996</v>
      </c>
      <c r="B4165">
        <v>7</v>
      </c>
      <c r="C4165">
        <f t="shared" si="130"/>
        <v>0.29070428890000038</v>
      </c>
      <c r="D4165">
        <v>12.978300000000001</v>
      </c>
      <c r="E4165">
        <f t="shared" si="131"/>
        <v>35.740070890000013</v>
      </c>
    </row>
    <row r="4166" spans="1:5">
      <c r="A4166">
        <v>10.2714</v>
      </c>
      <c r="B4166">
        <v>7</v>
      </c>
      <c r="C4166">
        <f t="shared" si="130"/>
        <v>10.702057959999999</v>
      </c>
      <c r="D4166">
        <v>29.921199999999999</v>
      </c>
      <c r="E4166">
        <f t="shared" si="131"/>
        <v>525.38140943999997</v>
      </c>
    </row>
    <row r="4167" spans="1:5">
      <c r="A4167">
        <v>6.3839300000000003</v>
      </c>
      <c r="B4167">
        <v>7</v>
      </c>
      <c r="C4167">
        <f t="shared" si="130"/>
        <v>0.3795422448999996</v>
      </c>
      <c r="D4167">
        <v>25.736699999999999</v>
      </c>
      <c r="E4167">
        <f t="shared" si="131"/>
        <v>351.06392688999995</v>
      </c>
    </row>
    <row r="4168" spans="1:5">
      <c r="A4168">
        <v>16.922499999999999</v>
      </c>
      <c r="B4168">
        <v>7</v>
      </c>
      <c r="C4168">
        <f t="shared" si="130"/>
        <v>98.456006249999987</v>
      </c>
      <c r="D4168">
        <v>60.825099999999999</v>
      </c>
      <c r="E4168">
        <f t="shared" si="131"/>
        <v>2897.1413900100001</v>
      </c>
    </row>
    <row r="4169" spans="1:5">
      <c r="A4169">
        <v>3.0955300000000001</v>
      </c>
      <c r="B4169">
        <v>7</v>
      </c>
      <c r="C4169">
        <f t="shared" si="130"/>
        <v>15.244885980899999</v>
      </c>
      <c r="D4169">
        <v>6.7548899999999996</v>
      </c>
      <c r="E4169">
        <f t="shared" si="131"/>
        <v>6.0078912100000187E-2</v>
      </c>
    </row>
    <row r="4170" spans="1:5">
      <c r="A4170">
        <v>14.1195</v>
      </c>
      <c r="B4170">
        <v>7</v>
      </c>
      <c r="C4170">
        <f t="shared" si="130"/>
        <v>50.687280250000008</v>
      </c>
      <c r="D4170">
        <v>33.870199999999997</v>
      </c>
      <c r="E4170">
        <f t="shared" si="131"/>
        <v>722.00764803999982</v>
      </c>
    </row>
    <row r="4171" spans="1:5">
      <c r="A4171">
        <v>59.878900000000002</v>
      </c>
      <c r="B4171">
        <v>7</v>
      </c>
      <c r="C4171">
        <f t="shared" si="130"/>
        <v>2796.1780652100001</v>
      </c>
      <c r="D4171">
        <v>54.403700000000001</v>
      </c>
      <c r="E4171">
        <f t="shared" si="131"/>
        <v>2247.1107736899999</v>
      </c>
    </row>
    <row r="4172" spans="1:5">
      <c r="A4172">
        <v>15.976100000000001</v>
      </c>
      <c r="B4172">
        <v>7</v>
      </c>
      <c r="C4172">
        <f t="shared" si="130"/>
        <v>80.570371210000005</v>
      </c>
      <c r="D4172">
        <v>39.3992</v>
      </c>
      <c r="E4172">
        <f t="shared" si="131"/>
        <v>1049.70816064</v>
      </c>
    </row>
    <row r="4173" spans="1:5">
      <c r="A4173">
        <v>8.5402000000000005</v>
      </c>
      <c r="B4173">
        <v>7</v>
      </c>
      <c r="C4173">
        <f t="shared" si="130"/>
        <v>2.3722160400000014</v>
      </c>
      <c r="D4173">
        <v>13.8832</v>
      </c>
      <c r="E4173">
        <f t="shared" si="131"/>
        <v>47.378442240000005</v>
      </c>
    </row>
    <row r="4174" spans="1:5">
      <c r="A4174">
        <v>2.26153</v>
      </c>
      <c r="B4174">
        <v>7</v>
      </c>
      <c r="C4174">
        <f t="shared" si="130"/>
        <v>22.453097940899994</v>
      </c>
      <c r="D4174">
        <v>3.4105799999999999</v>
      </c>
      <c r="E4174">
        <f t="shared" si="131"/>
        <v>12.8839359364</v>
      </c>
    </row>
    <row r="4175" spans="1:5">
      <c r="A4175">
        <v>36.556899999999999</v>
      </c>
      <c r="B4175">
        <v>7</v>
      </c>
      <c r="C4175">
        <f t="shared" si="130"/>
        <v>873.61033760999999</v>
      </c>
      <c r="D4175">
        <v>50.743000000000002</v>
      </c>
      <c r="E4175">
        <f t="shared" si="131"/>
        <v>1913.4500490000003</v>
      </c>
    </row>
    <row r="4176" spans="1:5">
      <c r="A4176">
        <v>3.5380699999999998</v>
      </c>
      <c r="B4176">
        <v>7</v>
      </c>
      <c r="C4176">
        <f t="shared" si="130"/>
        <v>11.984959324900002</v>
      </c>
      <c r="D4176">
        <v>5.6085900000000004</v>
      </c>
      <c r="E4176">
        <f t="shared" si="131"/>
        <v>1.9360217880999988</v>
      </c>
    </row>
    <row r="4177" spans="1:5">
      <c r="A4177">
        <v>6.8527500000000003</v>
      </c>
      <c r="B4177">
        <v>7</v>
      </c>
      <c r="C4177">
        <f t="shared" si="130"/>
        <v>2.1682562499999898E-2</v>
      </c>
      <c r="D4177">
        <v>13.4838</v>
      </c>
      <c r="E4177">
        <f t="shared" si="131"/>
        <v>42.039662440000008</v>
      </c>
    </row>
    <row r="4178" spans="1:5">
      <c r="A4178">
        <v>7.4570999999999996</v>
      </c>
      <c r="B4178">
        <v>7</v>
      </c>
      <c r="C4178">
        <f t="shared" si="130"/>
        <v>0.20894040999999966</v>
      </c>
      <c r="D4178">
        <v>20.977699999999999</v>
      </c>
      <c r="E4178">
        <f t="shared" si="131"/>
        <v>195.37609728999996</v>
      </c>
    </row>
    <row r="4179" spans="1:5">
      <c r="A4179">
        <v>13.4008</v>
      </c>
      <c r="B4179">
        <v>7</v>
      </c>
      <c r="C4179">
        <f t="shared" si="130"/>
        <v>40.97024064</v>
      </c>
      <c r="D4179">
        <v>14.6653</v>
      </c>
      <c r="E4179">
        <f t="shared" si="131"/>
        <v>58.756824090000002</v>
      </c>
    </row>
    <row r="4180" spans="1:5">
      <c r="A4180">
        <v>1.0319199999999999</v>
      </c>
      <c r="B4180">
        <v>7</v>
      </c>
      <c r="C4180">
        <f t="shared" si="130"/>
        <v>35.617978886400003</v>
      </c>
      <c r="D4180">
        <v>1.41482</v>
      </c>
      <c r="E4180">
        <f t="shared" si="131"/>
        <v>31.194235632400002</v>
      </c>
    </row>
    <row r="4181" spans="1:5">
      <c r="A4181">
        <v>6.4491399999999999</v>
      </c>
      <c r="B4181">
        <v>7</v>
      </c>
      <c r="C4181">
        <f t="shared" si="130"/>
        <v>0.30344673960000013</v>
      </c>
      <c r="D4181">
        <v>29.929200000000002</v>
      </c>
      <c r="E4181">
        <f t="shared" si="131"/>
        <v>525.74821264000002</v>
      </c>
    </row>
    <row r="4182" spans="1:5">
      <c r="A4182">
        <v>4.6941800000000002</v>
      </c>
      <c r="B4182">
        <v>7</v>
      </c>
      <c r="C4182">
        <f t="shared" si="130"/>
        <v>5.3168058723999989</v>
      </c>
      <c r="D4182">
        <v>5.4083500000000004</v>
      </c>
      <c r="E4182">
        <f t="shared" si="131"/>
        <v>2.5333497224999988</v>
      </c>
    </row>
    <row r="4183" spans="1:5">
      <c r="A4183">
        <v>7.29732</v>
      </c>
      <c r="B4183">
        <v>7</v>
      </c>
      <c r="C4183">
        <f t="shared" si="130"/>
        <v>8.8399182400000012E-2</v>
      </c>
      <c r="D4183">
        <v>13.998100000000001</v>
      </c>
      <c r="E4183">
        <f t="shared" si="131"/>
        <v>48.973403610000013</v>
      </c>
    </row>
    <row r="4184" spans="1:5">
      <c r="A4184">
        <v>10.6746</v>
      </c>
      <c r="B4184">
        <v>7</v>
      </c>
      <c r="C4184">
        <f t="shared" si="130"/>
        <v>13.502685159999999</v>
      </c>
      <c r="D4184">
        <v>24.765499999999999</v>
      </c>
      <c r="E4184">
        <f t="shared" si="131"/>
        <v>315.61299025</v>
      </c>
    </row>
    <row r="4185" spans="1:5">
      <c r="A4185">
        <v>4.6941800000000002</v>
      </c>
      <c r="B4185">
        <v>7</v>
      </c>
      <c r="C4185">
        <f t="shared" si="130"/>
        <v>5.3168058723999989</v>
      </c>
      <c r="D4185">
        <v>5.4083500000000004</v>
      </c>
      <c r="E4185">
        <f t="shared" si="131"/>
        <v>2.5333497224999988</v>
      </c>
    </row>
    <row r="4186" spans="1:5">
      <c r="A4186">
        <v>11.252700000000001</v>
      </c>
      <c r="B4186">
        <v>7</v>
      </c>
      <c r="C4186">
        <f t="shared" si="130"/>
        <v>18.085457290000008</v>
      </c>
      <c r="D4186">
        <v>29.350899999999999</v>
      </c>
      <c r="E4186">
        <f t="shared" si="131"/>
        <v>499.56273080999995</v>
      </c>
    </row>
    <row r="4187" spans="1:5">
      <c r="A4187">
        <v>2.62588</v>
      </c>
      <c r="B4187">
        <v>7</v>
      </c>
      <c r="C4187">
        <f t="shared" si="130"/>
        <v>19.132925774399997</v>
      </c>
      <c r="D4187">
        <v>3.1217100000000002</v>
      </c>
      <c r="E4187">
        <f t="shared" si="131"/>
        <v>15.041133324099999</v>
      </c>
    </row>
    <row r="4188" spans="1:5">
      <c r="A4188">
        <v>4.6941800000000002</v>
      </c>
      <c r="B4188">
        <v>7</v>
      </c>
      <c r="C4188">
        <f t="shared" si="130"/>
        <v>5.3168058723999989</v>
      </c>
      <c r="D4188">
        <v>5.4083500000000004</v>
      </c>
      <c r="E4188">
        <f t="shared" si="131"/>
        <v>2.5333497224999988</v>
      </c>
    </row>
    <row r="4189" spans="1:5">
      <c r="A4189">
        <v>4.4789599999999998</v>
      </c>
      <c r="B4189">
        <v>7</v>
      </c>
      <c r="C4189">
        <f t="shared" si="130"/>
        <v>6.3556426816000009</v>
      </c>
      <c r="D4189">
        <v>11.6989</v>
      </c>
      <c r="E4189">
        <f t="shared" si="131"/>
        <v>22.079661210000001</v>
      </c>
    </row>
    <row r="4190" spans="1:5">
      <c r="A4190">
        <v>11.047000000000001</v>
      </c>
      <c r="B4190">
        <v>7</v>
      </c>
      <c r="C4190">
        <f t="shared" si="130"/>
        <v>16.378209000000005</v>
      </c>
      <c r="D4190">
        <v>44.934399999999997</v>
      </c>
      <c r="E4190">
        <f t="shared" si="131"/>
        <v>1439.0187033599998</v>
      </c>
    </row>
    <row r="4191" spans="1:5">
      <c r="A4191">
        <v>3.4706299999999999</v>
      </c>
      <c r="B4191">
        <v>7</v>
      </c>
      <c r="C4191">
        <f t="shared" si="130"/>
        <v>12.4564525969</v>
      </c>
      <c r="D4191">
        <v>3.6852900000000002</v>
      </c>
      <c r="E4191">
        <f t="shared" si="131"/>
        <v>10.987302384099999</v>
      </c>
    </row>
    <row r="4192" spans="1:5">
      <c r="A4192">
        <v>23.0336</v>
      </c>
      <c r="B4192">
        <v>7</v>
      </c>
      <c r="C4192">
        <f t="shared" si="130"/>
        <v>257.07632896000001</v>
      </c>
      <c r="D4192">
        <v>60.762</v>
      </c>
      <c r="E4192">
        <f t="shared" si="131"/>
        <v>2890.3526440000001</v>
      </c>
    </row>
    <row r="4193" spans="1:5">
      <c r="A4193">
        <v>6.2687099999999996</v>
      </c>
      <c r="B4193">
        <v>7</v>
      </c>
      <c r="C4193">
        <f t="shared" si="130"/>
        <v>0.5347850641000006</v>
      </c>
      <c r="D4193">
        <v>15.6129</v>
      </c>
      <c r="E4193">
        <f t="shared" si="131"/>
        <v>74.182046409999998</v>
      </c>
    </row>
    <row r="4194" spans="1:5">
      <c r="A4194">
        <v>8.5155600000000007</v>
      </c>
      <c r="B4194">
        <v>7</v>
      </c>
      <c r="C4194">
        <f t="shared" si="130"/>
        <v>2.2969221136000022</v>
      </c>
      <c r="D4194">
        <v>20.3291</v>
      </c>
      <c r="E4194">
        <f t="shared" si="131"/>
        <v>177.66490681000002</v>
      </c>
    </row>
    <row r="4195" spans="1:5">
      <c r="A4195">
        <v>30.545300000000001</v>
      </c>
      <c r="B4195">
        <v>7</v>
      </c>
      <c r="C4195">
        <f t="shared" si="130"/>
        <v>554.38115209</v>
      </c>
      <c r="D4195">
        <v>32.996299999999998</v>
      </c>
      <c r="E4195">
        <f t="shared" si="131"/>
        <v>675.80761368999993</v>
      </c>
    </row>
    <row r="4196" spans="1:5">
      <c r="A4196">
        <v>9.2825699999999998</v>
      </c>
      <c r="B4196">
        <v>7</v>
      </c>
      <c r="C4196">
        <f t="shared" si="130"/>
        <v>5.2101258048999988</v>
      </c>
      <c r="D4196">
        <v>30.4221</v>
      </c>
      <c r="E4196">
        <f t="shared" si="131"/>
        <v>548.59476841000003</v>
      </c>
    </row>
    <row r="4197" spans="1:5">
      <c r="A4197">
        <v>3.1290200000000001</v>
      </c>
      <c r="B4197">
        <v>7</v>
      </c>
      <c r="C4197">
        <f t="shared" si="130"/>
        <v>14.984486160399999</v>
      </c>
      <c r="D4197">
        <v>3.4381200000000001</v>
      </c>
      <c r="E4197">
        <f t="shared" si="131"/>
        <v>12.686989134399999</v>
      </c>
    </row>
    <row r="4198" spans="1:5">
      <c r="A4198">
        <v>7.9496099999999998</v>
      </c>
      <c r="B4198">
        <v>7</v>
      </c>
      <c r="C4198">
        <f t="shared" si="130"/>
        <v>0.90175915209999968</v>
      </c>
      <c r="D4198">
        <v>22.503900000000002</v>
      </c>
      <c r="E4198">
        <f t="shared" si="131"/>
        <v>240.37091521000005</v>
      </c>
    </row>
    <row r="4199" spans="1:5">
      <c r="A4199">
        <v>2.4129999999999998</v>
      </c>
      <c r="B4199">
        <v>7</v>
      </c>
      <c r="C4199">
        <f t="shared" si="130"/>
        <v>21.040568999999998</v>
      </c>
      <c r="D4199">
        <v>3.86537</v>
      </c>
      <c r="E4199">
        <f t="shared" si="131"/>
        <v>9.8259052369000006</v>
      </c>
    </row>
    <row r="4200" spans="1:5">
      <c r="A4200">
        <v>12.0967</v>
      </c>
      <c r="B4200">
        <v>7</v>
      </c>
      <c r="C4200">
        <f t="shared" si="130"/>
        <v>25.976350890000003</v>
      </c>
      <c r="D4200">
        <v>10.6919</v>
      </c>
      <c r="E4200">
        <f t="shared" si="131"/>
        <v>13.630125610000002</v>
      </c>
    </row>
    <row r="4201" spans="1:5">
      <c r="A4201">
        <v>3.7251500000000002</v>
      </c>
      <c r="B4201">
        <v>7</v>
      </c>
      <c r="C4201">
        <f t="shared" si="130"/>
        <v>10.724642522499998</v>
      </c>
      <c r="D4201">
        <v>7.8463099999999999</v>
      </c>
      <c r="E4201">
        <f t="shared" si="131"/>
        <v>0.71624061609999978</v>
      </c>
    </row>
    <row r="4202" spans="1:5">
      <c r="A4202">
        <v>4.6941800000000002</v>
      </c>
      <c r="B4202">
        <v>7</v>
      </c>
      <c r="C4202">
        <f t="shared" si="130"/>
        <v>5.3168058723999989</v>
      </c>
      <c r="D4202">
        <v>5.4083500000000004</v>
      </c>
      <c r="E4202">
        <f t="shared" si="131"/>
        <v>2.5333497224999988</v>
      </c>
    </row>
    <row r="4203" spans="1:5">
      <c r="A4203">
        <v>46.351999999999997</v>
      </c>
      <c r="B4203">
        <v>7</v>
      </c>
      <c r="C4203">
        <f t="shared" si="130"/>
        <v>1548.5799039999997</v>
      </c>
      <c r="D4203">
        <v>42.6432</v>
      </c>
      <c r="E4203">
        <f t="shared" si="131"/>
        <v>1270.4377062400001</v>
      </c>
    </row>
    <row r="4204" spans="1:5">
      <c r="A4204">
        <v>17.662099999999999</v>
      </c>
      <c r="B4204">
        <v>7</v>
      </c>
      <c r="C4204">
        <f t="shared" si="130"/>
        <v>113.68037640999998</v>
      </c>
      <c r="D4204">
        <v>42.502800000000001</v>
      </c>
      <c r="E4204">
        <f t="shared" si="131"/>
        <v>1260.44880784</v>
      </c>
    </row>
    <row r="4205" spans="1:5">
      <c r="A4205">
        <v>74.810500000000005</v>
      </c>
      <c r="B4205">
        <v>7</v>
      </c>
      <c r="C4205">
        <f t="shared" si="130"/>
        <v>4598.2639102500007</v>
      </c>
      <c r="D4205">
        <v>62.9236</v>
      </c>
      <c r="E4205">
        <f t="shared" si="131"/>
        <v>3127.4490369599998</v>
      </c>
    </row>
    <row r="4206" spans="1:5">
      <c r="A4206">
        <v>20.6585</v>
      </c>
      <c r="B4206">
        <v>7</v>
      </c>
      <c r="C4206">
        <f t="shared" si="130"/>
        <v>186.55462224999999</v>
      </c>
      <c r="D4206">
        <v>29.557700000000001</v>
      </c>
      <c r="E4206">
        <f t="shared" si="131"/>
        <v>508.84982929</v>
      </c>
    </row>
    <row r="4207" spans="1:5">
      <c r="A4207">
        <v>14.899699999999999</v>
      </c>
      <c r="B4207">
        <v>7</v>
      </c>
      <c r="C4207">
        <f t="shared" si="130"/>
        <v>62.405260089999992</v>
      </c>
      <c r="D4207">
        <v>30.541</v>
      </c>
      <c r="E4207">
        <f t="shared" si="131"/>
        <v>554.17868099999998</v>
      </c>
    </row>
    <row r="4208" spans="1:5">
      <c r="A4208">
        <v>3.2797399999999999</v>
      </c>
      <c r="B4208">
        <v>7</v>
      </c>
      <c r="C4208">
        <f t="shared" si="130"/>
        <v>13.840334467600002</v>
      </c>
      <c r="D4208">
        <v>5.5440800000000001</v>
      </c>
      <c r="E4208">
        <f t="shared" si="131"/>
        <v>2.1197030463999997</v>
      </c>
    </row>
    <row r="4209" spans="1:5">
      <c r="A4209">
        <v>2.1932800000000001</v>
      </c>
      <c r="B4209">
        <v>7</v>
      </c>
      <c r="C4209">
        <f t="shared" si="130"/>
        <v>23.104557158400002</v>
      </c>
      <c r="D4209">
        <v>2.9948299999999999</v>
      </c>
      <c r="E4209">
        <f t="shared" si="131"/>
        <v>16.041386728899997</v>
      </c>
    </row>
    <row r="4210" spans="1:5">
      <c r="A4210">
        <v>5.0129999999999999</v>
      </c>
      <c r="B4210">
        <v>7</v>
      </c>
      <c r="C4210">
        <f t="shared" si="130"/>
        <v>3.9481690000000005</v>
      </c>
      <c r="D4210">
        <v>7.8530499999999996</v>
      </c>
      <c r="E4210">
        <f t="shared" si="131"/>
        <v>0.72769430249999933</v>
      </c>
    </row>
    <row r="4211" spans="1:5">
      <c r="A4211">
        <v>5.3969100000000001</v>
      </c>
      <c r="B4211">
        <v>7</v>
      </c>
      <c r="C4211">
        <f t="shared" si="130"/>
        <v>2.5698975480999997</v>
      </c>
      <c r="D4211">
        <v>7.3572600000000001</v>
      </c>
      <c r="E4211">
        <f t="shared" si="131"/>
        <v>0.12763470760000009</v>
      </c>
    </row>
    <row r="4212" spans="1:5">
      <c r="A4212">
        <v>6.14703</v>
      </c>
      <c r="B4212">
        <v>7</v>
      </c>
      <c r="C4212">
        <f t="shared" si="130"/>
        <v>0.72755782089999999</v>
      </c>
      <c r="D4212">
        <v>11.8161</v>
      </c>
      <c r="E4212">
        <f t="shared" si="131"/>
        <v>23.194819210000006</v>
      </c>
    </row>
    <row r="4213" spans="1:5">
      <c r="A4213">
        <v>7.3919899999999998</v>
      </c>
      <c r="B4213">
        <v>7</v>
      </c>
      <c r="C4213">
        <f t="shared" si="130"/>
        <v>0.15365616009999988</v>
      </c>
      <c r="D4213">
        <v>12.9611</v>
      </c>
      <c r="E4213">
        <f t="shared" si="131"/>
        <v>35.53471321</v>
      </c>
    </row>
    <row r="4214" spans="1:5">
      <c r="A4214">
        <v>4.9074099999999996</v>
      </c>
      <c r="B4214">
        <v>7</v>
      </c>
      <c r="C4214">
        <f t="shared" si="130"/>
        <v>4.3789329081000012</v>
      </c>
      <c r="D4214">
        <v>12.499700000000001</v>
      </c>
      <c r="E4214">
        <f t="shared" si="131"/>
        <v>30.246700090000008</v>
      </c>
    </row>
    <row r="4215" spans="1:5">
      <c r="A4215">
        <v>5.2254399999999999</v>
      </c>
      <c r="B4215">
        <v>7</v>
      </c>
      <c r="C4215">
        <f t="shared" si="130"/>
        <v>3.1490631936000004</v>
      </c>
      <c r="D4215">
        <v>11.967499999999999</v>
      </c>
      <c r="E4215">
        <f t="shared" si="131"/>
        <v>24.676056249999995</v>
      </c>
    </row>
    <row r="4216" spans="1:5">
      <c r="A4216">
        <v>2.2279200000000001</v>
      </c>
      <c r="B4216">
        <v>7</v>
      </c>
      <c r="C4216">
        <f t="shared" si="130"/>
        <v>22.7727475264</v>
      </c>
      <c r="D4216">
        <v>3.6992699999999998</v>
      </c>
      <c r="E4216">
        <f t="shared" si="131"/>
        <v>10.8948185329</v>
      </c>
    </row>
    <row r="4217" spans="1:5">
      <c r="A4217">
        <v>4.6613899999999999</v>
      </c>
      <c r="B4217">
        <v>7</v>
      </c>
      <c r="C4217">
        <f t="shared" si="130"/>
        <v>5.4690967321000006</v>
      </c>
      <c r="D4217">
        <v>6.7090300000000003</v>
      </c>
      <c r="E4217">
        <f t="shared" si="131"/>
        <v>8.4663540899999848E-2</v>
      </c>
    </row>
    <row r="4218" spans="1:5">
      <c r="A4218">
        <v>12.5687</v>
      </c>
      <c r="B4218">
        <v>7</v>
      </c>
      <c r="C4218">
        <f t="shared" si="130"/>
        <v>31.010419689999999</v>
      </c>
      <c r="D4218">
        <v>48.2896</v>
      </c>
      <c r="E4218">
        <f t="shared" si="131"/>
        <v>1704.8310681600001</v>
      </c>
    </row>
    <row r="4219" spans="1:5">
      <c r="A4219">
        <v>7.4091899999999997</v>
      </c>
      <c r="B4219">
        <v>7</v>
      </c>
      <c r="C4219">
        <f t="shared" si="130"/>
        <v>0.16743645609999977</v>
      </c>
      <c r="D4219">
        <v>9.7830600000000008</v>
      </c>
      <c r="E4219">
        <f t="shared" si="131"/>
        <v>7.7454229636000038</v>
      </c>
    </row>
    <row r="4220" spans="1:5">
      <c r="A4220">
        <v>15.597</v>
      </c>
      <c r="B4220">
        <v>7</v>
      </c>
      <c r="C4220">
        <f t="shared" si="130"/>
        <v>73.908408999999992</v>
      </c>
      <c r="D4220">
        <v>38.490299999999998</v>
      </c>
      <c r="E4220">
        <f t="shared" si="131"/>
        <v>991.63899408999987</v>
      </c>
    </row>
    <row r="4221" spans="1:5">
      <c r="A4221">
        <v>7.7619100000000003</v>
      </c>
      <c r="B4221">
        <v>7</v>
      </c>
      <c r="C4221">
        <f t="shared" si="130"/>
        <v>0.58050684810000042</v>
      </c>
      <c r="D4221">
        <v>12.0067</v>
      </c>
      <c r="E4221">
        <f t="shared" si="131"/>
        <v>25.067044890000005</v>
      </c>
    </row>
    <row r="4222" spans="1:5">
      <c r="A4222">
        <v>7.2693399999999997</v>
      </c>
      <c r="B4222">
        <v>7</v>
      </c>
      <c r="C4222">
        <f t="shared" si="130"/>
        <v>7.2544035599999834E-2</v>
      </c>
      <c r="D4222">
        <v>34.539099999999998</v>
      </c>
      <c r="E4222">
        <f t="shared" si="131"/>
        <v>758.40202880999982</v>
      </c>
    </row>
    <row r="4223" spans="1:5">
      <c r="A4223">
        <v>4.6941800000000002</v>
      </c>
      <c r="B4223">
        <v>7</v>
      </c>
      <c r="C4223">
        <f t="shared" si="130"/>
        <v>5.3168058723999989</v>
      </c>
      <c r="D4223">
        <v>5.4083500000000004</v>
      </c>
      <c r="E4223">
        <f t="shared" si="131"/>
        <v>2.5333497224999988</v>
      </c>
    </row>
    <row r="4224" spans="1:5">
      <c r="A4224">
        <v>4.3421700000000003</v>
      </c>
      <c r="B4224">
        <v>7</v>
      </c>
      <c r="C4224">
        <f t="shared" si="130"/>
        <v>7.0640603088999985</v>
      </c>
      <c r="D4224">
        <v>11.1928</v>
      </c>
      <c r="E4224">
        <f t="shared" si="131"/>
        <v>17.57957184</v>
      </c>
    </row>
    <row r="4225" spans="1:5">
      <c r="A4225">
        <v>24.011700000000001</v>
      </c>
      <c r="B4225">
        <v>7</v>
      </c>
      <c r="C4225">
        <f t="shared" si="130"/>
        <v>289.39793689000004</v>
      </c>
      <c r="D4225">
        <v>63.413800000000002</v>
      </c>
      <c r="E4225">
        <f t="shared" si="131"/>
        <v>3182.5168304400004</v>
      </c>
    </row>
    <row r="4226" spans="1:5">
      <c r="A4226">
        <v>13.2661</v>
      </c>
      <c r="B4226">
        <v>7</v>
      </c>
      <c r="C4226">
        <f t="shared" si="130"/>
        <v>39.264009209999998</v>
      </c>
      <c r="D4226">
        <v>71.027799999999999</v>
      </c>
      <c r="E4226">
        <f t="shared" si="131"/>
        <v>4099.5591728399995</v>
      </c>
    </row>
    <row r="4227" spans="1:5">
      <c r="A4227">
        <v>5.9114500000000003</v>
      </c>
      <c r="B4227">
        <v>7</v>
      </c>
      <c r="C4227">
        <f t="shared" ref="C4227:C4290" si="132">+(A4227-B4227)^2</f>
        <v>1.1849411024999994</v>
      </c>
      <c r="D4227">
        <v>9.8087499999999999</v>
      </c>
      <c r="E4227">
        <f t="shared" ref="E4227:E4290" si="133">+(B4227-D4227)^2</f>
        <v>7.8890765624999988</v>
      </c>
    </row>
    <row r="4228" spans="1:5">
      <c r="A4228">
        <v>6.9601100000000002</v>
      </c>
      <c r="B4228">
        <v>7</v>
      </c>
      <c r="C4228">
        <f t="shared" si="132"/>
        <v>1.5912120999999808E-3</v>
      </c>
      <c r="D4228">
        <v>21.131</v>
      </c>
      <c r="E4228">
        <f t="shared" si="133"/>
        <v>199.68516099999999</v>
      </c>
    </row>
    <row r="4229" spans="1:5">
      <c r="A4229">
        <v>9.9515399999999996</v>
      </c>
      <c r="B4229">
        <v>7</v>
      </c>
      <c r="C4229">
        <f t="shared" si="132"/>
        <v>8.7115883715999978</v>
      </c>
      <c r="D4229">
        <v>20.9771</v>
      </c>
      <c r="E4229">
        <f t="shared" si="133"/>
        <v>195.35932441</v>
      </c>
    </row>
    <row r="4230" spans="1:5">
      <c r="A4230">
        <v>3.3538399999999999</v>
      </c>
      <c r="B4230">
        <v>7</v>
      </c>
      <c r="C4230">
        <f t="shared" si="132"/>
        <v>13.2944827456</v>
      </c>
      <c r="D4230">
        <v>6.7624399999999998</v>
      </c>
      <c r="E4230">
        <f t="shared" si="133"/>
        <v>5.6434753600000102E-2</v>
      </c>
    </row>
    <row r="4231" spans="1:5">
      <c r="A4231">
        <v>10.5648</v>
      </c>
      <c r="B4231">
        <v>7</v>
      </c>
      <c r="C4231">
        <f t="shared" si="132"/>
        <v>12.707799039999999</v>
      </c>
      <c r="D4231">
        <v>27.4376</v>
      </c>
      <c r="E4231">
        <f t="shared" si="133"/>
        <v>417.69549375999998</v>
      </c>
    </row>
    <row r="4232" spans="1:5">
      <c r="A4232">
        <v>3.71271</v>
      </c>
      <c r="B4232">
        <v>7</v>
      </c>
      <c r="C4232">
        <f t="shared" si="132"/>
        <v>10.8062755441</v>
      </c>
      <c r="D4232">
        <v>8.5377399999999994</v>
      </c>
      <c r="E4232">
        <f t="shared" si="133"/>
        <v>2.3646443075999981</v>
      </c>
    </row>
    <row r="4233" spans="1:5">
      <c r="A4233">
        <v>6.0012100000000004</v>
      </c>
      <c r="B4233">
        <v>7</v>
      </c>
      <c r="C4233">
        <f t="shared" si="132"/>
        <v>0.99758146409999926</v>
      </c>
      <c r="D4233">
        <v>10.8604</v>
      </c>
      <c r="E4233">
        <f t="shared" si="133"/>
        <v>14.902688160000002</v>
      </c>
    </row>
    <row r="4234" spans="1:5">
      <c r="A4234">
        <v>4.2039</v>
      </c>
      <c r="B4234">
        <v>7</v>
      </c>
      <c r="C4234">
        <f t="shared" si="132"/>
        <v>7.8181752100000006</v>
      </c>
      <c r="D4234">
        <v>7.03742</v>
      </c>
      <c r="E4234">
        <f t="shared" si="133"/>
        <v>1.4002564000000007E-3</v>
      </c>
    </row>
    <row r="4235" spans="1:5">
      <c r="A4235">
        <v>7.8410200000000003</v>
      </c>
      <c r="B4235">
        <v>7</v>
      </c>
      <c r="C4235">
        <f t="shared" si="132"/>
        <v>0.70731464040000058</v>
      </c>
      <c r="D4235">
        <v>24.529699999999998</v>
      </c>
      <c r="E4235">
        <f t="shared" si="133"/>
        <v>307.29038208999992</v>
      </c>
    </row>
    <row r="4236" spans="1:5">
      <c r="A4236">
        <v>3.5680900000000002</v>
      </c>
      <c r="B4236">
        <v>7</v>
      </c>
      <c r="C4236">
        <f t="shared" si="132"/>
        <v>11.778006248099999</v>
      </c>
      <c r="D4236">
        <v>6.6520000000000001</v>
      </c>
      <c r="E4236">
        <f t="shared" si="133"/>
        <v>0.12110399999999991</v>
      </c>
    </row>
    <row r="4237" spans="1:5">
      <c r="A4237">
        <v>4.9322699999999999</v>
      </c>
      <c r="B4237">
        <v>7</v>
      </c>
      <c r="C4237">
        <f t="shared" si="132"/>
        <v>4.2755073529000001</v>
      </c>
      <c r="D4237">
        <v>11.474500000000001</v>
      </c>
      <c r="E4237">
        <f t="shared" si="133"/>
        <v>20.021150250000009</v>
      </c>
    </row>
    <row r="4238" spans="1:5">
      <c r="A4238">
        <v>22.210999999999999</v>
      </c>
      <c r="B4238">
        <v>7</v>
      </c>
      <c r="C4238">
        <f t="shared" si="132"/>
        <v>231.37452099999996</v>
      </c>
      <c r="D4238">
        <v>51.781500000000001</v>
      </c>
      <c r="E4238">
        <f t="shared" si="133"/>
        <v>2005.3827422500001</v>
      </c>
    </row>
    <row r="4239" spans="1:5">
      <c r="A4239">
        <v>10.233700000000001</v>
      </c>
      <c r="B4239">
        <v>7</v>
      </c>
      <c r="C4239">
        <f t="shared" si="132"/>
        <v>10.456815690000004</v>
      </c>
      <c r="D4239">
        <v>30.029399999999999</v>
      </c>
      <c r="E4239">
        <f t="shared" si="133"/>
        <v>530.35326435999991</v>
      </c>
    </row>
    <row r="4240" spans="1:5">
      <c r="A4240">
        <v>8.5533400000000004</v>
      </c>
      <c r="B4240">
        <v>7</v>
      </c>
      <c r="C4240">
        <f t="shared" si="132"/>
        <v>2.4128651556000014</v>
      </c>
      <c r="D4240">
        <v>13.8643</v>
      </c>
      <c r="E4240">
        <f t="shared" si="133"/>
        <v>47.118614489999999</v>
      </c>
    </row>
    <row r="4241" spans="1:5">
      <c r="A4241">
        <v>10.132</v>
      </c>
      <c r="B4241">
        <v>7</v>
      </c>
      <c r="C4241">
        <f t="shared" si="132"/>
        <v>9.8094239999999981</v>
      </c>
      <c r="D4241">
        <v>32.651200000000003</v>
      </c>
      <c r="E4241">
        <f t="shared" si="133"/>
        <v>657.98406144000012</v>
      </c>
    </row>
    <row r="4242" spans="1:5">
      <c r="A4242">
        <v>1.0319199999999999</v>
      </c>
      <c r="B4242">
        <v>7</v>
      </c>
      <c r="C4242">
        <f t="shared" si="132"/>
        <v>35.617978886400003</v>
      </c>
      <c r="D4242">
        <v>1.41482</v>
      </c>
      <c r="E4242">
        <f t="shared" si="133"/>
        <v>31.194235632400002</v>
      </c>
    </row>
    <row r="4243" spans="1:5">
      <c r="A4243">
        <v>19.058299999999999</v>
      </c>
      <c r="B4243">
        <v>7</v>
      </c>
      <c r="C4243">
        <f t="shared" si="132"/>
        <v>145.40259888999998</v>
      </c>
      <c r="D4243">
        <v>84.414299999999997</v>
      </c>
      <c r="E4243">
        <f t="shared" si="133"/>
        <v>5992.9738444899995</v>
      </c>
    </row>
    <row r="4244" spans="1:5">
      <c r="A4244">
        <v>3.4028499999999999</v>
      </c>
      <c r="B4244">
        <v>7</v>
      </c>
      <c r="C4244">
        <f t="shared" si="132"/>
        <v>12.9394881225</v>
      </c>
      <c r="D4244">
        <v>4.0222800000000003</v>
      </c>
      <c r="E4244">
        <f t="shared" si="133"/>
        <v>8.8668163983999975</v>
      </c>
    </row>
    <row r="4245" spans="1:5">
      <c r="A4245">
        <v>5.45655</v>
      </c>
      <c r="B4245">
        <v>7</v>
      </c>
      <c r="C4245">
        <f t="shared" si="132"/>
        <v>2.3822379025</v>
      </c>
      <c r="D4245">
        <v>12.3835</v>
      </c>
      <c r="E4245">
        <f t="shared" si="133"/>
        <v>28.982072249999998</v>
      </c>
    </row>
    <row r="4246" spans="1:5">
      <c r="A4246">
        <v>5.4823000000000004</v>
      </c>
      <c r="B4246">
        <v>7</v>
      </c>
      <c r="C4246">
        <f t="shared" si="132"/>
        <v>2.3034132899999986</v>
      </c>
      <c r="D4246">
        <v>8.8521599999999996</v>
      </c>
      <c r="E4246">
        <f t="shared" si="133"/>
        <v>3.4304966655999984</v>
      </c>
    </row>
    <row r="4247" spans="1:5">
      <c r="A4247">
        <v>16.534099999999999</v>
      </c>
      <c r="B4247">
        <v>7</v>
      </c>
      <c r="C4247">
        <f t="shared" si="132"/>
        <v>90.899062809999975</v>
      </c>
      <c r="D4247">
        <v>43.459899999999998</v>
      </c>
      <c r="E4247">
        <f t="shared" si="133"/>
        <v>1329.3243080099999</v>
      </c>
    </row>
    <row r="4248" spans="1:5">
      <c r="A4248">
        <v>1.0319199999999999</v>
      </c>
      <c r="B4248">
        <v>7</v>
      </c>
      <c r="C4248">
        <f t="shared" si="132"/>
        <v>35.617978886400003</v>
      </c>
      <c r="D4248">
        <v>1.41482</v>
      </c>
      <c r="E4248">
        <f t="shared" si="133"/>
        <v>31.194235632400002</v>
      </c>
    </row>
    <row r="4249" spans="1:5">
      <c r="A4249">
        <v>5.82402</v>
      </c>
      <c r="B4249">
        <v>7</v>
      </c>
      <c r="C4249">
        <f t="shared" si="132"/>
        <v>1.3829289604000001</v>
      </c>
      <c r="D4249">
        <v>14.290699999999999</v>
      </c>
      <c r="E4249">
        <f t="shared" si="133"/>
        <v>53.154306489999989</v>
      </c>
    </row>
    <row r="4250" spans="1:5">
      <c r="A4250">
        <v>4.7544199999999996</v>
      </c>
      <c r="B4250">
        <v>7</v>
      </c>
      <c r="C4250">
        <f t="shared" si="132"/>
        <v>5.0426295364000016</v>
      </c>
      <c r="D4250">
        <v>6.5345000000000004</v>
      </c>
      <c r="E4250">
        <f t="shared" si="133"/>
        <v>0.21669024999999961</v>
      </c>
    </row>
    <row r="4251" spans="1:5">
      <c r="A4251">
        <v>7.8106799999999996</v>
      </c>
      <c r="B4251">
        <v>7</v>
      </c>
      <c r="C4251">
        <f t="shared" si="132"/>
        <v>0.65720206239999934</v>
      </c>
      <c r="D4251">
        <v>7.5417899999999998</v>
      </c>
      <c r="E4251">
        <f t="shared" si="133"/>
        <v>0.29353640409999976</v>
      </c>
    </row>
    <row r="4252" spans="1:5">
      <c r="A4252">
        <v>5.6008399999999998</v>
      </c>
      <c r="B4252">
        <v>7</v>
      </c>
      <c r="C4252">
        <f t="shared" si="132"/>
        <v>1.9576487056000005</v>
      </c>
      <c r="D4252">
        <v>15.0669</v>
      </c>
      <c r="E4252">
        <f t="shared" si="133"/>
        <v>65.074875610000007</v>
      </c>
    </row>
    <row r="4253" spans="1:5">
      <c r="A4253">
        <v>3.9620700000000002</v>
      </c>
      <c r="B4253">
        <v>7</v>
      </c>
      <c r="C4253">
        <f t="shared" si="132"/>
        <v>9.229018684899998</v>
      </c>
      <c r="D4253">
        <v>6.1797899999999997</v>
      </c>
      <c r="E4253">
        <f t="shared" si="133"/>
        <v>0.67274444410000056</v>
      </c>
    </row>
    <row r="4254" spans="1:5">
      <c r="A4254">
        <v>2.1932800000000001</v>
      </c>
      <c r="B4254">
        <v>7</v>
      </c>
      <c r="C4254">
        <f t="shared" si="132"/>
        <v>23.104557158400002</v>
      </c>
      <c r="D4254">
        <v>2.9948299999999999</v>
      </c>
      <c r="E4254">
        <f t="shared" si="133"/>
        <v>16.041386728899997</v>
      </c>
    </row>
    <row r="4255" spans="1:5">
      <c r="A4255">
        <v>2.24675</v>
      </c>
      <c r="B4255">
        <v>7</v>
      </c>
      <c r="C4255">
        <f t="shared" si="132"/>
        <v>22.593385562499996</v>
      </c>
      <c r="D4255">
        <v>2.8254800000000002</v>
      </c>
      <c r="E4255">
        <f t="shared" si="133"/>
        <v>17.426617230399994</v>
      </c>
    </row>
    <row r="4256" spans="1:5">
      <c r="A4256">
        <v>4.2168200000000002</v>
      </c>
      <c r="B4256">
        <v>7</v>
      </c>
      <c r="C4256">
        <f t="shared" si="132"/>
        <v>7.7460909123999988</v>
      </c>
      <c r="D4256">
        <v>7.9837100000000003</v>
      </c>
      <c r="E4256">
        <f t="shared" si="133"/>
        <v>0.96768536410000061</v>
      </c>
    </row>
    <row r="4257" spans="1:5">
      <c r="A4257">
        <v>12.5974</v>
      </c>
      <c r="B4257">
        <v>7</v>
      </c>
      <c r="C4257">
        <f t="shared" si="132"/>
        <v>31.330886760000006</v>
      </c>
      <c r="D4257">
        <v>9.3189200000000003</v>
      </c>
      <c r="E4257">
        <f t="shared" si="133"/>
        <v>5.3773899664000018</v>
      </c>
    </row>
    <row r="4258" spans="1:5">
      <c r="A4258">
        <v>7.7547100000000002</v>
      </c>
      <c r="B4258">
        <v>7</v>
      </c>
      <c r="C4258">
        <f t="shared" si="132"/>
        <v>0.56958718410000031</v>
      </c>
      <c r="D4258">
        <v>25.5184</v>
      </c>
      <c r="E4258">
        <f t="shared" si="133"/>
        <v>342.93113855999997</v>
      </c>
    </row>
    <row r="4259" spans="1:5">
      <c r="A4259">
        <v>2.8302200000000002</v>
      </c>
      <c r="B4259">
        <v>7</v>
      </c>
      <c r="C4259">
        <f t="shared" si="132"/>
        <v>17.387065248399995</v>
      </c>
      <c r="D4259">
        <v>3.3196599999999998</v>
      </c>
      <c r="E4259">
        <f t="shared" si="133"/>
        <v>13.5449025156</v>
      </c>
    </row>
    <row r="4260" spans="1:5">
      <c r="A4260">
        <v>94.016099999999994</v>
      </c>
      <c r="B4260">
        <v>7</v>
      </c>
      <c r="C4260">
        <f t="shared" si="132"/>
        <v>7571.8016592099993</v>
      </c>
      <c r="D4260">
        <v>85.498099999999994</v>
      </c>
      <c r="E4260">
        <f t="shared" si="133"/>
        <v>6161.9517036099987</v>
      </c>
    </row>
    <row r="4261" spans="1:5">
      <c r="A4261">
        <v>1.0319199999999999</v>
      </c>
      <c r="B4261">
        <v>7</v>
      </c>
      <c r="C4261">
        <f t="shared" si="132"/>
        <v>35.617978886400003</v>
      </c>
      <c r="D4261">
        <v>1.41482</v>
      </c>
      <c r="E4261">
        <f t="shared" si="133"/>
        <v>31.194235632400002</v>
      </c>
    </row>
    <row r="4262" spans="1:5">
      <c r="A4262">
        <v>62.695500000000003</v>
      </c>
      <c r="B4262">
        <v>7</v>
      </c>
      <c r="C4262">
        <f t="shared" si="132"/>
        <v>3101.9887202500004</v>
      </c>
      <c r="D4262">
        <v>62.476100000000002</v>
      </c>
      <c r="E4262">
        <f t="shared" si="133"/>
        <v>3077.59767121</v>
      </c>
    </row>
    <row r="4263" spans="1:5">
      <c r="A4263">
        <v>1.0319199999999999</v>
      </c>
      <c r="B4263">
        <v>7</v>
      </c>
      <c r="C4263">
        <f t="shared" si="132"/>
        <v>35.617978886400003</v>
      </c>
      <c r="D4263">
        <v>1.41482</v>
      </c>
      <c r="E4263">
        <f t="shared" si="133"/>
        <v>31.194235632400002</v>
      </c>
    </row>
    <row r="4264" spans="1:5">
      <c r="A4264">
        <v>5.8308999999999997</v>
      </c>
      <c r="B4264">
        <v>7</v>
      </c>
      <c r="C4264">
        <f t="shared" si="132"/>
        <v>1.3667948100000007</v>
      </c>
      <c r="D4264">
        <v>15.524699999999999</v>
      </c>
      <c r="E4264">
        <f t="shared" si="133"/>
        <v>72.670510089999993</v>
      </c>
    </row>
    <row r="4265" spans="1:5">
      <c r="A4265">
        <v>29.359300000000001</v>
      </c>
      <c r="B4265">
        <v>7</v>
      </c>
      <c r="C4265">
        <f t="shared" si="132"/>
        <v>499.93829649000003</v>
      </c>
      <c r="D4265">
        <v>41.511499999999998</v>
      </c>
      <c r="E4265">
        <f t="shared" si="133"/>
        <v>1191.04363225</v>
      </c>
    </row>
    <row r="4266" spans="1:5">
      <c r="A4266">
        <v>15.261900000000001</v>
      </c>
      <c r="B4266">
        <v>7</v>
      </c>
      <c r="C4266">
        <f t="shared" si="132"/>
        <v>68.25899161000001</v>
      </c>
      <c r="D4266">
        <v>19.035299999999999</v>
      </c>
      <c r="E4266">
        <f t="shared" si="133"/>
        <v>144.84844608999998</v>
      </c>
    </row>
    <row r="4267" spans="1:5">
      <c r="A4267">
        <v>4.6287399999999996</v>
      </c>
      <c r="B4267">
        <v>7</v>
      </c>
      <c r="C4267">
        <f t="shared" si="132"/>
        <v>5.622873987600002</v>
      </c>
      <c r="D4267">
        <v>6.0583499999999999</v>
      </c>
      <c r="E4267">
        <f t="shared" si="133"/>
        <v>0.88670472250000021</v>
      </c>
    </row>
    <row r="4268" spans="1:5">
      <c r="A4268">
        <v>4.6941800000000002</v>
      </c>
      <c r="B4268">
        <v>7</v>
      </c>
      <c r="C4268">
        <f t="shared" si="132"/>
        <v>5.3168058723999989</v>
      </c>
      <c r="D4268">
        <v>5.4083500000000004</v>
      </c>
      <c r="E4268">
        <f t="shared" si="133"/>
        <v>2.5333497224999988</v>
      </c>
    </row>
    <row r="4269" spans="1:5">
      <c r="A4269">
        <v>13.4278</v>
      </c>
      <c r="B4269">
        <v>7</v>
      </c>
      <c r="C4269">
        <f t="shared" si="132"/>
        <v>41.316612839999991</v>
      </c>
      <c r="D4269">
        <v>54.546599999999998</v>
      </c>
      <c r="E4269">
        <f t="shared" si="133"/>
        <v>2260.6791715599998</v>
      </c>
    </row>
    <row r="4270" spans="1:5">
      <c r="A4270">
        <v>25.1706</v>
      </c>
      <c r="B4270">
        <v>7</v>
      </c>
      <c r="C4270">
        <f t="shared" si="132"/>
        <v>330.17070436</v>
      </c>
      <c r="D4270">
        <v>49.533000000000001</v>
      </c>
      <c r="E4270">
        <f t="shared" si="133"/>
        <v>1809.0560890000002</v>
      </c>
    </row>
    <row r="4271" spans="1:5">
      <c r="A4271">
        <v>2.3319299999999998</v>
      </c>
      <c r="B4271">
        <v>7</v>
      </c>
      <c r="C4271">
        <f t="shared" si="132"/>
        <v>21.790877524900001</v>
      </c>
      <c r="D4271">
        <v>3.5450499999999998</v>
      </c>
      <c r="E4271">
        <f t="shared" si="133"/>
        <v>11.936679502500001</v>
      </c>
    </row>
    <row r="4272" spans="1:5">
      <c r="A4272">
        <v>18.399699999999999</v>
      </c>
      <c r="B4272">
        <v>7</v>
      </c>
      <c r="C4272">
        <f t="shared" si="132"/>
        <v>129.95316008999998</v>
      </c>
      <c r="D4272">
        <v>24.706</v>
      </c>
      <c r="E4272">
        <f t="shared" si="133"/>
        <v>313.50243599999999</v>
      </c>
    </row>
    <row r="4273" spans="1:5">
      <c r="A4273">
        <v>5.0221299999999998</v>
      </c>
      <c r="B4273">
        <v>7</v>
      </c>
      <c r="C4273">
        <f t="shared" si="132"/>
        <v>3.911969736900001</v>
      </c>
      <c r="D4273">
        <v>7.8113700000000001</v>
      </c>
      <c r="E4273">
        <f t="shared" si="133"/>
        <v>0.6583212769000002</v>
      </c>
    </row>
    <row r="4274" spans="1:5">
      <c r="A4274">
        <v>4.6941800000000002</v>
      </c>
      <c r="B4274">
        <v>7</v>
      </c>
      <c r="C4274">
        <f t="shared" si="132"/>
        <v>5.3168058723999989</v>
      </c>
      <c r="D4274">
        <v>5.4083500000000004</v>
      </c>
      <c r="E4274">
        <f t="shared" si="133"/>
        <v>2.5333497224999988</v>
      </c>
    </row>
    <row r="4275" spans="1:5">
      <c r="A4275">
        <v>2.6333299999999999</v>
      </c>
      <c r="B4275">
        <v>7</v>
      </c>
      <c r="C4275">
        <f t="shared" si="132"/>
        <v>19.067806888900002</v>
      </c>
      <c r="D4275">
        <v>3.10276</v>
      </c>
      <c r="E4275">
        <f t="shared" si="133"/>
        <v>15.188479617600001</v>
      </c>
    </row>
    <row r="4276" spans="1:5">
      <c r="A4276">
        <v>44.8705</v>
      </c>
      <c r="B4276">
        <v>7</v>
      </c>
      <c r="C4276">
        <f t="shared" si="132"/>
        <v>1434.1747702499999</v>
      </c>
      <c r="D4276">
        <v>76.381699999999995</v>
      </c>
      <c r="E4276">
        <f t="shared" si="133"/>
        <v>4813.8202948899989</v>
      </c>
    </row>
    <row r="4277" spans="1:5">
      <c r="A4277">
        <v>1.0319199999999999</v>
      </c>
      <c r="B4277">
        <v>7</v>
      </c>
      <c r="C4277">
        <f t="shared" si="132"/>
        <v>35.617978886400003</v>
      </c>
      <c r="D4277">
        <v>1.41482</v>
      </c>
      <c r="E4277">
        <f t="shared" si="133"/>
        <v>31.194235632400002</v>
      </c>
    </row>
    <row r="4278" spans="1:5">
      <c r="A4278">
        <v>6.05626</v>
      </c>
      <c r="B4278">
        <v>7</v>
      </c>
      <c r="C4278">
        <f t="shared" si="132"/>
        <v>0.8906451876</v>
      </c>
      <c r="D4278">
        <v>9.2318300000000004</v>
      </c>
      <c r="E4278">
        <f t="shared" si="133"/>
        <v>4.9810651489000017</v>
      </c>
    </row>
    <row r="4279" spans="1:5">
      <c r="A4279">
        <v>1.0319199999999999</v>
      </c>
      <c r="B4279">
        <v>7</v>
      </c>
      <c r="C4279">
        <f t="shared" si="132"/>
        <v>35.617978886400003</v>
      </c>
      <c r="D4279">
        <v>1.41482</v>
      </c>
      <c r="E4279">
        <f t="shared" si="133"/>
        <v>31.194235632400002</v>
      </c>
    </row>
    <row r="4280" spans="1:5">
      <c r="A4280">
        <v>29.526</v>
      </c>
      <c r="B4280">
        <v>7</v>
      </c>
      <c r="C4280">
        <f t="shared" si="132"/>
        <v>507.42067600000001</v>
      </c>
      <c r="D4280">
        <v>61.084699999999998</v>
      </c>
      <c r="E4280">
        <f t="shared" si="133"/>
        <v>2925.1547740899996</v>
      </c>
    </row>
    <row r="4281" spans="1:5">
      <c r="A4281">
        <v>3.5158299999999998</v>
      </c>
      <c r="B4281">
        <v>7</v>
      </c>
      <c r="C4281">
        <f t="shared" si="132"/>
        <v>12.139440588900001</v>
      </c>
      <c r="D4281">
        <v>4.2845000000000004</v>
      </c>
      <c r="E4281">
        <f t="shared" si="133"/>
        <v>7.3739402499999978</v>
      </c>
    </row>
    <row r="4282" spans="1:5">
      <c r="A4282">
        <v>2.4900899999999999</v>
      </c>
      <c r="B4282">
        <v>7</v>
      </c>
      <c r="C4282">
        <f t="shared" si="132"/>
        <v>20.339288208099997</v>
      </c>
      <c r="D4282">
        <v>3.4309799999999999</v>
      </c>
      <c r="E4282">
        <f t="shared" si="133"/>
        <v>12.7379037604</v>
      </c>
    </row>
    <row r="4283" spans="1:5">
      <c r="A4283">
        <v>2.3319299999999998</v>
      </c>
      <c r="B4283">
        <v>7</v>
      </c>
      <c r="C4283">
        <f t="shared" si="132"/>
        <v>21.790877524900001</v>
      </c>
      <c r="D4283">
        <v>3.5450499999999998</v>
      </c>
      <c r="E4283">
        <f t="shared" si="133"/>
        <v>11.936679502500001</v>
      </c>
    </row>
    <row r="4284" spans="1:5">
      <c r="A4284">
        <v>2.7183299999999999</v>
      </c>
      <c r="B4284">
        <v>7</v>
      </c>
      <c r="C4284">
        <f t="shared" si="132"/>
        <v>18.332697988900001</v>
      </c>
      <c r="D4284">
        <v>3.48169</v>
      </c>
      <c r="E4284">
        <f t="shared" si="133"/>
        <v>12.3785052561</v>
      </c>
    </row>
    <row r="4285" spans="1:5">
      <c r="A4285">
        <v>1.9567300000000001</v>
      </c>
      <c r="B4285">
        <v>7</v>
      </c>
      <c r="C4285">
        <f t="shared" si="132"/>
        <v>25.434572292899997</v>
      </c>
      <c r="D4285">
        <v>3.3795000000000002</v>
      </c>
      <c r="E4285">
        <f t="shared" si="133"/>
        <v>13.108020249999999</v>
      </c>
    </row>
    <row r="4286" spans="1:5">
      <c r="A4286">
        <v>14.206899999999999</v>
      </c>
      <c r="B4286">
        <v>7</v>
      </c>
      <c r="C4286">
        <f t="shared" si="132"/>
        <v>51.939407609999989</v>
      </c>
      <c r="D4286">
        <v>39.014400000000002</v>
      </c>
      <c r="E4286">
        <f t="shared" si="133"/>
        <v>1024.9218073600002</v>
      </c>
    </row>
    <row r="4287" spans="1:5">
      <c r="A4287">
        <v>4.8410700000000002</v>
      </c>
      <c r="B4287">
        <v>7</v>
      </c>
      <c r="C4287">
        <f t="shared" si="132"/>
        <v>4.6609787448999995</v>
      </c>
      <c r="D4287">
        <v>9.2954899999999991</v>
      </c>
      <c r="E4287">
        <f t="shared" si="133"/>
        <v>5.2692743400999964</v>
      </c>
    </row>
    <row r="4288" spans="1:5">
      <c r="A4288">
        <v>5.0729899999999999</v>
      </c>
      <c r="B4288">
        <v>7</v>
      </c>
      <c r="C4288">
        <f t="shared" si="132"/>
        <v>3.7133675401000006</v>
      </c>
      <c r="D4288">
        <v>13.052899999999999</v>
      </c>
      <c r="E4288">
        <f t="shared" si="133"/>
        <v>36.637598409999988</v>
      </c>
    </row>
    <row r="4289" spans="1:5">
      <c r="A4289">
        <v>14.800599999999999</v>
      </c>
      <c r="B4289">
        <v>7</v>
      </c>
      <c r="C4289">
        <f t="shared" si="132"/>
        <v>60.849360359999991</v>
      </c>
      <c r="D4289">
        <v>17.942</v>
      </c>
      <c r="E4289">
        <f t="shared" si="133"/>
        <v>119.72736400000001</v>
      </c>
    </row>
    <row r="4290" spans="1:5">
      <c r="A4290">
        <v>3.1391900000000001</v>
      </c>
      <c r="B4290">
        <v>7</v>
      </c>
      <c r="C4290">
        <f t="shared" si="132"/>
        <v>14.905853856099998</v>
      </c>
      <c r="D4290">
        <v>8.6327499999999997</v>
      </c>
      <c r="E4290">
        <f t="shared" si="133"/>
        <v>2.6658725624999988</v>
      </c>
    </row>
    <row r="4291" spans="1:5">
      <c r="A4291">
        <v>1.0319199999999999</v>
      </c>
      <c r="B4291">
        <v>7</v>
      </c>
      <c r="C4291">
        <f t="shared" ref="C4291:C4354" si="134">+(A4291-B4291)^2</f>
        <v>35.617978886400003</v>
      </c>
      <c r="D4291">
        <v>1.41482</v>
      </c>
      <c r="E4291">
        <f t="shared" ref="E4291:E4354" si="135">+(B4291-D4291)^2</f>
        <v>31.194235632400002</v>
      </c>
    </row>
    <row r="4292" spans="1:5">
      <c r="A4292">
        <v>2.4900899999999999</v>
      </c>
      <c r="B4292">
        <v>7</v>
      </c>
      <c r="C4292">
        <f t="shared" si="134"/>
        <v>20.339288208099997</v>
      </c>
      <c r="D4292">
        <v>3.4309799999999999</v>
      </c>
      <c r="E4292">
        <f t="shared" si="135"/>
        <v>12.7379037604</v>
      </c>
    </row>
    <row r="4293" spans="1:5">
      <c r="A4293">
        <v>3.1186400000000001</v>
      </c>
      <c r="B4293">
        <v>7</v>
      </c>
      <c r="C4293">
        <f t="shared" si="134"/>
        <v>15.064955449599999</v>
      </c>
      <c r="D4293">
        <v>6.20451</v>
      </c>
      <c r="E4293">
        <f t="shared" si="135"/>
        <v>0.63280434010000008</v>
      </c>
    </row>
    <row r="4294" spans="1:5">
      <c r="A4294">
        <v>6.5113799999999999</v>
      </c>
      <c r="B4294">
        <v>7</v>
      </c>
      <c r="C4294">
        <f t="shared" si="134"/>
        <v>0.23874950440000006</v>
      </c>
      <c r="D4294">
        <v>18.7974</v>
      </c>
      <c r="E4294">
        <f t="shared" si="135"/>
        <v>139.17864675999999</v>
      </c>
    </row>
    <row r="4295" spans="1:5">
      <c r="A4295">
        <v>3.82396</v>
      </c>
      <c r="B4295">
        <v>7</v>
      </c>
      <c r="C4295">
        <f t="shared" si="134"/>
        <v>10.0872300816</v>
      </c>
      <c r="D4295">
        <v>9.4980200000000004</v>
      </c>
      <c r="E4295">
        <f t="shared" si="135"/>
        <v>6.2401039204000019</v>
      </c>
    </row>
    <row r="4296" spans="1:5">
      <c r="A4296">
        <v>5.4535</v>
      </c>
      <c r="B4296">
        <v>7</v>
      </c>
      <c r="C4296">
        <f t="shared" si="134"/>
        <v>2.39166225</v>
      </c>
      <c r="D4296">
        <v>14.911899999999999</v>
      </c>
      <c r="E4296">
        <f t="shared" si="135"/>
        <v>62.598161609999991</v>
      </c>
    </row>
    <row r="4297" spans="1:5">
      <c r="A4297">
        <v>5.9614799999999999</v>
      </c>
      <c r="B4297">
        <v>7</v>
      </c>
      <c r="C4297">
        <f t="shared" si="134"/>
        <v>1.0785237904000002</v>
      </c>
      <c r="D4297">
        <v>13.5397</v>
      </c>
      <c r="E4297">
        <f t="shared" si="135"/>
        <v>42.767676089999995</v>
      </c>
    </row>
    <row r="4298" spans="1:5">
      <c r="A4298">
        <v>6.3567400000000003</v>
      </c>
      <c r="B4298">
        <v>7</v>
      </c>
      <c r="C4298">
        <f t="shared" si="134"/>
        <v>0.41378342759999964</v>
      </c>
      <c r="D4298">
        <v>18.0718</v>
      </c>
      <c r="E4298">
        <f t="shared" si="135"/>
        <v>122.58475523999999</v>
      </c>
    </row>
    <row r="4299" spans="1:5">
      <c r="A4299">
        <v>8.5732099999999996</v>
      </c>
      <c r="B4299">
        <v>7</v>
      </c>
      <c r="C4299">
        <f t="shared" si="134"/>
        <v>2.4749897040999986</v>
      </c>
      <c r="D4299">
        <v>11.303100000000001</v>
      </c>
      <c r="E4299">
        <f t="shared" si="135"/>
        <v>18.516669610000005</v>
      </c>
    </row>
    <row r="4300" spans="1:5">
      <c r="A4300">
        <v>1.0319199999999999</v>
      </c>
      <c r="B4300">
        <v>7</v>
      </c>
      <c r="C4300">
        <f t="shared" si="134"/>
        <v>35.617978886400003</v>
      </c>
      <c r="D4300">
        <v>1.41482</v>
      </c>
      <c r="E4300">
        <f t="shared" si="135"/>
        <v>31.194235632400002</v>
      </c>
    </row>
    <row r="4301" spans="1:5">
      <c r="A4301">
        <v>1.0319199999999999</v>
      </c>
      <c r="B4301">
        <v>7</v>
      </c>
      <c r="C4301">
        <f t="shared" si="134"/>
        <v>35.617978886400003</v>
      </c>
      <c r="D4301">
        <v>1.41482</v>
      </c>
      <c r="E4301">
        <f t="shared" si="135"/>
        <v>31.194235632400002</v>
      </c>
    </row>
    <row r="4302" spans="1:5">
      <c r="A4302">
        <v>1.0319199999999999</v>
      </c>
      <c r="B4302">
        <v>7</v>
      </c>
      <c r="C4302">
        <f t="shared" si="134"/>
        <v>35.617978886400003</v>
      </c>
      <c r="D4302">
        <v>1.41482</v>
      </c>
      <c r="E4302">
        <f t="shared" si="135"/>
        <v>31.194235632400002</v>
      </c>
    </row>
    <row r="4303" spans="1:5">
      <c r="A4303">
        <v>1.0319199999999999</v>
      </c>
      <c r="B4303">
        <v>7</v>
      </c>
      <c r="C4303">
        <f t="shared" si="134"/>
        <v>35.617978886400003</v>
      </c>
      <c r="D4303">
        <v>1.41482</v>
      </c>
      <c r="E4303">
        <f t="shared" si="135"/>
        <v>31.194235632400002</v>
      </c>
    </row>
    <row r="4304" spans="1:5">
      <c r="A4304">
        <v>2.55165</v>
      </c>
      <c r="B4304">
        <v>7</v>
      </c>
      <c r="C4304">
        <f t="shared" si="134"/>
        <v>19.787817722499998</v>
      </c>
      <c r="D4304">
        <v>3.3316400000000002</v>
      </c>
      <c r="E4304">
        <f t="shared" si="135"/>
        <v>13.456865089599999</v>
      </c>
    </row>
    <row r="4305" spans="1:5">
      <c r="A4305">
        <v>12.826499999999999</v>
      </c>
      <c r="B4305">
        <v>7</v>
      </c>
      <c r="C4305">
        <f t="shared" si="134"/>
        <v>33.948102249999991</v>
      </c>
      <c r="D4305">
        <v>25.7133</v>
      </c>
      <c r="E4305">
        <f t="shared" si="135"/>
        <v>350.18759689000001</v>
      </c>
    </row>
    <row r="4306" spans="1:5">
      <c r="A4306">
        <v>20.531500000000001</v>
      </c>
      <c r="B4306">
        <v>7</v>
      </c>
      <c r="C4306">
        <f t="shared" si="134"/>
        <v>183.10149225000004</v>
      </c>
      <c r="D4306">
        <v>5.68635</v>
      </c>
      <c r="E4306">
        <f t="shared" si="135"/>
        <v>1.7256763225</v>
      </c>
    </row>
    <row r="4307" spans="1:5">
      <c r="A4307">
        <v>5.5370200000000001</v>
      </c>
      <c r="B4307">
        <v>7</v>
      </c>
      <c r="C4307">
        <f t="shared" si="134"/>
        <v>2.1403104803999997</v>
      </c>
      <c r="D4307">
        <v>10.802199999999999</v>
      </c>
      <c r="E4307">
        <f t="shared" si="135"/>
        <v>14.456724839999993</v>
      </c>
    </row>
    <row r="4308" spans="1:5">
      <c r="A4308">
        <v>4.6941800000000002</v>
      </c>
      <c r="B4308">
        <v>7</v>
      </c>
      <c r="C4308">
        <f t="shared" si="134"/>
        <v>5.3168058723999989</v>
      </c>
      <c r="D4308">
        <v>5.4083500000000004</v>
      </c>
      <c r="E4308">
        <f t="shared" si="135"/>
        <v>2.5333497224999988</v>
      </c>
    </row>
    <row r="4309" spans="1:5">
      <c r="A4309">
        <v>10.7058</v>
      </c>
      <c r="B4309">
        <v>7</v>
      </c>
      <c r="C4309">
        <f t="shared" si="134"/>
        <v>13.73295364</v>
      </c>
      <c r="D4309">
        <v>23.507899999999999</v>
      </c>
      <c r="E4309">
        <f t="shared" si="135"/>
        <v>272.51076240999998</v>
      </c>
    </row>
    <row r="4310" spans="1:5">
      <c r="A4310">
        <v>9.2778899999999993</v>
      </c>
      <c r="B4310">
        <v>7</v>
      </c>
      <c r="C4310">
        <f t="shared" si="134"/>
        <v>5.1887828520999966</v>
      </c>
      <c r="D4310">
        <v>29.3935</v>
      </c>
      <c r="E4310">
        <f t="shared" si="135"/>
        <v>501.46884224999997</v>
      </c>
    </row>
    <row r="4311" spans="1:5">
      <c r="A4311">
        <v>2.1932800000000001</v>
      </c>
      <c r="B4311">
        <v>7</v>
      </c>
      <c r="C4311">
        <f t="shared" si="134"/>
        <v>23.104557158400002</v>
      </c>
      <c r="D4311">
        <v>2.9948299999999999</v>
      </c>
      <c r="E4311">
        <f t="shared" si="135"/>
        <v>16.041386728899997</v>
      </c>
    </row>
    <row r="4312" spans="1:5">
      <c r="A4312">
        <v>6.0050600000000003</v>
      </c>
      <c r="B4312">
        <v>7</v>
      </c>
      <c r="C4312">
        <f t="shared" si="134"/>
        <v>0.98990560359999946</v>
      </c>
      <c r="D4312">
        <v>9.8769899999999993</v>
      </c>
      <c r="E4312">
        <f t="shared" si="135"/>
        <v>8.2770714600999966</v>
      </c>
    </row>
    <row r="4313" spans="1:5">
      <c r="A4313">
        <v>2.99885</v>
      </c>
      <c r="B4313">
        <v>7</v>
      </c>
      <c r="C4313">
        <f t="shared" si="134"/>
        <v>16.009201322500001</v>
      </c>
      <c r="D4313">
        <v>4.4010499999999997</v>
      </c>
      <c r="E4313">
        <f t="shared" si="135"/>
        <v>6.7545411025000019</v>
      </c>
    </row>
    <row r="4314" spans="1:5">
      <c r="A4314">
        <v>9.6623099999999997</v>
      </c>
      <c r="B4314">
        <v>7</v>
      </c>
      <c r="C4314">
        <f t="shared" si="134"/>
        <v>7.0878945360999985</v>
      </c>
      <c r="D4314">
        <v>23.476700000000001</v>
      </c>
      <c r="E4314">
        <f t="shared" si="135"/>
        <v>271.48164289000005</v>
      </c>
    </row>
    <row r="4315" spans="1:5">
      <c r="A4315">
        <v>6.4486800000000004</v>
      </c>
      <c r="B4315">
        <v>7</v>
      </c>
      <c r="C4315">
        <f t="shared" si="134"/>
        <v>0.30395374239999956</v>
      </c>
      <c r="D4315">
        <v>11.6602</v>
      </c>
      <c r="E4315">
        <f t="shared" si="135"/>
        <v>21.717464039999996</v>
      </c>
    </row>
    <row r="4316" spans="1:5">
      <c r="A4316">
        <v>8.0950000000000006</v>
      </c>
      <c r="B4316">
        <v>7</v>
      </c>
      <c r="C4316">
        <f t="shared" si="134"/>
        <v>1.1990250000000013</v>
      </c>
      <c r="D4316">
        <v>16.199400000000001</v>
      </c>
      <c r="E4316">
        <f t="shared" si="135"/>
        <v>84.628960360000008</v>
      </c>
    </row>
    <row r="4317" spans="1:5">
      <c r="A4317">
        <v>5.8145699999999998</v>
      </c>
      <c r="B4317">
        <v>7</v>
      </c>
      <c r="C4317">
        <f t="shared" si="134"/>
        <v>1.4052442849000004</v>
      </c>
      <c r="D4317">
        <v>16.196400000000001</v>
      </c>
      <c r="E4317">
        <f t="shared" si="135"/>
        <v>84.573772960000014</v>
      </c>
    </row>
    <row r="4318" spans="1:5">
      <c r="A4318">
        <v>1.0319199999999999</v>
      </c>
      <c r="B4318">
        <v>7</v>
      </c>
      <c r="C4318">
        <f t="shared" si="134"/>
        <v>35.617978886400003</v>
      </c>
      <c r="D4318">
        <v>1.41482</v>
      </c>
      <c r="E4318">
        <f t="shared" si="135"/>
        <v>31.194235632400002</v>
      </c>
    </row>
    <row r="4319" spans="1:5">
      <c r="A4319">
        <v>4.6941800000000002</v>
      </c>
      <c r="B4319">
        <v>7</v>
      </c>
      <c r="C4319">
        <f t="shared" si="134"/>
        <v>5.3168058723999989</v>
      </c>
      <c r="D4319">
        <v>5.4083500000000004</v>
      </c>
      <c r="E4319">
        <f t="shared" si="135"/>
        <v>2.5333497224999988</v>
      </c>
    </row>
    <row r="4320" spans="1:5">
      <c r="A4320">
        <v>4.4393099999999999</v>
      </c>
      <c r="B4320">
        <v>7</v>
      </c>
      <c r="C4320">
        <f t="shared" si="134"/>
        <v>6.557133276100001</v>
      </c>
      <c r="D4320">
        <v>9.3332700000000006</v>
      </c>
      <c r="E4320">
        <f t="shared" si="135"/>
        <v>5.444148892900003</v>
      </c>
    </row>
    <row r="4321" spans="1:5">
      <c r="A4321">
        <v>2.7105199999999998</v>
      </c>
      <c r="B4321">
        <v>7</v>
      </c>
      <c r="C4321">
        <f t="shared" si="134"/>
        <v>18.399638670400002</v>
      </c>
      <c r="D4321">
        <v>3.30003</v>
      </c>
      <c r="E4321">
        <f t="shared" si="135"/>
        <v>13.689778000900001</v>
      </c>
    </row>
    <row r="4322" spans="1:5">
      <c r="A4322">
        <v>12.5303</v>
      </c>
      <c r="B4322">
        <v>7</v>
      </c>
      <c r="C4322">
        <f t="shared" si="134"/>
        <v>30.584218090000004</v>
      </c>
      <c r="D4322">
        <v>12.5665</v>
      </c>
      <c r="E4322">
        <f t="shared" si="135"/>
        <v>30.985922249999994</v>
      </c>
    </row>
    <row r="4323" spans="1:5">
      <c r="A4323">
        <v>13.4085</v>
      </c>
      <c r="B4323">
        <v>7</v>
      </c>
      <c r="C4323">
        <f t="shared" si="134"/>
        <v>41.068872249999998</v>
      </c>
      <c r="D4323">
        <v>35.271599999999999</v>
      </c>
      <c r="E4323">
        <f t="shared" si="135"/>
        <v>799.28336655999999</v>
      </c>
    </row>
    <row r="4324" spans="1:5">
      <c r="A4324">
        <v>2.3096100000000002</v>
      </c>
      <c r="B4324">
        <v>7</v>
      </c>
      <c r="C4324">
        <f t="shared" si="134"/>
        <v>21.999758352099999</v>
      </c>
      <c r="D4324">
        <v>4.52712</v>
      </c>
      <c r="E4324">
        <f t="shared" si="135"/>
        <v>6.1151354943999996</v>
      </c>
    </row>
    <row r="4325" spans="1:5">
      <c r="A4325">
        <v>1.0319199999999999</v>
      </c>
      <c r="B4325">
        <v>7</v>
      </c>
      <c r="C4325">
        <f t="shared" si="134"/>
        <v>35.617978886400003</v>
      </c>
      <c r="D4325">
        <v>1.41482</v>
      </c>
      <c r="E4325">
        <f t="shared" si="135"/>
        <v>31.194235632400002</v>
      </c>
    </row>
    <row r="4326" spans="1:5">
      <c r="A4326">
        <v>5.1489799999999999</v>
      </c>
      <c r="B4326">
        <v>7</v>
      </c>
      <c r="C4326">
        <f t="shared" si="134"/>
        <v>3.4262750404000002</v>
      </c>
      <c r="D4326">
        <v>14.4939</v>
      </c>
      <c r="E4326">
        <f t="shared" si="135"/>
        <v>56.158537209999999</v>
      </c>
    </row>
    <row r="4327" spans="1:5">
      <c r="A4327">
        <v>5.9111799999999999</v>
      </c>
      <c r="B4327">
        <v>7</v>
      </c>
      <c r="C4327">
        <f t="shared" si="134"/>
        <v>1.1855289924000003</v>
      </c>
      <c r="D4327">
        <v>14.3901</v>
      </c>
      <c r="E4327">
        <f t="shared" si="135"/>
        <v>54.613578010000005</v>
      </c>
    </row>
    <row r="4328" spans="1:5">
      <c r="A4328">
        <v>10.542999999999999</v>
      </c>
      <c r="B4328">
        <v>7</v>
      </c>
      <c r="C4328">
        <f t="shared" si="134"/>
        <v>12.552848999999995</v>
      </c>
      <c r="D4328">
        <v>30.8474</v>
      </c>
      <c r="E4328">
        <f t="shared" si="135"/>
        <v>568.69848676000004</v>
      </c>
    </row>
    <row r="4329" spans="1:5">
      <c r="A4329">
        <v>2.5333999999999999</v>
      </c>
      <c r="B4329">
        <v>7</v>
      </c>
      <c r="C4329">
        <f t="shared" si="134"/>
        <v>19.950515559999996</v>
      </c>
      <c r="D4329">
        <v>2.8332799999999998</v>
      </c>
      <c r="E4329">
        <f t="shared" si="135"/>
        <v>17.361555558399999</v>
      </c>
    </row>
    <row r="4330" spans="1:5">
      <c r="A4330">
        <v>2.1501199999999998</v>
      </c>
      <c r="B4330">
        <v>7</v>
      </c>
      <c r="C4330">
        <f t="shared" si="134"/>
        <v>23.521336014400006</v>
      </c>
      <c r="D4330">
        <v>3.02922</v>
      </c>
      <c r="E4330">
        <f t="shared" si="135"/>
        <v>15.7670938084</v>
      </c>
    </row>
    <row r="4331" spans="1:5">
      <c r="A4331">
        <v>4.6941800000000002</v>
      </c>
      <c r="B4331">
        <v>7</v>
      </c>
      <c r="C4331">
        <f t="shared" si="134"/>
        <v>5.3168058723999989</v>
      </c>
      <c r="D4331">
        <v>5.4083500000000004</v>
      </c>
      <c r="E4331">
        <f t="shared" si="135"/>
        <v>2.5333497224999988</v>
      </c>
    </row>
    <row r="4332" spans="1:5">
      <c r="A4332">
        <v>15.172499999999999</v>
      </c>
      <c r="B4332">
        <v>7</v>
      </c>
      <c r="C4332">
        <f t="shared" si="134"/>
        <v>66.789756249999996</v>
      </c>
      <c r="D4332">
        <v>36.893099999999997</v>
      </c>
      <c r="E4332">
        <f t="shared" si="135"/>
        <v>893.59742760999984</v>
      </c>
    </row>
    <row r="4333" spans="1:5">
      <c r="A4333">
        <v>5.2155699999999996</v>
      </c>
      <c r="B4333">
        <v>7</v>
      </c>
      <c r="C4333">
        <f t="shared" si="134"/>
        <v>3.1841904249000015</v>
      </c>
      <c r="D4333">
        <v>7.6080300000000003</v>
      </c>
      <c r="E4333">
        <f t="shared" si="135"/>
        <v>0.36970048090000035</v>
      </c>
    </row>
    <row r="4334" spans="1:5">
      <c r="A4334">
        <v>3.2216300000000002</v>
      </c>
      <c r="B4334">
        <v>7</v>
      </c>
      <c r="C4334">
        <f t="shared" si="134"/>
        <v>14.276079856899999</v>
      </c>
      <c r="D4334">
        <v>4.33826</v>
      </c>
      <c r="E4334">
        <f t="shared" si="135"/>
        <v>7.0848598275999999</v>
      </c>
    </row>
    <row r="4335" spans="1:5">
      <c r="A4335">
        <v>1.0319199999999999</v>
      </c>
      <c r="B4335">
        <v>7</v>
      </c>
      <c r="C4335">
        <f t="shared" si="134"/>
        <v>35.617978886400003</v>
      </c>
      <c r="D4335">
        <v>1.41482</v>
      </c>
      <c r="E4335">
        <f t="shared" si="135"/>
        <v>31.194235632400002</v>
      </c>
    </row>
    <row r="4336" spans="1:5">
      <c r="A4336">
        <v>16.200399999999998</v>
      </c>
      <c r="B4336">
        <v>7</v>
      </c>
      <c r="C4336">
        <f t="shared" si="134"/>
        <v>84.647360159999977</v>
      </c>
      <c r="D4336">
        <v>37.772799999999997</v>
      </c>
      <c r="E4336">
        <f t="shared" si="135"/>
        <v>946.9652198399998</v>
      </c>
    </row>
    <row r="4337" spans="1:5">
      <c r="A4337">
        <v>16.038699999999999</v>
      </c>
      <c r="B4337">
        <v>7</v>
      </c>
      <c r="C4337">
        <f t="shared" si="134"/>
        <v>81.698097689999969</v>
      </c>
      <c r="D4337">
        <v>74.820300000000003</v>
      </c>
      <c r="E4337">
        <f t="shared" si="135"/>
        <v>4599.59309209</v>
      </c>
    </row>
    <row r="4338" spans="1:5">
      <c r="A4338">
        <v>8.2578800000000001</v>
      </c>
      <c r="B4338">
        <v>7</v>
      </c>
      <c r="C4338">
        <f t="shared" si="134"/>
        <v>1.5822620944000003</v>
      </c>
      <c r="D4338">
        <v>13.2502</v>
      </c>
      <c r="E4338">
        <f t="shared" si="135"/>
        <v>39.065000039999994</v>
      </c>
    </row>
    <row r="4339" spans="1:5">
      <c r="A4339">
        <v>14.1706</v>
      </c>
      <c r="B4339">
        <v>7</v>
      </c>
      <c r="C4339">
        <f t="shared" si="134"/>
        <v>51.417504360000002</v>
      </c>
      <c r="D4339">
        <v>40.654899999999998</v>
      </c>
      <c r="E4339">
        <f t="shared" si="135"/>
        <v>1132.6522940099999</v>
      </c>
    </row>
    <row r="4340" spans="1:5">
      <c r="A4340">
        <v>3.5158299999999998</v>
      </c>
      <c r="B4340">
        <v>7</v>
      </c>
      <c r="C4340">
        <f t="shared" si="134"/>
        <v>12.139440588900001</v>
      </c>
      <c r="D4340">
        <v>4.2845000000000004</v>
      </c>
      <c r="E4340">
        <f t="shared" si="135"/>
        <v>7.3739402499999978</v>
      </c>
    </row>
    <row r="4341" spans="1:5">
      <c r="A4341">
        <v>9.0109499999999993</v>
      </c>
      <c r="B4341">
        <v>7</v>
      </c>
      <c r="C4341">
        <f t="shared" si="134"/>
        <v>4.0439199024999972</v>
      </c>
      <c r="D4341">
        <v>20.8245</v>
      </c>
      <c r="E4341">
        <f t="shared" si="135"/>
        <v>191.11680025000001</v>
      </c>
    </row>
    <row r="4342" spans="1:5">
      <c r="A4342">
        <v>10.1859</v>
      </c>
      <c r="B4342">
        <v>7</v>
      </c>
      <c r="C4342">
        <f t="shared" si="134"/>
        <v>10.149958810000001</v>
      </c>
      <c r="D4342">
        <v>22.6999</v>
      </c>
      <c r="E4342">
        <f t="shared" si="135"/>
        <v>246.48686000999999</v>
      </c>
    </row>
    <row r="4343" spans="1:5">
      <c r="A4343">
        <v>7.7373799999999999</v>
      </c>
      <c r="B4343">
        <v>7</v>
      </c>
      <c r="C4343">
        <f t="shared" si="134"/>
        <v>0.54372926439999991</v>
      </c>
      <c r="D4343">
        <v>17.6858</v>
      </c>
      <c r="E4343">
        <f t="shared" si="135"/>
        <v>114.18632164</v>
      </c>
    </row>
    <row r="4344" spans="1:5">
      <c r="A4344">
        <v>10.8413</v>
      </c>
      <c r="B4344">
        <v>7</v>
      </c>
      <c r="C4344">
        <f t="shared" si="134"/>
        <v>14.755585690000004</v>
      </c>
      <c r="D4344">
        <v>48.0959</v>
      </c>
      <c r="E4344">
        <f t="shared" si="135"/>
        <v>1688.8729968100001</v>
      </c>
    </row>
    <row r="4345" spans="1:5">
      <c r="A4345">
        <v>8.4584200000000003</v>
      </c>
      <c r="B4345">
        <v>7</v>
      </c>
      <c r="C4345">
        <f t="shared" si="134"/>
        <v>2.1269888964000008</v>
      </c>
      <c r="D4345">
        <v>23.3446</v>
      </c>
      <c r="E4345">
        <f t="shared" si="135"/>
        <v>267.14594915999999</v>
      </c>
    </row>
    <row r="4346" spans="1:5">
      <c r="A4346">
        <v>5.1715799999999996</v>
      </c>
      <c r="B4346">
        <v>7</v>
      </c>
      <c r="C4346">
        <f t="shared" si="134"/>
        <v>3.3431196964000014</v>
      </c>
      <c r="D4346">
        <v>9.8836200000000005</v>
      </c>
      <c r="E4346">
        <f t="shared" si="135"/>
        <v>8.315264304400003</v>
      </c>
    </row>
    <row r="4347" spans="1:5">
      <c r="A4347">
        <v>1.8414600000000001</v>
      </c>
      <c r="B4347">
        <v>7</v>
      </c>
      <c r="C4347">
        <f t="shared" si="134"/>
        <v>26.610534931600004</v>
      </c>
      <c r="D4347">
        <v>2.6582400000000002</v>
      </c>
      <c r="E4347">
        <f t="shared" si="135"/>
        <v>18.850879897599999</v>
      </c>
    </row>
    <row r="4348" spans="1:5">
      <c r="A4348">
        <v>4.47255</v>
      </c>
      <c r="B4348">
        <v>7</v>
      </c>
      <c r="C4348">
        <f t="shared" si="134"/>
        <v>6.3880035025000002</v>
      </c>
      <c r="D4348">
        <v>5.4646499999999998</v>
      </c>
      <c r="E4348">
        <f t="shared" si="135"/>
        <v>2.3572996225000007</v>
      </c>
    </row>
    <row r="4349" spans="1:5">
      <c r="A4349">
        <v>3.0744600000000002</v>
      </c>
      <c r="B4349">
        <v>7</v>
      </c>
      <c r="C4349">
        <f t="shared" si="134"/>
        <v>15.409864291599998</v>
      </c>
      <c r="D4349">
        <v>4.0305</v>
      </c>
      <c r="E4349">
        <f t="shared" si="135"/>
        <v>8.8179302499999999</v>
      </c>
    </row>
    <row r="4350" spans="1:5">
      <c r="A4350">
        <v>10.1249</v>
      </c>
      <c r="B4350">
        <v>7</v>
      </c>
      <c r="C4350">
        <f t="shared" si="134"/>
        <v>9.7650000100000014</v>
      </c>
      <c r="D4350">
        <v>37.0944</v>
      </c>
      <c r="E4350">
        <f t="shared" si="135"/>
        <v>905.67291136000006</v>
      </c>
    </row>
    <row r="4351" spans="1:5">
      <c r="A4351">
        <v>1.8414600000000001</v>
      </c>
      <c r="B4351">
        <v>7</v>
      </c>
      <c r="C4351">
        <f t="shared" si="134"/>
        <v>26.610534931600004</v>
      </c>
      <c r="D4351">
        <v>2.6582400000000002</v>
      </c>
      <c r="E4351">
        <f t="shared" si="135"/>
        <v>18.850879897599999</v>
      </c>
    </row>
    <row r="4352" spans="1:5">
      <c r="A4352">
        <v>8.1805800000000009</v>
      </c>
      <c r="B4352">
        <v>7</v>
      </c>
      <c r="C4352">
        <f t="shared" si="134"/>
        <v>1.393769136400002</v>
      </c>
      <c r="D4352">
        <v>17.096299999999999</v>
      </c>
      <c r="E4352">
        <f t="shared" si="135"/>
        <v>101.93527368999999</v>
      </c>
    </row>
    <row r="4353" spans="1:5">
      <c r="A4353">
        <v>6.6998300000000004</v>
      </c>
      <c r="B4353">
        <v>7</v>
      </c>
      <c r="C4353">
        <f t="shared" si="134"/>
        <v>9.0102028899999756E-2</v>
      </c>
      <c r="D4353">
        <v>16.354399999999998</v>
      </c>
      <c r="E4353">
        <f t="shared" si="135"/>
        <v>87.504799359999964</v>
      </c>
    </row>
    <row r="4354" spans="1:5">
      <c r="A4354">
        <v>11.379200000000001</v>
      </c>
      <c r="B4354">
        <v>7</v>
      </c>
      <c r="C4354">
        <f t="shared" si="134"/>
        <v>19.177392640000008</v>
      </c>
      <c r="D4354">
        <v>36.653500000000001</v>
      </c>
      <c r="E4354">
        <f t="shared" si="135"/>
        <v>879.33006225000008</v>
      </c>
    </row>
    <row r="4355" spans="1:5">
      <c r="A4355">
        <v>7.3301699999999999</v>
      </c>
      <c r="B4355">
        <v>7</v>
      </c>
      <c r="C4355">
        <f t="shared" ref="C4355:C4418" si="136">+(A4355-B4355)^2</f>
        <v>0.1090122288999999</v>
      </c>
      <c r="D4355">
        <v>23.699200000000001</v>
      </c>
      <c r="E4355">
        <f t="shared" ref="E4355:E4418" si="137">+(B4355-D4355)^2</f>
        <v>278.86328064000003</v>
      </c>
    </row>
    <row r="4356" spans="1:5">
      <c r="A4356">
        <v>16.855599999999999</v>
      </c>
      <c r="B4356">
        <v>7</v>
      </c>
      <c r="C4356">
        <f t="shared" si="136"/>
        <v>97.132851359999975</v>
      </c>
      <c r="D4356">
        <v>29.291599999999999</v>
      </c>
      <c r="E4356">
        <f t="shared" si="137"/>
        <v>496.91543055999995</v>
      </c>
    </row>
    <row r="4357" spans="1:5">
      <c r="A4357">
        <v>36.114400000000003</v>
      </c>
      <c r="B4357">
        <v>7</v>
      </c>
      <c r="C4357">
        <f t="shared" si="136"/>
        <v>847.64828736000015</v>
      </c>
      <c r="D4357">
        <v>99.131299999999996</v>
      </c>
      <c r="E4357">
        <f t="shared" si="137"/>
        <v>8488.1764396899998</v>
      </c>
    </row>
    <row r="4358" spans="1:5">
      <c r="A4358">
        <v>9.1592699999999994</v>
      </c>
      <c r="B4358">
        <v>7</v>
      </c>
      <c r="C4358">
        <f t="shared" si="136"/>
        <v>4.6624469328999973</v>
      </c>
      <c r="D4358">
        <v>23.959499999999998</v>
      </c>
      <c r="E4358">
        <f t="shared" si="137"/>
        <v>287.62464024999997</v>
      </c>
    </row>
    <row r="4359" spans="1:5">
      <c r="A4359">
        <v>7.2244700000000002</v>
      </c>
      <c r="B4359">
        <v>7</v>
      </c>
      <c r="C4359">
        <f t="shared" si="136"/>
        <v>5.0386780900000074E-2</v>
      </c>
      <c r="D4359">
        <v>15.3917</v>
      </c>
      <c r="E4359">
        <f t="shared" si="137"/>
        <v>70.420628890000003</v>
      </c>
    </row>
    <row r="4360" spans="1:5">
      <c r="A4360">
        <v>4.4210099999999999</v>
      </c>
      <c r="B4360">
        <v>7</v>
      </c>
      <c r="C4360">
        <f t="shared" si="136"/>
        <v>6.6511894201000006</v>
      </c>
      <c r="D4360">
        <v>7.0190400000000004</v>
      </c>
      <c r="E4360">
        <f t="shared" si="137"/>
        <v>3.6252160000001488E-4</v>
      </c>
    </row>
    <row r="4361" spans="1:5">
      <c r="A4361">
        <v>17.2925</v>
      </c>
      <c r="B4361">
        <v>7</v>
      </c>
      <c r="C4361">
        <f t="shared" si="136"/>
        <v>105.93555625</v>
      </c>
      <c r="D4361">
        <v>35.918100000000003</v>
      </c>
      <c r="E4361">
        <f t="shared" si="137"/>
        <v>836.2565076100002</v>
      </c>
    </row>
    <row r="4362" spans="1:5">
      <c r="A4362">
        <v>5.7221799999999998</v>
      </c>
      <c r="B4362">
        <v>7</v>
      </c>
      <c r="C4362">
        <f t="shared" si="136"/>
        <v>1.6328239524000006</v>
      </c>
      <c r="D4362">
        <v>19.722899999999999</v>
      </c>
      <c r="E4362">
        <f t="shared" si="137"/>
        <v>161.87218440999999</v>
      </c>
    </row>
    <row r="4363" spans="1:5">
      <c r="A4363">
        <v>4.6235299999999997</v>
      </c>
      <c r="B4363">
        <v>7</v>
      </c>
      <c r="C4363">
        <f t="shared" si="136"/>
        <v>5.6476096609000015</v>
      </c>
      <c r="D4363">
        <v>10.8874</v>
      </c>
      <c r="E4363">
        <f t="shared" si="137"/>
        <v>15.111878759999996</v>
      </c>
    </row>
    <row r="4364" spans="1:5">
      <c r="A4364">
        <v>16.1447</v>
      </c>
      <c r="B4364">
        <v>7</v>
      </c>
      <c r="C4364">
        <f t="shared" si="136"/>
        <v>83.625538090000006</v>
      </c>
      <c r="D4364">
        <v>20.406500000000001</v>
      </c>
      <c r="E4364">
        <f t="shared" si="137"/>
        <v>179.73424225000002</v>
      </c>
    </row>
    <row r="4365" spans="1:5">
      <c r="A4365">
        <v>3.2260300000000002</v>
      </c>
      <c r="B4365">
        <v>7</v>
      </c>
      <c r="C4365">
        <f t="shared" si="136"/>
        <v>14.242849560899998</v>
      </c>
      <c r="D4365">
        <v>6.4064699999999997</v>
      </c>
      <c r="E4365">
        <f t="shared" si="137"/>
        <v>0.35227786090000041</v>
      </c>
    </row>
    <row r="4366" spans="1:5">
      <c r="A4366">
        <v>3.0647199999999999</v>
      </c>
      <c r="B4366">
        <v>7</v>
      </c>
      <c r="C4366">
        <f t="shared" si="136"/>
        <v>15.486428678400001</v>
      </c>
      <c r="D4366">
        <v>9.33948</v>
      </c>
      <c r="E4366">
        <f t="shared" si="137"/>
        <v>5.4731666704000004</v>
      </c>
    </row>
    <row r="4367" spans="1:5">
      <c r="A4367">
        <v>2.26153</v>
      </c>
      <c r="B4367">
        <v>7</v>
      </c>
      <c r="C4367">
        <f t="shared" si="136"/>
        <v>22.453097940899994</v>
      </c>
      <c r="D4367">
        <v>3.4105799999999999</v>
      </c>
      <c r="E4367">
        <f t="shared" si="137"/>
        <v>12.8839359364</v>
      </c>
    </row>
    <row r="4368" spans="1:5">
      <c r="A4368">
        <v>4.8691300000000002</v>
      </c>
      <c r="B4368">
        <v>7</v>
      </c>
      <c r="C4368">
        <f t="shared" si="136"/>
        <v>4.5406069568999996</v>
      </c>
      <c r="D4368">
        <v>7.5295300000000003</v>
      </c>
      <c r="E4368">
        <f t="shared" si="137"/>
        <v>0.28040202090000027</v>
      </c>
    </row>
    <row r="4369" spans="1:5">
      <c r="A4369">
        <v>4.8033200000000003</v>
      </c>
      <c r="B4369">
        <v>7</v>
      </c>
      <c r="C4369">
        <f t="shared" si="136"/>
        <v>4.8254030223999989</v>
      </c>
      <c r="D4369">
        <v>6.9671799999999999</v>
      </c>
      <c r="E4369">
        <f t="shared" si="137"/>
        <v>1.0771524000000047E-3</v>
      </c>
    </row>
    <row r="4370" spans="1:5">
      <c r="A4370">
        <v>4.6941800000000002</v>
      </c>
      <c r="B4370">
        <v>7</v>
      </c>
      <c r="C4370">
        <f t="shared" si="136"/>
        <v>5.3168058723999989</v>
      </c>
      <c r="D4370">
        <v>5.4083500000000004</v>
      </c>
      <c r="E4370">
        <f t="shared" si="137"/>
        <v>2.5333497224999988</v>
      </c>
    </row>
    <row r="4371" spans="1:5">
      <c r="A4371">
        <v>1.0319199999999999</v>
      </c>
      <c r="B4371">
        <v>7</v>
      </c>
      <c r="C4371">
        <f t="shared" si="136"/>
        <v>35.617978886400003</v>
      </c>
      <c r="D4371">
        <v>1.41482</v>
      </c>
      <c r="E4371">
        <f t="shared" si="137"/>
        <v>31.194235632400002</v>
      </c>
    </row>
    <row r="4372" spans="1:5">
      <c r="A4372">
        <v>5.4277100000000003</v>
      </c>
      <c r="B4372">
        <v>7</v>
      </c>
      <c r="C4372">
        <f t="shared" si="136"/>
        <v>2.4720958440999992</v>
      </c>
      <c r="D4372">
        <v>9.30152</v>
      </c>
      <c r="E4372">
        <f t="shared" si="137"/>
        <v>5.2969943103999997</v>
      </c>
    </row>
    <row r="4373" spans="1:5">
      <c r="A4373">
        <v>2.26153</v>
      </c>
      <c r="B4373">
        <v>7</v>
      </c>
      <c r="C4373">
        <f t="shared" si="136"/>
        <v>22.453097940899994</v>
      </c>
      <c r="D4373">
        <v>3.4105799999999999</v>
      </c>
      <c r="E4373">
        <f t="shared" si="137"/>
        <v>12.8839359364</v>
      </c>
    </row>
    <row r="4374" spans="1:5">
      <c r="A4374">
        <v>3.0955300000000001</v>
      </c>
      <c r="B4374">
        <v>7</v>
      </c>
      <c r="C4374">
        <f t="shared" si="136"/>
        <v>15.244885980899999</v>
      </c>
      <c r="D4374">
        <v>6.7548899999999996</v>
      </c>
      <c r="E4374">
        <f t="shared" si="137"/>
        <v>6.0078912100000187E-2</v>
      </c>
    </row>
    <row r="4375" spans="1:5">
      <c r="A4375">
        <v>6.1764299999999999</v>
      </c>
      <c r="B4375">
        <v>7</v>
      </c>
      <c r="C4375">
        <f t="shared" si="136"/>
        <v>0.67826754490000019</v>
      </c>
      <c r="D4375">
        <v>17.027100000000001</v>
      </c>
      <c r="E4375">
        <f t="shared" si="137"/>
        <v>100.54273441000002</v>
      </c>
    </row>
    <row r="4376" spans="1:5">
      <c r="A4376">
        <v>20.297599999999999</v>
      </c>
      <c r="B4376">
        <v>7</v>
      </c>
      <c r="C4376">
        <f t="shared" si="136"/>
        <v>176.82616575999998</v>
      </c>
      <c r="D4376">
        <v>12.906499999999999</v>
      </c>
      <c r="E4376">
        <f t="shared" si="137"/>
        <v>34.88674224999999</v>
      </c>
    </row>
    <row r="4377" spans="1:5">
      <c r="A4377">
        <v>2.3504200000000002</v>
      </c>
      <c r="B4377">
        <v>7</v>
      </c>
      <c r="C4377">
        <f t="shared" si="136"/>
        <v>21.618594176400002</v>
      </c>
      <c r="D4377">
        <v>2.8532500000000001</v>
      </c>
      <c r="E4377">
        <f t="shared" si="137"/>
        <v>17.195535562499998</v>
      </c>
    </row>
    <row r="4378" spans="1:5">
      <c r="A4378">
        <v>3.9235000000000002</v>
      </c>
      <c r="B4378">
        <v>7</v>
      </c>
      <c r="C4378">
        <f t="shared" si="136"/>
        <v>9.4648522499999981</v>
      </c>
      <c r="D4378">
        <v>3.8767</v>
      </c>
      <c r="E4378">
        <f t="shared" si="137"/>
        <v>9.7550028900000001</v>
      </c>
    </row>
    <row r="4379" spans="1:5">
      <c r="A4379">
        <v>2.21827</v>
      </c>
      <c r="B4379">
        <v>7</v>
      </c>
      <c r="C4379">
        <f t="shared" si="136"/>
        <v>22.864941792899995</v>
      </c>
      <c r="D4379">
        <v>3.0861200000000002</v>
      </c>
      <c r="E4379">
        <f t="shared" si="137"/>
        <v>15.318456654399998</v>
      </c>
    </row>
    <row r="4380" spans="1:5">
      <c r="A4380">
        <v>1.0319199999999999</v>
      </c>
      <c r="B4380">
        <v>7</v>
      </c>
      <c r="C4380">
        <f t="shared" si="136"/>
        <v>35.617978886400003</v>
      </c>
      <c r="D4380">
        <v>1.41482</v>
      </c>
      <c r="E4380">
        <f t="shared" si="137"/>
        <v>31.194235632400002</v>
      </c>
    </row>
    <row r="4381" spans="1:5">
      <c r="A4381">
        <v>3.34097</v>
      </c>
      <c r="B4381">
        <v>7</v>
      </c>
      <c r="C4381">
        <f t="shared" si="136"/>
        <v>13.388500540900001</v>
      </c>
      <c r="D4381">
        <v>3.1485599999999998</v>
      </c>
      <c r="E4381">
        <f t="shared" si="137"/>
        <v>14.833590073600002</v>
      </c>
    </row>
    <row r="4382" spans="1:5">
      <c r="A4382">
        <v>2.7105199999999998</v>
      </c>
      <c r="B4382">
        <v>7</v>
      </c>
      <c r="C4382">
        <f t="shared" si="136"/>
        <v>18.399638670400002</v>
      </c>
      <c r="D4382">
        <v>3.30003</v>
      </c>
      <c r="E4382">
        <f t="shared" si="137"/>
        <v>13.689778000900001</v>
      </c>
    </row>
    <row r="4383" spans="1:5">
      <c r="A4383">
        <v>4.7544199999999996</v>
      </c>
      <c r="B4383">
        <v>7</v>
      </c>
      <c r="C4383">
        <f t="shared" si="136"/>
        <v>5.0426295364000016</v>
      </c>
      <c r="D4383">
        <v>6.5345000000000004</v>
      </c>
      <c r="E4383">
        <f t="shared" si="137"/>
        <v>0.21669024999999961</v>
      </c>
    </row>
    <row r="4384" spans="1:5">
      <c r="A4384">
        <v>3.57389</v>
      </c>
      <c r="B4384">
        <v>7</v>
      </c>
      <c r="C4384">
        <f t="shared" si="136"/>
        <v>11.738229732100001</v>
      </c>
      <c r="D4384">
        <v>7.0228000000000002</v>
      </c>
      <c r="E4384">
        <f t="shared" si="137"/>
        <v>5.1984000000000698E-4</v>
      </c>
    </row>
    <row r="4385" spans="1:5">
      <c r="A4385">
        <v>19.2685</v>
      </c>
      <c r="B4385">
        <v>7</v>
      </c>
      <c r="C4385">
        <f t="shared" si="136"/>
        <v>150.51609224999999</v>
      </c>
      <c r="D4385">
        <v>58.756100000000004</v>
      </c>
      <c r="E4385">
        <f t="shared" si="137"/>
        <v>2678.6938872100004</v>
      </c>
    </row>
    <row r="4386" spans="1:5">
      <c r="A4386">
        <v>2.9161800000000002</v>
      </c>
      <c r="B4386">
        <v>7</v>
      </c>
      <c r="C4386">
        <f t="shared" si="136"/>
        <v>16.677585792399995</v>
      </c>
      <c r="D4386">
        <v>5.0423900000000001</v>
      </c>
      <c r="E4386">
        <f t="shared" si="137"/>
        <v>3.8322369120999995</v>
      </c>
    </row>
    <row r="4387" spans="1:5">
      <c r="A4387">
        <v>4.6077899999999996</v>
      </c>
      <c r="B4387">
        <v>7</v>
      </c>
      <c r="C4387">
        <f t="shared" si="136"/>
        <v>5.7226686841000021</v>
      </c>
      <c r="D4387">
        <v>15.904400000000001</v>
      </c>
      <c r="E4387">
        <f t="shared" si="137"/>
        <v>79.288339360000009</v>
      </c>
    </row>
    <row r="4388" spans="1:5">
      <c r="A4388">
        <v>3.1453600000000002</v>
      </c>
      <c r="B4388">
        <v>7</v>
      </c>
      <c r="C4388">
        <f t="shared" si="136"/>
        <v>14.858249529599998</v>
      </c>
      <c r="D4388">
        <v>3.9944500000000001</v>
      </c>
      <c r="E4388">
        <f t="shared" si="137"/>
        <v>9.0333308025000001</v>
      </c>
    </row>
    <row r="4389" spans="1:5">
      <c r="A4389">
        <v>5.0314899999999998</v>
      </c>
      <c r="B4389">
        <v>7</v>
      </c>
      <c r="C4389">
        <f t="shared" si="136"/>
        <v>3.875031620100001</v>
      </c>
      <c r="D4389">
        <v>15.3049</v>
      </c>
      <c r="E4389">
        <f t="shared" si="137"/>
        <v>68.971364010000002</v>
      </c>
    </row>
    <row r="4390" spans="1:5">
      <c r="A4390">
        <v>8.9843399999999995</v>
      </c>
      <c r="B4390">
        <v>7</v>
      </c>
      <c r="C4390">
        <f t="shared" si="136"/>
        <v>3.9376052355999982</v>
      </c>
      <c r="D4390">
        <v>38.2087</v>
      </c>
      <c r="E4390">
        <f t="shared" si="137"/>
        <v>973.98295569000004</v>
      </c>
    </row>
    <row r="4391" spans="1:5">
      <c r="A4391">
        <v>4.8050499999999996</v>
      </c>
      <c r="B4391">
        <v>7</v>
      </c>
      <c r="C4391">
        <f t="shared" si="136"/>
        <v>4.8178055025000015</v>
      </c>
      <c r="D4391">
        <v>17.730599999999999</v>
      </c>
      <c r="E4391">
        <f t="shared" si="137"/>
        <v>115.14577635999999</v>
      </c>
    </row>
    <row r="4392" spans="1:5">
      <c r="A4392">
        <v>28.305099999999999</v>
      </c>
      <c r="B4392">
        <v>7</v>
      </c>
      <c r="C4392">
        <f t="shared" si="136"/>
        <v>453.90728600999995</v>
      </c>
      <c r="D4392">
        <v>53.511200000000002</v>
      </c>
      <c r="E4392">
        <f t="shared" si="137"/>
        <v>2163.2917254400004</v>
      </c>
    </row>
    <row r="4393" spans="1:5">
      <c r="A4393">
        <v>9.0104500000000005</v>
      </c>
      <c r="B4393">
        <v>7</v>
      </c>
      <c r="C4393">
        <f t="shared" si="136"/>
        <v>4.0419092025000021</v>
      </c>
      <c r="D4393">
        <v>14.9536</v>
      </c>
      <c r="E4393">
        <f t="shared" si="137"/>
        <v>63.259752959999993</v>
      </c>
    </row>
    <row r="4394" spans="1:5">
      <c r="A4394">
        <v>2.3096100000000002</v>
      </c>
      <c r="B4394">
        <v>7</v>
      </c>
      <c r="C4394">
        <f t="shared" si="136"/>
        <v>21.999758352099999</v>
      </c>
      <c r="D4394">
        <v>4.52712</v>
      </c>
      <c r="E4394">
        <f t="shared" si="137"/>
        <v>6.1151354943999996</v>
      </c>
    </row>
    <row r="4395" spans="1:5">
      <c r="A4395">
        <v>1.0319199999999999</v>
      </c>
      <c r="B4395">
        <v>7</v>
      </c>
      <c r="C4395">
        <f t="shared" si="136"/>
        <v>35.617978886400003</v>
      </c>
      <c r="D4395">
        <v>1.41482</v>
      </c>
      <c r="E4395">
        <f t="shared" si="137"/>
        <v>31.194235632400002</v>
      </c>
    </row>
    <row r="4396" spans="1:5">
      <c r="A4396">
        <v>11.3437</v>
      </c>
      <c r="B4396">
        <v>7</v>
      </c>
      <c r="C4396">
        <f t="shared" si="136"/>
        <v>18.867729690000001</v>
      </c>
      <c r="D4396">
        <v>44.251800000000003</v>
      </c>
      <c r="E4396">
        <f t="shared" si="137"/>
        <v>1387.6966032400003</v>
      </c>
    </row>
    <row r="4397" spans="1:5">
      <c r="A4397">
        <v>6.2934599999999996</v>
      </c>
      <c r="B4397">
        <v>7</v>
      </c>
      <c r="C4397">
        <f t="shared" si="136"/>
        <v>0.49919877160000053</v>
      </c>
      <c r="D4397">
        <v>10.745699999999999</v>
      </c>
      <c r="E4397">
        <f t="shared" si="137"/>
        <v>14.030268489999996</v>
      </c>
    </row>
    <row r="4398" spans="1:5">
      <c r="A4398">
        <v>4.5287899999999999</v>
      </c>
      <c r="B4398">
        <v>7</v>
      </c>
      <c r="C4398">
        <f t="shared" si="136"/>
        <v>6.1068788641000005</v>
      </c>
      <c r="D4398">
        <v>13.9314</v>
      </c>
      <c r="E4398">
        <f t="shared" si="137"/>
        <v>48.044305960000003</v>
      </c>
    </row>
    <row r="4399" spans="1:5">
      <c r="A4399">
        <v>7.4835000000000003</v>
      </c>
      <c r="B4399">
        <v>7</v>
      </c>
      <c r="C4399">
        <f t="shared" si="136"/>
        <v>0.23377225000000026</v>
      </c>
      <c r="D4399">
        <v>17.4543</v>
      </c>
      <c r="E4399">
        <f t="shared" si="137"/>
        <v>109.29238848999999</v>
      </c>
    </row>
    <row r="4400" spans="1:5">
      <c r="A4400">
        <v>4.6941800000000002</v>
      </c>
      <c r="B4400">
        <v>7</v>
      </c>
      <c r="C4400">
        <f t="shared" si="136"/>
        <v>5.3168058723999989</v>
      </c>
      <c r="D4400">
        <v>5.4083500000000004</v>
      </c>
      <c r="E4400">
        <f t="shared" si="137"/>
        <v>2.5333497224999988</v>
      </c>
    </row>
    <row r="4401" spans="1:5">
      <c r="A4401">
        <v>1.8647899999999999</v>
      </c>
      <c r="B4401">
        <v>7</v>
      </c>
      <c r="C4401">
        <f t="shared" si="136"/>
        <v>26.370381744099998</v>
      </c>
      <c r="D4401">
        <v>2.4499900000000001</v>
      </c>
      <c r="E4401">
        <f t="shared" si="137"/>
        <v>20.702591000100004</v>
      </c>
    </row>
    <row r="4402" spans="1:5">
      <c r="A4402">
        <v>1.8434200000000001</v>
      </c>
      <c r="B4402">
        <v>7</v>
      </c>
      <c r="C4402">
        <f t="shared" si="136"/>
        <v>26.590317296399999</v>
      </c>
      <c r="D4402">
        <v>2.6652</v>
      </c>
      <c r="E4402">
        <f t="shared" si="137"/>
        <v>18.790491039999996</v>
      </c>
    </row>
    <row r="4403" spans="1:5">
      <c r="A4403">
        <v>6.3906200000000002</v>
      </c>
      <c r="B4403">
        <v>7</v>
      </c>
      <c r="C4403">
        <f t="shared" si="136"/>
        <v>0.37134398439999977</v>
      </c>
      <c r="D4403">
        <v>16.8996</v>
      </c>
      <c r="E4403">
        <f t="shared" si="137"/>
        <v>98.002080159999991</v>
      </c>
    </row>
    <row r="4404" spans="1:5">
      <c r="A4404">
        <v>13.739599999999999</v>
      </c>
      <c r="B4404">
        <v>7</v>
      </c>
      <c r="C4404">
        <f t="shared" si="136"/>
        <v>45.42220815999999</v>
      </c>
      <c r="D4404">
        <v>23.584599999999998</v>
      </c>
      <c r="E4404">
        <f t="shared" si="137"/>
        <v>275.04895715999993</v>
      </c>
    </row>
    <row r="4405" spans="1:5">
      <c r="A4405">
        <v>1.8858699999999999</v>
      </c>
      <c r="B4405">
        <v>7</v>
      </c>
      <c r="C4405">
        <f t="shared" si="136"/>
        <v>26.154325656900003</v>
      </c>
      <c r="D4405">
        <v>2.7340399999999998</v>
      </c>
      <c r="E4405">
        <f t="shared" si="137"/>
        <v>18.198414721599999</v>
      </c>
    </row>
    <row r="4406" spans="1:5">
      <c r="A4406">
        <v>4.6941800000000002</v>
      </c>
      <c r="B4406">
        <v>7</v>
      </c>
      <c r="C4406">
        <f t="shared" si="136"/>
        <v>5.3168058723999989</v>
      </c>
      <c r="D4406">
        <v>5.4083500000000004</v>
      </c>
      <c r="E4406">
        <f t="shared" si="137"/>
        <v>2.5333497224999988</v>
      </c>
    </row>
    <row r="4407" spans="1:5">
      <c r="A4407">
        <v>7.3680099999999999</v>
      </c>
      <c r="B4407">
        <v>7</v>
      </c>
      <c r="C4407">
        <f t="shared" si="136"/>
        <v>0.13543136009999995</v>
      </c>
      <c r="D4407">
        <v>15.069000000000001</v>
      </c>
      <c r="E4407">
        <f t="shared" si="137"/>
        <v>65.108761000000015</v>
      </c>
    </row>
    <row r="4408" spans="1:5">
      <c r="A4408">
        <v>9.0379799999999992</v>
      </c>
      <c r="B4408">
        <v>7</v>
      </c>
      <c r="C4408">
        <f t="shared" si="136"/>
        <v>4.1533624803999967</v>
      </c>
      <c r="D4408">
        <v>33.261699999999998</v>
      </c>
      <c r="E4408">
        <f t="shared" si="137"/>
        <v>689.67688688999988</v>
      </c>
    </row>
    <row r="4409" spans="1:5">
      <c r="A4409">
        <v>2.1932800000000001</v>
      </c>
      <c r="B4409">
        <v>7</v>
      </c>
      <c r="C4409">
        <f t="shared" si="136"/>
        <v>23.104557158400002</v>
      </c>
      <c r="D4409">
        <v>2.9948299999999999</v>
      </c>
      <c r="E4409">
        <f t="shared" si="137"/>
        <v>16.041386728899997</v>
      </c>
    </row>
    <row r="4410" spans="1:5">
      <c r="A4410">
        <v>5.2330500000000004</v>
      </c>
      <c r="B4410">
        <v>7</v>
      </c>
      <c r="C4410">
        <f t="shared" si="136"/>
        <v>3.1221123024999984</v>
      </c>
      <c r="D4410">
        <v>17.149100000000001</v>
      </c>
      <c r="E4410">
        <f t="shared" si="137"/>
        <v>103.00423081000001</v>
      </c>
    </row>
    <row r="4411" spans="1:5">
      <c r="A4411">
        <v>4.3682800000000004</v>
      </c>
      <c r="B4411">
        <v>7</v>
      </c>
      <c r="C4411">
        <f t="shared" si="136"/>
        <v>6.9259501583999983</v>
      </c>
      <c r="D4411">
        <v>8.8313500000000005</v>
      </c>
      <c r="E4411">
        <f t="shared" si="137"/>
        <v>3.3538428225000017</v>
      </c>
    </row>
    <row r="4412" spans="1:5">
      <c r="A4412">
        <v>6.79589</v>
      </c>
      <c r="B4412">
        <v>7</v>
      </c>
      <c r="C4412">
        <f t="shared" si="136"/>
        <v>4.1660892100000006E-2</v>
      </c>
      <c r="D4412">
        <v>14.062799999999999</v>
      </c>
      <c r="E4412">
        <f t="shared" si="137"/>
        <v>49.883143839999988</v>
      </c>
    </row>
    <row r="4413" spans="1:5">
      <c r="A4413">
        <v>2.88565</v>
      </c>
      <c r="B4413">
        <v>7</v>
      </c>
      <c r="C4413">
        <f t="shared" si="136"/>
        <v>16.9278759225</v>
      </c>
      <c r="D4413">
        <v>3.2533799999999999</v>
      </c>
      <c r="E4413">
        <f t="shared" si="137"/>
        <v>14.037161424400001</v>
      </c>
    </row>
    <row r="4414" spans="1:5">
      <c r="A4414">
        <v>12.219099999999999</v>
      </c>
      <c r="B4414">
        <v>7</v>
      </c>
      <c r="C4414">
        <f t="shared" si="136"/>
        <v>27.23900480999999</v>
      </c>
      <c r="D4414">
        <v>19.420100000000001</v>
      </c>
      <c r="E4414">
        <f t="shared" si="137"/>
        <v>154.25888401000003</v>
      </c>
    </row>
    <row r="4415" spans="1:5">
      <c r="A4415">
        <v>4.4881399999999996</v>
      </c>
      <c r="B4415">
        <v>7</v>
      </c>
      <c r="C4415">
        <f t="shared" si="136"/>
        <v>6.3094406596000026</v>
      </c>
      <c r="D4415">
        <v>10.9543</v>
      </c>
      <c r="E4415">
        <f t="shared" si="137"/>
        <v>15.63648849</v>
      </c>
    </row>
    <row r="4416" spans="1:5">
      <c r="A4416">
        <v>5.5606200000000001</v>
      </c>
      <c r="B4416">
        <v>7</v>
      </c>
      <c r="C4416">
        <f t="shared" si="136"/>
        <v>2.0718147843999994</v>
      </c>
      <c r="D4416">
        <v>10.9964</v>
      </c>
      <c r="E4416">
        <f t="shared" si="137"/>
        <v>15.971212959999995</v>
      </c>
    </row>
    <row r="4417" spans="1:5">
      <c r="A4417">
        <v>7.4419000000000004</v>
      </c>
      <c r="B4417">
        <v>7</v>
      </c>
      <c r="C4417">
        <f t="shared" si="136"/>
        <v>0.19527561000000035</v>
      </c>
      <c r="D4417">
        <v>24.416499999999999</v>
      </c>
      <c r="E4417">
        <f t="shared" si="137"/>
        <v>303.33447224999998</v>
      </c>
    </row>
    <row r="4418" spans="1:5">
      <c r="A4418">
        <v>4.0146499999999996</v>
      </c>
      <c r="B4418">
        <v>7</v>
      </c>
      <c r="C4418">
        <f t="shared" si="136"/>
        <v>8.9123146225000021</v>
      </c>
      <c r="D4418">
        <v>5.0146600000000001</v>
      </c>
      <c r="E4418">
        <f t="shared" si="137"/>
        <v>3.9415749155999995</v>
      </c>
    </row>
    <row r="4419" spans="1:5">
      <c r="A4419">
        <v>6.78606</v>
      </c>
      <c r="B4419">
        <v>7</v>
      </c>
      <c r="C4419">
        <f t="shared" ref="C4419:C4482" si="138">+(A4419-B4419)^2</f>
        <v>4.577032360000001E-2</v>
      </c>
      <c r="D4419">
        <v>16.9574</v>
      </c>
      <c r="E4419">
        <f t="shared" ref="E4419:E4482" si="139">+(B4419-D4419)^2</f>
        <v>99.149814759999998</v>
      </c>
    </row>
    <row r="4420" spans="1:5">
      <c r="A4420">
        <v>9.0685300000000009</v>
      </c>
      <c r="B4420">
        <v>7</v>
      </c>
      <c r="C4420">
        <f t="shared" si="138"/>
        <v>4.2788163609000032</v>
      </c>
      <c r="D4420">
        <v>21.525200000000002</v>
      </c>
      <c r="E4420">
        <f t="shared" si="139"/>
        <v>210.98143504000004</v>
      </c>
    </row>
    <row r="4421" spans="1:5">
      <c r="A4421">
        <v>7.87521</v>
      </c>
      <c r="B4421">
        <v>7</v>
      </c>
      <c r="C4421">
        <f t="shared" si="138"/>
        <v>0.76599254410000006</v>
      </c>
      <c r="D4421">
        <v>12.105399999999999</v>
      </c>
      <c r="E4421">
        <f t="shared" si="139"/>
        <v>26.065109159999995</v>
      </c>
    </row>
    <row r="4422" spans="1:5">
      <c r="A4422">
        <v>33.049399999999999</v>
      </c>
      <c r="B4422">
        <v>7</v>
      </c>
      <c r="C4422">
        <f t="shared" si="138"/>
        <v>678.57124035999993</v>
      </c>
      <c r="D4422">
        <v>60.196899999999999</v>
      </c>
      <c r="E4422">
        <f t="shared" si="139"/>
        <v>2829.9101696100001</v>
      </c>
    </row>
    <row r="4423" spans="1:5">
      <c r="A4423">
        <v>4.6710599999999998</v>
      </c>
      <c r="B4423">
        <v>7</v>
      </c>
      <c r="C4423">
        <f t="shared" si="138"/>
        <v>5.4239615236000009</v>
      </c>
      <c r="D4423">
        <v>9.8409300000000002</v>
      </c>
      <c r="E4423">
        <f t="shared" si="139"/>
        <v>8.0708832649000009</v>
      </c>
    </row>
    <row r="4424" spans="1:5">
      <c r="A4424">
        <v>11.6273</v>
      </c>
      <c r="B4424">
        <v>7</v>
      </c>
      <c r="C4424">
        <f t="shared" si="138"/>
        <v>21.41190529</v>
      </c>
      <c r="D4424">
        <v>20.248699999999999</v>
      </c>
      <c r="E4424">
        <f t="shared" si="139"/>
        <v>175.52805168999998</v>
      </c>
    </row>
    <row r="4425" spans="1:5">
      <c r="A4425">
        <v>4.6941800000000002</v>
      </c>
      <c r="B4425">
        <v>7</v>
      </c>
      <c r="C4425">
        <f t="shared" si="138"/>
        <v>5.3168058723999989</v>
      </c>
      <c r="D4425">
        <v>5.4083500000000004</v>
      </c>
      <c r="E4425">
        <f t="shared" si="139"/>
        <v>2.5333497224999988</v>
      </c>
    </row>
    <row r="4426" spans="1:5">
      <c r="A4426">
        <v>1.0319199999999999</v>
      </c>
      <c r="B4426">
        <v>7</v>
      </c>
      <c r="C4426">
        <f t="shared" si="138"/>
        <v>35.617978886400003</v>
      </c>
      <c r="D4426">
        <v>1.41482</v>
      </c>
      <c r="E4426">
        <f t="shared" si="139"/>
        <v>31.194235632400002</v>
      </c>
    </row>
    <row r="4427" spans="1:5">
      <c r="A4427">
        <v>3.2216300000000002</v>
      </c>
      <c r="B4427">
        <v>7</v>
      </c>
      <c r="C4427">
        <f t="shared" si="138"/>
        <v>14.276079856899999</v>
      </c>
      <c r="D4427">
        <v>4.33826</v>
      </c>
      <c r="E4427">
        <f t="shared" si="139"/>
        <v>7.0848598275999999</v>
      </c>
    </row>
    <row r="4428" spans="1:5">
      <c r="A4428">
        <v>6.7956000000000003</v>
      </c>
      <c r="B4428">
        <v>7</v>
      </c>
      <c r="C4428">
        <f t="shared" si="138"/>
        <v>4.1779359999999877E-2</v>
      </c>
      <c r="D4428">
        <v>24.488099999999999</v>
      </c>
      <c r="E4428">
        <f t="shared" si="139"/>
        <v>305.83364160999997</v>
      </c>
    </row>
    <row r="4429" spans="1:5">
      <c r="A4429">
        <v>4.1389100000000001</v>
      </c>
      <c r="B4429">
        <v>7</v>
      </c>
      <c r="C4429">
        <f t="shared" si="138"/>
        <v>8.1858359880999991</v>
      </c>
      <c r="D4429">
        <v>5.2586500000000003</v>
      </c>
      <c r="E4429">
        <f t="shared" si="139"/>
        <v>3.0322998224999989</v>
      </c>
    </row>
    <row r="4430" spans="1:5">
      <c r="A4430">
        <v>3.6848399999999999</v>
      </c>
      <c r="B4430">
        <v>7</v>
      </c>
      <c r="C4430">
        <f t="shared" si="138"/>
        <v>10.990285825600001</v>
      </c>
      <c r="D4430">
        <v>6.46976</v>
      </c>
      <c r="E4430">
        <f t="shared" si="139"/>
        <v>0.28115445760000007</v>
      </c>
    </row>
    <row r="4431" spans="1:5">
      <c r="A4431">
        <v>6.4793799999999999</v>
      </c>
      <c r="B4431">
        <v>7</v>
      </c>
      <c r="C4431">
        <f t="shared" si="138"/>
        <v>0.27104518440000008</v>
      </c>
      <c r="D4431">
        <v>10.7715</v>
      </c>
      <c r="E4431">
        <f t="shared" si="139"/>
        <v>14.224212249999997</v>
      </c>
    </row>
    <row r="4432" spans="1:5">
      <c r="A4432">
        <v>4.6941800000000002</v>
      </c>
      <c r="B4432">
        <v>7</v>
      </c>
      <c r="C4432">
        <f t="shared" si="138"/>
        <v>5.3168058723999989</v>
      </c>
      <c r="D4432">
        <v>5.4083500000000004</v>
      </c>
      <c r="E4432">
        <f t="shared" si="139"/>
        <v>2.5333497224999988</v>
      </c>
    </row>
    <row r="4433" spans="1:5">
      <c r="A4433">
        <v>16.276700000000002</v>
      </c>
      <c r="B4433">
        <v>7</v>
      </c>
      <c r="C4433">
        <f t="shared" si="138"/>
        <v>86.057162890000029</v>
      </c>
      <c r="D4433">
        <v>43.612900000000003</v>
      </c>
      <c r="E4433">
        <f t="shared" si="139"/>
        <v>1340.5044464100004</v>
      </c>
    </row>
    <row r="4434" spans="1:5">
      <c r="A4434">
        <v>2.5335100000000002</v>
      </c>
      <c r="B4434">
        <v>7</v>
      </c>
      <c r="C4434">
        <f t="shared" si="138"/>
        <v>19.949532920100001</v>
      </c>
      <c r="D4434">
        <v>3.4383900000000001</v>
      </c>
      <c r="E4434">
        <f t="shared" si="139"/>
        <v>12.6850657921</v>
      </c>
    </row>
    <row r="4435" spans="1:5">
      <c r="A4435">
        <v>5.7307300000000003</v>
      </c>
      <c r="B4435">
        <v>7</v>
      </c>
      <c r="C4435">
        <f t="shared" si="138"/>
        <v>1.6110463328999991</v>
      </c>
      <c r="D4435">
        <v>9.8935600000000008</v>
      </c>
      <c r="E4435">
        <f t="shared" si="139"/>
        <v>8.3726894736000048</v>
      </c>
    </row>
    <row r="4436" spans="1:5">
      <c r="A4436">
        <v>47.290799999999997</v>
      </c>
      <c r="B4436">
        <v>7</v>
      </c>
      <c r="C4436">
        <f t="shared" si="138"/>
        <v>1623.3485646399997</v>
      </c>
      <c r="D4436">
        <v>42.039200000000001</v>
      </c>
      <c r="E4436">
        <f t="shared" si="139"/>
        <v>1227.7455366400002</v>
      </c>
    </row>
    <row r="4437" spans="1:5">
      <c r="A4437">
        <v>1.0319199999999999</v>
      </c>
      <c r="B4437">
        <v>7</v>
      </c>
      <c r="C4437">
        <f t="shared" si="138"/>
        <v>35.617978886400003</v>
      </c>
      <c r="D4437">
        <v>1.41482</v>
      </c>
      <c r="E4437">
        <f t="shared" si="139"/>
        <v>31.194235632400002</v>
      </c>
    </row>
    <row r="4438" spans="1:5">
      <c r="A4438">
        <v>10.1128</v>
      </c>
      <c r="B4438">
        <v>7</v>
      </c>
      <c r="C4438">
        <f t="shared" si="138"/>
        <v>9.6895238399999997</v>
      </c>
      <c r="D4438">
        <v>15.5039</v>
      </c>
      <c r="E4438">
        <f t="shared" si="139"/>
        <v>72.316315209999999</v>
      </c>
    </row>
    <row r="4439" spans="1:5">
      <c r="A4439">
        <v>13.851000000000001</v>
      </c>
      <c r="B4439">
        <v>7</v>
      </c>
      <c r="C4439">
        <f t="shared" si="138"/>
        <v>46.936201000000011</v>
      </c>
      <c r="D4439">
        <v>41.942999999999998</v>
      </c>
      <c r="E4439">
        <f t="shared" si="139"/>
        <v>1221.0132489999999</v>
      </c>
    </row>
    <row r="4440" spans="1:5">
      <c r="A4440">
        <v>18.214300000000001</v>
      </c>
      <c r="B4440">
        <v>7</v>
      </c>
      <c r="C4440">
        <f t="shared" si="138"/>
        <v>125.76052449000004</v>
      </c>
      <c r="D4440">
        <v>30.6997</v>
      </c>
      <c r="E4440">
        <f t="shared" si="139"/>
        <v>561.67578008999999</v>
      </c>
    </row>
    <row r="4441" spans="1:5">
      <c r="A4441">
        <v>11.392300000000001</v>
      </c>
      <c r="B4441">
        <v>7</v>
      </c>
      <c r="C4441">
        <f t="shared" si="138"/>
        <v>19.292299290000006</v>
      </c>
      <c r="D4441">
        <v>35.906599999999997</v>
      </c>
      <c r="E4441">
        <f t="shared" si="139"/>
        <v>835.59152355999981</v>
      </c>
    </row>
    <row r="4442" spans="1:5">
      <c r="A4442">
        <v>11.794700000000001</v>
      </c>
      <c r="B4442">
        <v>7</v>
      </c>
      <c r="C4442">
        <f t="shared" si="138"/>
        <v>22.989148090000008</v>
      </c>
      <c r="D4442">
        <v>27.456299999999999</v>
      </c>
      <c r="E4442">
        <f t="shared" si="139"/>
        <v>418.46020968999994</v>
      </c>
    </row>
    <row r="4443" spans="1:5">
      <c r="A4443">
        <v>12.7826</v>
      </c>
      <c r="B4443">
        <v>7</v>
      </c>
      <c r="C4443">
        <f t="shared" si="138"/>
        <v>33.438462760000007</v>
      </c>
      <c r="D4443">
        <v>34.154899999999998</v>
      </c>
      <c r="E4443">
        <f t="shared" si="139"/>
        <v>737.38859400999991</v>
      </c>
    </row>
    <row r="4444" spans="1:5">
      <c r="A4444">
        <v>5.78294</v>
      </c>
      <c r="B4444">
        <v>7</v>
      </c>
      <c r="C4444">
        <f t="shared" si="138"/>
        <v>1.4812350436000001</v>
      </c>
      <c r="D4444">
        <v>6.9254699999999998</v>
      </c>
      <c r="E4444">
        <f t="shared" si="139"/>
        <v>5.5547209000000311E-3</v>
      </c>
    </row>
    <row r="4445" spans="1:5">
      <c r="A4445">
        <v>58.097900000000003</v>
      </c>
      <c r="B4445">
        <v>7</v>
      </c>
      <c r="C4445">
        <f t="shared" si="138"/>
        <v>2610.9953844100005</v>
      </c>
      <c r="D4445">
        <v>124.82</v>
      </c>
      <c r="E4445">
        <f t="shared" si="139"/>
        <v>13881.552399999999</v>
      </c>
    </row>
    <row r="4446" spans="1:5">
      <c r="A4446">
        <v>29.483899999999998</v>
      </c>
      <c r="B4446">
        <v>7</v>
      </c>
      <c r="C4446">
        <f t="shared" si="138"/>
        <v>505.52575920999993</v>
      </c>
      <c r="D4446">
        <v>20.503900000000002</v>
      </c>
      <c r="E4446">
        <f t="shared" si="139"/>
        <v>182.35531521000004</v>
      </c>
    </row>
    <row r="4447" spans="1:5">
      <c r="A4447">
        <v>7.5049099999999997</v>
      </c>
      <c r="B4447">
        <v>7</v>
      </c>
      <c r="C4447">
        <f t="shared" si="138"/>
        <v>0.25493410809999972</v>
      </c>
      <c r="D4447">
        <v>13.7888</v>
      </c>
      <c r="E4447">
        <f t="shared" si="139"/>
        <v>46.087805440000004</v>
      </c>
    </row>
    <row r="4448" spans="1:5">
      <c r="A4448">
        <v>4.6941800000000002</v>
      </c>
      <c r="B4448">
        <v>7</v>
      </c>
      <c r="C4448">
        <f t="shared" si="138"/>
        <v>5.3168058723999989</v>
      </c>
      <c r="D4448">
        <v>5.4083500000000004</v>
      </c>
      <c r="E4448">
        <f t="shared" si="139"/>
        <v>2.5333497224999988</v>
      </c>
    </row>
    <row r="4449" spans="1:5">
      <c r="A4449">
        <v>4.36374</v>
      </c>
      <c r="B4449">
        <v>7</v>
      </c>
      <c r="C4449">
        <f t="shared" si="138"/>
        <v>6.9498667876000004</v>
      </c>
      <c r="D4449">
        <v>3.6654599999999999</v>
      </c>
      <c r="E4449">
        <f t="shared" si="139"/>
        <v>11.1191570116</v>
      </c>
    </row>
    <row r="4450" spans="1:5">
      <c r="A4450">
        <v>24.069400000000002</v>
      </c>
      <c r="B4450">
        <v>7</v>
      </c>
      <c r="C4450">
        <f t="shared" si="138"/>
        <v>291.36441636000006</v>
      </c>
      <c r="D4450">
        <v>90.606800000000007</v>
      </c>
      <c r="E4450">
        <f t="shared" si="139"/>
        <v>6990.0970062400011</v>
      </c>
    </row>
    <row r="4451" spans="1:5">
      <c r="A4451">
        <v>4.69489</v>
      </c>
      <c r="B4451">
        <v>7</v>
      </c>
      <c r="C4451">
        <f t="shared" si="138"/>
        <v>5.3135321120999999</v>
      </c>
      <c r="D4451">
        <v>6.68696</v>
      </c>
      <c r="E4451">
        <f t="shared" si="139"/>
        <v>9.7994041599999984E-2</v>
      </c>
    </row>
    <row r="4452" spans="1:5">
      <c r="A4452">
        <v>12.7042</v>
      </c>
      <c r="B4452">
        <v>7</v>
      </c>
      <c r="C4452">
        <f t="shared" si="138"/>
        <v>32.537897640000004</v>
      </c>
      <c r="D4452">
        <v>47.490299999999998</v>
      </c>
      <c r="E4452">
        <f t="shared" si="139"/>
        <v>1639.4643940899998</v>
      </c>
    </row>
    <row r="4453" spans="1:5">
      <c r="A4453">
        <v>10.227499999999999</v>
      </c>
      <c r="B4453">
        <v>7</v>
      </c>
      <c r="C4453">
        <f t="shared" si="138"/>
        <v>10.416756249999995</v>
      </c>
      <c r="D4453">
        <v>16.761700000000001</v>
      </c>
      <c r="E4453">
        <f t="shared" si="139"/>
        <v>95.290786890000021</v>
      </c>
    </row>
    <row r="4454" spans="1:5">
      <c r="A4454">
        <v>4.7248299999999999</v>
      </c>
      <c r="B4454">
        <v>7</v>
      </c>
      <c r="C4454">
        <f t="shared" si="138"/>
        <v>5.176398528900001</v>
      </c>
      <c r="D4454">
        <v>12.1229</v>
      </c>
      <c r="E4454">
        <f t="shared" si="139"/>
        <v>26.244104409999995</v>
      </c>
    </row>
    <row r="4455" spans="1:5">
      <c r="A4455">
        <v>6.3723299999999998</v>
      </c>
      <c r="B4455">
        <v>7</v>
      </c>
      <c r="C4455">
        <f t="shared" si="138"/>
        <v>0.3939696289000002</v>
      </c>
      <c r="D4455">
        <v>7.1174999999999997</v>
      </c>
      <c r="E4455">
        <f t="shared" si="139"/>
        <v>1.3806249999999933E-2</v>
      </c>
    </row>
    <row r="4456" spans="1:5">
      <c r="A4456">
        <v>11.9573</v>
      </c>
      <c r="B4456">
        <v>7</v>
      </c>
      <c r="C4456">
        <f t="shared" si="138"/>
        <v>24.574823290000001</v>
      </c>
      <c r="D4456">
        <v>23.604600000000001</v>
      </c>
      <c r="E4456">
        <f t="shared" si="139"/>
        <v>275.71274116000006</v>
      </c>
    </row>
    <row r="4457" spans="1:5">
      <c r="A4457">
        <v>35.235199999999999</v>
      </c>
      <c r="B4457">
        <v>7</v>
      </c>
      <c r="C4457">
        <f t="shared" si="138"/>
        <v>797.22651903999997</v>
      </c>
      <c r="D4457">
        <v>17.1769</v>
      </c>
      <c r="E4457">
        <f t="shared" si="139"/>
        <v>103.56929361</v>
      </c>
    </row>
    <row r="4458" spans="1:5">
      <c r="A4458">
        <v>7.8533799999999996</v>
      </c>
      <c r="B4458">
        <v>7</v>
      </c>
      <c r="C4458">
        <f t="shared" si="138"/>
        <v>0.7282574243999993</v>
      </c>
      <c r="D4458">
        <v>18.814399999999999</v>
      </c>
      <c r="E4458">
        <f t="shared" si="139"/>
        <v>139.58004735999998</v>
      </c>
    </row>
    <row r="4459" spans="1:5">
      <c r="A4459">
        <v>4.6941800000000002</v>
      </c>
      <c r="B4459">
        <v>7</v>
      </c>
      <c r="C4459">
        <f t="shared" si="138"/>
        <v>5.3168058723999989</v>
      </c>
      <c r="D4459">
        <v>5.4083500000000004</v>
      </c>
      <c r="E4459">
        <f t="shared" si="139"/>
        <v>2.5333497224999988</v>
      </c>
    </row>
    <row r="4460" spans="1:5">
      <c r="A4460">
        <v>16.229800000000001</v>
      </c>
      <c r="B4460">
        <v>7</v>
      </c>
      <c r="C4460">
        <f t="shared" si="138"/>
        <v>85.189208040000011</v>
      </c>
      <c r="D4460">
        <v>21.334800000000001</v>
      </c>
      <c r="E4460">
        <f t="shared" si="139"/>
        <v>205.48649104000003</v>
      </c>
    </row>
    <row r="4461" spans="1:5">
      <c r="A4461">
        <v>5.9696300000000004</v>
      </c>
      <c r="B4461">
        <v>7</v>
      </c>
      <c r="C4461">
        <f t="shared" si="138"/>
        <v>1.0616623368999991</v>
      </c>
      <c r="D4461">
        <v>11.257199999999999</v>
      </c>
      <c r="E4461">
        <f t="shared" si="139"/>
        <v>18.123751839999994</v>
      </c>
    </row>
    <row r="4462" spans="1:5">
      <c r="A4462">
        <v>4.7342599999999999</v>
      </c>
      <c r="B4462">
        <v>7</v>
      </c>
      <c r="C4462">
        <f t="shared" si="138"/>
        <v>5.1335777476000004</v>
      </c>
      <c r="D4462">
        <v>6.9755500000000001</v>
      </c>
      <c r="E4462">
        <f t="shared" si="139"/>
        <v>5.9780249999999316E-4</v>
      </c>
    </row>
    <row r="4463" spans="1:5">
      <c r="A4463">
        <v>3.69286</v>
      </c>
      <c r="B4463">
        <v>7</v>
      </c>
      <c r="C4463">
        <f t="shared" si="138"/>
        <v>10.9371749796</v>
      </c>
      <c r="D4463">
        <v>9.3832000000000004</v>
      </c>
      <c r="E4463">
        <f t="shared" si="139"/>
        <v>5.6796422400000024</v>
      </c>
    </row>
    <row r="4464" spans="1:5">
      <c r="A4464">
        <v>8.07212</v>
      </c>
      <c r="B4464">
        <v>7</v>
      </c>
      <c r="C4464">
        <f t="shared" si="138"/>
        <v>1.1494412943999999</v>
      </c>
      <c r="D4464">
        <v>26.884899999999998</v>
      </c>
      <c r="E4464">
        <f t="shared" si="139"/>
        <v>395.40924800999994</v>
      </c>
    </row>
    <row r="4465" spans="1:5">
      <c r="A4465">
        <v>4.39642</v>
      </c>
      <c r="B4465">
        <v>7</v>
      </c>
      <c r="C4465">
        <f t="shared" si="138"/>
        <v>6.7786288164000004</v>
      </c>
      <c r="D4465">
        <v>10.6233</v>
      </c>
      <c r="E4465">
        <f t="shared" si="139"/>
        <v>13.128302890000002</v>
      </c>
    </row>
    <row r="4466" spans="1:5">
      <c r="A4466">
        <v>4.6941800000000002</v>
      </c>
      <c r="B4466">
        <v>7</v>
      </c>
      <c r="C4466">
        <f t="shared" si="138"/>
        <v>5.3168058723999989</v>
      </c>
      <c r="D4466">
        <v>5.4083500000000004</v>
      </c>
      <c r="E4466">
        <f t="shared" si="139"/>
        <v>2.5333497224999988</v>
      </c>
    </row>
    <row r="4467" spans="1:5">
      <c r="A4467">
        <v>6.9731300000000003</v>
      </c>
      <c r="B4467">
        <v>7</v>
      </c>
      <c r="C4467">
        <f t="shared" si="138"/>
        <v>7.2199689999998538E-4</v>
      </c>
      <c r="D4467">
        <v>11.8652</v>
      </c>
      <c r="E4467">
        <f t="shared" si="139"/>
        <v>23.670171039999996</v>
      </c>
    </row>
    <row r="4468" spans="1:5">
      <c r="A4468">
        <v>25.685600000000001</v>
      </c>
      <c r="B4468">
        <v>7</v>
      </c>
      <c r="C4468">
        <f t="shared" si="138"/>
        <v>349.15164736000003</v>
      </c>
      <c r="D4468">
        <v>16.823699999999999</v>
      </c>
      <c r="E4468">
        <f t="shared" si="139"/>
        <v>96.505081689999969</v>
      </c>
    </row>
    <row r="4469" spans="1:5">
      <c r="A4469">
        <v>7.8868099999999997</v>
      </c>
      <c r="B4469">
        <v>7</v>
      </c>
      <c r="C4469">
        <f t="shared" si="138"/>
        <v>0.78643197609999937</v>
      </c>
      <c r="D4469">
        <v>13.493600000000001</v>
      </c>
      <c r="E4469">
        <f t="shared" si="139"/>
        <v>42.166840960000009</v>
      </c>
    </row>
    <row r="4470" spans="1:5">
      <c r="A4470">
        <v>7.8052099999999998</v>
      </c>
      <c r="B4470">
        <v>7</v>
      </c>
      <c r="C4470">
        <f t="shared" si="138"/>
        <v>0.64836314409999962</v>
      </c>
      <c r="D4470">
        <v>14.0168</v>
      </c>
      <c r="E4470">
        <f t="shared" si="139"/>
        <v>49.235482239999996</v>
      </c>
    </row>
    <row r="4471" spans="1:5">
      <c r="A4471">
        <v>9.3265700000000002</v>
      </c>
      <c r="B4471">
        <v>7</v>
      </c>
      <c r="C4471">
        <f t="shared" si="138"/>
        <v>5.4129279649000015</v>
      </c>
      <c r="D4471">
        <v>11.000299999999999</v>
      </c>
      <c r="E4471">
        <f t="shared" si="139"/>
        <v>16.002400089999995</v>
      </c>
    </row>
    <row r="4472" spans="1:5">
      <c r="A4472">
        <v>5.8702199999999998</v>
      </c>
      <c r="B4472">
        <v>7</v>
      </c>
      <c r="C4472">
        <f t="shared" si="138"/>
        <v>1.2764028484000005</v>
      </c>
      <c r="D4472">
        <v>9.9302700000000002</v>
      </c>
      <c r="E4472">
        <f t="shared" si="139"/>
        <v>8.5864822729000014</v>
      </c>
    </row>
    <row r="4473" spans="1:5">
      <c r="A4473">
        <v>7.4375600000000004</v>
      </c>
      <c r="B4473">
        <v>7</v>
      </c>
      <c r="C4473">
        <f t="shared" si="138"/>
        <v>0.19145875360000034</v>
      </c>
      <c r="D4473">
        <v>24.034400000000002</v>
      </c>
      <c r="E4473">
        <f t="shared" si="139"/>
        <v>290.17078336000003</v>
      </c>
    </row>
    <row r="4474" spans="1:5">
      <c r="A4474">
        <v>11.605</v>
      </c>
      <c r="B4474">
        <v>7</v>
      </c>
      <c r="C4474">
        <f t="shared" si="138"/>
        <v>21.206025000000004</v>
      </c>
      <c r="D4474">
        <v>34.416200000000003</v>
      </c>
      <c r="E4474">
        <f t="shared" si="139"/>
        <v>751.6480224400002</v>
      </c>
    </row>
    <row r="4475" spans="1:5">
      <c r="A4475">
        <v>5.06419</v>
      </c>
      <c r="B4475">
        <v>7</v>
      </c>
      <c r="C4475">
        <f t="shared" si="138"/>
        <v>3.7473603561000002</v>
      </c>
      <c r="D4475">
        <v>7.4178499999999996</v>
      </c>
      <c r="E4475">
        <f t="shared" si="139"/>
        <v>0.17459862249999966</v>
      </c>
    </row>
    <row r="4476" spans="1:5">
      <c r="A4476">
        <v>7.0331799999999998</v>
      </c>
      <c r="B4476">
        <v>7</v>
      </c>
      <c r="C4476">
        <f t="shared" si="138"/>
        <v>1.1009123999999844E-3</v>
      </c>
      <c r="D4476">
        <v>19.034800000000001</v>
      </c>
      <c r="E4476">
        <f t="shared" si="139"/>
        <v>144.83641104</v>
      </c>
    </row>
    <row r="4477" spans="1:5">
      <c r="A4477">
        <v>12.702500000000001</v>
      </c>
      <c r="B4477">
        <v>7</v>
      </c>
      <c r="C4477">
        <f t="shared" si="138"/>
        <v>32.518506250000009</v>
      </c>
      <c r="D4477">
        <v>35.562399999999997</v>
      </c>
      <c r="E4477">
        <f t="shared" si="139"/>
        <v>815.81069375999982</v>
      </c>
    </row>
    <row r="4478" spans="1:5">
      <c r="A4478">
        <v>4.4144100000000002</v>
      </c>
      <c r="B4478">
        <v>7</v>
      </c>
      <c r="C4478">
        <f t="shared" si="138"/>
        <v>6.6852756480999993</v>
      </c>
      <c r="D4478">
        <v>11.135300000000001</v>
      </c>
      <c r="E4478">
        <f t="shared" si="139"/>
        <v>17.100706090000006</v>
      </c>
    </row>
    <row r="4479" spans="1:5">
      <c r="A4479">
        <v>1.8647899999999999</v>
      </c>
      <c r="B4479">
        <v>7</v>
      </c>
      <c r="C4479">
        <f t="shared" si="138"/>
        <v>26.370381744099998</v>
      </c>
      <c r="D4479">
        <v>2.4499900000000001</v>
      </c>
      <c r="E4479">
        <f t="shared" si="139"/>
        <v>20.702591000100004</v>
      </c>
    </row>
    <row r="4480" spans="1:5">
      <c r="A4480">
        <v>21.9984</v>
      </c>
      <c r="B4480">
        <v>7</v>
      </c>
      <c r="C4480">
        <f t="shared" si="138"/>
        <v>224.95200256000001</v>
      </c>
      <c r="D4480">
        <v>29.706</v>
      </c>
      <c r="E4480">
        <f t="shared" si="139"/>
        <v>515.56243599999993</v>
      </c>
    </row>
    <row r="4481" spans="1:5">
      <c r="A4481">
        <v>6.3560299999999996</v>
      </c>
      <c r="B4481">
        <v>7</v>
      </c>
      <c r="C4481">
        <f t="shared" si="138"/>
        <v>0.41469736090000048</v>
      </c>
      <c r="D4481">
        <v>12.7098</v>
      </c>
      <c r="E4481">
        <f t="shared" si="139"/>
        <v>32.601816039999996</v>
      </c>
    </row>
    <row r="4482" spans="1:5">
      <c r="A4482">
        <v>58.424199999999999</v>
      </c>
      <c r="B4482">
        <v>7</v>
      </c>
      <c r="C4482">
        <f t="shared" si="138"/>
        <v>2644.4483456399998</v>
      </c>
      <c r="D4482">
        <v>60.317799999999998</v>
      </c>
      <c r="E4482">
        <f t="shared" si="139"/>
        <v>2842.7877968399998</v>
      </c>
    </row>
    <row r="4483" spans="1:5">
      <c r="A4483">
        <v>17.187899999999999</v>
      </c>
      <c r="B4483">
        <v>7</v>
      </c>
      <c r="C4483">
        <f t="shared" ref="C4483:C4546" si="140">+(A4483-B4483)^2</f>
        <v>103.79330640999999</v>
      </c>
      <c r="D4483">
        <v>44.154800000000002</v>
      </c>
      <c r="E4483">
        <f t="shared" ref="E4483:E4546" si="141">+(B4483-D4483)^2</f>
        <v>1380.4791630400002</v>
      </c>
    </row>
    <row r="4484" spans="1:5">
      <c r="A4484">
        <v>3.7474599999999998</v>
      </c>
      <c r="B4484">
        <v>7</v>
      </c>
      <c r="C4484">
        <f t="shared" si="140"/>
        <v>10.579016451600001</v>
      </c>
      <c r="D4484">
        <v>7.21889</v>
      </c>
      <c r="E4484">
        <f t="shared" si="141"/>
        <v>4.7912832100000011E-2</v>
      </c>
    </row>
    <row r="4485" spans="1:5">
      <c r="A4485">
        <v>5.6735300000000004</v>
      </c>
      <c r="B4485">
        <v>7</v>
      </c>
      <c r="C4485">
        <f t="shared" si="140"/>
        <v>1.759522660899999</v>
      </c>
      <c r="D4485">
        <v>13.314500000000001</v>
      </c>
      <c r="E4485">
        <f t="shared" si="141"/>
        <v>39.872910250000011</v>
      </c>
    </row>
    <row r="4486" spans="1:5">
      <c r="A4486">
        <v>5.3210600000000001</v>
      </c>
      <c r="B4486">
        <v>7</v>
      </c>
      <c r="C4486">
        <f t="shared" si="140"/>
        <v>2.8188395235999995</v>
      </c>
      <c r="D4486">
        <v>15.315099999999999</v>
      </c>
      <c r="E4486">
        <f t="shared" si="141"/>
        <v>69.140888009999983</v>
      </c>
    </row>
    <row r="4487" spans="1:5">
      <c r="A4487">
        <v>10.365500000000001</v>
      </c>
      <c r="B4487">
        <v>7</v>
      </c>
      <c r="C4487">
        <f t="shared" si="140"/>
        <v>11.326590250000006</v>
      </c>
      <c r="D4487">
        <v>32.241</v>
      </c>
      <c r="E4487">
        <f t="shared" si="141"/>
        <v>637.10808099999997</v>
      </c>
    </row>
    <row r="4488" spans="1:5">
      <c r="A4488">
        <v>23.63</v>
      </c>
      <c r="B4488">
        <v>7</v>
      </c>
      <c r="C4488">
        <f t="shared" si="140"/>
        <v>276.55689999999998</v>
      </c>
      <c r="D4488">
        <v>41.246899999999997</v>
      </c>
      <c r="E4488">
        <f t="shared" si="141"/>
        <v>1172.8501596099998</v>
      </c>
    </row>
    <row r="4489" spans="1:5">
      <c r="A4489">
        <v>6.8539599999999998</v>
      </c>
      <c r="B4489">
        <v>7</v>
      </c>
      <c r="C4489">
        <f t="shared" si="140"/>
        <v>2.1327681600000051E-2</v>
      </c>
      <c r="D4489">
        <v>11.684100000000001</v>
      </c>
      <c r="E4489">
        <f t="shared" si="141"/>
        <v>21.940792810000008</v>
      </c>
    </row>
    <row r="4490" spans="1:5">
      <c r="A4490">
        <v>9.2297799999999999</v>
      </c>
      <c r="B4490">
        <v>7</v>
      </c>
      <c r="C4490">
        <f t="shared" si="140"/>
        <v>4.9719188483999996</v>
      </c>
      <c r="D4490">
        <v>35.433599999999998</v>
      </c>
      <c r="E4490">
        <f t="shared" si="141"/>
        <v>808.46960895999996</v>
      </c>
    </row>
    <row r="4491" spans="1:5">
      <c r="A4491">
        <v>5.3581799999999999</v>
      </c>
      <c r="B4491">
        <v>7</v>
      </c>
      <c r="C4491">
        <f t="shared" si="140"/>
        <v>2.6955729124000003</v>
      </c>
      <c r="D4491">
        <v>9.9307200000000009</v>
      </c>
      <c r="E4491">
        <f t="shared" si="141"/>
        <v>8.5891197184000045</v>
      </c>
    </row>
    <row r="4492" spans="1:5">
      <c r="A4492">
        <v>4.6941800000000002</v>
      </c>
      <c r="B4492">
        <v>7</v>
      </c>
      <c r="C4492">
        <f t="shared" si="140"/>
        <v>5.3168058723999989</v>
      </c>
      <c r="D4492">
        <v>5.4083500000000004</v>
      </c>
      <c r="E4492">
        <f t="shared" si="141"/>
        <v>2.5333497224999988</v>
      </c>
    </row>
    <row r="4493" spans="1:5">
      <c r="A4493">
        <v>5.7008999999999999</v>
      </c>
      <c r="B4493">
        <v>7</v>
      </c>
      <c r="C4493">
        <f t="shared" si="140"/>
        <v>1.6876608100000003</v>
      </c>
      <c r="D4493">
        <v>22.3642</v>
      </c>
      <c r="E4493">
        <f t="shared" si="141"/>
        <v>236.05864164000002</v>
      </c>
    </row>
    <row r="4494" spans="1:5">
      <c r="A4494">
        <v>93.234800000000007</v>
      </c>
      <c r="B4494">
        <v>7</v>
      </c>
      <c r="C4494">
        <f t="shared" si="140"/>
        <v>7436.4407310400011</v>
      </c>
      <c r="D4494">
        <v>84.902000000000001</v>
      </c>
      <c r="E4494">
        <f t="shared" si="141"/>
        <v>6068.7216040000003</v>
      </c>
    </row>
    <row r="4495" spans="1:5">
      <c r="A4495">
        <v>21.2378</v>
      </c>
      <c r="B4495">
        <v>7</v>
      </c>
      <c r="C4495">
        <f t="shared" si="140"/>
        <v>202.71494884000001</v>
      </c>
      <c r="D4495">
        <v>49.345599999999997</v>
      </c>
      <c r="E4495">
        <f t="shared" si="141"/>
        <v>1793.1498393599998</v>
      </c>
    </row>
    <row r="4496" spans="1:5">
      <c r="A4496">
        <v>3.5838000000000001</v>
      </c>
      <c r="B4496">
        <v>7</v>
      </c>
      <c r="C4496">
        <f t="shared" si="140"/>
        <v>11.670422439999999</v>
      </c>
      <c r="D4496">
        <v>8.0413999999999994</v>
      </c>
      <c r="E4496">
        <f t="shared" si="141"/>
        <v>1.0845139599999989</v>
      </c>
    </row>
    <row r="4497" spans="1:5">
      <c r="A4497">
        <v>6.2873200000000002</v>
      </c>
      <c r="B4497">
        <v>7</v>
      </c>
      <c r="C4497">
        <f t="shared" si="140"/>
        <v>0.50791278239999971</v>
      </c>
      <c r="D4497">
        <v>14.9445</v>
      </c>
      <c r="E4497">
        <f t="shared" si="141"/>
        <v>63.115080249999998</v>
      </c>
    </row>
    <row r="4498" spans="1:5">
      <c r="A4498">
        <v>5.4219299999999997</v>
      </c>
      <c r="B4498">
        <v>7</v>
      </c>
      <c r="C4498">
        <f t="shared" si="140"/>
        <v>2.4903049249000011</v>
      </c>
      <c r="D4498">
        <v>13.120900000000001</v>
      </c>
      <c r="E4498">
        <f t="shared" si="141"/>
        <v>37.465416810000008</v>
      </c>
    </row>
    <row r="4499" spans="1:5">
      <c r="A4499">
        <v>7.2228300000000001</v>
      </c>
      <c r="B4499">
        <v>7</v>
      </c>
      <c r="C4499">
        <f t="shared" si="140"/>
        <v>4.9653208900000037E-2</v>
      </c>
      <c r="D4499">
        <v>21.9437</v>
      </c>
      <c r="E4499">
        <f t="shared" si="141"/>
        <v>223.31416969</v>
      </c>
    </row>
    <row r="4500" spans="1:5">
      <c r="A4500">
        <v>5.3506900000000002</v>
      </c>
      <c r="B4500">
        <v>7</v>
      </c>
      <c r="C4500">
        <f t="shared" si="140"/>
        <v>2.7202234760999993</v>
      </c>
      <c r="D4500">
        <v>12.148899999999999</v>
      </c>
      <c r="E4500">
        <f t="shared" si="141"/>
        <v>26.511171209999993</v>
      </c>
    </row>
    <row r="4501" spans="1:5">
      <c r="A4501">
        <v>7.0431600000000003</v>
      </c>
      <c r="B4501">
        <v>7</v>
      </c>
      <c r="C4501">
        <f t="shared" si="140"/>
        <v>1.8627856000000267E-3</v>
      </c>
      <c r="D4501">
        <v>16.867100000000001</v>
      </c>
      <c r="E4501">
        <f t="shared" si="141"/>
        <v>97.359662410000013</v>
      </c>
    </row>
    <row r="4502" spans="1:5">
      <c r="A4502">
        <v>12.2262</v>
      </c>
      <c r="B4502">
        <v>7</v>
      </c>
      <c r="C4502">
        <f t="shared" si="140"/>
        <v>27.313166440000003</v>
      </c>
      <c r="D4502">
        <v>16.4739</v>
      </c>
      <c r="E4502">
        <f t="shared" si="141"/>
        <v>89.754781210000004</v>
      </c>
    </row>
    <row r="4503" spans="1:5">
      <c r="A4503">
        <v>12.0031</v>
      </c>
      <c r="B4503">
        <v>7</v>
      </c>
      <c r="C4503">
        <f t="shared" si="140"/>
        <v>25.031009609999998</v>
      </c>
      <c r="D4503">
        <v>20.317900000000002</v>
      </c>
      <c r="E4503">
        <f t="shared" si="141"/>
        <v>177.36646041000003</v>
      </c>
    </row>
    <row r="4504" spans="1:5">
      <c r="A4504">
        <v>10.6814</v>
      </c>
      <c r="B4504">
        <v>7</v>
      </c>
      <c r="C4504">
        <f t="shared" si="140"/>
        <v>13.552705960000001</v>
      </c>
      <c r="D4504">
        <v>42.917999999999999</v>
      </c>
      <c r="E4504">
        <f t="shared" si="141"/>
        <v>1290.1027239999999</v>
      </c>
    </row>
    <row r="4505" spans="1:5">
      <c r="A4505">
        <v>4.2876500000000002</v>
      </c>
      <c r="B4505">
        <v>7</v>
      </c>
      <c r="C4505">
        <f t="shared" si="140"/>
        <v>7.3568425224999991</v>
      </c>
      <c r="D4505">
        <v>8.1179100000000002</v>
      </c>
      <c r="E4505">
        <f t="shared" si="141"/>
        <v>1.2497227681000005</v>
      </c>
    </row>
    <row r="4506" spans="1:5">
      <c r="A4506">
        <v>3.8133499999999998</v>
      </c>
      <c r="B4506">
        <v>7</v>
      </c>
      <c r="C4506">
        <f t="shared" si="140"/>
        <v>10.154738222500001</v>
      </c>
      <c r="D4506">
        <v>9.6562800000000006</v>
      </c>
      <c r="E4506">
        <f t="shared" si="141"/>
        <v>7.0558234384000036</v>
      </c>
    </row>
    <row r="4507" spans="1:5">
      <c r="A4507">
        <v>16.3277</v>
      </c>
      <c r="B4507">
        <v>7</v>
      </c>
      <c r="C4507">
        <f t="shared" si="140"/>
        <v>87.005987290000007</v>
      </c>
      <c r="D4507">
        <v>54.139400000000002</v>
      </c>
      <c r="E4507">
        <f t="shared" si="141"/>
        <v>2222.1230323600003</v>
      </c>
    </row>
    <row r="4508" spans="1:5">
      <c r="A4508">
        <v>3.9463200000000001</v>
      </c>
      <c r="B4508">
        <v>7</v>
      </c>
      <c r="C4508">
        <f t="shared" si="140"/>
        <v>9.3249615424000005</v>
      </c>
      <c r="D4508">
        <v>4.1913099999999996</v>
      </c>
      <c r="E4508">
        <f t="shared" si="141"/>
        <v>7.888739516100002</v>
      </c>
    </row>
    <row r="4509" spans="1:5">
      <c r="A4509">
        <v>3.9049100000000001</v>
      </c>
      <c r="B4509">
        <v>7</v>
      </c>
      <c r="C4509">
        <f t="shared" si="140"/>
        <v>9.5795821080999985</v>
      </c>
      <c r="D4509">
        <v>9.0479199999999995</v>
      </c>
      <c r="E4509">
        <f t="shared" si="141"/>
        <v>4.1939763263999978</v>
      </c>
    </row>
    <row r="4510" spans="1:5">
      <c r="A4510">
        <v>7.5820400000000001</v>
      </c>
      <c r="B4510">
        <v>7</v>
      </c>
      <c r="C4510">
        <f t="shared" si="140"/>
        <v>0.33877056160000013</v>
      </c>
      <c r="D4510">
        <v>38.956699999999998</v>
      </c>
      <c r="E4510">
        <f t="shared" si="141"/>
        <v>1021.2306748899998</v>
      </c>
    </row>
    <row r="4511" spans="1:5">
      <c r="A4511">
        <v>2.8483100000000001</v>
      </c>
      <c r="B4511">
        <v>7</v>
      </c>
      <c r="C4511">
        <f t="shared" si="140"/>
        <v>17.236529856100002</v>
      </c>
      <c r="D4511">
        <v>4.01424</v>
      </c>
      <c r="E4511">
        <f t="shared" si="141"/>
        <v>8.9147627776</v>
      </c>
    </row>
    <row r="4512" spans="1:5">
      <c r="A4512">
        <v>13.663500000000001</v>
      </c>
      <c r="B4512">
        <v>7</v>
      </c>
      <c r="C4512">
        <f t="shared" si="140"/>
        <v>44.402232250000012</v>
      </c>
      <c r="D4512">
        <v>50.344900000000003</v>
      </c>
      <c r="E4512">
        <f t="shared" si="141"/>
        <v>1878.7803560100003</v>
      </c>
    </row>
    <row r="4513" spans="1:5">
      <c r="A4513">
        <v>11.3744</v>
      </c>
      <c r="B4513">
        <v>7</v>
      </c>
      <c r="C4513">
        <f t="shared" si="140"/>
        <v>19.135375359999998</v>
      </c>
      <c r="D4513">
        <v>24.441299999999998</v>
      </c>
      <c r="E4513">
        <f t="shared" si="141"/>
        <v>304.19894568999996</v>
      </c>
    </row>
    <row r="4514" spans="1:5">
      <c r="A4514">
        <v>3.1031399999999998</v>
      </c>
      <c r="B4514">
        <v>7</v>
      </c>
      <c r="C4514">
        <f t="shared" si="140"/>
        <v>15.185517859600001</v>
      </c>
      <c r="D4514">
        <v>3.84694</v>
      </c>
      <c r="E4514">
        <f t="shared" si="141"/>
        <v>9.9417873635999996</v>
      </c>
    </row>
    <row r="4515" spans="1:5">
      <c r="A4515">
        <v>4.21645</v>
      </c>
      <c r="B4515">
        <v>7</v>
      </c>
      <c r="C4515">
        <f t="shared" si="140"/>
        <v>7.7481506025</v>
      </c>
      <c r="D4515">
        <v>10.0472</v>
      </c>
      <c r="E4515">
        <f t="shared" si="141"/>
        <v>9.2854278400000005</v>
      </c>
    </row>
    <row r="4516" spans="1:5">
      <c r="A4516">
        <v>4.6941800000000002</v>
      </c>
      <c r="B4516">
        <v>7</v>
      </c>
      <c r="C4516">
        <f t="shared" si="140"/>
        <v>5.3168058723999989</v>
      </c>
      <c r="D4516">
        <v>5.4083500000000004</v>
      </c>
      <c r="E4516">
        <f t="shared" si="141"/>
        <v>2.5333497224999988</v>
      </c>
    </row>
    <row r="4517" spans="1:5">
      <c r="A4517">
        <v>3.9952800000000002</v>
      </c>
      <c r="B4517">
        <v>7</v>
      </c>
      <c r="C4517">
        <f t="shared" si="140"/>
        <v>9.0283422783999985</v>
      </c>
      <c r="D4517">
        <v>6.50014</v>
      </c>
      <c r="E4517">
        <f t="shared" si="141"/>
        <v>0.24986001959999998</v>
      </c>
    </row>
    <row r="4518" spans="1:5">
      <c r="A4518">
        <v>16.3689</v>
      </c>
      <c r="B4518">
        <v>7</v>
      </c>
      <c r="C4518">
        <f t="shared" si="140"/>
        <v>87.776287210000007</v>
      </c>
      <c r="D4518">
        <v>80.962199999999996</v>
      </c>
      <c r="E4518">
        <f t="shared" si="141"/>
        <v>5470.4070288399989</v>
      </c>
    </row>
    <row r="4519" spans="1:5">
      <c r="A4519">
        <v>6.0766499999999999</v>
      </c>
      <c r="B4519">
        <v>7</v>
      </c>
      <c r="C4519">
        <f t="shared" si="140"/>
        <v>0.85257522250000017</v>
      </c>
      <c r="D4519">
        <v>10.1153</v>
      </c>
      <c r="E4519">
        <f t="shared" si="141"/>
        <v>9.7050940899999976</v>
      </c>
    </row>
    <row r="4520" spans="1:5">
      <c r="A4520">
        <v>12.7165</v>
      </c>
      <c r="B4520">
        <v>7</v>
      </c>
      <c r="C4520">
        <f t="shared" si="140"/>
        <v>32.678372250000002</v>
      </c>
      <c r="D4520">
        <v>28.449200000000001</v>
      </c>
      <c r="E4520">
        <f t="shared" si="141"/>
        <v>460.06818064000004</v>
      </c>
    </row>
    <row r="4521" spans="1:5">
      <c r="A4521">
        <v>12.979200000000001</v>
      </c>
      <c r="B4521">
        <v>7</v>
      </c>
      <c r="C4521">
        <f t="shared" si="140"/>
        <v>35.750832640000006</v>
      </c>
      <c r="D4521">
        <v>18.5321</v>
      </c>
      <c r="E4521">
        <f t="shared" si="141"/>
        <v>132.98933041000001</v>
      </c>
    </row>
    <row r="4522" spans="1:5">
      <c r="A4522">
        <v>9.2375799999999995</v>
      </c>
      <c r="B4522">
        <v>7</v>
      </c>
      <c r="C4522">
        <f t="shared" si="140"/>
        <v>5.0067642563999977</v>
      </c>
      <c r="D4522">
        <v>13.8848</v>
      </c>
      <c r="E4522">
        <f t="shared" si="141"/>
        <v>47.400471040000006</v>
      </c>
    </row>
    <row r="4523" spans="1:5">
      <c r="A4523">
        <v>4.6941800000000002</v>
      </c>
      <c r="B4523">
        <v>7</v>
      </c>
      <c r="C4523">
        <f t="shared" si="140"/>
        <v>5.3168058723999989</v>
      </c>
      <c r="D4523">
        <v>5.4083500000000004</v>
      </c>
      <c r="E4523">
        <f t="shared" si="141"/>
        <v>2.5333497224999988</v>
      </c>
    </row>
    <row r="4524" spans="1:5">
      <c r="A4524">
        <v>4.6941800000000002</v>
      </c>
      <c r="B4524">
        <v>7</v>
      </c>
      <c r="C4524">
        <f t="shared" si="140"/>
        <v>5.3168058723999989</v>
      </c>
      <c r="D4524">
        <v>5.4083500000000004</v>
      </c>
      <c r="E4524">
        <f t="shared" si="141"/>
        <v>2.5333497224999988</v>
      </c>
    </row>
    <row r="4525" spans="1:5">
      <c r="A4525">
        <v>15.165699999999999</v>
      </c>
      <c r="B4525">
        <v>7</v>
      </c>
      <c r="C4525">
        <f t="shared" si="140"/>
        <v>66.678656489999995</v>
      </c>
      <c r="D4525">
        <v>56.081699999999998</v>
      </c>
      <c r="E4525">
        <f t="shared" si="141"/>
        <v>2409.0132748899996</v>
      </c>
    </row>
    <row r="4526" spans="1:5">
      <c r="A4526">
        <v>4.8033200000000003</v>
      </c>
      <c r="B4526">
        <v>7</v>
      </c>
      <c r="C4526">
        <f t="shared" si="140"/>
        <v>4.8254030223999989</v>
      </c>
      <c r="D4526">
        <v>6.9671799999999999</v>
      </c>
      <c r="E4526">
        <f t="shared" si="141"/>
        <v>1.0771524000000047E-3</v>
      </c>
    </row>
    <row r="4527" spans="1:5">
      <c r="A4527">
        <v>26.278199999999998</v>
      </c>
      <c r="B4527">
        <v>7</v>
      </c>
      <c r="C4527">
        <f t="shared" si="140"/>
        <v>371.64899523999992</v>
      </c>
      <c r="D4527">
        <v>14.895899999999999</v>
      </c>
      <c r="E4527">
        <f t="shared" si="141"/>
        <v>62.345236809999989</v>
      </c>
    </row>
    <row r="4528" spans="1:5">
      <c r="A4528">
        <v>1.8858699999999999</v>
      </c>
      <c r="B4528">
        <v>7</v>
      </c>
      <c r="C4528">
        <f t="shared" si="140"/>
        <v>26.154325656900003</v>
      </c>
      <c r="D4528">
        <v>2.7340399999999998</v>
      </c>
      <c r="E4528">
        <f t="shared" si="141"/>
        <v>18.198414721599999</v>
      </c>
    </row>
    <row r="4529" spans="1:5">
      <c r="A4529">
        <v>2.21827</v>
      </c>
      <c r="B4529">
        <v>7</v>
      </c>
      <c r="C4529">
        <f t="shared" si="140"/>
        <v>22.864941792899995</v>
      </c>
      <c r="D4529">
        <v>3.0861200000000002</v>
      </c>
      <c r="E4529">
        <f t="shared" si="141"/>
        <v>15.318456654399998</v>
      </c>
    </row>
    <row r="4530" spans="1:5">
      <c r="A4530">
        <v>10.2234</v>
      </c>
      <c r="B4530">
        <v>7</v>
      </c>
      <c r="C4530">
        <f t="shared" si="140"/>
        <v>10.390307559999998</v>
      </c>
      <c r="D4530">
        <v>44.183399999999999</v>
      </c>
      <c r="E4530">
        <f t="shared" si="141"/>
        <v>1382.60523556</v>
      </c>
    </row>
    <row r="4531" spans="1:5">
      <c r="A4531">
        <v>1.0319199999999999</v>
      </c>
      <c r="B4531">
        <v>7</v>
      </c>
      <c r="C4531">
        <f t="shared" si="140"/>
        <v>35.617978886400003</v>
      </c>
      <c r="D4531">
        <v>1.41482</v>
      </c>
      <c r="E4531">
        <f t="shared" si="141"/>
        <v>31.194235632400002</v>
      </c>
    </row>
    <row r="4532" spans="1:5">
      <c r="A4532">
        <v>5.2088099999999997</v>
      </c>
      <c r="B4532">
        <v>7</v>
      </c>
      <c r="C4532">
        <f t="shared" si="140"/>
        <v>3.2083616161000008</v>
      </c>
      <c r="D4532">
        <v>22.971599999999999</v>
      </c>
      <c r="E4532">
        <f t="shared" si="141"/>
        <v>255.09200655999996</v>
      </c>
    </row>
    <row r="4533" spans="1:5">
      <c r="A4533">
        <v>11.5608</v>
      </c>
      <c r="B4533">
        <v>7</v>
      </c>
      <c r="C4533">
        <f t="shared" si="140"/>
        <v>20.800896640000005</v>
      </c>
      <c r="D4533">
        <v>17.529599999999999</v>
      </c>
      <c r="E4533">
        <f t="shared" si="141"/>
        <v>110.87247615999996</v>
      </c>
    </row>
    <row r="4534" spans="1:5">
      <c r="A4534">
        <v>2.8191899999999999</v>
      </c>
      <c r="B4534">
        <v>7</v>
      </c>
      <c r="C4534">
        <f t="shared" si="140"/>
        <v>17.4791722561</v>
      </c>
      <c r="D4534">
        <v>3.5022500000000001</v>
      </c>
      <c r="E4534">
        <f t="shared" si="141"/>
        <v>12.234255062499999</v>
      </c>
    </row>
    <row r="4535" spans="1:5">
      <c r="A4535">
        <v>7.8843500000000004</v>
      </c>
      <c r="B4535">
        <v>7</v>
      </c>
      <c r="C4535">
        <f t="shared" si="140"/>
        <v>0.78207492250000077</v>
      </c>
      <c r="D4535">
        <v>24.081800000000001</v>
      </c>
      <c r="E4535">
        <f t="shared" si="141"/>
        <v>291.78789124000002</v>
      </c>
    </row>
    <row r="4536" spans="1:5">
      <c r="A4536">
        <v>8.7548700000000004</v>
      </c>
      <c r="B4536">
        <v>7</v>
      </c>
      <c r="C4536">
        <f t="shared" si="140"/>
        <v>3.0795687169000012</v>
      </c>
      <c r="D4536">
        <v>23.4406</v>
      </c>
      <c r="E4536">
        <f t="shared" si="141"/>
        <v>270.29332835999998</v>
      </c>
    </row>
    <row r="4537" spans="1:5">
      <c r="A4537">
        <v>79.336399999999998</v>
      </c>
      <c r="B4537">
        <v>7</v>
      </c>
      <c r="C4537">
        <f t="shared" si="140"/>
        <v>5232.5547649599994</v>
      </c>
      <c r="D4537">
        <v>78.191000000000003</v>
      </c>
      <c r="E4537">
        <f t="shared" si="141"/>
        <v>5068.1584810000004</v>
      </c>
    </row>
    <row r="4538" spans="1:5">
      <c r="A4538">
        <v>1.0319199999999999</v>
      </c>
      <c r="B4538">
        <v>7</v>
      </c>
      <c r="C4538">
        <f t="shared" si="140"/>
        <v>35.617978886400003</v>
      </c>
      <c r="D4538">
        <v>1.41482</v>
      </c>
      <c r="E4538">
        <f t="shared" si="141"/>
        <v>31.194235632400002</v>
      </c>
    </row>
    <row r="4539" spans="1:5">
      <c r="A4539">
        <v>8.6681500000000007</v>
      </c>
      <c r="B4539">
        <v>7</v>
      </c>
      <c r="C4539">
        <f t="shared" si="140"/>
        <v>2.7827244225000025</v>
      </c>
      <c r="D4539">
        <v>20.367999999999999</v>
      </c>
      <c r="E4539">
        <f t="shared" si="141"/>
        <v>178.70342399999996</v>
      </c>
    </row>
    <row r="4540" spans="1:5">
      <c r="A4540">
        <v>8.3915500000000005</v>
      </c>
      <c r="B4540">
        <v>7</v>
      </c>
      <c r="C4540">
        <f t="shared" si="140"/>
        <v>1.9364114025000014</v>
      </c>
      <c r="D4540">
        <v>12.5021</v>
      </c>
      <c r="E4540">
        <f t="shared" si="141"/>
        <v>30.273104410000006</v>
      </c>
    </row>
    <row r="4541" spans="1:5">
      <c r="A4541">
        <v>5.1315099999999996</v>
      </c>
      <c r="B4541">
        <v>7</v>
      </c>
      <c r="C4541">
        <f t="shared" si="140"/>
        <v>3.4912548801000014</v>
      </c>
      <c r="D4541">
        <v>7.9382299999999999</v>
      </c>
      <c r="E4541">
        <f t="shared" si="141"/>
        <v>0.88027553289999982</v>
      </c>
    </row>
    <row r="4542" spans="1:5">
      <c r="A4542">
        <v>7.7713799999999997</v>
      </c>
      <c r="B4542">
        <v>7</v>
      </c>
      <c r="C4542">
        <f t="shared" si="140"/>
        <v>0.59502710439999962</v>
      </c>
      <c r="D4542">
        <v>16.105799999999999</v>
      </c>
      <c r="E4542">
        <f t="shared" si="141"/>
        <v>82.915593639999969</v>
      </c>
    </row>
    <row r="4543" spans="1:5">
      <c r="A4543">
        <v>2.3220499999999999</v>
      </c>
      <c r="B4543">
        <v>7</v>
      </c>
      <c r="C4543">
        <f t="shared" si="140"/>
        <v>21.883216202500002</v>
      </c>
      <c r="D4543">
        <v>3.6050599999999999</v>
      </c>
      <c r="E4543">
        <f t="shared" si="141"/>
        <v>11.525617603600001</v>
      </c>
    </row>
    <row r="4544" spans="1:5">
      <c r="A4544">
        <v>2.1501199999999998</v>
      </c>
      <c r="B4544">
        <v>7</v>
      </c>
      <c r="C4544">
        <f t="shared" si="140"/>
        <v>23.521336014400006</v>
      </c>
      <c r="D4544">
        <v>3.02922</v>
      </c>
      <c r="E4544">
        <f t="shared" si="141"/>
        <v>15.7670938084</v>
      </c>
    </row>
    <row r="4545" spans="1:5">
      <c r="A4545">
        <v>3.9027599999999998</v>
      </c>
      <c r="B4545">
        <v>7</v>
      </c>
      <c r="C4545">
        <f t="shared" si="140"/>
        <v>9.5928956176000018</v>
      </c>
      <c r="D4545">
        <v>10.951599999999999</v>
      </c>
      <c r="E4545">
        <f t="shared" si="141"/>
        <v>15.615142559999994</v>
      </c>
    </row>
    <row r="4546" spans="1:5">
      <c r="A4546">
        <v>5.8129600000000003</v>
      </c>
      <c r="B4546">
        <v>7</v>
      </c>
      <c r="C4546">
        <f t="shared" si="140"/>
        <v>1.4090639615999991</v>
      </c>
      <c r="D4546">
        <v>12.666399999999999</v>
      </c>
      <c r="E4546">
        <f t="shared" si="141"/>
        <v>32.108088959999996</v>
      </c>
    </row>
    <row r="4547" spans="1:5">
      <c r="A4547">
        <v>8.0192399999999999</v>
      </c>
      <c r="B4547">
        <v>7</v>
      </c>
      <c r="C4547">
        <f t="shared" ref="C4547:C4610" si="142">+(A4547-B4547)^2</f>
        <v>1.0388501775999999</v>
      </c>
      <c r="D4547">
        <v>22.523499999999999</v>
      </c>
      <c r="E4547">
        <f t="shared" ref="E4547:E4610" si="143">+(B4547-D4547)^2</f>
        <v>240.97905224999997</v>
      </c>
    </row>
    <row r="4548" spans="1:5">
      <c r="A4548">
        <v>5.1354300000000004</v>
      </c>
      <c r="B4548">
        <v>7</v>
      </c>
      <c r="C4548">
        <f t="shared" si="142"/>
        <v>3.4766212848999984</v>
      </c>
      <c r="D4548">
        <v>11.7242</v>
      </c>
      <c r="E4548">
        <f t="shared" si="143"/>
        <v>22.318065639999997</v>
      </c>
    </row>
    <row r="4549" spans="1:5">
      <c r="A4549">
        <v>7.0263799999999996</v>
      </c>
      <c r="B4549">
        <v>7</v>
      </c>
      <c r="C4549">
        <f t="shared" si="142"/>
        <v>6.9590439999998031E-4</v>
      </c>
      <c r="D4549">
        <v>7.5820800000000004</v>
      </c>
      <c r="E4549">
        <f t="shared" si="143"/>
        <v>0.33881712640000045</v>
      </c>
    </row>
    <row r="4550" spans="1:5">
      <c r="A4550">
        <v>2.99885</v>
      </c>
      <c r="B4550">
        <v>7</v>
      </c>
      <c r="C4550">
        <f t="shared" si="142"/>
        <v>16.009201322500001</v>
      </c>
      <c r="D4550">
        <v>4.4010499999999997</v>
      </c>
      <c r="E4550">
        <f t="shared" si="143"/>
        <v>6.7545411025000019</v>
      </c>
    </row>
    <row r="4551" spans="1:5">
      <c r="A4551">
        <v>8.4852399999999992</v>
      </c>
      <c r="B4551">
        <v>7</v>
      </c>
      <c r="C4551">
        <f t="shared" si="142"/>
        <v>2.2059378575999977</v>
      </c>
      <c r="D4551">
        <v>17.4177</v>
      </c>
      <c r="E4551">
        <f t="shared" si="143"/>
        <v>108.52847328999999</v>
      </c>
    </row>
    <row r="4552" spans="1:5">
      <c r="A4552">
        <v>37.379199999999997</v>
      </c>
      <c r="B4552">
        <v>7</v>
      </c>
      <c r="C4552">
        <f t="shared" si="142"/>
        <v>922.89579263999985</v>
      </c>
      <c r="D4552">
        <v>61.144399999999997</v>
      </c>
      <c r="E4552">
        <f t="shared" si="143"/>
        <v>2931.6160513599998</v>
      </c>
    </row>
    <row r="4553" spans="1:5">
      <c r="A4553">
        <v>6.2705700000000002</v>
      </c>
      <c r="B4553">
        <v>7</v>
      </c>
      <c r="C4553">
        <f t="shared" si="142"/>
        <v>0.53206812489999966</v>
      </c>
      <c r="D4553">
        <v>9.1097300000000008</v>
      </c>
      <c r="E4553">
        <f t="shared" si="143"/>
        <v>4.4509606729000035</v>
      </c>
    </row>
    <row r="4554" spans="1:5">
      <c r="A4554">
        <v>9.1548999999999996</v>
      </c>
      <c r="B4554">
        <v>7</v>
      </c>
      <c r="C4554">
        <f t="shared" si="142"/>
        <v>4.6435940099999984</v>
      </c>
      <c r="D4554">
        <v>16.7742</v>
      </c>
      <c r="E4554">
        <f t="shared" si="143"/>
        <v>95.534985640000002</v>
      </c>
    </row>
    <row r="4555" spans="1:5">
      <c r="A4555">
        <v>5.1066200000000004</v>
      </c>
      <c r="B4555">
        <v>7</v>
      </c>
      <c r="C4555">
        <f t="shared" si="142"/>
        <v>3.5848878243999986</v>
      </c>
      <c r="D4555">
        <v>8.7099100000000007</v>
      </c>
      <c r="E4555">
        <f t="shared" si="143"/>
        <v>2.9237922081000023</v>
      </c>
    </row>
    <row r="4556" spans="1:5">
      <c r="A4556">
        <v>2.55165</v>
      </c>
      <c r="B4556">
        <v>7</v>
      </c>
      <c r="C4556">
        <f t="shared" si="142"/>
        <v>19.787817722499998</v>
      </c>
      <c r="D4556">
        <v>3.3316400000000002</v>
      </c>
      <c r="E4556">
        <f t="shared" si="143"/>
        <v>13.456865089599999</v>
      </c>
    </row>
    <row r="4557" spans="1:5">
      <c r="A4557">
        <v>7.9154900000000001</v>
      </c>
      <c r="B4557">
        <v>7</v>
      </c>
      <c r="C4557">
        <f t="shared" si="142"/>
        <v>0.8381219401000003</v>
      </c>
      <c r="D4557">
        <v>9.8782999999999994</v>
      </c>
      <c r="E4557">
        <f t="shared" si="143"/>
        <v>8.2846108899999962</v>
      </c>
    </row>
    <row r="4558" spans="1:5">
      <c r="A4558">
        <v>2.1501199999999998</v>
      </c>
      <c r="B4558">
        <v>7</v>
      </c>
      <c r="C4558">
        <f t="shared" si="142"/>
        <v>23.521336014400006</v>
      </c>
      <c r="D4558">
        <v>3.02922</v>
      </c>
      <c r="E4558">
        <f t="shared" si="143"/>
        <v>15.7670938084</v>
      </c>
    </row>
    <row r="4559" spans="1:5">
      <c r="A4559">
        <v>6.0061900000000001</v>
      </c>
      <c r="B4559">
        <v>7</v>
      </c>
      <c r="C4559">
        <f t="shared" si="142"/>
        <v>0.98765831609999977</v>
      </c>
      <c r="D4559">
        <v>18.8902</v>
      </c>
      <c r="E4559">
        <f t="shared" si="143"/>
        <v>141.37685604000001</v>
      </c>
    </row>
    <row r="4560" spans="1:5">
      <c r="A4560">
        <v>5.3434100000000004</v>
      </c>
      <c r="B4560">
        <v>7</v>
      </c>
      <c r="C4560">
        <f t="shared" si="142"/>
        <v>2.7442904280999985</v>
      </c>
      <c r="D4560">
        <v>5.9771299999999998</v>
      </c>
      <c r="E4560">
        <f t="shared" si="143"/>
        <v>1.0462630369000003</v>
      </c>
    </row>
    <row r="4561" spans="1:5">
      <c r="A4561">
        <v>7.0968099999999996</v>
      </c>
      <c r="B4561">
        <v>7</v>
      </c>
      <c r="C4561">
        <f t="shared" si="142"/>
        <v>9.3721760999999262E-3</v>
      </c>
      <c r="D4561">
        <v>14.605499999999999</v>
      </c>
      <c r="E4561">
        <f t="shared" si="143"/>
        <v>57.84363024999999</v>
      </c>
    </row>
    <row r="4562" spans="1:5">
      <c r="A4562">
        <v>6.2626900000000001</v>
      </c>
      <c r="B4562">
        <v>7</v>
      </c>
      <c r="C4562">
        <f t="shared" si="142"/>
        <v>0.54362603609999982</v>
      </c>
      <c r="D4562">
        <v>19.247199999999999</v>
      </c>
      <c r="E4562">
        <f t="shared" si="143"/>
        <v>149.99390783999999</v>
      </c>
    </row>
    <row r="4563" spans="1:5">
      <c r="A4563">
        <v>49.319499999999998</v>
      </c>
      <c r="B4563">
        <v>7</v>
      </c>
      <c r="C4563">
        <f t="shared" si="142"/>
        <v>1790.9400802499997</v>
      </c>
      <c r="D4563">
        <v>64.416700000000006</v>
      </c>
      <c r="E4563">
        <f t="shared" si="143"/>
        <v>3296.6774388900008</v>
      </c>
    </row>
    <row r="4564" spans="1:5">
      <c r="A4564">
        <v>19.8324</v>
      </c>
      <c r="B4564">
        <v>7</v>
      </c>
      <c r="C4564">
        <f t="shared" si="142"/>
        <v>164.67048975999998</v>
      </c>
      <c r="D4564">
        <v>23.232900000000001</v>
      </c>
      <c r="E4564">
        <f t="shared" si="143"/>
        <v>263.50704241</v>
      </c>
    </row>
    <row r="4565" spans="1:5">
      <c r="A4565">
        <v>6.16364</v>
      </c>
      <c r="B4565">
        <v>7</v>
      </c>
      <c r="C4565">
        <f t="shared" si="142"/>
        <v>0.69949804959999995</v>
      </c>
      <c r="D4565">
        <v>16.9405</v>
      </c>
      <c r="E4565">
        <f t="shared" si="143"/>
        <v>98.813540250000003</v>
      </c>
    </row>
    <row r="4566" spans="1:5">
      <c r="A4566">
        <v>5.1315099999999996</v>
      </c>
      <c r="B4566">
        <v>7</v>
      </c>
      <c r="C4566">
        <f t="shared" si="142"/>
        <v>3.4912548801000014</v>
      </c>
      <c r="D4566">
        <v>7.9382299999999999</v>
      </c>
      <c r="E4566">
        <f t="shared" si="143"/>
        <v>0.88027553289999982</v>
      </c>
    </row>
    <row r="4567" spans="1:5">
      <c r="A4567">
        <v>2.24675</v>
      </c>
      <c r="B4567">
        <v>7</v>
      </c>
      <c r="C4567">
        <f t="shared" si="142"/>
        <v>22.593385562499996</v>
      </c>
      <c r="D4567">
        <v>2.8254800000000002</v>
      </c>
      <c r="E4567">
        <f t="shared" si="143"/>
        <v>17.426617230399994</v>
      </c>
    </row>
    <row r="4568" spans="1:5">
      <c r="A4568">
        <v>10.7403</v>
      </c>
      <c r="B4568">
        <v>7</v>
      </c>
      <c r="C4568">
        <f t="shared" si="142"/>
        <v>13.989844089999997</v>
      </c>
      <c r="D4568">
        <v>20.118300000000001</v>
      </c>
      <c r="E4568">
        <f t="shared" si="143"/>
        <v>172.08979489000004</v>
      </c>
    </row>
    <row r="4569" spans="1:5">
      <c r="A4569">
        <v>38.475700000000003</v>
      </c>
      <c r="B4569">
        <v>7</v>
      </c>
      <c r="C4569">
        <f t="shared" si="142"/>
        <v>990.71969049000018</v>
      </c>
      <c r="D4569">
        <v>72.508899999999997</v>
      </c>
      <c r="E4569">
        <f t="shared" si="143"/>
        <v>4291.4159792099999</v>
      </c>
    </row>
    <row r="4570" spans="1:5">
      <c r="A4570">
        <v>11.0413</v>
      </c>
      <c r="B4570">
        <v>7</v>
      </c>
      <c r="C4570">
        <f t="shared" si="142"/>
        <v>16.332105689999999</v>
      </c>
      <c r="D4570">
        <v>32.537500000000001</v>
      </c>
      <c r="E4570">
        <f t="shared" si="143"/>
        <v>652.16390625000008</v>
      </c>
    </row>
    <row r="4571" spans="1:5">
      <c r="A4571">
        <v>2.1501199999999998</v>
      </c>
      <c r="B4571">
        <v>7</v>
      </c>
      <c r="C4571">
        <f t="shared" si="142"/>
        <v>23.521336014400006</v>
      </c>
      <c r="D4571">
        <v>3.02922</v>
      </c>
      <c r="E4571">
        <f t="shared" si="143"/>
        <v>15.7670938084</v>
      </c>
    </row>
    <row r="4572" spans="1:5">
      <c r="A4572">
        <v>5.1661299999999999</v>
      </c>
      <c r="B4572">
        <v>7</v>
      </c>
      <c r="C4572">
        <f t="shared" si="142"/>
        <v>3.3630791769000004</v>
      </c>
      <c r="D4572">
        <v>9.2666299999999993</v>
      </c>
      <c r="E4572">
        <f t="shared" si="143"/>
        <v>5.1376115568999969</v>
      </c>
    </row>
    <row r="4573" spans="1:5">
      <c r="A4573">
        <v>13.5776</v>
      </c>
      <c r="B4573">
        <v>7</v>
      </c>
      <c r="C4573">
        <f t="shared" si="142"/>
        <v>43.264821760000004</v>
      </c>
      <c r="D4573">
        <v>84.270399999999995</v>
      </c>
      <c r="E4573">
        <f t="shared" si="143"/>
        <v>5970.7147161599996</v>
      </c>
    </row>
    <row r="4574" spans="1:5">
      <c r="A4574">
        <v>8.8637899999999998</v>
      </c>
      <c r="B4574">
        <v>7</v>
      </c>
      <c r="C4574">
        <f t="shared" si="142"/>
        <v>3.4737131640999994</v>
      </c>
      <c r="D4574">
        <v>20.7135</v>
      </c>
      <c r="E4574">
        <f t="shared" si="143"/>
        <v>188.06008224999999</v>
      </c>
    </row>
    <row r="4575" spans="1:5">
      <c r="A4575">
        <v>12.097799999999999</v>
      </c>
      <c r="B4575">
        <v>7</v>
      </c>
      <c r="C4575">
        <f t="shared" si="142"/>
        <v>25.987564839999994</v>
      </c>
      <c r="D4575">
        <v>28.529399999999999</v>
      </c>
      <c r="E4575">
        <f t="shared" si="143"/>
        <v>463.51506435999994</v>
      </c>
    </row>
    <row r="4576" spans="1:5">
      <c r="A4576">
        <v>2.3319299999999998</v>
      </c>
      <c r="B4576">
        <v>7</v>
      </c>
      <c r="C4576">
        <f t="shared" si="142"/>
        <v>21.790877524900001</v>
      </c>
      <c r="D4576">
        <v>3.5450499999999998</v>
      </c>
      <c r="E4576">
        <f t="shared" si="143"/>
        <v>11.936679502500001</v>
      </c>
    </row>
    <row r="4577" spans="1:5">
      <c r="A4577">
        <v>5.7374599999999996</v>
      </c>
      <c r="B4577">
        <v>7</v>
      </c>
      <c r="C4577">
        <f t="shared" si="142"/>
        <v>1.594007251600001</v>
      </c>
      <c r="D4577">
        <v>8.0680999999999994</v>
      </c>
      <c r="E4577">
        <f t="shared" si="143"/>
        <v>1.1408376099999986</v>
      </c>
    </row>
    <row r="4578" spans="1:5">
      <c r="A4578">
        <v>4.7122200000000003</v>
      </c>
      <c r="B4578">
        <v>7</v>
      </c>
      <c r="C4578">
        <f t="shared" si="142"/>
        <v>5.2339373283999988</v>
      </c>
      <c r="D4578">
        <v>6.8928799999999999</v>
      </c>
      <c r="E4578">
        <f t="shared" si="143"/>
        <v>1.1474694400000022E-2</v>
      </c>
    </row>
    <row r="4579" spans="1:5">
      <c r="A4579">
        <v>3.2577500000000001</v>
      </c>
      <c r="B4579">
        <v>7</v>
      </c>
      <c r="C4579">
        <f t="shared" si="142"/>
        <v>14.004435062499999</v>
      </c>
      <c r="D4579">
        <v>7.2023900000000003</v>
      </c>
      <c r="E4579">
        <f t="shared" si="143"/>
        <v>4.0961712100000117E-2</v>
      </c>
    </row>
    <row r="4580" spans="1:5">
      <c r="A4580">
        <v>3.8005900000000001</v>
      </c>
      <c r="B4580">
        <v>7</v>
      </c>
      <c r="C4580">
        <f t="shared" si="142"/>
        <v>10.236224348099999</v>
      </c>
      <c r="D4580">
        <v>7.2570399999999999</v>
      </c>
      <c r="E4580">
        <f t="shared" si="143"/>
        <v>6.6069561599999965E-2</v>
      </c>
    </row>
    <row r="4581" spans="1:5">
      <c r="A4581">
        <v>5.7999200000000002</v>
      </c>
      <c r="B4581">
        <v>7</v>
      </c>
      <c r="C4581">
        <f t="shared" si="142"/>
        <v>1.4401920063999996</v>
      </c>
      <c r="D4581">
        <v>16.121700000000001</v>
      </c>
      <c r="E4581">
        <f t="shared" si="143"/>
        <v>83.20541089000001</v>
      </c>
    </row>
    <row r="4582" spans="1:5">
      <c r="A4582">
        <v>23.6294</v>
      </c>
      <c r="B4582">
        <v>7</v>
      </c>
      <c r="C4582">
        <f t="shared" si="142"/>
        <v>276.53694436000001</v>
      </c>
      <c r="D4582">
        <v>50.399900000000002</v>
      </c>
      <c r="E4582">
        <f t="shared" si="143"/>
        <v>1883.5513200100002</v>
      </c>
    </row>
    <row r="4583" spans="1:5">
      <c r="A4583">
        <v>8.5399600000000007</v>
      </c>
      <c r="B4583">
        <v>7</v>
      </c>
      <c r="C4583">
        <f t="shared" si="142"/>
        <v>2.3714768016000018</v>
      </c>
      <c r="D4583">
        <v>19.6617</v>
      </c>
      <c r="E4583">
        <f t="shared" si="143"/>
        <v>160.31864689</v>
      </c>
    </row>
    <row r="4584" spans="1:5">
      <c r="A4584">
        <v>30.357299999999999</v>
      </c>
      <c r="B4584">
        <v>7</v>
      </c>
      <c r="C4584">
        <f t="shared" si="142"/>
        <v>545.56346328999996</v>
      </c>
      <c r="D4584">
        <v>37.8977</v>
      </c>
      <c r="E4584">
        <f t="shared" si="143"/>
        <v>954.66786529000001</v>
      </c>
    </row>
    <row r="4585" spans="1:5">
      <c r="A4585">
        <v>8.19712</v>
      </c>
      <c r="B4585">
        <v>7</v>
      </c>
      <c r="C4585">
        <f t="shared" si="142"/>
        <v>1.4330962943999999</v>
      </c>
      <c r="D4585">
        <v>16.625299999999999</v>
      </c>
      <c r="E4585">
        <f t="shared" si="143"/>
        <v>92.646400089999986</v>
      </c>
    </row>
    <row r="4586" spans="1:5">
      <c r="A4586">
        <v>4.5799700000000003</v>
      </c>
      <c r="B4586">
        <v>7</v>
      </c>
      <c r="C4586">
        <f t="shared" si="142"/>
        <v>5.8565452008999985</v>
      </c>
      <c r="D4586">
        <v>16.2761</v>
      </c>
      <c r="E4586">
        <f t="shared" si="143"/>
        <v>86.046031209999995</v>
      </c>
    </row>
    <row r="4587" spans="1:5">
      <c r="A4587">
        <v>5.3981300000000001</v>
      </c>
      <c r="B4587">
        <v>7</v>
      </c>
      <c r="C4587">
        <f t="shared" si="142"/>
        <v>2.5659874968999996</v>
      </c>
      <c r="D4587">
        <v>13.658799999999999</v>
      </c>
      <c r="E4587">
        <f t="shared" si="143"/>
        <v>44.339617439999991</v>
      </c>
    </row>
    <row r="4588" spans="1:5">
      <c r="A4588">
        <v>4.9304100000000002</v>
      </c>
      <c r="B4588">
        <v>6</v>
      </c>
      <c r="C4588">
        <f t="shared" si="142"/>
        <v>1.1440227680999997</v>
      </c>
      <c r="D4588">
        <v>8.9591499999999993</v>
      </c>
      <c r="E4588">
        <f t="shared" si="143"/>
        <v>8.7565687224999955</v>
      </c>
    </row>
    <row r="4589" spans="1:5">
      <c r="A4589">
        <v>6.9393200000000004</v>
      </c>
      <c r="B4589">
        <v>6</v>
      </c>
      <c r="C4589">
        <f t="shared" si="142"/>
        <v>0.88232206240000066</v>
      </c>
      <c r="D4589">
        <v>29.5671</v>
      </c>
      <c r="E4589">
        <f t="shared" si="143"/>
        <v>555.40820240999994</v>
      </c>
    </row>
    <row r="4590" spans="1:5">
      <c r="A4590">
        <v>24.692</v>
      </c>
      <c r="B4590">
        <v>6</v>
      </c>
      <c r="C4590">
        <f t="shared" si="142"/>
        <v>349.39086400000002</v>
      </c>
      <c r="D4590">
        <v>19.528600000000001</v>
      </c>
      <c r="E4590">
        <f t="shared" si="143"/>
        <v>183.02301796000003</v>
      </c>
    </row>
    <row r="4591" spans="1:5">
      <c r="A4591">
        <v>5.8594799999999996</v>
      </c>
      <c r="B4591">
        <v>6</v>
      </c>
      <c r="C4591">
        <f t="shared" si="142"/>
        <v>1.9745870400000119E-2</v>
      </c>
      <c r="D4591">
        <v>8.4706399999999995</v>
      </c>
      <c r="E4591">
        <f t="shared" si="143"/>
        <v>6.1040620095999971</v>
      </c>
    </row>
    <row r="4592" spans="1:5">
      <c r="A4592">
        <v>9.5945300000000007</v>
      </c>
      <c r="B4592">
        <v>6</v>
      </c>
      <c r="C4592">
        <f t="shared" si="142"/>
        <v>12.920645920900006</v>
      </c>
      <c r="D4592">
        <v>17.9148</v>
      </c>
      <c r="E4592">
        <f t="shared" si="143"/>
        <v>141.96245904</v>
      </c>
    </row>
    <row r="4593" spans="1:5">
      <c r="A4593">
        <v>3.97838</v>
      </c>
      <c r="B4593">
        <v>6</v>
      </c>
      <c r="C4593">
        <f t="shared" si="142"/>
        <v>4.0869474243999999</v>
      </c>
      <c r="D4593">
        <v>6.1980000000000004</v>
      </c>
      <c r="E4593">
        <f t="shared" si="143"/>
        <v>3.9204000000000155E-2</v>
      </c>
    </row>
    <row r="4594" spans="1:5">
      <c r="A4594">
        <v>1.0319199999999999</v>
      </c>
      <c r="B4594">
        <v>6</v>
      </c>
      <c r="C4594">
        <f t="shared" si="142"/>
        <v>24.681818886400006</v>
      </c>
      <c r="D4594">
        <v>1.41482</v>
      </c>
      <c r="E4594">
        <f t="shared" si="143"/>
        <v>21.023875632400003</v>
      </c>
    </row>
    <row r="4595" spans="1:5">
      <c r="A4595">
        <v>1.8414600000000001</v>
      </c>
      <c r="B4595">
        <v>6</v>
      </c>
      <c r="C4595">
        <f t="shared" si="142"/>
        <v>17.293454931600003</v>
      </c>
      <c r="D4595">
        <v>2.6582400000000002</v>
      </c>
      <c r="E4595">
        <f t="shared" si="143"/>
        <v>11.167359897599999</v>
      </c>
    </row>
    <row r="4596" spans="1:5">
      <c r="A4596">
        <v>7.1587500000000004</v>
      </c>
      <c r="B4596">
        <v>6</v>
      </c>
      <c r="C4596">
        <f t="shared" si="142"/>
        <v>1.3427015625000009</v>
      </c>
      <c r="D4596">
        <v>19.374099999999999</v>
      </c>
      <c r="E4596">
        <f t="shared" si="143"/>
        <v>178.86655080999995</v>
      </c>
    </row>
    <row r="4597" spans="1:5">
      <c r="A4597">
        <v>2.7769900000000001</v>
      </c>
      <c r="B4597">
        <v>6</v>
      </c>
      <c r="C4597">
        <f t="shared" si="142"/>
        <v>10.387793460099999</v>
      </c>
      <c r="D4597">
        <v>2.96529</v>
      </c>
      <c r="E4597">
        <f t="shared" si="143"/>
        <v>9.2094647840999997</v>
      </c>
    </row>
    <row r="4598" spans="1:5">
      <c r="A4598">
        <v>2.3971200000000001</v>
      </c>
      <c r="B4598">
        <v>6</v>
      </c>
      <c r="C4598">
        <f t="shared" si="142"/>
        <v>12.980744294399999</v>
      </c>
      <c r="D4598">
        <v>4.2884500000000001</v>
      </c>
      <c r="E4598">
        <f t="shared" si="143"/>
        <v>2.9294034024999998</v>
      </c>
    </row>
    <row r="4599" spans="1:5">
      <c r="A4599">
        <v>1.8414600000000001</v>
      </c>
      <c r="B4599">
        <v>6</v>
      </c>
      <c r="C4599">
        <f t="shared" si="142"/>
        <v>17.293454931600003</v>
      </c>
      <c r="D4599">
        <v>2.6582400000000002</v>
      </c>
      <c r="E4599">
        <f t="shared" si="143"/>
        <v>11.167359897599999</v>
      </c>
    </row>
    <row r="4600" spans="1:5">
      <c r="A4600">
        <v>6.7387300000000003</v>
      </c>
      <c r="B4600">
        <v>6</v>
      </c>
      <c r="C4600">
        <f t="shared" si="142"/>
        <v>0.54572201290000044</v>
      </c>
      <c r="D4600">
        <v>16.336300000000001</v>
      </c>
      <c r="E4600">
        <f t="shared" si="143"/>
        <v>106.83909769000003</v>
      </c>
    </row>
    <row r="4601" spans="1:5">
      <c r="A4601">
        <v>2.5684399999999998</v>
      </c>
      <c r="B4601">
        <v>6</v>
      </c>
      <c r="C4601">
        <f t="shared" si="142"/>
        <v>11.775604033600001</v>
      </c>
      <c r="D4601">
        <v>3.5834800000000002</v>
      </c>
      <c r="E4601">
        <f t="shared" si="143"/>
        <v>5.8395689103999988</v>
      </c>
    </row>
    <row r="4602" spans="1:5">
      <c r="A4602">
        <v>19.790800000000001</v>
      </c>
      <c r="B4602">
        <v>6</v>
      </c>
      <c r="C4602">
        <f t="shared" si="142"/>
        <v>190.18616464000002</v>
      </c>
      <c r="D4602">
        <v>29.765599999999999</v>
      </c>
      <c r="E4602">
        <f t="shared" si="143"/>
        <v>564.80374336</v>
      </c>
    </row>
    <row r="4603" spans="1:5">
      <c r="A4603">
        <v>2.5335100000000002</v>
      </c>
      <c r="B4603">
        <v>6</v>
      </c>
      <c r="C4603">
        <f t="shared" si="142"/>
        <v>12.016552920099999</v>
      </c>
      <c r="D4603">
        <v>3.4383900000000001</v>
      </c>
      <c r="E4603">
        <f t="shared" si="143"/>
        <v>6.5618457920999997</v>
      </c>
    </row>
    <row r="4604" spans="1:5">
      <c r="A4604">
        <v>80.244799999999998</v>
      </c>
      <c r="B4604">
        <v>6</v>
      </c>
      <c r="C4604">
        <f t="shared" si="142"/>
        <v>5512.2903270399993</v>
      </c>
      <c r="D4604">
        <v>65.364699999999999</v>
      </c>
      <c r="E4604">
        <f t="shared" si="143"/>
        <v>3524.1676060899999</v>
      </c>
    </row>
    <row r="4605" spans="1:5">
      <c r="A4605">
        <v>4.6718000000000002</v>
      </c>
      <c r="B4605">
        <v>6</v>
      </c>
      <c r="C4605">
        <f t="shared" si="142"/>
        <v>1.7641152399999995</v>
      </c>
      <c r="D4605">
        <v>8.3859300000000001</v>
      </c>
      <c r="E4605">
        <f t="shared" si="143"/>
        <v>5.6926619649000001</v>
      </c>
    </row>
    <row r="4606" spans="1:5">
      <c r="A4606">
        <v>9.76633</v>
      </c>
      <c r="B4606">
        <v>6</v>
      </c>
      <c r="C4606">
        <f t="shared" si="142"/>
        <v>14.1852416689</v>
      </c>
      <c r="D4606">
        <v>42.383200000000002</v>
      </c>
      <c r="E4606">
        <f t="shared" si="143"/>
        <v>1323.7372422400001</v>
      </c>
    </row>
    <row r="4607" spans="1:5">
      <c r="A4607">
        <v>4.6941800000000002</v>
      </c>
      <c r="B4607">
        <v>6</v>
      </c>
      <c r="C4607">
        <f t="shared" si="142"/>
        <v>1.7051658723999994</v>
      </c>
      <c r="D4607">
        <v>5.4083500000000004</v>
      </c>
      <c r="E4607">
        <f t="shared" si="143"/>
        <v>0.35004972249999949</v>
      </c>
    </row>
    <row r="4608" spans="1:5">
      <c r="A4608">
        <v>5.6572800000000001</v>
      </c>
      <c r="B4608">
        <v>6</v>
      </c>
      <c r="C4608">
        <f t="shared" si="142"/>
        <v>0.11745699839999994</v>
      </c>
      <c r="D4608">
        <v>7.2389299999999999</v>
      </c>
      <c r="E4608">
        <f t="shared" si="143"/>
        <v>1.5349475448999996</v>
      </c>
    </row>
    <row r="4609" spans="1:5">
      <c r="A4609">
        <v>2.5684399999999998</v>
      </c>
      <c r="B4609">
        <v>6</v>
      </c>
      <c r="C4609">
        <f t="shared" si="142"/>
        <v>11.775604033600001</v>
      </c>
      <c r="D4609">
        <v>3.5834800000000002</v>
      </c>
      <c r="E4609">
        <f t="shared" si="143"/>
        <v>5.8395689103999988</v>
      </c>
    </row>
    <row r="4610" spans="1:5">
      <c r="A4610">
        <v>4.5099400000000003</v>
      </c>
      <c r="B4610">
        <v>6</v>
      </c>
      <c r="C4610">
        <f t="shared" si="142"/>
        <v>2.220278803599999</v>
      </c>
      <c r="D4610">
        <v>9.7087199999999996</v>
      </c>
      <c r="E4610">
        <f t="shared" si="143"/>
        <v>13.754604038399997</v>
      </c>
    </row>
    <row r="4611" spans="1:5">
      <c r="A4611">
        <v>2.5333999999999999</v>
      </c>
      <c r="B4611">
        <v>6</v>
      </c>
      <c r="C4611">
        <f t="shared" ref="C4611:C4674" si="144">+(A4611-B4611)^2</f>
        <v>12.01731556</v>
      </c>
      <c r="D4611">
        <v>2.8332799999999998</v>
      </c>
      <c r="E4611">
        <f t="shared" ref="E4611:E4674" si="145">+(B4611-D4611)^2</f>
        <v>10.028115558400001</v>
      </c>
    </row>
    <row r="4612" spans="1:5">
      <c r="A4612">
        <v>6.1803600000000003</v>
      </c>
      <c r="B4612">
        <v>6</v>
      </c>
      <c r="C4612">
        <f t="shared" si="144"/>
        <v>3.2529729600000105E-2</v>
      </c>
      <c r="D4612">
        <v>13.2958</v>
      </c>
      <c r="E4612">
        <f t="shared" si="145"/>
        <v>53.22869764</v>
      </c>
    </row>
    <row r="4613" spans="1:5">
      <c r="A4613">
        <v>7.2313000000000001</v>
      </c>
      <c r="B4613">
        <v>6</v>
      </c>
      <c r="C4613">
        <f t="shared" si="144"/>
        <v>1.5160996900000001</v>
      </c>
      <c r="D4613">
        <v>19.5884</v>
      </c>
      <c r="E4613">
        <f t="shared" si="145"/>
        <v>184.64461456000001</v>
      </c>
    </row>
    <row r="4614" spans="1:5">
      <c r="A4614">
        <v>15.2744</v>
      </c>
      <c r="B4614">
        <v>6</v>
      </c>
      <c r="C4614">
        <f t="shared" si="144"/>
        <v>86.014495359999998</v>
      </c>
      <c r="D4614">
        <v>17.185700000000001</v>
      </c>
      <c r="E4614">
        <f t="shared" si="145"/>
        <v>125.11988449000002</v>
      </c>
    </row>
    <row r="4615" spans="1:5">
      <c r="A4615">
        <v>44.720799999999997</v>
      </c>
      <c r="B4615">
        <v>6</v>
      </c>
      <c r="C4615">
        <f t="shared" si="144"/>
        <v>1499.3003526399998</v>
      </c>
      <c r="D4615">
        <v>35.0167</v>
      </c>
      <c r="E4615">
        <f t="shared" si="145"/>
        <v>841.96887889000004</v>
      </c>
    </row>
    <row r="4616" spans="1:5">
      <c r="A4616">
        <v>3.2332800000000002</v>
      </c>
      <c r="B4616">
        <v>6</v>
      </c>
      <c r="C4616">
        <f t="shared" si="144"/>
        <v>7.6547395583999993</v>
      </c>
      <c r="D4616">
        <v>6.7269699999999997</v>
      </c>
      <c r="E4616">
        <f t="shared" si="145"/>
        <v>0.52848538089999952</v>
      </c>
    </row>
    <row r="4617" spans="1:5">
      <c r="A4617">
        <v>1.0319199999999999</v>
      </c>
      <c r="B4617">
        <v>6</v>
      </c>
      <c r="C4617">
        <f t="shared" si="144"/>
        <v>24.681818886400006</v>
      </c>
      <c r="D4617">
        <v>1.41482</v>
      </c>
      <c r="E4617">
        <f t="shared" si="145"/>
        <v>21.023875632400003</v>
      </c>
    </row>
    <row r="4618" spans="1:5">
      <c r="A4618">
        <v>27.4284</v>
      </c>
      <c r="B4618">
        <v>6</v>
      </c>
      <c r="C4618">
        <f t="shared" si="144"/>
        <v>459.17632656000001</v>
      </c>
      <c r="D4618">
        <v>62.921900000000001</v>
      </c>
      <c r="E4618">
        <f t="shared" si="145"/>
        <v>3240.1026996099999</v>
      </c>
    </row>
    <row r="4619" spans="1:5">
      <c r="A4619">
        <v>4.7583500000000001</v>
      </c>
      <c r="B4619">
        <v>6</v>
      </c>
      <c r="C4619">
        <f t="shared" si="144"/>
        <v>1.5416947224999997</v>
      </c>
      <c r="D4619">
        <v>4.16364</v>
      </c>
      <c r="E4619">
        <f t="shared" si="145"/>
        <v>3.3722180495999998</v>
      </c>
    </row>
    <row r="4620" spans="1:5">
      <c r="A4620">
        <v>9.5459399999999999</v>
      </c>
      <c r="B4620">
        <v>6</v>
      </c>
      <c r="C4620">
        <f t="shared" si="144"/>
        <v>12.573690483599998</v>
      </c>
      <c r="D4620">
        <v>11.714600000000001</v>
      </c>
      <c r="E4620">
        <f t="shared" si="145"/>
        <v>32.656653160000012</v>
      </c>
    </row>
    <row r="4621" spans="1:5">
      <c r="A4621">
        <v>4.6941800000000002</v>
      </c>
      <c r="B4621">
        <v>6</v>
      </c>
      <c r="C4621">
        <f t="shared" si="144"/>
        <v>1.7051658723999994</v>
      </c>
      <c r="D4621">
        <v>5.4083500000000004</v>
      </c>
      <c r="E4621">
        <f t="shared" si="145"/>
        <v>0.35004972249999949</v>
      </c>
    </row>
    <row r="4622" spans="1:5">
      <c r="A4622">
        <v>10.2904</v>
      </c>
      <c r="B4622">
        <v>6</v>
      </c>
      <c r="C4622">
        <f t="shared" si="144"/>
        <v>18.407532159999999</v>
      </c>
      <c r="D4622">
        <v>8.2546800000000005</v>
      </c>
      <c r="E4622">
        <f t="shared" si="145"/>
        <v>5.0835819024000024</v>
      </c>
    </row>
    <row r="4623" spans="1:5">
      <c r="A4623">
        <v>11.585100000000001</v>
      </c>
      <c r="B4623">
        <v>6</v>
      </c>
      <c r="C4623">
        <f t="shared" si="144"/>
        <v>31.193342010000006</v>
      </c>
      <c r="D4623">
        <v>60.302500000000002</v>
      </c>
      <c r="E4623">
        <f t="shared" si="145"/>
        <v>2948.7615062500004</v>
      </c>
    </row>
    <row r="4624" spans="1:5">
      <c r="A4624">
        <v>2.3220499999999999</v>
      </c>
      <c r="B4624">
        <v>6</v>
      </c>
      <c r="C4624">
        <f t="shared" si="144"/>
        <v>13.5273162025</v>
      </c>
      <c r="D4624">
        <v>3.6050599999999999</v>
      </c>
      <c r="E4624">
        <f t="shared" si="145"/>
        <v>5.7357376036000005</v>
      </c>
    </row>
    <row r="4625" spans="1:5">
      <c r="A4625">
        <v>13.4354</v>
      </c>
      <c r="B4625">
        <v>6</v>
      </c>
      <c r="C4625">
        <f t="shared" si="144"/>
        <v>55.285173159999992</v>
      </c>
      <c r="D4625">
        <v>35.685299999999998</v>
      </c>
      <c r="E4625">
        <f t="shared" si="145"/>
        <v>881.21703608999985</v>
      </c>
    </row>
    <row r="4626" spans="1:5">
      <c r="A4626">
        <v>10.205399999999999</v>
      </c>
      <c r="B4626">
        <v>6</v>
      </c>
      <c r="C4626">
        <f t="shared" si="144"/>
        <v>17.685389159999993</v>
      </c>
      <c r="D4626">
        <v>20.981000000000002</v>
      </c>
      <c r="E4626">
        <f t="shared" si="145"/>
        <v>224.43036100000006</v>
      </c>
    </row>
    <row r="4627" spans="1:5">
      <c r="A4627">
        <v>5.2485900000000001</v>
      </c>
      <c r="B4627">
        <v>6</v>
      </c>
      <c r="C4627">
        <f t="shared" si="144"/>
        <v>0.56461698809999983</v>
      </c>
      <c r="D4627">
        <v>13.8893</v>
      </c>
      <c r="E4627">
        <f t="shared" si="145"/>
        <v>62.241054490000003</v>
      </c>
    </row>
    <row r="4628" spans="1:5">
      <c r="A4628">
        <v>9.7602799999999998</v>
      </c>
      <c r="B4628">
        <v>6</v>
      </c>
      <c r="C4628">
        <f t="shared" si="144"/>
        <v>14.139705678399999</v>
      </c>
      <c r="D4628">
        <v>23.2637</v>
      </c>
      <c r="E4628">
        <f t="shared" si="145"/>
        <v>298.03533769000001</v>
      </c>
    </row>
    <row r="4629" spans="1:5">
      <c r="A4629">
        <v>9.7004599999999996</v>
      </c>
      <c r="B4629">
        <v>6</v>
      </c>
      <c r="C4629">
        <f t="shared" si="144"/>
        <v>13.693404211599997</v>
      </c>
      <c r="D4629">
        <v>21.4575</v>
      </c>
      <c r="E4629">
        <f t="shared" si="145"/>
        <v>238.93430624999999</v>
      </c>
    </row>
    <row r="4630" spans="1:5">
      <c r="A4630">
        <v>5.4275599999999997</v>
      </c>
      <c r="B4630">
        <v>6</v>
      </c>
      <c r="C4630">
        <f t="shared" si="144"/>
        <v>0.32768755360000035</v>
      </c>
      <c r="D4630">
        <v>12.8322</v>
      </c>
      <c r="E4630">
        <f t="shared" si="145"/>
        <v>46.678956840000005</v>
      </c>
    </row>
    <row r="4631" spans="1:5">
      <c r="A4631">
        <v>3.3538399999999999</v>
      </c>
      <c r="B4631">
        <v>6</v>
      </c>
      <c r="C4631">
        <f t="shared" si="144"/>
        <v>7.0021627456000006</v>
      </c>
      <c r="D4631">
        <v>6.7624399999999998</v>
      </c>
      <c r="E4631">
        <f t="shared" si="145"/>
        <v>0.58131475359999962</v>
      </c>
    </row>
    <row r="4632" spans="1:5">
      <c r="A4632">
        <v>7.50108</v>
      </c>
      <c r="B4632">
        <v>6</v>
      </c>
      <c r="C4632">
        <f t="shared" si="144"/>
        <v>2.2532411664000001</v>
      </c>
      <c r="D4632">
        <v>26.3566</v>
      </c>
      <c r="E4632">
        <f t="shared" si="145"/>
        <v>414.39116356</v>
      </c>
    </row>
    <row r="4633" spans="1:5">
      <c r="A4633">
        <v>1.6461300000000001</v>
      </c>
      <c r="B4633">
        <v>6</v>
      </c>
      <c r="C4633">
        <f t="shared" si="144"/>
        <v>18.956183976899997</v>
      </c>
      <c r="D4633">
        <v>3.3378299999999999</v>
      </c>
      <c r="E4633">
        <f t="shared" si="145"/>
        <v>7.0871491089000012</v>
      </c>
    </row>
    <row r="4634" spans="1:5">
      <c r="A4634">
        <v>13.2447</v>
      </c>
      <c r="B4634">
        <v>6</v>
      </c>
      <c r="C4634">
        <f t="shared" si="144"/>
        <v>52.48567809</v>
      </c>
      <c r="D4634">
        <v>38.737200000000001</v>
      </c>
      <c r="E4634">
        <f t="shared" si="145"/>
        <v>1071.72426384</v>
      </c>
    </row>
    <row r="4635" spans="1:5">
      <c r="A4635">
        <v>10.3811</v>
      </c>
      <c r="B4635">
        <v>6</v>
      </c>
      <c r="C4635">
        <f t="shared" si="144"/>
        <v>19.194037210000001</v>
      </c>
      <c r="D4635">
        <v>36.733499999999999</v>
      </c>
      <c r="E4635">
        <f t="shared" si="145"/>
        <v>944.54802224999992</v>
      </c>
    </row>
    <row r="4636" spans="1:5">
      <c r="A4636">
        <v>5.73447</v>
      </c>
      <c r="B4636">
        <v>6</v>
      </c>
      <c r="C4636">
        <f t="shared" si="144"/>
        <v>7.0506180900000021E-2</v>
      </c>
      <c r="D4636">
        <v>9.1676500000000001</v>
      </c>
      <c r="E4636">
        <f t="shared" si="145"/>
        <v>10.0340065225</v>
      </c>
    </row>
    <row r="4637" spans="1:5">
      <c r="A4637">
        <v>6.0635199999999996</v>
      </c>
      <c r="B4637">
        <v>6</v>
      </c>
      <c r="C4637">
        <f t="shared" si="144"/>
        <v>4.0347903999999463E-3</v>
      </c>
      <c r="D4637">
        <v>16.979299999999999</v>
      </c>
      <c r="E4637">
        <f t="shared" si="145"/>
        <v>120.54502848999996</v>
      </c>
    </row>
    <row r="4638" spans="1:5">
      <c r="A4638">
        <v>4.6941800000000002</v>
      </c>
      <c r="B4638">
        <v>6</v>
      </c>
      <c r="C4638">
        <f t="shared" si="144"/>
        <v>1.7051658723999994</v>
      </c>
      <c r="D4638">
        <v>5.4083500000000004</v>
      </c>
      <c r="E4638">
        <f t="shared" si="145"/>
        <v>0.35004972249999949</v>
      </c>
    </row>
    <row r="4639" spans="1:5">
      <c r="A4639">
        <v>15.3908</v>
      </c>
      <c r="B4639">
        <v>6</v>
      </c>
      <c r="C4639">
        <f t="shared" si="144"/>
        <v>88.187124640000008</v>
      </c>
      <c r="D4639">
        <v>45.173499999999997</v>
      </c>
      <c r="E4639">
        <f t="shared" si="145"/>
        <v>1534.5631022499997</v>
      </c>
    </row>
    <row r="4640" spans="1:5">
      <c r="A4640">
        <v>4.7761800000000001</v>
      </c>
      <c r="B4640">
        <v>6</v>
      </c>
      <c r="C4640">
        <f t="shared" si="144"/>
        <v>1.4977353923999999</v>
      </c>
      <c r="D4640">
        <v>10.4109</v>
      </c>
      <c r="E4640">
        <f t="shared" si="145"/>
        <v>19.456038809999999</v>
      </c>
    </row>
    <row r="4641" spans="1:5">
      <c r="A4641">
        <v>3.3166099999999998</v>
      </c>
      <c r="B4641">
        <v>6</v>
      </c>
      <c r="C4641">
        <f t="shared" si="144"/>
        <v>7.2005818921000007</v>
      </c>
      <c r="D4641">
        <v>6.0441700000000003</v>
      </c>
      <c r="E4641">
        <f t="shared" si="145"/>
        <v>1.9509889000000234E-3</v>
      </c>
    </row>
    <row r="4642" spans="1:5">
      <c r="A4642">
        <v>12.2898</v>
      </c>
      <c r="B4642">
        <v>6</v>
      </c>
      <c r="C4642">
        <f t="shared" si="144"/>
        <v>39.561584039999993</v>
      </c>
      <c r="D4642">
        <v>15.6518</v>
      </c>
      <c r="E4642">
        <f t="shared" si="145"/>
        <v>93.15724324</v>
      </c>
    </row>
    <row r="4643" spans="1:5">
      <c r="A4643">
        <v>9.04589</v>
      </c>
      <c r="B4643">
        <v>6</v>
      </c>
      <c r="C4643">
        <f t="shared" si="144"/>
        <v>9.2774458920999994</v>
      </c>
      <c r="D4643">
        <v>15.337300000000001</v>
      </c>
      <c r="E4643">
        <f t="shared" si="145"/>
        <v>87.185171290000014</v>
      </c>
    </row>
    <row r="4644" spans="1:5">
      <c r="A4644">
        <v>7.4227800000000004</v>
      </c>
      <c r="B4644">
        <v>6</v>
      </c>
      <c r="C4644">
        <f t="shared" si="144"/>
        <v>2.0243029284000009</v>
      </c>
      <c r="D4644">
        <v>35.209200000000003</v>
      </c>
      <c r="E4644">
        <f t="shared" si="145"/>
        <v>853.17736464000018</v>
      </c>
    </row>
    <row r="4645" spans="1:5">
      <c r="A4645">
        <v>12.8241</v>
      </c>
      <c r="B4645">
        <v>6</v>
      </c>
      <c r="C4645">
        <f t="shared" si="144"/>
        <v>46.568340809999995</v>
      </c>
      <c r="D4645">
        <v>33.326999999999998</v>
      </c>
      <c r="E4645">
        <f t="shared" si="145"/>
        <v>746.76492899999994</v>
      </c>
    </row>
    <row r="4646" spans="1:5">
      <c r="A4646">
        <v>18.4313</v>
      </c>
      <c r="B4646">
        <v>6</v>
      </c>
      <c r="C4646">
        <f t="shared" si="144"/>
        <v>154.53721969</v>
      </c>
      <c r="D4646">
        <v>28.630500000000001</v>
      </c>
      <c r="E4646">
        <f t="shared" si="145"/>
        <v>512.13953025000001</v>
      </c>
    </row>
    <row r="4647" spans="1:5">
      <c r="A4647">
        <v>8.7840199999999999</v>
      </c>
      <c r="B4647">
        <v>6</v>
      </c>
      <c r="C4647">
        <f t="shared" si="144"/>
        <v>7.7507673603999994</v>
      </c>
      <c r="D4647">
        <v>10.895300000000001</v>
      </c>
      <c r="E4647">
        <f t="shared" si="145"/>
        <v>23.963962090000006</v>
      </c>
    </row>
    <row r="4648" spans="1:5">
      <c r="A4648">
        <v>1.8414600000000001</v>
      </c>
      <c r="B4648">
        <v>6</v>
      </c>
      <c r="C4648">
        <f t="shared" si="144"/>
        <v>17.293454931600003</v>
      </c>
      <c r="D4648">
        <v>2.6582400000000002</v>
      </c>
      <c r="E4648">
        <f t="shared" si="145"/>
        <v>11.167359897599999</v>
      </c>
    </row>
    <row r="4649" spans="1:5">
      <c r="A4649">
        <v>5.3746</v>
      </c>
      <c r="B4649">
        <v>6</v>
      </c>
      <c r="C4649">
        <f t="shared" si="144"/>
        <v>0.39112515999999997</v>
      </c>
      <c r="D4649">
        <v>14.7338</v>
      </c>
      <c r="E4649">
        <f t="shared" si="145"/>
        <v>76.279262440000011</v>
      </c>
    </row>
    <row r="4650" spans="1:5">
      <c r="A4650">
        <v>4.4609500000000004</v>
      </c>
      <c r="B4650">
        <v>6</v>
      </c>
      <c r="C4650">
        <f t="shared" si="144"/>
        <v>2.3686749024999987</v>
      </c>
      <c r="D4650">
        <v>6.8839899999999998</v>
      </c>
      <c r="E4650">
        <f t="shared" si="145"/>
        <v>0.78143832009999969</v>
      </c>
    </row>
    <row r="4651" spans="1:5">
      <c r="A4651">
        <v>11.7637</v>
      </c>
      <c r="B4651">
        <v>6</v>
      </c>
      <c r="C4651">
        <f t="shared" si="144"/>
        <v>33.220237689999998</v>
      </c>
      <c r="D4651">
        <v>28.020399999999999</v>
      </c>
      <c r="E4651">
        <f t="shared" si="145"/>
        <v>484.89801615999994</v>
      </c>
    </row>
    <row r="4652" spans="1:5">
      <c r="A4652">
        <v>13.4947</v>
      </c>
      <c r="B4652">
        <v>6</v>
      </c>
      <c r="C4652">
        <f t="shared" si="144"/>
        <v>56.170528089999998</v>
      </c>
      <c r="D4652">
        <v>35.9056</v>
      </c>
      <c r="E4652">
        <f t="shared" si="145"/>
        <v>894.34491135999997</v>
      </c>
    </row>
    <row r="4653" spans="1:5">
      <c r="A4653">
        <v>5.0038799999999997</v>
      </c>
      <c r="B4653">
        <v>6</v>
      </c>
      <c r="C4653">
        <f t="shared" si="144"/>
        <v>0.99225505440000072</v>
      </c>
      <c r="D4653">
        <v>7.8731999999999998</v>
      </c>
      <c r="E4653">
        <f t="shared" si="145"/>
        <v>3.5088782399999991</v>
      </c>
    </row>
    <row r="4654" spans="1:5">
      <c r="A4654">
        <v>8.3547999999999991</v>
      </c>
      <c r="B4654">
        <v>6</v>
      </c>
      <c r="C4654">
        <f t="shared" si="144"/>
        <v>5.5450830399999962</v>
      </c>
      <c r="D4654">
        <v>16.644200000000001</v>
      </c>
      <c r="E4654">
        <f t="shared" si="145"/>
        <v>113.29899364000003</v>
      </c>
    </row>
    <row r="4655" spans="1:5">
      <c r="A4655">
        <v>3.8133499999999998</v>
      </c>
      <c r="B4655">
        <v>6</v>
      </c>
      <c r="C4655">
        <f t="shared" si="144"/>
        <v>4.7814382225000012</v>
      </c>
      <c r="D4655">
        <v>9.6562800000000006</v>
      </c>
      <c r="E4655">
        <f t="shared" si="145"/>
        <v>13.368383438400004</v>
      </c>
    </row>
    <row r="4656" spans="1:5">
      <c r="A4656">
        <v>1.8414600000000001</v>
      </c>
      <c r="B4656">
        <v>6</v>
      </c>
      <c r="C4656">
        <f t="shared" si="144"/>
        <v>17.293454931600003</v>
      </c>
      <c r="D4656">
        <v>2.6582400000000002</v>
      </c>
      <c r="E4656">
        <f t="shared" si="145"/>
        <v>11.167359897599999</v>
      </c>
    </row>
    <row r="4657" spans="1:5">
      <c r="A4657">
        <v>4.7683900000000001</v>
      </c>
      <c r="B4657">
        <v>6</v>
      </c>
      <c r="C4657">
        <f t="shared" si="144"/>
        <v>1.5168631920999998</v>
      </c>
      <c r="D4657">
        <v>6.2872399999999997</v>
      </c>
      <c r="E4657">
        <f t="shared" si="145"/>
        <v>8.2506817599999838E-2</v>
      </c>
    </row>
    <row r="4658" spans="1:5">
      <c r="A4658">
        <v>7.5590000000000002</v>
      </c>
      <c r="B4658">
        <v>6</v>
      </c>
      <c r="C4658">
        <f t="shared" si="144"/>
        <v>2.4304810000000003</v>
      </c>
      <c r="D4658">
        <v>12.195600000000001</v>
      </c>
      <c r="E4658">
        <f t="shared" si="145"/>
        <v>38.385459360000006</v>
      </c>
    </row>
    <row r="4659" spans="1:5">
      <c r="A4659">
        <v>9.2525700000000004</v>
      </c>
      <c r="B4659">
        <v>6</v>
      </c>
      <c r="C4659">
        <f t="shared" si="144"/>
        <v>10.579211604900003</v>
      </c>
      <c r="D4659">
        <v>10.6149</v>
      </c>
      <c r="E4659">
        <f t="shared" si="145"/>
        <v>21.297302010000003</v>
      </c>
    </row>
    <row r="4660" spans="1:5">
      <c r="A4660">
        <v>5.8117799999999997</v>
      </c>
      <c r="B4660">
        <v>6</v>
      </c>
      <c r="C4660">
        <f t="shared" si="144"/>
        <v>3.5426768400000107E-2</v>
      </c>
      <c r="D4660">
        <v>11.9994</v>
      </c>
      <c r="E4660">
        <f t="shared" si="145"/>
        <v>35.992800359999997</v>
      </c>
    </row>
    <row r="4661" spans="1:5">
      <c r="A4661">
        <v>7.0937700000000001</v>
      </c>
      <c r="B4661">
        <v>6</v>
      </c>
      <c r="C4661">
        <f t="shared" si="144"/>
        <v>1.1963328129000004</v>
      </c>
      <c r="D4661">
        <v>16.601900000000001</v>
      </c>
      <c r="E4661">
        <f t="shared" si="145"/>
        <v>112.40028361000002</v>
      </c>
    </row>
    <row r="4662" spans="1:5">
      <c r="A4662">
        <v>10.292</v>
      </c>
      <c r="B4662">
        <v>6</v>
      </c>
      <c r="C4662">
        <f t="shared" si="144"/>
        <v>18.421263999999997</v>
      </c>
      <c r="D4662">
        <v>41.829700000000003</v>
      </c>
      <c r="E4662">
        <f t="shared" si="145"/>
        <v>1283.7674020900001</v>
      </c>
    </row>
    <row r="4663" spans="1:5">
      <c r="A4663">
        <v>12.0433</v>
      </c>
      <c r="B4663">
        <v>6</v>
      </c>
      <c r="C4663">
        <f t="shared" si="144"/>
        <v>36.521474890000007</v>
      </c>
      <c r="D4663">
        <v>49.8063</v>
      </c>
      <c r="E4663">
        <f t="shared" si="145"/>
        <v>1918.99191969</v>
      </c>
    </row>
    <row r="4664" spans="1:5">
      <c r="A4664">
        <v>4.6833799999999997</v>
      </c>
      <c r="B4664">
        <v>6</v>
      </c>
      <c r="C4664">
        <f t="shared" si="144"/>
        <v>1.7334882244000009</v>
      </c>
      <c r="D4664">
        <v>8.7750299999999992</v>
      </c>
      <c r="E4664">
        <f t="shared" si="145"/>
        <v>7.7007915008999959</v>
      </c>
    </row>
    <row r="4665" spans="1:5">
      <c r="A4665">
        <v>10.8302</v>
      </c>
      <c r="B4665">
        <v>6</v>
      </c>
      <c r="C4665">
        <f t="shared" si="144"/>
        <v>23.330832039999997</v>
      </c>
      <c r="D4665">
        <v>43.055100000000003</v>
      </c>
      <c r="E4665">
        <f t="shared" si="145"/>
        <v>1373.0804360100003</v>
      </c>
    </row>
    <row r="4666" spans="1:5">
      <c r="A4666">
        <v>4.9989299999999997</v>
      </c>
      <c r="B4666">
        <v>6</v>
      </c>
      <c r="C4666">
        <f t="shared" si="144"/>
        <v>1.0021411449000006</v>
      </c>
      <c r="D4666">
        <v>13.2235</v>
      </c>
      <c r="E4666">
        <f t="shared" si="145"/>
        <v>52.178952249999995</v>
      </c>
    </row>
    <row r="4667" spans="1:5">
      <c r="A4667">
        <v>35.351500000000001</v>
      </c>
      <c r="B4667">
        <v>6</v>
      </c>
      <c r="C4667">
        <f t="shared" si="144"/>
        <v>861.51055225000005</v>
      </c>
      <c r="D4667">
        <v>31.206</v>
      </c>
      <c r="E4667">
        <f t="shared" si="145"/>
        <v>635.34243600000002</v>
      </c>
    </row>
    <row r="4668" spans="1:5">
      <c r="A4668">
        <v>4.4793599999999998</v>
      </c>
      <c r="B4668">
        <v>6</v>
      </c>
      <c r="C4668">
        <f t="shared" si="144"/>
        <v>2.3123460096000006</v>
      </c>
      <c r="D4668">
        <v>9.0763499999999997</v>
      </c>
      <c r="E4668">
        <f t="shared" si="145"/>
        <v>9.4639293224999985</v>
      </c>
    </row>
    <row r="4669" spans="1:5">
      <c r="A4669">
        <v>9.2396399999999996</v>
      </c>
      <c r="B4669">
        <v>6</v>
      </c>
      <c r="C4669">
        <f t="shared" si="144"/>
        <v>10.495267329599997</v>
      </c>
      <c r="D4669">
        <v>25.7942</v>
      </c>
      <c r="E4669">
        <f t="shared" si="145"/>
        <v>391.81035364000002</v>
      </c>
    </row>
    <row r="4670" spans="1:5">
      <c r="A4670">
        <v>2.7105199999999998</v>
      </c>
      <c r="B4670">
        <v>6</v>
      </c>
      <c r="C4670">
        <f t="shared" si="144"/>
        <v>10.820678670400001</v>
      </c>
      <c r="D4670">
        <v>3.30003</v>
      </c>
      <c r="E4670">
        <f t="shared" si="145"/>
        <v>7.2898380008999997</v>
      </c>
    </row>
    <row r="4671" spans="1:5">
      <c r="A4671">
        <v>7.8973399999999998</v>
      </c>
      <c r="B4671">
        <v>6</v>
      </c>
      <c r="C4671">
        <f t="shared" si="144"/>
        <v>3.5998990755999993</v>
      </c>
      <c r="D4671">
        <v>21.1873</v>
      </c>
      <c r="E4671">
        <f t="shared" si="145"/>
        <v>230.65408129000002</v>
      </c>
    </row>
    <row r="4672" spans="1:5">
      <c r="A4672">
        <v>6.5588600000000001</v>
      </c>
      <c r="B4672">
        <v>6</v>
      </c>
      <c r="C4672">
        <f t="shared" si="144"/>
        <v>0.31232449960000014</v>
      </c>
      <c r="D4672">
        <v>17.427299999999999</v>
      </c>
      <c r="E4672">
        <f t="shared" si="145"/>
        <v>130.58318528999999</v>
      </c>
    </row>
    <row r="4673" spans="1:5">
      <c r="A4673">
        <v>7.7967000000000004</v>
      </c>
      <c r="B4673">
        <v>6</v>
      </c>
      <c r="C4673">
        <f t="shared" si="144"/>
        <v>3.2281308900000014</v>
      </c>
      <c r="D4673">
        <v>17.575399999999998</v>
      </c>
      <c r="E4673">
        <f t="shared" si="145"/>
        <v>133.98988515999997</v>
      </c>
    </row>
    <row r="4674" spans="1:5">
      <c r="A4674">
        <v>10.048</v>
      </c>
      <c r="B4674">
        <v>6</v>
      </c>
      <c r="C4674">
        <f t="shared" si="144"/>
        <v>16.386303999999999</v>
      </c>
      <c r="D4674">
        <v>19.1492</v>
      </c>
      <c r="E4674">
        <f t="shared" si="145"/>
        <v>172.90146064000001</v>
      </c>
    </row>
    <row r="4675" spans="1:5">
      <c r="A4675">
        <v>2.3971200000000001</v>
      </c>
      <c r="B4675">
        <v>6</v>
      </c>
      <c r="C4675">
        <f t="shared" ref="C4675:C4738" si="146">+(A4675-B4675)^2</f>
        <v>12.980744294399999</v>
      </c>
      <c r="D4675">
        <v>4.2884500000000001</v>
      </c>
      <c r="E4675">
        <f t="shared" ref="E4675:E4738" si="147">+(B4675-D4675)^2</f>
        <v>2.9294034024999998</v>
      </c>
    </row>
    <row r="4676" spans="1:5">
      <c r="A4676">
        <v>2.24675</v>
      </c>
      <c r="B4676">
        <v>6</v>
      </c>
      <c r="C4676">
        <f t="shared" si="146"/>
        <v>14.086885562499999</v>
      </c>
      <c r="D4676">
        <v>2.8254800000000002</v>
      </c>
      <c r="E4676">
        <f t="shared" si="147"/>
        <v>10.077577230399999</v>
      </c>
    </row>
    <row r="4677" spans="1:5">
      <c r="A4677">
        <v>19.4861</v>
      </c>
      <c r="B4677">
        <v>6</v>
      </c>
      <c r="C4677">
        <f t="shared" si="146"/>
        <v>181.87489321000001</v>
      </c>
      <c r="D4677">
        <v>19.667899999999999</v>
      </c>
      <c r="E4677">
        <f t="shared" si="147"/>
        <v>186.81149040999998</v>
      </c>
    </row>
    <row r="4678" spans="1:5">
      <c r="A4678">
        <v>8.0110700000000001</v>
      </c>
      <c r="B4678">
        <v>6</v>
      </c>
      <c r="C4678">
        <f t="shared" si="146"/>
        <v>4.0444025449000005</v>
      </c>
      <c r="D4678">
        <v>21.130400000000002</v>
      </c>
      <c r="E4678">
        <f t="shared" si="147"/>
        <v>228.92900416000006</v>
      </c>
    </row>
    <row r="4679" spans="1:5">
      <c r="A4679">
        <v>19.8309</v>
      </c>
      <c r="B4679">
        <v>6</v>
      </c>
      <c r="C4679">
        <f t="shared" si="146"/>
        <v>191.29379480999998</v>
      </c>
      <c r="D4679">
        <v>39.256799999999998</v>
      </c>
      <c r="E4679">
        <f t="shared" si="147"/>
        <v>1106.0147462399998</v>
      </c>
    </row>
    <row r="4680" spans="1:5">
      <c r="A4680">
        <v>5.0645699999999998</v>
      </c>
      <c r="B4680">
        <v>6</v>
      </c>
      <c r="C4680">
        <f t="shared" si="146"/>
        <v>0.87502928490000043</v>
      </c>
      <c r="D4680">
        <v>9.0643999999999991</v>
      </c>
      <c r="E4680">
        <f t="shared" si="147"/>
        <v>9.390547359999994</v>
      </c>
    </row>
    <row r="4681" spans="1:5">
      <c r="A4681">
        <v>3.4284300000000001</v>
      </c>
      <c r="B4681">
        <v>6</v>
      </c>
      <c r="C4681">
        <f t="shared" si="146"/>
        <v>6.6129722648999998</v>
      </c>
      <c r="D4681">
        <v>4.23123</v>
      </c>
      <c r="E4681">
        <f t="shared" si="147"/>
        <v>3.1285473128999999</v>
      </c>
    </row>
    <row r="4682" spans="1:5">
      <c r="A4682">
        <v>8.6353200000000001</v>
      </c>
      <c r="B4682">
        <v>6</v>
      </c>
      <c r="C4682">
        <f t="shared" si="146"/>
        <v>6.944911502400001</v>
      </c>
      <c r="D4682">
        <v>13.1088</v>
      </c>
      <c r="E4682">
        <f t="shared" si="147"/>
        <v>50.535037440000004</v>
      </c>
    </row>
    <row r="4683" spans="1:5">
      <c r="A4683">
        <v>7.9809599999999996</v>
      </c>
      <c r="B4683">
        <v>6</v>
      </c>
      <c r="C4683">
        <f t="shared" si="146"/>
        <v>3.9242025215999985</v>
      </c>
      <c r="D4683">
        <v>23.8184</v>
      </c>
      <c r="E4683">
        <f t="shared" si="147"/>
        <v>317.49537856000001</v>
      </c>
    </row>
    <row r="4684" spans="1:5">
      <c r="A4684">
        <v>2.5684399999999998</v>
      </c>
      <c r="B4684">
        <v>6</v>
      </c>
      <c r="C4684">
        <f t="shared" si="146"/>
        <v>11.775604033600001</v>
      </c>
      <c r="D4684">
        <v>3.5834800000000002</v>
      </c>
      <c r="E4684">
        <f t="shared" si="147"/>
        <v>5.8395689103999988</v>
      </c>
    </row>
    <row r="4685" spans="1:5">
      <c r="A4685">
        <v>3.1290200000000001</v>
      </c>
      <c r="B4685">
        <v>6</v>
      </c>
      <c r="C4685">
        <f t="shared" si="146"/>
        <v>8.2425261603999989</v>
      </c>
      <c r="D4685">
        <v>3.4381200000000001</v>
      </c>
      <c r="E4685">
        <f t="shared" si="147"/>
        <v>6.5632291343999993</v>
      </c>
    </row>
    <row r="4686" spans="1:5">
      <c r="A4686">
        <v>2.56846</v>
      </c>
      <c r="B4686">
        <v>6</v>
      </c>
      <c r="C4686">
        <f t="shared" si="146"/>
        <v>11.7754667716</v>
      </c>
      <c r="D4686">
        <v>3.6211700000000002</v>
      </c>
      <c r="E4686">
        <f t="shared" si="147"/>
        <v>5.6588321688999992</v>
      </c>
    </row>
    <row r="4687" spans="1:5">
      <c r="A4687">
        <v>2.2559200000000001</v>
      </c>
      <c r="B4687">
        <v>6</v>
      </c>
      <c r="C4687">
        <f t="shared" si="146"/>
        <v>14.018135046399999</v>
      </c>
      <c r="D4687">
        <v>2.32559</v>
      </c>
      <c r="E4687">
        <f t="shared" si="147"/>
        <v>13.5012888481</v>
      </c>
    </row>
    <row r="4688" spans="1:5">
      <c r="A4688">
        <v>8.60806</v>
      </c>
      <c r="B4688">
        <v>6</v>
      </c>
      <c r="C4688">
        <f t="shared" si="146"/>
        <v>6.8019769636000005</v>
      </c>
      <c r="D4688">
        <v>15.2552</v>
      </c>
      <c r="E4688">
        <f t="shared" si="147"/>
        <v>85.658727040000002</v>
      </c>
    </row>
    <row r="4689" spans="1:5">
      <c r="A4689">
        <v>9.4665099999999995</v>
      </c>
      <c r="B4689">
        <v>6</v>
      </c>
      <c r="C4689">
        <f t="shared" si="146"/>
        <v>12.016691580099996</v>
      </c>
      <c r="D4689">
        <v>29.500800000000002</v>
      </c>
      <c r="E4689">
        <f t="shared" si="147"/>
        <v>552.28760064000005</v>
      </c>
    </row>
    <row r="4690" spans="1:5">
      <c r="A4690">
        <v>2.3504200000000002</v>
      </c>
      <c r="B4690">
        <v>6</v>
      </c>
      <c r="C4690">
        <f t="shared" si="146"/>
        <v>13.319434176399998</v>
      </c>
      <c r="D4690">
        <v>2.8532500000000001</v>
      </c>
      <c r="E4690">
        <f t="shared" si="147"/>
        <v>9.9020355625000001</v>
      </c>
    </row>
    <row r="4691" spans="1:5">
      <c r="A4691">
        <v>4.2305900000000003</v>
      </c>
      <c r="B4691">
        <v>6</v>
      </c>
      <c r="C4691">
        <f t="shared" si="146"/>
        <v>3.1308117480999988</v>
      </c>
      <c r="D4691">
        <v>8.7239199999999997</v>
      </c>
      <c r="E4691">
        <f t="shared" si="147"/>
        <v>7.4197401663999987</v>
      </c>
    </row>
    <row r="4692" spans="1:5">
      <c r="A4692">
        <v>3.8234699999999999</v>
      </c>
      <c r="B4692">
        <v>6</v>
      </c>
      <c r="C4692">
        <f t="shared" si="146"/>
        <v>4.7372828409000007</v>
      </c>
      <c r="D4692">
        <v>8.3601500000000009</v>
      </c>
      <c r="E4692">
        <f t="shared" si="147"/>
        <v>5.5703080225000043</v>
      </c>
    </row>
    <row r="4693" spans="1:5">
      <c r="A4693">
        <v>4.7276400000000001</v>
      </c>
      <c r="B4693">
        <v>6</v>
      </c>
      <c r="C4693">
        <f t="shared" si="146"/>
        <v>1.6188999695999999</v>
      </c>
      <c r="D4693">
        <v>6.5074300000000003</v>
      </c>
      <c r="E4693">
        <f t="shared" si="147"/>
        <v>0.25748520490000026</v>
      </c>
    </row>
    <row r="4694" spans="1:5">
      <c r="A4694">
        <v>12.1663</v>
      </c>
      <c r="B4694">
        <v>6</v>
      </c>
      <c r="C4694">
        <f t="shared" si="146"/>
        <v>38.023255689999999</v>
      </c>
      <c r="D4694">
        <v>39.820900000000002</v>
      </c>
      <c r="E4694">
        <f t="shared" si="147"/>
        <v>1143.8532768100001</v>
      </c>
    </row>
    <row r="4695" spans="1:5">
      <c r="A4695">
        <v>8.4581</v>
      </c>
      <c r="B4695">
        <v>6</v>
      </c>
      <c r="C4695">
        <f t="shared" si="146"/>
        <v>6.0422556099999998</v>
      </c>
      <c r="D4695">
        <v>30.4071</v>
      </c>
      <c r="E4695">
        <f t="shared" si="147"/>
        <v>595.70653041000003</v>
      </c>
    </row>
    <row r="4696" spans="1:5">
      <c r="A4696">
        <v>5.7742399999999998</v>
      </c>
      <c r="B4696">
        <v>6</v>
      </c>
      <c r="C4696">
        <f t="shared" si="146"/>
        <v>5.0967577600000084E-2</v>
      </c>
      <c r="D4696">
        <v>13.2742</v>
      </c>
      <c r="E4696">
        <f t="shared" si="147"/>
        <v>52.913985640000007</v>
      </c>
    </row>
    <row r="4697" spans="1:5">
      <c r="A4697">
        <v>6.0800700000000001</v>
      </c>
      <c r="B4697">
        <v>6</v>
      </c>
      <c r="C4697">
        <f t="shared" si="146"/>
        <v>6.411204900000014E-3</v>
      </c>
      <c r="D4697">
        <v>8.2028800000000004</v>
      </c>
      <c r="E4697">
        <f t="shared" si="147"/>
        <v>4.8526802944000016</v>
      </c>
    </row>
    <row r="4698" spans="1:5">
      <c r="A4698">
        <v>11.5587</v>
      </c>
      <c r="B4698">
        <v>6</v>
      </c>
      <c r="C4698">
        <f t="shared" si="146"/>
        <v>30.899145690000001</v>
      </c>
      <c r="D4698">
        <v>26.921299999999999</v>
      </c>
      <c r="E4698">
        <f t="shared" si="147"/>
        <v>437.70079368999995</v>
      </c>
    </row>
    <row r="4699" spans="1:5">
      <c r="A4699">
        <v>12.7925</v>
      </c>
      <c r="B4699">
        <v>6</v>
      </c>
      <c r="C4699">
        <f t="shared" si="146"/>
        <v>46.138056250000005</v>
      </c>
      <c r="D4699">
        <v>38.809899999999999</v>
      </c>
      <c r="E4699">
        <f t="shared" si="147"/>
        <v>1076.4895380099999</v>
      </c>
    </row>
    <row r="4700" spans="1:5">
      <c r="A4700">
        <v>2.55165</v>
      </c>
      <c r="B4700">
        <v>6</v>
      </c>
      <c r="C4700">
        <f t="shared" si="146"/>
        <v>11.891117722500001</v>
      </c>
      <c r="D4700">
        <v>3.3316400000000002</v>
      </c>
      <c r="E4700">
        <f t="shared" si="147"/>
        <v>7.1201450895999994</v>
      </c>
    </row>
    <row r="4701" spans="1:5">
      <c r="A4701">
        <v>45.072800000000001</v>
      </c>
      <c r="B4701">
        <v>6</v>
      </c>
      <c r="C4701">
        <f t="shared" si="146"/>
        <v>1526.6836998400001</v>
      </c>
      <c r="D4701">
        <v>32.712299999999999</v>
      </c>
      <c r="E4701">
        <f t="shared" si="147"/>
        <v>713.54697128999999</v>
      </c>
    </row>
    <row r="4702" spans="1:5">
      <c r="A4702">
        <v>1.8414600000000001</v>
      </c>
      <c r="B4702">
        <v>6</v>
      </c>
      <c r="C4702">
        <f t="shared" si="146"/>
        <v>17.293454931600003</v>
      </c>
      <c r="D4702">
        <v>2.6582400000000002</v>
      </c>
      <c r="E4702">
        <f t="shared" si="147"/>
        <v>11.167359897599999</v>
      </c>
    </row>
    <row r="4703" spans="1:5">
      <c r="A4703">
        <v>3.9142700000000001</v>
      </c>
      <c r="B4703">
        <v>6</v>
      </c>
      <c r="C4703">
        <f t="shared" si="146"/>
        <v>4.350269632899999</v>
      </c>
      <c r="D4703">
        <v>6.9605800000000002</v>
      </c>
      <c r="E4703">
        <f t="shared" si="147"/>
        <v>0.92271393640000043</v>
      </c>
    </row>
    <row r="4704" spans="1:5">
      <c r="A4704">
        <v>2.4900899999999999</v>
      </c>
      <c r="B4704">
        <v>6</v>
      </c>
      <c r="C4704">
        <f t="shared" si="146"/>
        <v>12.3194682081</v>
      </c>
      <c r="D4704">
        <v>3.4309799999999999</v>
      </c>
      <c r="E4704">
        <f t="shared" si="147"/>
        <v>6.5998637604000008</v>
      </c>
    </row>
    <row r="4705" spans="1:5">
      <c r="A4705">
        <v>14.665100000000001</v>
      </c>
      <c r="B4705">
        <v>6</v>
      </c>
      <c r="C4705">
        <f t="shared" si="146"/>
        <v>75.083958010000018</v>
      </c>
      <c r="D4705">
        <v>17.035699999999999</v>
      </c>
      <c r="E4705">
        <f t="shared" si="147"/>
        <v>121.78667448999997</v>
      </c>
    </row>
    <row r="4706" spans="1:5">
      <c r="A4706">
        <v>5.8916199999999996</v>
      </c>
      <c r="B4706">
        <v>6</v>
      </c>
      <c r="C4706">
        <f t="shared" si="146"/>
        <v>1.1746224400000079E-2</v>
      </c>
      <c r="D4706">
        <v>15.2087</v>
      </c>
      <c r="E4706">
        <f t="shared" si="147"/>
        <v>84.800155690000011</v>
      </c>
    </row>
    <row r="4707" spans="1:5">
      <c r="A4707">
        <v>5.2994399999999997</v>
      </c>
      <c r="B4707">
        <v>6</v>
      </c>
      <c r="C4707">
        <f t="shared" si="146"/>
        <v>0.49078431360000041</v>
      </c>
      <c r="D4707">
        <v>10.565099999999999</v>
      </c>
      <c r="E4707">
        <f t="shared" si="147"/>
        <v>20.840138009999993</v>
      </c>
    </row>
    <row r="4708" spans="1:5">
      <c r="A4708">
        <v>2.91025</v>
      </c>
      <c r="B4708">
        <v>6</v>
      </c>
      <c r="C4708">
        <f t="shared" si="146"/>
        <v>9.5465550624999995</v>
      </c>
      <c r="D4708">
        <v>6.2560399999999996</v>
      </c>
      <c r="E4708">
        <f t="shared" si="147"/>
        <v>6.55564815999998E-2</v>
      </c>
    </row>
    <row r="4709" spans="1:5">
      <c r="A4709">
        <v>14.7493</v>
      </c>
      <c r="B4709">
        <v>6</v>
      </c>
      <c r="C4709">
        <f t="shared" si="146"/>
        <v>76.550250489999996</v>
      </c>
      <c r="D4709">
        <v>18.0595</v>
      </c>
      <c r="E4709">
        <f t="shared" si="147"/>
        <v>145.43154024999998</v>
      </c>
    </row>
    <row r="4710" spans="1:5">
      <c r="A4710">
        <v>50.235500000000002</v>
      </c>
      <c r="B4710">
        <v>6</v>
      </c>
      <c r="C4710">
        <f t="shared" si="146"/>
        <v>1956.7794602500001</v>
      </c>
      <c r="D4710">
        <v>27.5337</v>
      </c>
      <c r="E4710">
        <f t="shared" si="147"/>
        <v>463.70023569</v>
      </c>
    </row>
    <row r="4711" spans="1:5">
      <c r="A4711">
        <v>7.0265300000000002</v>
      </c>
      <c r="B4711">
        <v>6</v>
      </c>
      <c r="C4711">
        <f t="shared" si="146"/>
        <v>1.0537638409000003</v>
      </c>
      <c r="D4711">
        <v>11.954800000000001</v>
      </c>
      <c r="E4711">
        <f t="shared" si="147"/>
        <v>35.459643040000003</v>
      </c>
    </row>
    <row r="4712" spans="1:5">
      <c r="A4712">
        <v>4.02982</v>
      </c>
      <c r="B4712">
        <v>6</v>
      </c>
      <c r="C4712">
        <f t="shared" si="146"/>
        <v>3.8816092324000002</v>
      </c>
      <c r="D4712">
        <v>7.1657099999999998</v>
      </c>
      <c r="E4712">
        <f t="shared" si="147"/>
        <v>1.3588798040999996</v>
      </c>
    </row>
    <row r="4713" spans="1:5">
      <c r="A4713">
        <v>30.887799999999999</v>
      </c>
      <c r="B4713">
        <v>6</v>
      </c>
      <c r="C4713">
        <f t="shared" si="146"/>
        <v>619.40258883999991</v>
      </c>
      <c r="D4713">
        <v>76.9084</v>
      </c>
      <c r="E4713">
        <f t="shared" si="147"/>
        <v>5028.0011905600004</v>
      </c>
    </row>
    <row r="4714" spans="1:5">
      <c r="A4714">
        <v>9.0766100000000005</v>
      </c>
      <c r="B4714">
        <v>6</v>
      </c>
      <c r="C4714">
        <f t="shared" si="146"/>
        <v>9.4655290921000024</v>
      </c>
      <c r="D4714">
        <v>15.7468</v>
      </c>
      <c r="E4714">
        <f t="shared" si="147"/>
        <v>95.000110240000012</v>
      </c>
    </row>
    <row r="4715" spans="1:5">
      <c r="A4715">
        <v>7.7783300000000004</v>
      </c>
      <c r="B4715">
        <v>6</v>
      </c>
      <c r="C4715">
        <f t="shared" si="146"/>
        <v>3.1624575889000015</v>
      </c>
      <c r="D4715">
        <v>13.116099999999999</v>
      </c>
      <c r="E4715">
        <f t="shared" si="147"/>
        <v>50.638879209999992</v>
      </c>
    </row>
    <row r="4716" spans="1:5">
      <c r="A4716">
        <v>5.1736899999999997</v>
      </c>
      <c r="B4716">
        <v>6</v>
      </c>
      <c r="C4716">
        <f t="shared" si="146"/>
        <v>0.68278821610000051</v>
      </c>
      <c r="D4716">
        <v>10.1035</v>
      </c>
      <c r="E4716">
        <f t="shared" si="147"/>
        <v>16.838712250000004</v>
      </c>
    </row>
    <row r="4717" spans="1:5">
      <c r="A4717">
        <v>10.885999999999999</v>
      </c>
      <c r="B4717">
        <v>6</v>
      </c>
      <c r="C4717">
        <f t="shared" si="146"/>
        <v>23.872995999999993</v>
      </c>
      <c r="D4717">
        <v>40.841200000000001</v>
      </c>
      <c r="E4717">
        <f t="shared" si="147"/>
        <v>1213.90921744</v>
      </c>
    </row>
    <row r="4718" spans="1:5">
      <c r="A4718">
        <v>10.646100000000001</v>
      </c>
      <c r="B4718">
        <v>6</v>
      </c>
      <c r="C4718">
        <f t="shared" si="146"/>
        <v>21.586245210000005</v>
      </c>
      <c r="D4718">
        <v>21.3231</v>
      </c>
      <c r="E4718">
        <f t="shared" si="147"/>
        <v>234.79739361</v>
      </c>
    </row>
    <row r="4719" spans="1:5">
      <c r="A4719">
        <v>6.8659999999999997</v>
      </c>
      <c r="B4719">
        <v>6</v>
      </c>
      <c r="C4719">
        <f t="shared" si="146"/>
        <v>0.7499559999999994</v>
      </c>
      <c r="D4719">
        <v>17.672699999999999</v>
      </c>
      <c r="E4719">
        <f t="shared" si="147"/>
        <v>136.25192528999997</v>
      </c>
    </row>
    <row r="4720" spans="1:5">
      <c r="A4720">
        <v>4.9968700000000004</v>
      </c>
      <c r="B4720">
        <v>6</v>
      </c>
      <c r="C4720">
        <f t="shared" si="146"/>
        <v>1.0062697968999992</v>
      </c>
      <c r="D4720">
        <v>8.0186100000000007</v>
      </c>
      <c r="E4720">
        <f t="shared" si="147"/>
        <v>4.0747863321000031</v>
      </c>
    </row>
    <row r="4721" spans="1:5">
      <c r="A4721">
        <v>5.2407399999999997</v>
      </c>
      <c r="B4721">
        <v>6</v>
      </c>
      <c r="C4721">
        <f t="shared" si="146"/>
        <v>0.57647574760000042</v>
      </c>
      <c r="D4721">
        <v>8.2451500000000006</v>
      </c>
      <c r="E4721">
        <f t="shared" si="147"/>
        <v>5.0406985225000032</v>
      </c>
    </row>
    <row r="4722" spans="1:5">
      <c r="A4722">
        <v>9.5315899999999996</v>
      </c>
      <c r="B4722">
        <v>6</v>
      </c>
      <c r="C4722">
        <f t="shared" si="146"/>
        <v>12.472127928099997</v>
      </c>
      <c r="D4722">
        <v>43.899799999999999</v>
      </c>
      <c r="E4722">
        <f t="shared" si="147"/>
        <v>1436.39484004</v>
      </c>
    </row>
    <row r="4723" spans="1:5">
      <c r="A4723">
        <v>5.2330500000000004</v>
      </c>
      <c r="B4723">
        <v>6</v>
      </c>
      <c r="C4723">
        <f t="shared" si="146"/>
        <v>0.58821230249999934</v>
      </c>
      <c r="D4723">
        <v>17.149100000000001</v>
      </c>
      <c r="E4723">
        <f t="shared" si="147"/>
        <v>124.30243081000002</v>
      </c>
    </row>
    <row r="4724" spans="1:5">
      <c r="A4724">
        <v>32.472999999999999</v>
      </c>
      <c r="B4724">
        <v>6</v>
      </c>
      <c r="C4724">
        <f t="shared" si="146"/>
        <v>700.81972899999994</v>
      </c>
      <c r="D4724">
        <v>45.555500000000002</v>
      </c>
      <c r="E4724">
        <f t="shared" si="147"/>
        <v>1564.6375802500002</v>
      </c>
    </row>
    <row r="4725" spans="1:5">
      <c r="A4725">
        <v>29.7761</v>
      </c>
      <c r="B4725">
        <v>6</v>
      </c>
      <c r="C4725">
        <f t="shared" si="146"/>
        <v>565.30293121</v>
      </c>
      <c r="D4725">
        <v>88.468599999999995</v>
      </c>
      <c r="E4725">
        <f t="shared" si="147"/>
        <v>6801.069985959999</v>
      </c>
    </row>
    <row r="4726" spans="1:5">
      <c r="A4726">
        <v>1.0319199999999999</v>
      </c>
      <c r="B4726">
        <v>6</v>
      </c>
      <c r="C4726">
        <f t="shared" si="146"/>
        <v>24.681818886400006</v>
      </c>
      <c r="D4726">
        <v>1.41482</v>
      </c>
      <c r="E4726">
        <f t="shared" si="147"/>
        <v>21.023875632400003</v>
      </c>
    </row>
    <row r="4727" spans="1:5">
      <c r="A4727">
        <v>4.1153899999999997</v>
      </c>
      <c r="B4727">
        <v>6</v>
      </c>
      <c r="C4727">
        <f t="shared" si="146"/>
        <v>3.5517548521000011</v>
      </c>
      <c r="D4727">
        <v>7.9889999999999999</v>
      </c>
      <c r="E4727">
        <f t="shared" si="147"/>
        <v>3.9561209999999996</v>
      </c>
    </row>
    <row r="4728" spans="1:5">
      <c r="A4728">
        <v>8.5896699999999999</v>
      </c>
      <c r="B4728">
        <v>6</v>
      </c>
      <c r="C4728">
        <f t="shared" si="146"/>
        <v>6.7063907088999999</v>
      </c>
      <c r="D4728">
        <v>17.304300000000001</v>
      </c>
      <c r="E4728">
        <f t="shared" si="147"/>
        <v>127.78719849000004</v>
      </c>
    </row>
    <row r="4729" spans="1:5">
      <c r="A4729">
        <v>7.4386000000000001</v>
      </c>
      <c r="B4729">
        <v>6</v>
      </c>
      <c r="C4729">
        <f t="shared" si="146"/>
        <v>2.0695699600000004</v>
      </c>
      <c r="D4729">
        <v>17.809200000000001</v>
      </c>
      <c r="E4729">
        <f t="shared" si="147"/>
        <v>139.45720464000001</v>
      </c>
    </row>
    <row r="4730" spans="1:5">
      <c r="A4730">
        <v>6.2997399999999999</v>
      </c>
      <c r="B4730">
        <v>6</v>
      </c>
      <c r="C4730">
        <f t="shared" si="146"/>
        <v>8.9844067599999938E-2</v>
      </c>
      <c r="D4730">
        <v>17.622900000000001</v>
      </c>
      <c r="E4730">
        <f t="shared" si="147"/>
        <v>135.09180441000004</v>
      </c>
    </row>
    <row r="4731" spans="1:5">
      <c r="A4731">
        <v>4.2059499999999996</v>
      </c>
      <c r="B4731">
        <v>6</v>
      </c>
      <c r="C4731">
        <f t="shared" si="146"/>
        <v>3.2186154025000011</v>
      </c>
      <c r="D4731">
        <v>9.4279600000000006</v>
      </c>
      <c r="E4731">
        <f t="shared" si="147"/>
        <v>11.750909761600004</v>
      </c>
    </row>
    <row r="4732" spans="1:5">
      <c r="A4732">
        <v>3.5158299999999998</v>
      </c>
      <c r="B4732">
        <v>6</v>
      </c>
      <c r="C4732">
        <f t="shared" si="146"/>
        <v>6.1711005889000008</v>
      </c>
      <c r="D4732">
        <v>4.2845000000000004</v>
      </c>
      <c r="E4732">
        <f t="shared" si="147"/>
        <v>2.9429402499999986</v>
      </c>
    </row>
    <row r="4733" spans="1:5">
      <c r="A4733">
        <v>21.1373</v>
      </c>
      <c r="B4733">
        <v>6</v>
      </c>
      <c r="C4733">
        <f t="shared" si="146"/>
        <v>229.13785128999999</v>
      </c>
      <c r="D4733">
        <v>25.022300000000001</v>
      </c>
      <c r="E4733">
        <f t="shared" si="147"/>
        <v>361.84789729000005</v>
      </c>
    </row>
    <row r="4734" spans="1:5">
      <c r="A4734">
        <v>3.62453</v>
      </c>
      <c r="B4734">
        <v>6</v>
      </c>
      <c r="C4734">
        <f t="shared" si="146"/>
        <v>5.6428577208999995</v>
      </c>
      <c r="D4734">
        <v>6.1459200000000003</v>
      </c>
      <c r="E4734">
        <f t="shared" si="147"/>
        <v>2.129264640000008E-2</v>
      </c>
    </row>
    <row r="4735" spans="1:5">
      <c r="A4735">
        <v>8.0619399999999999</v>
      </c>
      <c r="B4735">
        <v>6</v>
      </c>
      <c r="C4735">
        <f t="shared" si="146"/>
        <v>4.2515965635999997</v>
      </c>
      <c r="D4735">
        <v>42.510199999999998</v>
      </c>
      <c r="E4735">
        <f t="shared" si="147"/>
        <v>1332.9947040399998</v>
      </c>
    </row>
    <row r="4736" spans="1:5">
      <c r="A4736">
        <v>16.534300000000002</v>
      </c>
      <c r="B4736">
        <v>6</v>
      </c>
      <c r="C4736">
        <f t="shared" si="146"/>
        <v>110.97147649000004</v>
      </c>
      <c r="D4736">
        <v>99.093199999999996</v>
      </c>
      <c r="E4736">
        <f t="shared" si="147"/>
        <v>8666.3438862399998</v>
      </c>
    </row>
    <row r="4737" spans="1:5">
      <c r="A4737">
        <v>15.691599999999999</v>
      </c>
      <c r="B4737">
        <v>6</v>
      </c>
      <c r="C4737">
        <f t="shared" si="146"/>
        <v>93.927110559999988</v>
      </c>
      <c r="D4737">
        <v>32.783700000000003</v>
      </c>
      <c r="E4737">
        <f t="shared" si="147"/>
        <v>717.36658569000019</v>
      </c>
    </row>
    <row r="4738" spans="1:5">
      <c r="A4738">
        <v>3.0139300000000002</v>
      </c>
      <c r="B4738">
        <v>6</v>
      </c>
      <c r="C4738">
        <f t="shared" si="146"/>
        <v>8.9166140448999993</v>
      </c>
      <c r="D4738">
        <v>4.1979300000000004</v>
      </c>
      <c r="E4738">
        <f t="shared" si="147"/>
        <v>3.2474562848999988</v>
      </c>
    </row>
    <row r="4739" spans="1:5">
      <c r="A4739">
        <v>24.504799999999999</v>
      </c>
      <c r="B4739">
        <v>6</v>
      </c>
      <c r="C4739">
        <f t="shared" ref="C4739:C4802" si="148">+(A4739-B4739)^2</f>
        <v>342.42762303999996</v>
      </c>
      <c r="D4739">
        <v>61.199199999999998</v>
      </c>
      <c r="E4739">
        <f t="shared" ref="E4739:E4802" si="149">+(B4739-D4739)^2</f>
        <v>3046.9516806399997</v>
      </c>
    </row>
    <row r="4740" spans="1:5">
      <c r="A4740">
        <v>5.5696399999999997</v>
      </c>
      <c r="B4740">
        <v>6</v>
      </c>
      <c r="C4740">
        <f t="shared" si="148"/>
        <v>0.18520972960000026</v>
      </c>
      <c r="D4740">
        <v>14.153600000000001</v>
      </c>
      <c r="E4740">
        <f t="shared" si="149"/>
        <v>66.481192960000016</v>
      </c>
    </row>
    <row r="4741" spans="1:5">
      <c r="A4741">
        <v>5.0720000000000001</v>
      </c>
      <c r="B4741">
        <v>6</v>
      </c>
      <c r="C4741">
        <f t="shared" si="148"/>
        <v>0.86118399999999984</v>
      </c>
      <c r="D4741">
        <v>11.997400000000001</v>
      </c>
      <c r="E4741">
        <f t="shared" si="149"/>
        <v>35.968806760000007</v>
      </c>
    </row>
    <row r="4742" spans="1:5">
      <c r="A4742">
        <v>4.6941800000000002</v>
      </c>
      <c r="B4742">
        <v>6</v>
      </c>
      <c r="C4742">
        <f t="shared" si="148"/>
        <v>1.7051658723999994</v>
      </c>
      <c r="D4742">
        <v>5.4083500000000004</v>
      </c>
      <c r="E4742">
        <f t="shared" si="149"/>
        <v>0.35004972249999949</v>
      </c>
    </row>
    <row r="4743" spans="1:5">
      <c r="A4743">
        <v>3.5665800000000001</v>
      </c>
      <c r="B4743">
        <v>6</v>
      </c>
      <c r="C4743">
        <f t="shared" si="148"/>
        <v>5.9215328963999996</v>
      </c>
      <c r="D4743">
        <v>8.1587899999999998</v>
      </c>
      <c r="E4743">
        <f t="shared" si="149"/>
        <v>4.6603742640999988</v>
      </c>
    </row>
    <row r="4744" spans="1:5">
      <c r="A4744">
        <v>7.4697300000000002</v>
      </c>
      <c r="B4744">
        <v>6</v>
      </c>
      <c r="C4744">
        <f t="shared" si="148"/>
        <v>2.1601062729000007</v>
      </c>
      <c r="D4744">
        <v>33.738</v>
      </c>
      <c r="E4744">
        <f t="shared" si="149"/>
        <v>769.39664399999992</v>
      </c>
    </row>
    <row r="4745" spans="1:5">
      <c r="A4745">
        <v>2.7550500000000002</v>
      </c>
      <c r="B4745">
        <v>6</v>
      </c>
      <c r="C4745">
        <f t="shared" si="148"/>
        <v>10.529700502499999</v>
      </c>
      <c r="D4745">
        <v>5.8905900000000004</v>
      </c>
      <c r="E4745">
        <f t="shared" si="149"/>
        <v>1.1970548099999905E-2</v>
      </c>
    </row>
    <row r="4746" spans="1:5">
      <c r="A4746">
        <v>8.7110900000000004</v>
      </c>
      <c r="B4746">
        <v>6</v>
      </c>
      <c r="C4746">
        <f t="shared" si="148"/>
        <v>7.3500089881000026</v>
      </c>
      <c r="D4746">
        <v>22.9619</v>
      </c>
      <c r="E4746">
        <f t="shared" si="149"/>
        <v>287.70605160999997</v>
      </c>
    </row>
    <row r="4747" spans="1:5">
      <c r="A4747">
        <v>27.437100000000001</v>
      </c>
      <c r="B4747">
        <v>6</v>
      </c>
      <c r="C4747">
        <f t="shared" si="148"/>
        <v>459.54925641000005</v>
      </c>
      <c r="D4747">
        <v>23.514900000000001</v>
      </c>
      <c r="E4747">
        <f t="shared" si="149"/>
        <v>306.77172201000002</v>
      </c>
    </row>
    <row r="4748" spans="1:5">
      <c r="A4748">
        <v>2.4828999999999999</v>
      </c>
      <c r="B4748">
        <v>6</v>
      </c>
      <c r="C4748">
        <f t="shared" si="148"/>
        <v>12.36999241</v>
      </c>
      <c r="D4748">
        <v>3.39276</v>
      </c>
      <c r="E4748">
        <f t="shared" si="149"/>
        <v>6.7977004175999998</v>
      </c>
    </row>
    <row r="4749" spans="1:5">
      <c r="A4749">
        <v>5.8951099999999999</v>
      </c>
      <c r="B4749">
        <v>6</v>
      </c>
      <c r="C4749">
        <f t="shared" si="148"/>
        <v>1.1001912100000032E-2</v>
      </c>
      <c r="D4749">
        <v>10.9297</v>
      </c>
      <c r="E4749">
        <f t="shared" si="149"/>
        <v>24.301942090000004</v>
      </c>
    </row>
    <row r="4750" spans="1:5">
      <c r="A4750">
        <v>1.0319199999999999</v>
      </c>
      <c r="B4750">
        <v>6</v>
      </c>
      <c r="C4750">
        <f t="shared" si="148"/>
        <v>24.681818886400006</v>
      </c>
      <c r="D4750">
        <v>1.41482</v>
      </c>
      <c r="E4750">
        <f t="shared" si="149"/>
        <v>21.023875632400003</v>
      </c>
    </row>
    <row r="4751" spans="1:5">
      <c r="A4751">
        <v>42.898600000000002</v>
      </c>
      <c r="B4751">
        <v>6</v>
      </c>
      <c r="C4751">
        <f t="shared" si="148"/>
        <v>1361.5066819600002</v>
      </c>
      <c r="D4751">
        <v>48.428600000000003</v>
      </c>
      <c r="E4751">
        <f t="shared" si="149"/>
        <v>1800.1860979600003</v>
      </c>
    </row>
    <row r="4752" spans="1:5">
      <c r="A4752">
        <v>2.4206400000000001</v>
      </c>
      <c r="B4752">
        <v>6</v>
      </c>
      <c r="C4752">
        <f t="shared" si="148"/>
        <v>12.8118180096</v>
      </c>
      <c r="D4752">
        <v>3.3019599999999998</v>
      </c>
      <c r="E4752">
        <f t="shared" si="149"/>
        <v>7.2794198416000011</v>
      </c>
    </row>
    <row r="4753" spans="1:5">
      <c r="A4753">
        <v>1.8434200000000001</v>
      </c>
      <c r="B4753">
        <v>6</v>
      </c>
      <c r="C4753">
        <f t="shared" si="148"/>
        <v>17.277157296399999</v>
      </c>
      <c r="D4753">
        <v>2.6652</v>
      </c>
      <c r="E4753">
        <f t="shared" si="149"/>
        <v>11.12089104</v>
      </c>
    </row>
    <row r="4754" spans="1:5">
      <c r="A4754">
        <v>20.043900000000001</v>
      </c>
      <c r="B4754">
        <v>6</v>
      </c>
      <c r="C4754">
        <f t="shared" si="148"/>
        <v>197.23112721000001</v>
      </c>
      <c r="D4754">
        <v>36.9786</v>
      </c>
      <c r="E4754">
        <f t="shared" si="149"/>
        <v>959.67365796000001</v>
      </c>
    </row>
    <row r="4755" spans="1:5">
      <c r="A4755">
        <v>4.6941800000000002</v>
      </c>
      <c r="B4755">
        <v>6</v>
      </c>
      <c r="C4755">
        <f t="shared" si="148"/>
        <v>1.7051658723999994</v>
      </c>
      <c r="D4755">
        <v>5.4083500000000004</v>
      </c>
      <c r="E4755">
        <f t="shared" si="149"/>
        <v>0.35004972249999949</v>
      </c>
    </row>
    <row r="4756" spans="1:5">
      <c r="A4756">
        <v>2.3220499999999999</v>
      </c>
      <c r="B4756">
        <v>6</v>
      </c>
      <c r="C4756">
        <f t="shared" si="148"/>
        <v>13.5273162025</v>
      </c>
      <c r="D4756">
        <v>3.6050599999999999</v>
      </c>
      <c r="E4756">
        <f t="shared" si="149"/>
        <v>5.7357376036000005</v>
      </c>
    </row>
    <row r="4757" spans="1:5">
      <c r="A4757">
        <v>9.4153500000000001</v>
      </c>
      <c r="B4757">
        <v>6</v>
      </c>
      <c r="C4757">
        <f t="shared" si="148"/>
        <v>11.664615622500001</v>
      </c>
      <c r="D4757">
        <v>31.928100000000001</v>
      </c>
      <c r="E4757">
        <f t="shared" si="149"/>
        <v>672.26636961000008</v>
      </c>
    </row>
    <row r="4758" spans="1:5">
      <c r="A4758">
        <v>8.7048699999999997</v>
      </c>
      <c r="B4758">
        <v>6</v>
      </c>
      <c r="C4758">
        <f t="shared" si="148"/>
        <v>7.3163217168999983</v>
      </c>
      <c r="D4758">
        <v>26.280999999999999</v>
      </c>
      <c r="E4758">
        <f t="shared" si="149"/>
        <v>411.31896099999994</v>
      </c>
    </row>
    <row r="4759" spans="1:5">
      <c r="A4759">
        <v>4.7236599999999997</v>
      </c>
      <c r="B4759">
        <v>6</v>
      </c>
      <c r="C4759">
        <f t="shared" si="148"/>
        <v>1.6290437956000006</v>
      </c>
      <c r="D4759">
        <v>11.0297</v>
      </c>
      <c r="E4759">
        <f t="shared" si="149"/>
        <v>25.297882090000002</v>
      </c>
    </row>
    <row r="4760" spans="1:5">
      <c r="A4760">
        <v>7.1225100000000001</v>
      </c>
      <c r="B4760">
        <v>6</v>
      </c>
      <c r="C4760">
        <f t="shared" si="148"/>
        <v>1.2600287001000003</v>
      </c>
      <c r="D4760">
        <v>23.501899999999999</v>
      </c>
      <c r="E4760">
        <f t="shared" si="149"/>
        <v>306.31650360999998</v>
      </c>
    </row>
    <row r="4761" spans="1:5">
      <c r="A4761">
        <v>1.0319199999999999</v>
      </c>
      <c r="B4761">
        <v>6</v>
      </c>
      <c r="C4761">
        <f t="shared" si="148"/>
        <v>24.681818886400006</v>
      </c>
      <c r="D4761">
        <v>1.41482</v>
      </c>
      <c r="E4761">
        <f t="shared" si="149"/>
        <v>21.023875632400003</v>
      </c>
    </row>
    <row r="4762" spans="1:5">
      <c r="A4762">
        <v>18.362200000000001</v>
      </c>
      <c r="B4762">
        <v>6</v>
      </c>
      <c r="C4762">
        <f t="shared" si="148"/>
        <v>152.82398884000003</v>
      </c>
      <c r="D4762">
        <v>16.369599999999998</v>
      </c>
      <c r="E4762">
        <f t="shared" si="149"/>
        <v>107.52860415999997</v>
      </c>
    </row>
    <row r="4763" spans="1:5">
      <c r="A4763">
        <v>8.7033900000000006</v>
      </c>
      <c r="B4763">
        <v>6</v>
      </c>
      <c r="C4763">
        <f t="shared" si="148"/>
        <v>7.3083174921000031</v>
      </c>
      <c r="D4763">
        <v>23.979800000000001</v>
      </c>
      <c r="E4763">
        <f t="shared" si="149"/>
        <v>323.27320804000004</v>
      </c>
    </row>
    <row r="4764" spans="1:5">
      <c r="A4764">
        <v>5.4398</v>
      </c>
      <c r="B4764">
        <v>6</v>
      </c>
      <c r="C4764">
        <f t="shared" si="148"/>
        <v>0.31382404000000003</v>
      </c>
      <c r="D4764">
        <v>14.9427</v>
      </c>
      <c r="E4764">
        <f t="shared" si="149"/>
        <v>79.971883290000008</v>
      </c>
    </row>
    <row r="4765" spans="1:5">
      <c r="A4765">
        <v>4.6941800000000002</v>
      </c>
      <c r="B4765">
        <v>6</v>
      </c>
      <c r="C4765">
        <f t="shared" si="148"/>
        <v>1.7051658723999994</v>
      </c>
      <c r="D4765">
        <v>5.4083500000000004</v>
      </c>
      <c r="E4765">
        <f t="shared" si="149"/>
        <v>0.35004972249999949</v>
      </c>
    </row>
    <row r="4766" spans="1:5">
      <c r="A4766">
        <v>3.4048500000000002</v>
      </c>
      <c r="B4766">
        <v>6</v>
      </c>
      <c r="C4766">
        <f t="shared" si="148"/>
        <v>6.7348035224999991</v>
      </c>
      <c r="D4766">
        <v>7.5327400000000004</v>
      </c>
      <c r="E4766">
        <f t="shared" si="149"/>
        <v>2.3492919076000014</v>
      </c>
    </row>
    <row r="4767" spans="1:5">
      <c r="A4767">
        <v>8.6996199999999995</v>
      </c>
      <c r="B4767">
        <v>6</v>
      </c>
      <c r="C4767">
        <f t="shared" si="148"/>
        <v>7.2879481443999969</v>
      </c>
      <c r="D4767">
        <v>20.320900000000002</v>
      </c>
      <c r="E4767">
        <f t="shared" si="149"/>
        <v>205.08817681000005</v>
      </c>
    </row>
    <row r="4768" spans="1:5">
      <c r="A4768">
        <v>3.60093</v>
      </c>
      <c r="B4768">
        <v>6</v>
      </c>
      <c r="C4768">
        <f t="shared" si="148"/>
        <v>5.7555368648999998</v>
      </c>
      <c r="D4768">
        <v>5.9963100000000003</v>
      </c>
      <c r="E4768">
        <f t="shared" si="149"/>
        <v>1.3616099999998148E-5</v>
      </c>
    </row>
    <row r="4769" spans="1:5">
      <c r="A4769">
        <v>3.9235000000000002</v>
      </c>
      <c r="B4769">
        <v>6</v>
      </c>
      <c r="C4769">
        <f t="shared" si="148"/>
        <v>4.3118522499999994</v>
      </c>
      <c r="D4769">
        <v>3.8767</v>
      </c>
      <c r="E4769">
        <f t="shared" si="149"/>
        <v>4.5084028900000002</v>
      </c>
    </row>
    <row r="4770" spans="1:5">
      <c r="A4770">
        <v>4.6941800000000002</v>
      </c>
      <c r="B4770">
        <v>6</v>
      </c>
      <c r="C4770">
        <f t="shared" si="148"/>
        <v>1.7051658723999994</v>
      </c>
      <c r="D4770">
        <v>5.4083500000000004</v>
      </c>
      <c r="E4770">
        <f t="shared" si="149"/>
        <v>0.35004972249999949</v>
      </c>
    </row>
    <row r="4771" spans="1:5">
      <c r="A4771">
        <v>17.434200000000001</v>
      </c>
      <c r="B4771">
        <v>6</v>
      </c>
      <c r="C4771">
        <f t="shared" si="148"/>
        <v>130.74092964000002</v>
      </c>
      <c r="D4771">
        <v>17.039000000000001</v>
      </c>
      <c r="E4771">
        <f t="shared" si="149"/>
        <v>121.85952100000003</v>
      </c>
    </row>
    <row r="4772" spans="1:5">
      <c r="A4772">
        <v>7.8184399999999998</v>
      </c>
      <c r="B4772">
        <v>6</v>
      </c>
      <c r="C4772">
        <f t="shared" si="148"/>
        <v>3.3067240335999992</v>
      </c>
      <c r="D4772">
        <v>8.4519000000000002</v>
      </c>
      <c r="E4772">
        <f t="shared" si="149"/>
        <v>6.0118136100000008</v>
      </c>
    </row>
    <row r="4773" spans="1:5">
      <c r="A4773">
        <v>4.6158999999999999</v>
      </c>
      <c r="B4773">
        <v>6</v>
      </c>
      <c r="C4773">
        <f t="shared" si="148"/>
        <v>1.9157328100000004</v>
      </c>
      <c r="D4773">
        <v>8.3309700000000007</v>
      </c>
      <c r="E4773">
        <f t="shared" si="149"/>
        <v>5.4334211409000028</v>
      </c>
    </row>
    <row r="4774" spans="1:5">
      <c r="A4774">
        <v>4.3476600000000003</v>
      </c>
      <c r="B4774">
        <v>6</v>
      </c>
      <c r="C4774">
        <f t="shared" si="148"/>
        <v>2.7302274755999991</v>
      </c>
      <c r="D4774">
        <v>9.0950299999999995</v>
      </c>
      <c r="E4774">
        <f t="shared" si="149"/>
        <v>9.5792107008999974</v>
      </c>
    </row>
    <row r="4775" spans="1:5">
      <c r="A4775">
        <v>3.89513</v>
      </c>
      <c r="B4775">
        <v>6</v>
      </c>
      <c r="C4775">
        <f t="shared" si="148"/>
        <v>4.4304777169000005</v>
      </c>
      <c r="D4775">
        <v>7.1911500000000004</v>
      </c>
      <c r="E4775">
        <f t="shared" si="149"/>
        <v>1.418838322500001</v>
      </c>
    </row>
    <row r="4776" spans="1:5">
      <c r="A4776">
        <v>3.6671800000000001</v>
      </c>
      <c r="B4776">
        <v>6</v>
      </c>
      <c r="C4776">
        <f t="shared" si="148"/>
        <v>5.4420491523999992</v>
      </c>
      <c r="D4776">
        <v>6.2267400000000004</v>
      </c>
      <c r="E4776">
        <f t="shared" si="149"/>
        <v>5.1411027600000173E-2</v>
      </c>
    </row>
    <row r="4777" spans="1:5">
      <c r="A4777">
        <v>11.8592</v>
      </c>
      <c r="B4777">
        <v>6</v>
      </c>
      <c r="C4777">
        <f t="shared" si="148"/>
        <v>34.330224639999997</v>
      </c>
      <c r="D4777">
        <v>30.304500000000001</v>
      </c>
      <c r="E4777">
        <f t="shared" si="149"/>
        <v>590.70872025000006</v>
      </c>
    </row>
    <row r="4778" spans="1:5">
      <c r="A4778">
        <v>5.7542900000000001</v>
      </c>
      <c r="B4778">
        <v>6</v>
      </c>
      <c r="C4778">
        <f t="shared" si="148"/>
        <v>6.0373404099999937E-2</v>
      </c>
      <c r="D4778">
        <v>16.470400000000001</v>
      </c>
      <c r="E4778">
        <f t="shared" si="149"/>
        <v>109.62927616000003</v>
      </c>
    </row>
    <row r="4779" spans="1:5">
      <c r="A4779">
        <v>6.3091799999999996</v>
      </c>
      <c r="B4779">
        <v>6</v>
      </c>
      <c r="C4779">
        <f t="shared" si="148"/>
        <v>9.5592272399999734E-2</v>
      </c>
      <c r="D4779">
        <v>21.646599999999999</v>
      </c>
      <c r="E4779">
        <f t="shared" si="149"/>
        <v>244.81609155999999</v>
      </c>
    </row>
    <row r="4780" spans="1:5">
      <c r="A4780">
        <v>7.3500699999999997</v>
      </c>
      <c r="B4780">
        <v>6</v>
      </c>
      <c r="C4780">
        <f t="shared" si="148"/>
        <v>1.8226890048999991</v>
      </c>
      <c r="D4780">
        <v>31.974699999999999</v>
      </c>
      <c r="E4780">
        <f t="shared" si="149"/>
        <v>674.68504008999992</v>
      </c>
    </row>
    <row r="4781" spans="1:5">
      <c r="A4781">
        <v>3.8133499999999998</v>
      </c>
      <c r="B4781">
        <v>6</v>
      </c>
      <c r="C4781">
        <f t="shared" si="148"/>
        <v>4.7814382225000012</v>
      </c>
      <c r="D4781">
        <v>9.6562800000000006</v>
      </c>
      <c r="E4781">
        <f t="shared" si="149"/>
        <v>13.368383438400004</v>
      </c>
    </row>
    <row r="4782" spans="1:5">
      <c r="A4782">
        <v>4.8010400000000004</v>
      </c>
      <c r="B4782">
        <v>6</v>
      </c>
      <c r="C4782">
        <f t="shared" si="148"/>
        <v>1.437505081599999</v>
      </c>
      <c r="D4782">
        <v>8.5864399999999996</v>
      </c>
      <c r="E4782">
        <f t="shared" si="149"/>
        <v>6.6896718735999983</v>
      </c>
    </row>
    <row r="4783" spans="1:5">
      <c r="A4783">
        <v>2.6217700000000002</v>
      </c>
      <c r="B4783">
        <v>6</v>
      </c>
      <c r="C4783">
        <f t="shared" si="148"/>
        <v>11.4124379329</v>
      </c>
      <c r="D4783">
        <v>2.9796</v>
      </c>
      <c r="E4783">
        <f t="shared" si="149"/>
        <v>9.1228161599999993</v>
      </c>
    </row>
    <row r="4784" spans="1:5">
      <c r="A4784">
        <v>10.470499999999999</v>
      </c>
      <c r="B4784">
        <v>6</v>
      </c>
      <c r="C4784">
        <f t="shared" si="148"/>
        <v>19.985370249999995</v>
      </c>
      <c r="D4784">
        <v>18.9376</v>
      </c>
      <c r="E4784">
        <f t="shared" si="149"/>
        <v>167.38149375999998</v>
      </c>
    </row>
    <row r="4785" spans="1:5">
      <c r="A4785">
        <v>11.389900000000001</v>
      </c>
      <c r="B4785">
        <v>6</v>
      </c>
      <c r="C4785">
        <f t="shared" si="148"/>
        <v>29.051022010000008</v>
      </c>
      <c r="D4785">
        <v>42.872799999999998</v>
      </c>
      <c r="E4785">
        <f t="shared" si="149"/>
        <v>1359.6033798399999</v>
      </c>
    </row>
    <row r="4786" spans="1:5">
      <c r="A4786">
        <v>10.048299999999999</v>
      </c>
      <c r="B4786">
        <v>6</v>
      </c>
      <c r="C4786">
        <f t="shared" si="148"/>
        <v>16.388732889999996</v>
      </c>
      <c r="D4786">
        <v>14.4434</v>
      </c>
      <c r="E4786">
        <f t="shared" si="149"/>
        <v>71.291003560000007</v>
      </c>
    </row>
    <row r="4787" spans="1:5">
      <c r="A4787">
        <v>4.5195299999999996</v>
      </c>
      <c r="B4787">
        <v>6</v>
      </c>
      <c r="C4787">
        <f t="shared" si="148"/>
        <v>2.1917914209000013</v>
      </c>
      <c r="D4787">
        <v>11.615600000000001</v>
      </c>
      <c r="E4787">
        <f t="shared" si="149"/>
        <v>31.534963360000006</v>
      </c>
    </row>
    <row r="4788" spans="1:5">
      <c r="A4788">
        <v>3.5158299999999998</v>
      </c>
      <c r="B4788">
        <v>6</v>
      </c>
      <c r="C4788">
        <f t="shared" si="148"/>
        <v>6.1711005889000008</v>
      </c>
      <c r="D4788">
        <v>4.2845000000000004</v>
      </c>
      <c r="E4788">
        <f t="shared" si="149"/>
        <v>2.9429402499999986</v>
      </c>
    </row>
    <row r="4789" spans="1:5">
      <c r="A4789">
        <v>2.8435199999999998</v>
      </c>
      <c r="B4789">
        <v>6</v>
      </c>
      <c r="C4789">
        <f t="shared" si="148"/>
        <v>9.9633659904000016</v>
      </c>
      <c r="D4789">
        <v>3.8822399999999999</v>
      </c>
      <c r="E4789">
        <f t="shared" si="149"/>
        <v>4.4849074176000006</v>
      </c>
    </row>
    <row r="4790" spans="1:5">
      <c r="A4790">
        <v>4.6849400000000001</v>
      </c>
      <c r="B4790">
        <v>6</v>
      </c>
      <c r="C4790">
        <f t="shared" si="148"/>
        <v>1.7293828035999996</v>
      </c>
      <c r="D4790">
        <v>12.2828</v>
      </c>
      <c r="E4790">
        <f t="shared" si="149"/>
        <v>39.473575840000002</v>
      </c>
    </row>
    <row r="4791" spans="1:5">
      <c r="A4791">
        <v>9.3622899999999998</v>
      </c>
      <c r="B4791">
        <v>6</v>
      </c>
      <c r="C4791">
        <f t="shared" si="148"/>
        <v>11.304994044099999</v>
      </c>
      <c r="D4791">
        <v>22.522600000000001</v>
      </c>
      <c r="E4791">
        <f t="shared" si="149"/>
        <v>272.99631076000003</v>
      </c>
    </row>
    <row r="4792" spans="1:5">
      <c r="A4792">
        <v>6.8410500000000001</v>
      </c>
      <c r="B4792">
        <v>6</v>
      </c>
      <c r="C4792">
        <f t="shared" si="148"/>
        <v>0.70736510250000018</v>
      </c>
      <c r="D4792">
        <v>8.3488600000000002</v>
      </c>
      <c r="E4792">
        <f t="shared" si="149"/>
        <v>5.5171432996000007</v>
      </c>
    </row>
    <row r="4793" spans="1:5">
      <c r="A4793">
        <v>10.642099999999999</v>
      </c>
      <c r="B4793">
        <v>6</v>
      </c>
      <c r="C4793">
        <f t="shared" si="148"/>
        <v>21.549092409999993</v>
      </c>
      <c r="D4793">
        <v>9.0148899999999994</v>
      </c>
      <c r="E4793">
        <f t="shared" si="149"/>
        <v>9.0895617120999965</v>
      </c>
    </row>
    <row r="4794" spans="1:5">
      <c r="A4794">
        <v>4.4316899999999997</v>
      </c>
      <c r="B4794">
        <v>6</v>
      </c>
      <c r="C4794">
        <f t="shared" si="148"/>
        <v>2.4595962561000011</v>
      </c>
      <c r="D4794">
        <v>12.2761</v>
      </c>
      <c r="E4794">
        <f t="shared" si="149"/>
        <v>39.389431209999998</v>
      </c>
    </row>
    <row r="4795" spans="1:5">
      <c r="A4795">
        <v>1.87832</v>
      </c>
      <c r="B4795">
        <v>6</v>
      </c>
      <c r="C4795">
        <f t="shared" si="148"/>
        <v>16.988246022399995</v>
      </c>
      <c r="D4795">
        <v>3.5129700000000001</v>
      </c>
      <c r="E4795">
        <f t="shared" si="149"/>
        <v>6.1853182208999993</v>
      </c>
    </row>
    <row r="4796" spans="1:5">
      <c r="A4796">
        <v>2.3843399999999999</v>
      </c>
      <c r="B4796">
        <v>6</v>
      </c>
      <c r="C4796">
        <f t="shared" si="148"/>
        <v>13.072997235600001</v>
      </c>
      <c r="D4796">
        <v>3.4739900000000001</v>
      </c>
      <c r="E4796">
        <f t="shared" si="149"/>
        <v>6.3807265200999996</v>
      </c>
    </row>
    <row r="4797" spans="1:5">
      <c r="A4797">
        <v>3.1873800000000001</v>
      </c>
      <c r="B4797">
        <v>6</v>
      </c>
      <c r="C4797">
        <f t="shared" si="148"/>
        <v>7.9108312643999996</v>
      </c>
      <c r="D4797">
        <v>9.8785500000000006</v>
      </c>
      <c r="E4797">
        <f t="shared" si="149"/>
        <v>15.043150102500004</v>
      </c>
    </row>
    <row r="4798" spans="1:5">
      <c r="A4798">
        <v>9.5021500000000003</v>
      </c>
      <c r="B4798">
        <v>6</v>
      </c>
      <c r="C4798">
        <f t="shared" si="148"/>
        <v>12.265054622500003</v>
      </c>
      <c r="D4798">
        <v>45.407299999999999</v>
      </c>
      <c r="E4798">
        <f t="shared" si="149"/>
        <v>1552.9352932899999</v>
      </c>
    </row>
    <row r="4799" spans="1:5">
      <c r="A4799">
        <v>6.1706200000000004</v>
      </c>
      <c r="B4799">
        <v>6</v>
      </c>
      <c r="C4799">
        <f t="shared" si="148"/>
        <v>2.9111184400000149E-2</v>
      </c>
      <c r="D4799">
        <v>33.681100000000001</v>
      </c>
      <c r="E4799">
        <f t="shared" si="149"/>
        <v>766.24329721000004</v>
      </c>
    </row>
    <row r="4800" spans="1:5">
      <c r="A4800">
        <v>14.215400000000001</v>
      </c>
      <c r="B4800">
        <v>6</v>
      </c>
      <c r="C4800">
        <f t="shared" si="148"/>
        <v>67.492797160000009</v>
      </c>
      <c r="D4800">
        <v>27.297599999999999</v>
      </c>
      <c r="E4800">
        <f t="shared" si="149"/>
        <v>453.58776575999997</v>
      </c>
    </row>
    <row r="4801" spans="1:5">
      <c r="A4801">
        <v>3.1497999999999999</v>
      </c>
      <c r="B4801">
        <v>6</v>
      </c>
      <c r="C4801">
        <f t="shared" si="148"/>
        <v>8.1236400399999997</v>
      </c>
      <c r="D4801">
        <v>8.7217599999999997</v>
      </c>
      <c r="E4801">
        <f t="shared" si="149"/>
        <v>7.4079774975999984</v>
      </c>
    </row>
    <row r="4802" spans="1:5">
      <c r="A4802">
        <v>5.9980200000000004</v>
      </c>
      <c r="B4802">
        <v>6</v>
      </c>
      <c r="C4802">
        <f t="shared" si="148"/>
        <v>3.9203999999986089E-6</v>
      </c>
      <c r="D4802">
        <v>13.297000000000001</v>
      </c>
      <c r="E4802">
        <f t="shared" si="149"/>
        <v>53.246209000000007</v>
      </c>
    </row>
    <row r="4803" spans="1:5">
      <c r="A4803">
        <v>4.0793799999999996</v>
      </c>
      <c r="B4803">
        <v>6</v>
      </c>
      <c r="C4803">
        <f t="shared" ref="C4803:C4866" si="150">+(A4803-B4803)^2</f>
        <v>3.6887811844000016</v>
      </c>
      <c r="D4803">
        <v>6.41927</v>
      </c>
      <c r="E4803">
        <f t="shared" ref="E4803:E4866" si="151">+(B4803-D4803)^2</f>
        <v>0.17578733290000004</v>
      </c>
    </row>
    <row r="4804" spans="1:5">
      <c r="A4804">
        <v>6.3235299999999999</v>
      </c>
      <c r="B4804">
        <v>6</v>
      </c>
      <c r="C4804">
        <f t="shared" si="150"/>
        <v>0.10467166089999992</v>
      </c>
      <c r="D4804">
        <v>15.9498</v>
      </c>
      <c r="E4804">
        <f t="shared" si="151"/>
        <v>98.998520039999988</v>
      </c>
    </row>
    <row r="4805" spans="1:5">
      <c r="A4805">
        <v>4.7493100000000004</v>
      </c>
      <c r="B4805">
        <v>6</v>
      </c>
      <c r="C4805">
        <f t="shared" si="150"/>
        <v>1.5642254760999992</v>
      </c>
      <c r="D4805">
        <v>4.3179600000000002</v>
      </c>
      <c r="E4805">
        <f t="shared" si="151"/>
        <v>2.8292585615999992</v>
      </c>
    </row>
    <row r="4806" spans="1:5">
      <c r="A4806">
        <v>4.4789599999999998</v>
      </c>
      <c r="B4806">
        <v>6</v>
      </c>
      <c r="C4806">
        <f t="shared" si="150"/>
        <v>2.3135626816000006</v>
      </c>
      <c r="D4806">
        <v>11.6989</v>
      </c>
      <c r="E4806">
        <f t="shared" si="151"/>
        <v>32.477461210000001</v>
      </c>
    </row>
    <row r="4807" spans="1:5">
      <c r="A4807">
        <v>4.4431799999999999</v>
      </c>
      <c r="B4807">
        <v>6</v>
      </c>
      <c r="C4807">
        <f t="shared" si="150"/>
        <v>2.4236885124000005</v>
      </c>
      <c r="D4807">
        <v>10.3012</v>
      </c>
      <c r="E4807">
        <f t="shared" si="151"/>
        <v>18.500321439999997</v>
      </c>
    </row>
    <row r="4808" spans="1:5">
      <c r="A4808">
        <v>4.8161100000000001</v>
      </c>
      <c r="B4808">
        <v>6</v>
      </c>
      <c r="C4808">
        <f t="shared" si="150"/>
        <v>1.4015955320999998</v>
      </c>
      <c r="D4808">
        <v>8.8712099999999996</v>
      </c>
      <c r="E4808">
        <f t="shared" si="151"/>
        <v>8.2438468640999982</v>
      </c>
    </row>
    <row r="4809" spans="1:5">
      <c r="A4809">
        <v>2.21827</v>
      </c>
      <c r="B4809">
        <v>6</v>
      </c>
      <c r="C4809">
        <f t="shared" si="150"/>
        <v>14.301481792900001</v>
      </c>
      <c r="D4809">
        <v>3.0861200000000002</v>
      </c>
      <c r="E4809">
        <f t="shared" si="151"/>
        <v>8.4906966543999989</v>
      </c>
    </row>
    <row r="4810" spans="1:5">
      <c r="A4810">
        <v>14.645</v>
      </c>
      <c r="B4810">
        <v>6</v>
      </c>
      <c r="C4810">
        <f t="shared" si="150"/>
        <v>74.736024999999998</v>
      </c>
      <c r="D4810">
        <v>28.867799999999999</v>
      </c>
      <c r="E4810">
        <f t="shared" si="151"/>
        <v>522.93627684</v>
      </c>
    </row>
    <row r="4811" spans="1:5">
      <c r="A4811">
        <v>5.9878200000000001</v>
      </c>
      <c r="B4811">
        <v>6</v>
      </c>
      <c r="C4811">
        <f t="shared" si="150"/>
        <v>1.4835239999999654E-4</v>
      </c>
      <c r="D4811">
        <v>8.5594900000000003</v>
      </c>
      <c r="E4811">
        <f t="shared" si="151"/>
        <v>6.5509890601000009</v>
      </c>
    </row>
    <row r="4812" spans="1:5">
      <c r="A4812">
        <v>12.5055</v>
      </c>
      <c r="B4812">
        <v>6</v>
      </c>
      <c r="C4812">
        <f t="shared" si="150"/>
        <v>42.321530249999995</v>
      </c>
      <c r="D4812">
        <v>21.690100000000001</v>
      </c>
      <c r="E4812">
        <f t="shared" si="151"/>
        <v>246.17923801000003</v>
      </c>
    </row>
    <row r="4813" spans="1:5">
      <c r="A4813">
        <v>2.3504200000000002</v>
      </c>
      <c r="B4813">
        <v>6</v>
      </c>
      <c r="C4813">
        <f t="shared" si="150"/>
        <v>13.319434176399998</v>
      </c>
      <c r="D4813">
        <v>2.8532500000000001</v>
      </c>
      <c r="E4813">
        <f t="shared" si="151"/>
        <v>9.9020355625000001</v>
      </c>
    </row>
    <row r="4814" spans="1:5">
      <c r="A4814">
        <v>2.0949300000000002</v>
      </c>
      <c r="B4814">
        <v>6</v>
      </c>
      <c r="C4814">
        <f t="shared" si="150"/>
        <v>15.249571704899999</v>
      </c>
      <c r="D4814">
        <v>2.30863</v>
      </c>
      <c r="E4814">
        <f t="shared" si="151"/>
        <v>13.626212476900001</v>
      </c>
    </row>
    <row r="4815" spans="1:5">
      <c r="A4815">
        <v>6.8518299999999996</v>
      </c>
      <c r="B4815">
        <v>6</v>
      </c>
      <c r="C4815">
        <f t="shared" si="150"/>
        <v>0.72561434889999943</v>
      </c>
      <c r="D4815">
        <v>13.734299999999999</v>
      </c>
      <c r="E4815">
        <f t="shared" si="151"/>
        <v>59.819396489999988</v>
      </c>
    </row>
    <row r="4816" spans="1:5">
      <c r="A4816">
        <v>7.79528</v>
      </c>
      <c r="B4816">
        <v>6</v>
      </c>
      <c r="C4816">
        <f t="shared" si="150"/>
        <v>3.2230302784</v>
      </c>
      <c r="D4816">
        <v>19.729800000000001</v>
      </c>
      <c r="E4816">
        <f t="shared" si="151"/>
        <v>188.50740804000003</v>
      </c>
    </row>
    <row r="4817" spans="1:5">
      <c r="A4817">
        <v>4.9700600000000001</v>
      </c>
      <c r="B4817">
        <v>6</v>
      </c>
      <c r="C4817">
        <f t="shared" si="150"/>
        <v>1.0607764035999998</v>
      </c>
      <c r="D4817">
        <v>8.6212700000000009</v>
      </c>
      <c r="E4817">
        <f t="shared" si="151"/>
        <v>6.8710564129000042</v>
      </c>
    </row>
    <row r="4818" spans="1:5">
      <c r="A4818">
        <v>7.34917</v>
      </c>
      <c r="B4818">
        <v>6</v>
      </c>
      <c r="C4818">
        <f t="shared" si="150"/>
        <v>1.8202596889</v>
      </c>
      <c r="D4818">
        <v>20.472100000000001</v>
      </c>
      <c r="E4818">
        <f t="shared" si="151"/>
        <v>209.44167841000004</v>
      </c>
    </row>
    <row r="4819" spans="1:5">
      <c r="A4819">
        <v>6.0743900000000002</v>
      </c>
      <c r="B4819">
        <v>6</v>
      </c>
      <c r="C4819">
        <f t="shared" si="150"/>
        <v>5.5338721000000269E-3</v>
      </c>
      <c r="D4819">
        <v>7.0260699999999998</v>
      </c>
      <c r="E4819">
        <f t="shared" si="151"/>
        <v>1.0528196448999996</v>
      </c>
    </row>
    <row r="4820" spans="1:5">
      <c r="A4820">
        <v>9.6736699999999995</v>
      </c>
      <c r="B4820">
        <v>6</v>
      </c>
      <c r="C4820">
        <f t="shared" si="150"/>
        <v>13.495851268899997</v>
      </c>
      <c r="D4820">
        <v>31.6144</v>
      </c>
      <c r="E4820">
        <f t="shared" si="151"/>
        <v>656.09748735999995</v>
      </c>
    </row>
    <row r="4821" spans="1:5">
      <c r="A4821">
        <v>12.462199999999999</v>
      </c>
      <c r="B4821">
        <v>6</v>
      </c>
      <c r="C4821">
        <f t="shared" si="150"/>
        <v>41.76002883999999</v>
      </c>
      <c r="D4821">
        <v>4.7651899999999996</v>
      </c>
      <c r="E4821">
        <f t="shared" si="151"/>
        <v>1.524755736100001</v>
      </c>
    </row>
    <row r="4822" spans="1:5">
      <c r="A4822">
        <v>7.4765899999999998</v>
      </c>
      <c r="B4822">
        <v>6</v>
      </c>
      <c r="C4822">
        <f t="shared" si="150"/>
        <v>2.1803180280999994</v>
      </c>
      <c r="D4822">
        <v>33.488199999999999</v>
      </c>
      <c r="E4822">
        <f t="shared" si="151"/>
        <v>755.60113923999995</v>
      </c>
    </row>
    <row r="4823" spans="1:5">
      <c r="A4823">
        <v>14.804399999999999</v>
      </c>
      <c r="B4823">
        <v>6</v>
      </c>
      <c r="C4823">
        <f t="shared" si="150"/>
        <v>77.517459359999989</v>
      </c>
      <c r="D4823">
        <v>23.5244</v>
      </c>
      <c r="E4823">
        <f t="shared" si="151"/>
        <v>307.10459536000002</v>
      </c>
    </row>
    <row r="4824" spans="1:5">
      <c r="A4824">
        <v>2.55165</v>
      </c>
      <c r="B4824">
        <v>6</v>
      </c>
      <c r="C4824">
        <f t="shared" si="150"/>
        <v>11.891117722500001</v>
      </c>
      <c r="D4824">
        <v>3.3316400000000002</v>
      </c>
      <c r="E4824">
        <f t="shared" si="151"/>
        <v>7.1201450895999994</v>
      </c>
    </row>
    <row r="4825" spans="1:5">
      <c r="A4825">
        <v>6.1784299999999996</v>
      </c>
      <c r="B4825">
        <v>6</v>
      </c>
      <c r="C4825">
        <f t="shared" si="150"/>
        <v>3.183726489999987E-2</v>
      </c>
      <c r="D4825">
        <v>7.5026400000000004</v>
      </c>
      <c r="E4825">
        <f t="shared" si="151"/>
        <v>2.2579269696000011</v>
      </c>
    </row>
    <row r="4826" spans="1:5">
      <c r="A4826">
        <v>5.0304900000000004</v>
      </c>
      <c r="B4826">
        <v>6</v>
      </c>
      <c r="C4826">
        <f t="shared" si="150"/>
        <v>0.93994964009999937</v>
      </c>
      <c r="D4826">
        <v>5.8668100000000001</v>
      </c>
      <c r="E4826">
        <f t="shared" si="151"/>
        <v>1.7739576099999977E-2</v>
      </c>
    </row>
    <row r="4827" spans="1:5">
      <c r="A4827">
        <v>5.7735599999999998</v>
      </c>
      <c r="B4827">
        <v>6</v>
      </c>
      <c r="C4827">
        <f t="shared" si="150"/>
        <v>5.1275073600000089E-2</v>
      </c>
      <c r="D4827">
        <v>17.472899999999999</v>
      </c>
      <c r="E4827">
        <f t="shared" si="151"/>
        <v>131.62743440999998</v>
      </c>
    </row>
    <row r="4828" spans="1:5">
      <c r="A4828">
        <v>6.4978899999999999</v>
      </c>
      <c r="B4828">
        <v>6</v>
      </c>
      <c r="C4828">
        <f t="shared" si="150"/>
        <v>0.24789445209999994</v>
      </c>
      <c r="D4828">
        <v>16.497900000000001</v>
      </c>
      <c r="E4828">
        <f t="shared" si="151"/>
        <v>110.20590441000003</v>
      </c>
    </row>
    <row r="4829" spans="1:5">
      <c r="A4829">
        <v>7.7206000000000001</v>
      </c>
      <c r="B4829">
        <v>6</v>
      </c>
      <c r="C4829">
        <f t="shared" si="150"/>
        <v>2.9604643600000005</v>
      </c>
      <c r="D4829">
        <v>28.2211</v>
      </c>
      <c r="E4829">
        <f t="shared" si="151"/>
        <v>493.77728521</v>
      </c>
    </row>
    <row r="4830" spans="1:5">
      <c r="A4830">
        <v>2.5335100000000002</v>
      </c>
      <c r="B4830">
        <v>6</v>
      </c>
      <c r="C4830">
        <f t="shared" si="150"/>
        <v>12.016552920099999</v>
      </c>
      <c r="D4830">
        <v>3.4383900000000001</v>
      </c>
      <c r="E4830">
        <f t="shared" si="151"/>
        <v>6.5618457920999997</v>
      </c>
    </row>
    <row r="4831" spans="1:5">
      <c r="A4831">
        <v>4.9275000000000002</v>
      </c>
      <c r="B4831">
        <v>6</v>
      </c>
      <c r="C4831">
        <f t="shared" si="150"/>
        <v>1.1502562499999995</v>
      </c>
      <c r="D4831">
        <v>9.0956799999999998</v>
      </c>
      <c r="E4831">
        <f t="shared" si="151"/>
        <v>9.5832346623999989</v>
      </c>
    </row>
    <row r="4832" spans="1:5">
      <c r="A4832">
        <v>7.7567399999999997</v>
      </c>
      <c r="B4832">
        <v>6</v>
      </c>
      <c r="C4832">
        <f t="shared" si="150"/>
        <v>3.086135427599999</v>
      </c>
      <c r="D4832">
        <v>18.786000000000001</v>
      </c>
      <c r="E4832">
        <f t="shared" si="151"/>
        <v>163.48179600000003</v>
      </c>
    </row>
    <row r="4833" spans="1:5">
      <c r="A4833">
        <v>2.3971200000000001</v>
      </c>
      <c r="B4833">
        <v>6</v>
      </c>
      <c r="C4833">
        <f t="shared" si="150"/>
        <v>12.980744294399999</v>
      </c>
      <c r="D4833">
        <v>4.2884500000000001</v>
      </c>
      <c r="E4833">
        <f t="shared" si="151"/>
        <v>2.9294034024999998</v>
      </c>
    </row>
    <row r="4834" spans="1:5">
      <c r="A4834">
        <v>2.6223299999999998</v>
      </c>
      <c r="B4834">
        <v>6</v>
      </c>
      <c r="C4834">
        <f t="shared" si="150"/>
        <v>11.408654628900001</v>
      </c>
      <c r="D4834">
        <v>4.2024600000000003</v>
      </c>
      <c r="E4834">
        <f t="shared" si="151"/>
        <v>3.2311500515999989</v>
      </c>
    </row>
    <row r="4835" spans="1:5">
      <c r="A4835">
        <v>4.1875600000000004</v>
      </c>
      <c r="B4835">
        <v>6</v>
      </c>
      <c r="C4835">
        <f t="shared" si="150"/>
        <v>3.2849387535999988</v>
      </c>
      <c r="D4835">
        <v>7.8473800000000002</v>
      </c>
      <c r="E4835">
        <f t="shared" si="151"/>
        <v>3.4128128644000011</v>
      </c>
    </row>
    <row r="4836" spans="1:5">
      <c r="A4836">
        <v>5.5846099999999996</v>
      </c>
      <c r="B4836">
        <v>6</v>
      </c>
      <c r="C4836">
        <f t="shared" si="150"/>
        <v>0.17254885210000032</v>
      </c>
      <c r="D4836">
        <v>23.926500000000001</v>
      </c>
      <c r="E4836">
        <f t="shared" si="151"/>
        <v>321.35940225000002</v>
      </c>
    </row>
    <row r="4837" spans="1:5">
      <c r="A4837">
        <v>4.6941800000000002</v>
      </c>
      <c r="B4837">
        <v>6</v>
      </c>
      <c r="C4837">
        <f t="shared" si="150"/>
        <v>1.7051658723999994</v>
      </c>
      <c r="D4837">
        <v>5.4083500000000004</v>
      </c>
      <c r="E4837">
        <f t="shared" si="151"/>
        <v>0.35004972249999949</v>
      </c>
    </row>
    <row r="4838" spans="1:5">
      <c r="A4838">
        <v>4.6941800000000002</v>
      </c>
      <c r="B4838">
        <v>6</v>
      </c>
      <c r="C4838">
        <f t="shared" si="150"/>
        <v>1.7051658723999994</v>
      </c>
      <c r="D4838">
        <v>5.4083500000000004</v>
      </c>
      <c r="E4838">
        <f t="shared" si="151"/>
        <v>0.35004972249999949</v>
      </c>
    </row>
    <row r="4839" spans="1:5">
      <c r="A4839">
        <v>4.9022600000000001</v>
      </c>
      <c r="B4839">
        <v>6</v>
      </c>
      <c r="C4839">
        <f t="shared" si="150"/>
        <v>1.2050331075999998</v>
      </c>
      <c r="D4839">
        <v>8.92225</v>
      </c>
      <c r="E4839">
        <f t="shared" si="151"/>
        <v>8.5395450625000002</v>
      </c>
    </row>
    <row r="4840" spans="1:5">
      <c r="A4840">
        <v>7.5779500000000004</v>
      </c>
      <c r="B4840">
        <v>6</v>
      </c>
      <c r="C4840">
        <f t="shared" si="150"/>
        <v>2.4899262025000013</v>
      </c>
      <c r="D4840">
        <v>22.8599</v>
      </c>
      <c r="E4840">
        <f t="shared" si="151"/>
        <v>284.25622800999997</v>
      </c>
    </row>
    <row r="4841" spans="1:5">
      <c r="A4841">
        <v>1.8858699999999999</v>
      </c>
      <c r="B4841">
        <v>6</v>
      </c>
      <c r="C4841">
        <f t="shared" si="150"/>
        <v>16.926065656900004</v>
      </c>
      <c r="D4841">
        <v>2.7340399999999998</v>
      </c>
      <c r="E4841">
        <f t="shared" si="151"/>
        <v>10.666494721600001</v>
      </c>
    </row>
    <row r="4842" spans="1:5">
      <c r="A4842">
        <v>4.0673500000000002</v>
      </c>
      <c r="B4842">
        <v>6</v>
      </c>
      <c r="C4842">
        <f t="shared" si="150"/>
        <v>3.735136022499999</v>
      </c>
      <c r="D4842">
        <v>5.4276099999999996</v>
      </c>
      <c r="E4842">
        <f t="shared" si="151"/>
        <v>0.32763031210000043</v>
      </c>
    </row>
    <row r="4843" spans="1:5">
      <c r="A4843">
        <v>10.694900000000001</v>
      </c>
      <c r="B4843">
        <v>6</v>
      </c>
      <c r="C4843">
        <f t="shared" si="150"/>
        <v>22.042086010000006</v>
      </c>
      <c r="D4843">
        <v>14.9343</v>
      </c>
      <c r="E4843">
        <f t="shared" si="151"/>
        <v>79.82171649</v>
      </c>
    </row>
    <row r="4844" spans="1:5">
      <c r="A4844">
        <v>7.2601699999999996</v>
      </c>
      <c r="B4844">
        <v>6</v>
      </c>
      <c r="C4844">
        <f t="shared" si="150"/>
        <v>1.5880284288999988</v>
      </c>
      <c r="D4844">
        <v>7.96157</v>
      </c>
      <c r="E4844">
        <f t="shared" si="151"/>
        <v>3.8477568649</v>
      </c>
    </row>
    <row r="4845" spans="1:5">
      <c r="A4845">
        <v>2.3504200000000002</v>
      </c>
      <c r="B4845">
        <v>6</v>
      </c>
      <c r="C4845">
        <f t="shared" si="150"/>
        <v>13.319434176399998</v>
      </c>
      <c r="D4845">
        <v>2.8532500000000001</v>
      </c>
      <c r="E4845">
        <f t="shared" si="151"/>
        <v>9.9020355625000001</v>
      </c>
    </row>
    <row r="4846" spans="1:5">
      <c r="A4846">
        <v>1.8414600000000001</v>
      </c>
      <c r="B4846">
        <v>6</v>
      </c>
      <c r="C4846">
        <f t="shared" si="150"/>
        <v>17.293454931600003</v>
      </c>
      <c r="D4846">
        <v>2.6582400000000002</v>
      </c>
      <c r="E4846">
        <f t="shared" si="151"/>
        <v>11.167359897599999</v>
      </c>
    </row>
    <row r="4847" spans="1:5">
      <c r="A4847">
        <v>1.0319199999999999</v>
      </c>
      <c r="B4847">
        <v>6</v>
      </c>
      <c r="C4847">
        <f t="shared" si="150"/>
        <v>24.681818886400006</v>
      </c>
      <c r="D4847">
        <v>1.41482</v>
      </c>
      <c r="E4847">
        <f t="shared" si="151"/>
        <v>21.023875632400003</v>
      </c>
    </row>
    <row r="4848" spans="1:5">
      <c r="A4848">
        <v>4.3532400000000004</v>
      </c>
      <c r="B4848">
        <v>6</v>
      </c>
      <c r="C4848">
        <f t="shared" si="150"/>
        <v>2.7118184975999986</v>
      </c>
      <c r="D4848">
        <v>12.178699999999999</v>
      </c>
      <c r="E4848">
        <f t="shared" si="151"/>
        <v>38.176333689999993</v>
      </c>
    </row>
    <row r="4849" spans="1:5">
      <c r="A4849">
        <v>18.8445</v>
      </c>
      <c r="B4849">
        <v>6</v>
      </c>
      <c r="C4849">
        <f t="shared" si="150"/>
        <v>164.98118024999999</v>
      </c>
      <c r="D4849">
        <v>16.389099999999999</v>
      </c>
      <c r="E4849">
        <f t="shared" si="151"/>
        <v>107.93339880999999</v>
      </c>
    </row>
    <row r="4850" spans="1:5">
      <c r="A4850">
        <v>4.6941800000000002</v>
      </c>
      <c r="B4850">
        <v>6</v>
      </c>
      <c r="C4850">
        <f t="shared" si="150"/>
        <v>1.7051658723999994</v>
      </c>
      <c r="D4850">
        <v>5.4083500000000004</v>
      </c>
      <c r="E4850">
        <f t="shared" si="151"/>
        <v>0.35004972249999949</v>
      </c>
    </row>
    <row r="4851" spans="1:5">
      <c r="A4851">
        <v>1.8414600000000001</v>
      </c>
      <c r="B4851">
        <v>6</v>
      </c>
      <c r="C4851">
        <f t="shared" si="150"/>
        <v>17.293454931600003</v>
      </c>
      <c r="D4851">
        <v>2.6582400000000002</v>
      </c>
      <c r="E4851">
        <f t="shared" si="151"/>
        <v>11.167359897599999</v>
      </c>
    </row>
    <row r="4852" spans="1:5">
      <c r="A4852">
        <v>7.0736299999999996</v>
      </c>
      <c r="B4852">
        <v>6</v>
      </c>
      <c r="C4852">
        <f t="shared" si="150"/>
        <v>1.1526813768999993</v>
      </c>
      <c r="D4852">
        <v>14.8512</v>
      </c>
      <c r="E4852">
        <f t="shared" si="151"/>
        <v>78.343741440000002</v>
      </c>
    </row>
    <row r="4853" spans="1:5">
      <c r="A4853">
        <v>6.5844500000000004</v>
      </c>
      <c r="B4853">
        <v>6</v>
      </c>
      <c r="C4853">
        <f t="shared" si="150"/>
        <v>0.34158180250000042</v>
      </c>
      <c r="D4853">
        <v>14.517300000000001</v>
      </c>
      <c r="E4853">
        <f t="shared" si="151"/>
        <v>72.544399290000015</v>
      </c>
    </row>
    <row r="4854" spans="1:5">
      <c r="A4854">
        <v>5.2154600000000002</v>
      </c>
      <c r="B4854">
        <v>6</v>
      </c>
      <c r="C4854">
        <f t="shared" si="150"/>
        <v>0.61550301159999965</v>
      </c>
      <c r="D4854">
        <v>10.156599999999999</v>
      </c>
      <c r="E4854">
        <f t="shared" si="151"/>
        <v>17.277323559999992</v>
      </c>
    </row>
    <row r="4855" spans="1:5">
      <c r="A4855">
        <v>6.4231299999999996</v>
      </c>
      <c r="B4855">
        <v>6</v>
      </c>
      <c r="C4855">
        <f t="shared" si="150"/>
        <v>0.17903899689999964</v>
      </c>
      <c r="D4855">
        <v>17.639299999999999</v>
      </c>
      <c r="E4855">
        <f t="shared" si="151"/>
        <v>135.47330448999998</v>
      </c>
    </row>
    <row r="4856" spans="1:5">
      <c r="A4856">
        <v>6.7278399999999996</v>
      </c>
      <c r="B4856">
        <v>6</v>
      </c>
      <c r="C4856">
        <f t="shared" si="150"/>
        <v>0.5297510655999994</v>
      </c>
      <c r="D4856">
        <v>19.4377</v>
      </c>
      <c r="E4856">
        <f t="shared" si="151"/>
        <v>180.57178128999999</v>
      </c>
    </row>
    <row r="4857" spans="1:5">
      <c r="A4857">
        <v>4.6941800000000002</v>
      </c>
      <c r="B4857">
        <v>6</v>
      </c>
      <c r="C4857">
        <f t="shared" si="150"/>
        <v>1.7051658723999994</v>
      </c>
      <c r="D4857">
        <v>5.4083500000000004</v>
      </c>
      <c r="E4857">
        <f t="shared" si="151"/>
        <v>0.35004972249999949</v>
      </c>
    </row>
    <row r="4858" spans="1:5">
      <c r="A4858">
        <v>11.877800000000001</v>
      </c>
      <c r="B4858">
        <v>6</v>
      </c>
      <c r="C4858">
        <f t="shared" si="150"/>
        <v>34.548532840000007</v>
      </c>
      <c r="D4858">
        <v>44.573399999999999</v>
      </c>
      <c r="E4858">
        <f t="shared" si="151"/>
        <v>1487.90718756</v>
      </c>
    </row>
    <row r="4859" spans="1:5">
      <c r="A4859">
        <v>16.772600000000001</v>
      </c>
      <c r="B4859">
        <v>6</v>
      </c>
      <c r="C4859">
        <f t="shared" si="150"/>
        <v>116.04891076000001</v>
      </c>
      <c r="D4859">
        <v>11.171200000000001</v>
      </c>
      <c r="E4859">
        <f t="shared" si="151"/>
        <v>26.741309440000006</v>
      </c>
    </row>
    <row r="4860" spans="1:5">
      <c r="A4860">
        <v>7.0183600000000004</v>
      </c>
      <c r="B4860">
        <v>6</v>
      </c>
      <c r="C4860">
        <f t="shared" si="150"/>
        <v>1.0370570896000009</v>
      </c>
      <c r="D4860">
        <v>11.9467</v>
      </c>
      <c r="E4860">
        <f t="shared" si="151"/>
        <v>35.36324089</v>
      </c>
    </row>
    <row r="4861" spans="1:5">
      <c r="A4861">
        <v>3.1328100000000001</v>
      </c>
      <c r="B4861">
        <v>6</v>
      </c>
      <c r="C4861">
        <f t="shared" si="150"/>
        <v>8.2207784960999994</v>
      </c>
      <c r="D4861">
        <v>4.6558599999999997</v>
      </c>
      <c r="E4861">
        <f t="shared" si="151"/>
        <v>1.8067123396000009</v>
      </c>
    </row>
    <row r="4862" spans="1:5">
      <c r="A4862">
        <v>55.597700000000003</v>
      </c>
      <c r="B4862">
        <v>6</v>
      </c>
      <c r="C4862">
        <f t="shared" si="150"/>
        <v>2459.9318452900002</v>
      </c>
      <c r="D4862">
        <v>84.927700000000002</v>
      </c>
      <c r="E4862">
        <f t="shared" si="151"/>
        <v>6229.5818272900005</v>
      </c>
    </row>
    <row r="4863" spans="1:5">
      <c r="A4863">
        <v>2.5333999999999999</v>
      </c>
      <c r="B4863">
        <v>6</v>
      </c>
      <c r="C4863">
        <f t="shared" si="150"/>
        <v>12.01731556</v>
      </c>
      <c r="D4863">
        <v>2.8332799999999998</v>
      </c>
      <c r="E4863">
        <f t="shared" si="151"/>
        <v>10.028115558400001</v>
      </c>
    </row>
    <row r="4864" spans="1:5">
      <c r="A4864">
        <v>4.3638899999999996</v>
      </c>
      <c r="B4864">
        <v>6</v>
      </c>
      <c r="C4864">
        <f t="shared" si="150"/>
        <v>2.6768559321000014</v>
      </c>
      <c r="D4864">
        <v>7.7132500000000004</v>
      </c>
      <c r="E4864">
        <f t="shared" si="151"/>
        <v>2.9352255625000012</v>
      </c>
    </row>
    <row r="4865" spans="1:5">
      <c r="A4865">
        <v>8.5999199999999991</v>
      </c>
      <c r="B4865">
        <v>6</v>
      </c>
      <c r="C4865">
        <f t="shared" si="150"/>
        <v>6.7595840063999955</v>
      </c>
      <c r="D4865">
        <v>29.048300000000001</v>
      </c>
      <c r="E4865">
        <f t="shared" si="151"/>
        <v>531.22413289000008</v>
      </c>
    </row>
    <row r="4866" spans="1:5">
      <c r="A4866">
        <v>6.1864499999999998</v>
      </c>
      <c r="B4866">
        <v>6</v>
      </c>
      <c r="C4866">
        <f t="shared" si="150"/>
        <v>3.4763602499999921E-2</v>
      </c>
      <c r="D4866">
        <v>11.656599999999999</v>
      </c>
      <c r="E4866">
        <f t="shared" si="151"/>
        <v>31.997123559999991</v>
      </c>
    </row>
    <row r="4867" spans="1:5">
      <c r="A4867">
        <v>15.505800000000001</v>
      </c>
      <c r="B4867">
        <v>6</v>
      </c>
      <c r="C4867">
        <f t="shared" ref="C4867:C4930" si="152">+(A4867-B4867)^2</f>
        <v>90.360233640000018</v>
      </c>
      <c r="D4867">
        <v>34.559399999999997</v>
      </c>
      <c r="E4867">
        <f t="shared" ref="E4867:E4930" si="153">+(B4867-D4867)^2</f>
        <v>815.63932835999981</v>
      </c>
    </row>
    <row r="4868" spans="1:5">
      <c r="A4868">
        <v>3.3288799999999998</v>
      </c>
      <c r="B4868">
        <v>6</v>
      </c>
      <c r="C4868">
        <f t="shared" si="152"/>
        <v>7.1348820544000011</v>
      </c>
      <c r="D4868">
        <v>4.9795800000000003</v>
      </c>
      <c r="E4868">
        <f t="shared" si="153"/>
        <v>1.0412569763999993</v>
      </c>
    </row>
    <row r="4869" spans="1:5">
      <c r="A4869">
        <v>4.6843399999999997</v>
      </c>
      <c r="B4869">
        <v>6</v>
      </c>
      <c r="C4869">
        <f t="shared" si="152"/>
        <v>1.7309612356000008</v>
      </c>
      <c r="D4869">
        <v>6.9574199999999999</v>
      </c>
      <c r="E4869">
        <f t="shared" si="153"/>
        <v>0.91665305639999983</v>
      </c>
    </row>
    <row r="4870" spans="1:5">
      <c r="A4870">
        <v>5.2593100000000002</v>
      </c>
      <c r="B4870">
        <v>6</v>
      </c>
      <c r="C4870">
        <f t="shared" si="152"/>
        <v>0.54862167609999979</v>
      </c>
      <c r="D4870">
        <v>10.4399</v>
      </c>
      <c r="E4870">
        <f t="shared" si="153"/>
        <v>19.712712009999997</v>
      </c>
    </row>
    <row r="4871" spans="1:5">
      <c r="A4871">
        <v>4.5931699999999998</v>
      </c>
      <c r="B4871">
        <v>6</v>
      </c>
      <c r="C4871">
        <f t="shared" si="152"/>
        <v>1.9791706489000007</v>
      </c>
      <c r="D4871">
        <v>7.6069800000000001</v>
      </c>
      <c r="E4871">
        <f t="shared" si="153"/>
        <v>2.5823847204000003</v>
      </c>
    </row>
    <row r="4872" spans="1:5">
      <c r="A4872">
        <v>9.2220099999999992</v>
      </c>
      <c r="B4872">
        <v>6</v>
      </c>
      <c r="C4872">
        <f t="shared" si="152"/>
        <v>10.381348440099995</v>
      </c>
      <c r="D4872">
        <v>37.906300000000002</v>
      </c>
      <c r="E4872">
        <f t="shared" si="153"/>
        <v>1018.0119796900001</v>
      </c>
    </row>
    <row r="4873" spans="1:5">
      <c r="A4873">
        <v>5.6572800000000001</v>
      </c>
      <c r="B4873">
        <v>6</v>
      </c>
      <c r="C4873">
        <f t="shared" si="152"/>
        <v>0.11745699839999994</v>
      </c>
      <c r="D4873">
        <v>7.2389299999999999</v>
      </c>
      <c r="E4873">
        <f t="shared" si="153"/>
        <v>1.5349475448999996</v>
      </c>
    </row>
    <row r="4874" spans="1:5">
      <c r="A4874">
        <v>4.0879700000000003</v>
      </c>
      <c r="B4874">
        <v>6</v>
      </c>
      <c r="C4874">
        <f t="shared" si="152"/>
        <v>3.6558587208999986</v>
      </c>
      <c r="D4874">
        <v>8.4915199999999995</v>
      </c>
      <c r="E4874">
        <f t="shared" si="153"/>
        <v>6.2076719103999976</v>
      </c>
    </row>
    <row r="4875" spans="1:5">
      <c r="A4875">
        <v>8.0119299999999996</v>
      </c>
      <c r="B4875">
        <v>6</v>
      </c>
      <c r="C4875">
        <f t="shared" si="152"/>
        <v>4.0478623248999979</v>
      </c>
      <c r="D4875">
        <v>16.270700000000001</v>
      </c>
      <c r="E4875">
        <f t="shared" si="153"/>
        <v>105.48727849000004</v>
      </c>
    </row>
    <row r="4876" spans="1:5">
      <c r="A4876">
        <v>6.8761400000000004</v>
      </c>
      <c r="B4876">
        <v>6</v>
      </c>
      <c r="C4876">
        <f t="shared" si="152"/>
        <v>0.76762129960000058</v>
      </c>
      <c r="D4876">
        <v>25.5261</v>
      </c>
      <c r="E4876">
        <f t="shared" si="153"/>
        <v>381.26858120999998</v>
      </c>
    </row>
    <row r="4877" spans="1:5">
      <c r="A4877">
        <v>4.8087099999999996</v>
      </c>
      <c r="B4877">
        <v>6</v>
      </c>
      <c r="C4877">
        <f t="shared" si="152"/>
        <v>1.4191718641000011</v>
      </c>
      <c r="D4877">
        <v>14.885999999999999</v>
      </c>
      <c r="E4877">
        <f t="shared" si="153"/>
        <v>78.96099599999998</v>
      </c>
    </row>
    <row r="4878" spans="1:5">
      <c r="A4878">
        <v>4.5039600000000002</v>
      </c>
      <c r="B4878">
        <v>6</v>
      </c>
      <c r="C4878">
        <f t="shared" si="152"/>
        <v>2.2381356815999993</v>
      </c>
      <c r="D4878">
        <v>8.7696500000000004</v>
      </c>
      <c r="E4878">
        <f t="shared" si="153"/>
        <v>7.6709611225000023</v>
      </c>
    </row>
    <row r="4879" spans="1:5">
      <c r="A4879">
        <v>2.5333999999999999</v>
      </c>
      <c r="B4879">
        <v>6</v>
      </c>
      <c r="C4879">
        <f t="shared" si="152"/>
        <v>12.01731556</v>
      </c>
      <c r="D4879">
        <v>2.8332799999999998</v>
      </c>
      <c r="E4879">
        <f t="shared" si="153"/>
        <v>10.028115558400001</v>
      </c>
    </row>
    <row r="4880" spans="1:5">
      <c r="A4880">
        <v>8.92943</v>
      </c>
      <c r="B4880">
        <v>6</v>
      </c>
      <c r="C4880">
        <f t="shared" si="152"/>
        <v>8.5815601248999993</v>
      </c>
      <c r="D4880">
        <v>9.9828700000000001</v>
      </c>
      <c r="E4880">
        <f t="shared" si="153"/>
        <v>15.863253436900001</v>
      </c>
    </row>
    <row r="4881" spans="1:5">
      <c r="A4881">
        <v>10.1357</v>
      </c>
      <c r="B4881">
        <v>6</v>
      </c>
      <c r="C4881">
        <f t="shared" si="152"/>
        <v>17.104014490000001</v>
      </c>
      <c r="D4881">
        <v>26.462800000000001</v>
      </c>
      <c r="E4881">
        <f t="shared" si="153"/>
        <v>418.72618384000003</v>
      </c>
    </row>
    <row r="4882" spans="1:5">
      <c r="A4882">
        <v>4.3682800000000004</v>
      </c>
      <c r="B4882">
        <v>6</v>
      </c>
      <c r="C4882">
        <f t="shared" si="152"/>
        <v>2.6625101583999986</v>
      </c>
      <c r="D4882">
        <v>8.8313500000000005</v>
      </c>
      <c r="E4882">
        <f t="shared" si="153"/>
        <v>8.0165428225000035</v>
      </c>
    </row>
    <row r="4883" spans="1:5">
      <c r="A4883">
        <v>5.9721500000000001</v>
      </c>
      <c r="B4883">
        <v>6</v>
      </c>
      <c r="C4883">
        <f t="shared" si="152"/>
        <v>7.7562249999999617E-4</v>
      </c>
      <c r="D4883">
        <v>12.508599999999999</v>
      </c>
      <c r="E4883">
        <f t="shared" si="153"/>
        <v>42.361873959999997</v>
      </c>
    </row>
    <row r="4884" spans="1:5">
      <c r="A4884">
        <v>5.0966699999999996</v>
      </c>
      <c r="B4884">
        <v>6</v>
      </c>
      <c r="C4884">
        <f t="shared" si="152"/>
        <v>0.81600508890000079</v>
      </c>
      <c r="D4884">
        <v>16.829699999999999</v>
      </c>
      <c r="E4884">
        <f t="shared" si="153"/>
        <v>117.28240208999998</v>
      </c>
    </row>
    <row r="4885" spans="1:5">
      <c r="A4885">
        <v>4.2987000000000002</v>
      </c>
      <c r="B4885">
        <v>6</v>
      </c>
      <c r="C4885">
        <f t="shared" si="152"/>
        <v>2.8944216899999993</v>
      </c>
      <c r="D4885">
        <v>16.975000000000001</v>
      </c>
      <c r="E4885">
        <f t="shared" si="153"/>
        <v>120.45062500000003</v>
      </c>
    </row>
    <row r="4886" spans="1:5">
      <c r="A4886">
        <v>48.977899999999998</v>
      </c>
      <c r="B4886">
        <v>6</v>
      </c>
      <c r="C4886">
        <f t="shared" si="152"/>
        <v>1847.0998884099999</v>
      </c>
      <c r="D4886">
        <v>48.8645</v>
      </c>
      <c r="E4886">
        <f t="shared" si="153"/>
        <v>1837.3653602499999</v>
      </c>
    </row>
    <row r="4887" spans="1:5">
      <c r="A4887">
        <v>5.8740600000000001</v>
      </c>
      <c r="B4887">
        <v>6</v>
      </c>
      <c r="C4887">
        <f t="shared" si="152"/>
        <v>1.5860883599999986E-2</v>
      </c>
      <c r="D4887">
        <v>12.398400000000001</v>
      </c>
      <c r="E4887">
        <f t="shared" si="153"/>
        <v>40.939522560000007</v>
      </c>
    </row>
    <row r="4888" spans="1:5">
      <c r="A4888">
        <v>5.2111999999999998</v>
      </c>
      <c r="B4888">
        <v>6</v>
      </c>
      <c r="C4888">
        <f t="shared" si="152"/>
        <v>0.62220544000000022</v>
      </c>
      <c r="D4888">
        <v>10.4932</v>
      </c>
      <c r="E4888">
        <f t="shared" si="153"/>
        <v>20.18884624</v>
      </c>
    </row>
    <row r="4889" spans="1:5">
      <c r="A4889">
        <v>23.310700000000001</v>
      </c>
      <c r="B4889">
        <v>6</v>
      </c>
      <c r="C4889">
        <f t="shared" si="152"/>
        <v>299.66033449000003</v>
      </c>
      <c r="D4889">
        <v>12.856999999999999</v>
      </c>
      <c r="E4889">
        <f t="shared" si="153"/>
        <v>47.01844899999999</v>
      </c>
    </row>
    <row r="4890" spans="1:5">
      <c r="A4890">
        <v>4.5716599999999996</v>
      </c>
      <c r="B4890">
        <v>6</v>
      </c>
      <c r="C4890">
        <f t="shared" si="152"/>
        <v>2.0401551556000013</v>
      </c>
      <c r="D4890">
        <v>13.946999999999999</v>
      </c>
      <c r="E4890">
        <f t="shared" si="153"/>
        <v>63.154808999999986</v>
      </c>
    </row>
    <row r="4891" spans="1:5">
      <c r="A4891">
        <v>35.351500000000001</v>
      </c>
      <c r="B4891">
        <v>6</v>
      </c>
      <c r="C4891">
        <f t="shared" si="152"/>
        <v>861.51055225000005</v>
      </c>
      <c r="D4891">
        <v>31.206</v>
      </c>
      <c r="E4891">
        <f t="shared" si="153"/>
        <v>635.34243600000002</v>
      </c>
    </row>
    <row r="4892" spans="1:5">
      <c r="A4892">
        <v>10.612500000000001</v>
      </c>
      <c r="B4892">
        <v>6</v>
      </c>
      <c r="C4892">
        <f t="shared" si="152"/>
        <v>21.275156250000006</v>
      </c>
      <c r="D4892">
        <v>14.9603</v>
      </c>
      <c r="E4892">
        <f t="shared" si="153"/>
        <v>80.286976089999996</v>
      </c>
    </row>
    <row r="4893" spans="1:5">
      <c r="A4893">
        <v>4.3834099999999996</v>
      </c>
      <c r="B4893">
        <v>6</v>
      </c>
      <c r="C4893">
        <f t="shared" si="152"/>
        <v>2.6133632281000012</v>
      </c>
      <c r="D4893">
        <v>7.6605699999999999</v>
      </c>
      <c r="E4893">
        <f t="shared" si="153"/>
        <v>2.7574927248999996</v>
      </c>
    </row>
    <row r="4894" spans="1:5">
      <c r="A4894">
        <v>5.1796300000000004</v>
      </c>
      <c r="B4894">
        <v>6</v>
      </c>
      <c r="C4894">
        <f t="shared" si="152"/>
        <v>0.67300693689999935</v>
      </c>
      <c r="D4894">
        <v>10.7888</v>
      </c>
      <c r="E4894">
        <f t="shared" si="153"/>
        <v>22.932605440000003</v>
      </c>
    </row>
    <row r="4895" spans="1:5">
      <c r="A4895">
        <v>5.1760900000000003</v>
      </c>
      <c r="B4895">
        <v>6</v>
      </c>
      <c r="C4895">
        <f t="shared" si="152"/>
        <v>0.67882768809999949</v>
      </c>
      <c r="D4895">
        <v>24.0977</v>
      </c>
      <c r="E4895">
        <f t="shared" si="153"/>
        <v>327.52674529000001</v>
      </c>
    </row>
    <row r="4896" spans="1:5">
      <c r="A4896">
        <v>3.5158299999999998</v>
      </c>
      <c r="B4896">
        <v>6</v>
      </c>
      <c r="C4896">
        <f t="shared" si="152"/>
        <v>6.1711005889000008</v>
      </c>
      <c r="D4896">
        <v>4.2845000000000004</v>
      </c>
      <c r="E4896">
        <f t="shared" si="153"/>
        <v>2.9429402499999986</v>
      </c>
    </row>
    <row r="4897" spans="1:5">
      <c r="A4897">
        <v>15.726000000000001</v>
      </c>
      <c r="B4897">
        <v>6</v>
      </c>
      <c r="C4897">
        <f t="shared" si="152"/>
        <v>94.59507600000002</v>
      </c>
      <c r="D4897">
        <v>16.4437</v>
      </c>
      <c r="E4897">
        <f t="shared" si="153"/>
        <v>109.07086968999999</v>
      </c>
    </row>
    <row r="4898" spans="1:5">
      <c r="A4898">
        <v>5.9355900000000004</v>
      </c>
      <c r="B4898">
        <v>6</v>
      </c>
      <c r="C4898">
        <f t="shared" si="152"/>
        <v>4.1486480999999532E-3</v>
      </c>
      <c r="D4898">
        <v>17.076499999999999</v>
      </c>
      <c r="E4898">
        <f t="shared" si="153"/>
        <v>122.68885224999998</v>
      </c>
    </row>
    <row r="4899" spans="1:5">
      <c r="A4899">
        <v>13.599600000000001</v>
      </c>
      <c r="B4899">
        <v>6</v>
      </c>
      <c r="C4899">
        <f t="shared" si="152"/>
        <v>57.753920160000007</v>
      </c>
      <c r="D4899">
        <v>36.059100000000001</v>
      </c>
      <c r="E4899">
        <f t="shared" si="153"/>
        <v>903.54949281000006</v>
      </c>
    </row>
    <row r="4900" spans="1:5">
      <c r="A4900">
        <v>1.8414600000000001</v>
      </c>
      <c r="B4900">
        <v>6</v>
      </c>
      <c r="C4900">
        <f t="shared" si="152"/>
        <v>17.293454931600003</v>
      </c>
      <c r="D4900">
        <v>2.6582400000000002</v>
      </c>
      <c r="E4900">
        <f t="shared" si="153"/>
        <v>11.167359897599999</v>
      </c>
    </row>
    <row r="4901" spans="1:5">
      <c r="A4901">
        <v>3.8133499999999998</v>
      </c>
      <c r="B4901">
        <v>6</v>
      </c>
      <c r="C4901">
        <f t="shared" si="152"/>
        <v>4.7814382225000012</v>
      </c>
      <c r="D4901">
        <v>9.6562800000000006</v>
      </c>
      <c r="E4901">
        <f t="shared" si="153"/>
        <v>13.368383438400004</v>
      </c>
    </row>
    <row r="4902" spans="1:5">
      <c r="A4902">
        <v>5.1768200000000002</v>
      </c>
      <c r="B4902">
        <v>6</v>
      </c>
      <c r="C4902">
        <f t="shared" si="152"/>
        <v>0.67762531239999968</v>
      </c>
      <c r="D4902">
        <v>9.3891100000000005</v>
      </c>
      <c r="E4902">
        <f t="shared" si="153"/>
        <v>11.486066592100004</v>
      </c>
    </row>
    <row r="4903" spans="1:5">
      <c r="A4903">
        <v>6.9460300000000004</v>
      </c>
      <c r="B4903">
        <v>6</v>
      </c>
      <c r="C4903">
        <f t="shared" si="152"/>
        <v>0.89497276090000066</v>
      </c>
      <c r="D4903">
        <v>17.0108</v>
      </c>
      <c r="E4903">
        <f t="shared" si="153"/>
        <v>121.23771663999999</v>
      </c>
    </row>
    <row r="4904" spans="1:5">
      <c r="A4904">
        <v>10.8325</v>
      </c>
      <c r="B4904">
        <v>6</v>
      </c>
      <c r="C4904">
        <f t="shared" si="152"/>
        <v>23.353056249999995</v>
      </c>
      <c r="D4904">
        <v>42.1417</v>
      </c>
      <c r="E4904">
        <f t="shared" si="153"/>
        <v>1306.22247889</v>
      </c>
    </row>
    <row r="4905" spans="1:5">
      <c r="A4905">
        <v>6.0845000000000002</v>
      </c>
      <c r="B4905">
        <v>6</v>
      </c>
      <c r="C4905">
        <f t="shared" si="152"/>
        <v>7.1402500000000407E-3</v>
      </c>
      <c r="D4905">
        <v>8.3356999999999992</v>
      </c>
      <c r="E4905">
        <f t="shared" si="153"/>
        <v>5.455494489999996</v>
      </c>
    </row>
    <row r="4906" spans="1:5">
      <c r="A4906">
        <v>4.4344599999999996</v>
      </c>
      <c r="B4906">
        <v>6</v>
      </c>
      <c r="C4906">
        <f t="shared" si="152"/>
        <v>2.4509154916000013</v>
      </c>
      <c r="D4906">
        <v>19.956299999999999</v>
      </c>
      <c r="E4906">
        <f t="shared" si="153"/>
        <v>194.77830968999996</v>
      </c>
    </row>
    <row r="4907" spans="1:5">
      <c r="A4907">
        <v>11.911300000000001</v>
      </c>
      <c r="B4907">
        <v>6</v>
      </c>
      <c r="C4907">
        <f t="shared" si="152"/>
        <v>34.943467690000006</v>
      </c>
      <c r="D4907">
        <v>34.374400000000001</v>
      </c>
      <c r="E4907">
        <f t="shared" si="153"/>
        <v>805.10657536000008</v>
      </c>
    </row>
    <row r="4908" spans="1:5">
      <c r="A4908">
        <v>17.369399999999999</v>
      </c>
      <c r="B4908">
        <v>6</v>
      </c>
      <c r="C4908">
        <f t="shared" si="152"/>
        <v>129.26325635999999</v>
      </c>
      <c r="D4908">
        <v>18.8904</v>
      </c>
      <c r="E4908">
        <f t="shared" si="153"/>
        <v>166.16241216</v>
      </c>
    </row>
    <row r="4909" spans="1:5">
      <c r="A4909">
        <v>8.1751199999999997</v>
      </c>
      <c r="B4909">
        <v>6</v>
      </c>
      <c r="C4909">
        <f t="shared" si="152"/>
        <v>4.7311470143999985</v>
      </c>
      <c r="D4909">
        <v>23.172799999999999</v>
      </c>
      <c r="E4909">
        <f t="shared" si="153"/>
        <v>294.90505983999998</v>
      </c>
    </row>
    <row r="4910" spans="1:5">
      <c r="A4910">
        <v>15.184900000000001</v>
      </c>
      <c r="B4910">
        <v>6</v>
      </c>
      <c r="C4910">
        <f t="shared" si="152"/>
        <v>84.362388010000018</v>
      </c>
      <c r="D4910">
        <v>22.171700000000001</v>
      </c>
      <c r="E4910">
        <f t="shared" si="153"/>
        <v>261.52388089000004</v>
      </c>
    </row>
    <row r="4911" spans="1:5">
      <c r="A4911">
        <v>4.4492099999999999</v>
      </c>
      <c r="B4911">
        <v>6</v>
      </c>
      <c r="C4911">
        <f t="shared" si="152"/>
        <v>2.4049496241000003</v>
      </c>
      <c r="D4911">
        <v>12.5924</v>
      </c>
      <c r="E4911">
        <f t="shared" si="153"/>
        <v>43.459737759999996</v>
      </c>
    </row>
    <row r="4912" spans="1:5">
      <c r="A4912">
        <v>6.12453</v>
      </c>
      <c r="B4912">
        <v>6</v>
      </c>
      <c r="C4912">
        <f t="shared" si="152"/>
        <v>1.5507720900000008E-2</v>
      </c>
      <c r="D4912">
        <v>19.062799999999999</v>
      </c>
      <c r="E4912">
        <f t="shared" si="153"/>
        <v>170.63674383999998</v>
      </c>
    </row>
    <row r="4913" spans="1:5">
      <c r="A4913">
        <v>21.883099999999999</v>
      </c>
      <c r="B4913">
        <v>6</v>
      </c>
      <c r="C4913">
        <f t="shared" si="152"/>
        <v>252.27286560999997</v>
      </c>
      <c r="D4913">
        <v>53.119500000000002</v>
      </c>
      <c r="E4913">
        <f t="shared" si="153"/>
        <v>2220.2472802500001</v>
      </c>
    </row>
    <row r="4914" spans="1:5">
      <c r="A4914">
        <v>7.8901399999999997</v>
      </c>
      <c r="B4914">
        <v>6</v>
      </c>
      <c r="C4914">
        <f t="shared" si="152"/>
        <v>3.5726292195999987</v>
      </c>
      <c r="D4914">
        <v>19.873100000000001</v>
      </c>
      <c r="E4914">
        <f t="shared" si="153"/>
        <v>192.46290361000001</v>
      </c>
    </row>
    <row r="4915" spans="1:5">
      <c r="A4915">
        <v>3.1391900000000001</v>
      </c>
      <c r="B4915">
        <v>6</v>
      </c>
      <c r="C4915">
        <f t="shared" si="152"/>
        <v>8.1842338560999988</v>
      </c>
      <c r="D4915">
        <v>8.6327499999999997</v>
      </c>
      <c r="E4915">
        <f t="shared" si="153"/>
        <v>6.9313725624999982</v>
      </c>
    </row>
    <row r="4916" spans="1:5">
      <c r="A4916">
        <v>17.714300000000001</v>
      </c>
      <c r="B4916">
        <v>6</v>
      </c>
      <c r="C4916">
        <f t="shared" si="152"/>
        <v>137.22482449000003</v>
      </c>
      <c r="D4916">
        <v>27.3782</v>
      </c>
      <c r="E4916">
        <f t="shared" si="153"/>
        <v>457.02743523999999</v>
      </c>
    </row>
    <row r="4917" spans="1:5">
      <c r="A4917">
        <v>12.6706</v>
      </c>
      <c r="B4917">
        <v>6</v>
      </c>
      <c r="C4917">
        <f t="shared" si="152"/>
        <v>44.496904360000002</v>
      </c>
      <c r="D4917">
        <v>52.237099999999998</v>
      </c>
      <c r="E4917">
        <f t="shared" si="153"/>
        <v>2137.8694164099998</v>
      </c>
    </row>
    <row r="4918" spans="1:5">
      <c r="A4918">
        <v>9.4683600000000006</v>
      </c>
      <c r="B4918">
        <v>6</v>
      </c>
      <c r="C4918">
        <f t="shared" si="152"/>
        <v>12.029521089600005</v>
      </c>
      <c r="D4918">
        <v>46.470700000000001</v>
      </c>
      <c r="E4918">
        <f t="shared" si="153"/>
        <v>1637.87755849</v>
      </c>
    </row>
    <row r="4919" spans="1:5">
      <c r="A4919">
        <v>5.60562</v>
      </c>
      <c r="B4919">
        <v>6</v>
      </c>
      <c r="C4919">
        <f t="shared" si="152"/>
        <v>0.15553558439999995</v>
      </c>
      <c r="D4919">
        <v>12.303599999999999</v>
      </c>
      <c r="E4919">
        <f t="shared" si="153"/>
        <v>39.735372959999992</v>
      </c>
    </row>
    <row r="4920" spans="1:5">
      <c r="A4920">
        <v>3.0139300000000002</v>
      </c>
      <c r="B4920">
        <v>6</v>
      </c>
      <c r="C4920">
        <f t="shared" si="152"/>
        <v>8.9166140448999993</v>
      </c>
      <c r="D4920">
        <v>4.1979300000000004</v>
      </c>
      <c r="E4920">
        <f t="shared" si="153"/>
        <v>3.2474562848999988</v>
      </c>
    </row>
    <row r="4921" spans="1:5">
      <c r="A4921">
        <v>2.26153</v>
      </c>
      <c r="B4921">
        <v>6</v>
      </c>
      <c r="C4921">
        <f t="shared" si="152"/>
        <v>13.9761579409</v>
      </c>
      <c r="D4921">
        <v>3.4105799999999999</v>
      </c>
      <c r="E4921">
        <f t="shared" si="153"/>
        <v>6.7050959364000002</v>
      </c>
    </row>
    <row r="4922" spans="1:5">
      <c r="A4922">
        <v>12.5838</v>
      </c>
      <c r="B4922">
        <v>6</v>
      </c>
      <c r="C4922">
        <f t="shared" si="152"/>
        <v>43.346422439999998</v>
      </c>
      <c r="D4922">
        <v>49.158799999999999</v>
      </c>
      <c r="E4922">
        <f t="shared" si="153"/>
        <v>1862.68201744</v>
      </c>
    </row>
    <row r="4923" spans="1:5">
      <c r="A4923">
        <v>2.9461900000000001</v>
      </c>
      <c r="B4923">
        <v>6</v>
      </c>
      <c r="C4923">
        <f t="shared" si="152"/>
        <v>9.3257555160999992</v>
      </c>
      <c r="D4923">
        <v>3.6014400000000002</v>
      </c>
      <c r="E4923">
        <f t="shared" si="153"/>
        <v>5.7530900735999992</v>
      </c>
    </row>
    <row r="4924" spans="1:5">
      <c r="A4924">
        <v>6.8511800000000003</v>
      </c>
      <c r="B4924">
        <v>6</v>
      </c>
      <c r="C4924">
        <f t="shared" si="152"/>
        <v>0.72450739240000051</v>
      </c>
      <c r="D4924">
        <v>30.887499999999999</v>
      </c>
      <c r="E4924">
        <f t="shared" si="153"/>
        <v>619.38765624999996</v>
      </c>
    </row>
    <row r="4925" spans="1:5">
      <c r="A4925">
        <v>7.5206299999999997</v>
      </c>
      <c r="B4925">
        <v>6</v>
      </c>
      <c r="C4925">
        <f t="shared" si="152"/>
        <v>2.3123155968999991</v>
      </c>
      <c r="D4925">
        <v>11.8789</v>
      </c>
      <c r="E4925">
        <f t="shared" si="153"/>
        <v>34.561465209999994</v>
      </c>
    </row>
    <row r="4926" spans="1:5">
      <c r="A4926">
        <v>5.1440999999999999</v>
      </c>
      <c r="B4926">
        <v>6</v>
      </c>
      <c r="C4926">
        <f t="shared" si="152"/>
        <v>0.73256481000000018</v>
      </c>
      <c r="D4926">
        <v>18.601299999999998</v>
      </c>
      <c r="E4926">
        <f t="shared" si="153"/>
        <v>158.79276168999996</v>
      </c>
    </row>
    <row r="4927" spans="1:5">
      <c r="A4927">
        <v>5.7607799999999996</v>
      </c>
      <c r="B4927">
        <v>6</v>
      </c>
      <c r="C4927">
        <f t="shared" si="152"/>
        <v>5.7226208400000207E-2</v>
      </c>
      <c r="D4927">
        <v>8.3819099999999995</v>
      </c>
      <c r="E4927">
        <f t="shared" si="153"/>
        <v>5.6734952480999974</v>
      </c>
    </row>
    <row r="4928" spans="1:5">
      <c r="A4928">
        <v>5.6803299999999997</v>
      </c>
      <c r="B4928">
        <v>6</v>
      </c>
      <c r="C4928">
        <f t="shared" si="152"/>
        <v>0.10218890890000022</v>
      </c>
      <c r="D4928">
        <v>17.703499999999998</v>
      </c>
      <c r="E4928">
        <f t="shared" si="153"/>
        <v>136.97191224999995</v>
      </c>
    </row>
    <row r="4929" spans="1:5">
      <c r="A4929">
        <v>8.3442299999999996</v>
      </c>
      <c r="B4929">
        <v>6</v>
      </c>
      <c r="C4929">
        <f t="shared" si="152"/>
        <v>5.4954142928999978</v>
      </c>
      <c r="D4929">
        <v>16.631</v>
      </c>
      <c r="E4929">
        <f t="shared" si="153"/>
        <v>113.01816100000001</v>
      </c>
    </row>
    <row r="4930" spans="1:5">
      <c r="A4930">
        <v>5.1663399999999999</v>
      </c>
      <c r="B4930">
        <v>6</v>
      </c>
      <c r="C4930">
        <f t="shared" si="152"/>
        <v>0.69498899560000016</v>
      </c>
      <c r="D4930">
        <v>14.7028</v>
      </c>
      <c r="E4930">
        <f t="shared" si="153"/>
        <v>75.738727839999996</v>
      </c>
    </row>
    <row r="4931" spans="1:5">
      <c r="A4931">
        <v>2.24675</v>
      </c>
      <c r="B4931">
        <v>6</v>
      </c>
      <c r="C4931">
        <f t="shared" ref="C4931:C4994" si="154">+(A4931-B4931)^2</f>
        <v>14.086885562499999</v>
      </c>
      <c r="D4931">
        <v>2.8254800000000002</v>
      </c>
      <c r="E4931">
        <f t="shared" ref="E4931:E4994" si="155">+(B4931-D4931)^2</f>
        <v>10.077577230399999</v>
      </c>
    </row>
    <row r="4932" spans="1:5">
      <c r="A4932">
        <v>3.5158299999999998</v>
      </c>
      <c r="B4932">
        <v>6</v>
      </c>
      <c r="C4932">
        <f t="shared" si="154"/>
        <v>6.1711005889000008</v>
      </c>
      <c r="D4932">
        <v>4.2845000000000004</v>
      </c>
      <c r="E4932">
        <f t="shared" si="155"/>
        <v>2.9429402499999986</v>
      </c>
    </row>
    <row r="4933" spans="1:5">
      <c r="A4933">
        <v>9.2546800000000005</v>
      </c>
      <c r="B4933">
        <v>6</v>
      </c>
      <c r="C4933">
        <f t="shared" si="154"/>
        <v>10.592941902400003</v>
      </c>
      <c r="D4933">
        <v>29.088799999999999</v>
      </c>
      <c r="E4933">
        <f t="shared" si="155"/>
        <v>533.09268543999997</v>
      </c>
    </row>
    <row r="4934" spans="1:5">
      <c r="A4934">
        <v>20.659099999999999</v>
      </c>
      <c r="B4934">
        <v>6</v>
      </c>
      <c r="C4934">
        <f t="shared" si="154"/>
        <v>214.88921280999998</v>
      </c>
      <c r="D4934">
        <v>52.305300000000003</v>
      </c>
      <c r="E4934">
        <f t="shared" si="155"/>
        <v>2144.18080809</v>
      </c>
    </row>
    <row r="4935" spans="1:5">
      <c r="A4935">
        <v>7.5798500000000004</v>
      </c>
      <c r="B4935">
        <v>6</v>
      </c>
      <c r="C4935">
        <f t="shared" si="154"/>
        <v>2.4959260225000013</v>
      </c>
      <c r="D4935">
        <v>14.9223</v>
      </c>
      <c r="E4935">
        <f t="shared" si="155"/>
        <v>79.607437289999993</v>
      </c>
    </row>
    <row r="4936" spans="1:5">
      <c r="A4936">
        <v>16.8645</v>
      </c>
      <c r="B4936">
        <v>6</v>
      </c>
      <c r="C4936">
        <f t="shared" si="154"/>
        <v>118.03736024999999</v>
      </c>
      <c r="D4936">
        <v>24.8919</v>
      </c>
      <c r="E4936">
        <f t="shared" si="155"/>
        <v>356.90388560999997</v>
      </c>
    </row>
    <row r="4937" spans="1:5">
      <c r="A4937">
        <v>8.9928899999999992</v>
      </c>
      <c r="B4937">
        <v>6</v>
      </c>
      <c r="C4937">
        <f t="shared" si="154"/>
        <v>8.9573905520999944</v>
      </c>
      <c r="D4937">
        <v>26.570599999999999</v>
      </c>
      <c r="E4937">
        <f t="shared" si="155"/>
        <v>423.14958435999995</v>
      </c>
    </row>
    <row r="4938" spans="1:5">
      <c r="A4938">
        <v>6.2305999999999999</v>
      </c>
      <c r="B4938">
        <v>6</v>
      </c>
      <c r="C4938">
        <f t="shared" si="154"/>
        <v>5.3176359999999964E-2</v>
      </c>
      <c r="D4938">
        <v>19.2028</v>
      </c>
      <c r="E4938">
        <f t="shared" si="155"/>
        <v>174.31392783999999</v>
      </c>
    </row>
    <row r="4939" spans="1:5">
      <c r="A4939">
        <v>2.5335100000000002</v>
      </c>
      <c r="B4939">
        <v>6</v>
      </c>
      <c r="C4939">
        <f t="shared" si="154"/>
        <v>12.016552920099999</v>
      </c>
      <c r="D4939">
        <v>3.4383900000000001</v>
      </c>
      <c r="E4939">
        <f t="shared" si="155"/>
        <v>6.5618457920999997</v>
      </c>
    </row>
    <row r="4940" spans="1:5">
      <c r="A4940">
        <v>15.0923</v>
      </c>
      <c r="B4940">
        <v>6</v>
      </c>
      <c r="C4940">
        <f t="shared" si="154"/>
        <v>82.669919289999996</v>
      </c>
      <c r="D4940">
        <v>68.042400000000001</v>
      </c>
      <c r="E4940">
        <f t="shared" si="155"/>
        <v>3849.25939776</v>
      </c>
    </row>
    <row r="4941" spans="1:5">
      <c r="A4941">
        <v>4.6941800000000002</v>
      </c>
      <c r="B4941">
        <v>6</v>
      </c>
      <c r="C4941">
        <f t="shared" si="154"/>
        <v>1.7051658723999994</v>
      </c>
      <c r="D4941">
        <v>5.4083500000000004</v>
      </c>
      <c r="E4941">
        <f t="shared" si="155"/>
        <v>0.35004972249999949</v>
      </c>
    </row>
    <row r="4942" spans="1:5">
      <c r="A4942">
        <v>3.1345999999999998</v>
      </c>
      <c r="B4942">
        <v>6</v>
      </c>
      <c r="C4942">
        <f t="shared" si="154"/>
        <v>8.2105171600000002</v>
      </c>
      <c r="D4942">
        <v>4.34992</v>
      </c>
      <c r="E4942">
        <f t="shared" si="155"/>
        <v>2.7227640063999998</v>
      </c>
    </row>
    <row r="4943" spans="1:5">
      <c r="A4943">
        <v>7.9964300000000001</v>
      </c>
      <c r="B4943">
        <v>6</v>
      </c>
      <c r="C4943">
        <f t="shared" si="154"/>
        <v>3.9857327449000004</v>
      </c>
      <c r="D4943">
        <v>21.929500000000001</v>
      </c>
      <c r="E4943">
        <f t="shared" si="155"/>
        <v>253.74897025000004</v>
      </c>
    </row>
    <row r="4944" spans="1:5">
      <c r="A4944">
        <v>10.770099999999999</v>
      </c>
      <c r="B4944">
        <v>6</v>
      </c>
      <c r="C4944">
        <f t="shared" si="154"/>
        <v>22.753854009999994</v>
      </c>
      <c r="D4944">
        <v>15.549799999999999</v>
      </c>
      <c r="E4944">
        <f t="shared" si="155"/>
        <v>91.198680039999985</v>
      </c>
    </row>
    <row r="4945" spans="1:5">
      <c r="A4945">
        <v>14.085800000000001</v>
      </c>
      <c r="B4945">
        <v>6</v>
      </c>
      <c r="C4945">
        <f t="shared" si="154"/>
        <v>65.380161640000011</v>
      </c>
      <c r="D4945">
        <v>60.255400000000002</v>
      </c>
      <c r="E4945">
        <f t="shared" si="155"/>
        <v>2943.64842916</v>
      </c>
    </row>
    <row r="4946" spans="1:5">
      <c r="A4946">
        <v>35.706400000000002</v>
      </c>
      <c r="B4946">
        <v>6</v>
      </c>
      <c r="C4946">
        <f t="shared" si="154"/>
        <v>882.47020096000017</v>
      </c>
      <c r="D4946">
        <v>26.593800000000002</v>
      </c>
      <c r="E4946">
        <f t="shared" si="155"/>
        <v>424.10459844000007</v>
      </c>
    </row>
    <row r="4947" spans="1:5">
      <c r="A4947">
        <v>4.0015499999999999</v>
      </c>
      <c r="B4947">
        <v>6</v>
      </c>
      <c r="C4947">
        <f t="shared" si="154"/>
        <v>3.9938024025000001</v>
      </c>
      <c r="D4947">
        <v>5.0377400000000003</v>
      </c>
      <c r="E4947">
        <f t="shared" si="155"/>
        <v>0.92594430759999935</v>
      </c>
    </row>
    <row r="4948" spans="1:5">
      <c r="A4948">
        <v>3.7377799999999999</v>
      </c>
      <c r="B4948">
        <v>6</v>
      </c>
      <c r="C4948">
        <f t="shared" si="154"/>
        <v>5.1176393284000001</v>
      </c>
      <c r="D4948">
        <v>6.4543200000000001</v>
      </c>
      <c r="E4948">
        <f t="shared" si="155"/>
        <v>0.20640666240000005</v>
      </c>
    </row>
    <row r="4949" spans="1:5">
      <c r="A4949">
        <v>2.24675</v>
      </c>
      <c r="B4949">
        <v>6</v>
      </c>
      <c r="C4949">
        <f t="shared" si="154"/>
        <v>14.086885562499999</v>
      </c>
      <c r="D4949">
        <v>2.8254800000000002</v>
      </c>
      <c r="E4949">
        <f t="shared" si="155"/>
        <v>10.077577230399999</v>
      </c>
    </row>
    <row r="4950" spans="1:5">
      <c r="A4950">
        <v>6.9661200000000001</v>
      </c>
      <c r="B4950">
        <v>6</v>
      </c>
      <c r="C4950">
        <f t="shared" si="154"/>
        <v>0.93338785440000016</v>
      </c>
      <c r="D4950">
        <v>6.2489299999999997</v>
      </c>
      <c r="E4950">
        <f t="shared" si="155"/>
        <v>6.1966144899999825E-2</v>
      </c>
    </row>
    <row r="4951" spans="1:5">
      <c r="A4951">
        <v>10.1974</v>
      </c>
      <c r="B4951">
        <v>6</v>
      </c>
      <c r="C4951">
        <f t="shared" si="154"/>
        <v>17.618166760000001</v>
      </c>
      <c r="D4951">
        <v>55.603700000000003</v>
      </c>
      <c r="E4951">
        <f t="shared" si="155"/>
        <v>2460.5270536900002</v>
      </c>
    </row>
    <row r="4952" spans="1:5">
      <c r="A4952">
        <v>7.3275399999999999</v>
      </c>
      <c r="B4952">
        <v>6</v>
      </c>
      <c r="C4952">
        <f t="shared" si="154"/>
        <v>1.7623624515999998</v>
      </c>
      <c r="D4952">
        <v>21.220099999999999</v>
      </c>
      <c r="E4952">
        <f t="shared" si="155"/>
        <v>231.65144400999995</v>
      </c>
    </row>
    <row r="4953" spans="1:5">
      <c r="A4953">
        <v>22.2103</v>
      </c>
      <c r="B4953">
        <v>6</v>
      </c>
      <c r="C4953">
        <f t="shared" si="154"/>
        <v>262.77382609</v>
      </c>
      <c r="D4953">
        <v>35.398400000000002</v>
      </c>
      <c r="E4953">
        <f t="shared" si="155"/>
        <v>864.26592256000015</v>
      </c>
    </row>
    <row r="4954" spans="1:5">
      <c r="A4954">
        <v>27.4757</v>
      </c>
      <c r="B4954">
        <v>6</v>
      </c>
      <c r="C4954">
        <f t="shared" si="154"/>
        <v>461.20569048999999</v>
      </c>
      <c r="D4954">
        <v>11.4102</v>
      </c>
      <c r="E4954">
        <f t="shared" si="155"/>
        <v>29.270264039999997</v>
      </c>
    </row>
    <row r="4955" spans="1:5">
      <c r="A4955">
        <v>5.9258699999999997</v>
      </c>
      <c r="B4955">
        <v>6</v>
      </c>
      <c r="C4955">
        <f t="shared" si="154"/>
        <v>5.4952569000000376E-3</v>
      </c>
      <c r="D4955">
        <v>15.449299999999999</v>
      </c>
      <c r="E4955">
        <f t="shared" si="155"/>
        <v>89.289270489999979</v>
      </c>
    </row>
    <row r="4956" spans="1:5">
      <c r="A4956">
        <v>4.2218900000000001</v>
      </c>
      <c r="B4956">
        <v>6</v>
      </c>
      <c r="C4956">
        <f t="shared" si="154"/>
        <v>3.1616751720999994</v>
      </c>
      <c r="D4956">
        <v>5.6002999999999998</v>
      </c>
      <c r="E4956">
        <f t="shared" si="155"/>
        <v>0.15976009000000013</v>
      </c>
    </row>
    <row r="4957" spans="1:5">
      <c r="A4957">
        <v>6.0901899999999998</v>
      </c>
      <c r="B4957">
        <v>6</v>
      </c>
      <c r="C4957">
        <f t="shared" si="154"/>
        <v>8.1342360999999593E-3</v>
      </c>
      <c r="D4957">
        <v>13.5886</v>
      </c>
      <c r="E4957">
        <f t="shared" si="155"/>
        <v>57.586849959999995</v>
      </c>
    </row>
    <row r="4958" spans="1:5">
      <c r="A4958">
        <v>4.8230700000000004</v>
      </c>
      <c r="B4958">
        <v>6</v>
      </c>
      <c r="C4958">
        <f t="shared" si="154"/>
        <v>1.3851642248999991</v>
      </c>
      <c r="D4958">
        <v>9.1523900000000005</v>
      </c>
      <c r="E4958">
        <f t="shared" si="155"/>
        <v>9.9375627121000036</v>
      </c>
    </row>
    <row r="4959" spans="1:5">
      <c r="A4959">
        <v>14.263</v>
      </c>
      <c r="B4959">
        <v>6</v>
      </c>
      <c r="C4959">
        <f t="shared" si="154"/>
        <v>68.277169000000001</v>
      </c>
      <c r="D4959">
        <v>11.679500000000001</v>
      </c>
      <c r="E4959">
        <f t="shared" si="155"/>
        <v>32.256720250000008</v>
      </c>
    </row>
    <row r="4960" spans="1:5">
      <c r="A4960">
        <v>4.48163</v>
      </c>
      <c r="B4960">
        <v>6</v>
      </c>
      <c r="C4960">
        <f t="shared" si="154"/>
        <v>2.3054474569000001</v>
      </c>
      <c r="D4960">
        <v>14.512499999999999</v>
      </c>
      <c r="E4960">
        <f t="shared" si="155"/>
        <v>72.462656249999995</v>
      </c>
    </row>
    <row r="4961" spans="1:5">
      <c r="A4961">
        <v>22.165800000000001</v>
      </c>
      <c r="B4961">
        <v>6</v>
      </c>
      <c r="C4961">
        <f t="shared" si="154"/>
        <v>261.33308964000003</v>
      </c>
      <c r="D4961">
        <v>42.148000000000003</v>
      </c>
      <c r="E4961">
        <f t="shared" si="155"/>
        <v>1306.6779040000001</v>
      </c>
    </row>
    <row r="4962" spans="1:5">
      <c r="A4962">
        <v>2.4206400000000001</v>
      </c>
      <c r="B4962">
        <v>6</v>
      </c>
      <c r="C4962">
        <f t="shared" si="154"/>
        <v>12.8118180096</v>
      </c>
      <c r="D4962">
        <v>3.3019599999999998</v>
      </c>
      <c r="E4962">
        <f t="shared" si="155"/>
        <v>7.2794198416000011</v>
      </c>
    </row>
    <row r="4963" spans="1:5">
      <c r="A4963">
        <v>5.4514199999999997</v>
      </c>
      <c r="B4963">
        <v>6</v>
      </c>
      <c r="C4963">
        <f t="shared" si="154"/>
        <v>0.30094001640000034</v>
      </c>
      <c r="D4963">
        <v>14.8832</v>
      </c>
      <c r="E4963">
        <f t="shared" si="155"/>
        <v>78.911242240000007</v>
      </c>
    </row>
    <row r="4964" spans="1:5">
      <c r="A4964">
        <v>2.4206400000000001</v>
      </c>
      <c r="B4964">
        <v>6</v>
      </c>
      <c r="C4964">
        <f t="shared" si="154"/>
        <v>12.8118180096</v>
      </c>
      <c r="D4964">
        <v>3.3019599999999998</v>
      </c>
      <c r="E4964">
        <f t="shared" si="155"/>
        <v>7.2794198416000011</v>
      </c>
    </row>
    <row r="4965" spans="1:5">
      <c r="A4965">
        <v>7.2698299999999998</v>
      </c>
      <c r="B4965">
        <v>6</v>
      </c>
      <c r="C4965">
        <f t="shared" si="154"/>
        <v>1.6124682288999994</v>
      </c>
      <c r="D4965">
        <v>19.6584</v>
      </c>
      <c r="E4965">
        <f t="shared" si="155"/>
        <v>186.55189056</v>
      </c>
    </row>
    <row r="4966" spans="1:5">
      <c r="A4966">
        <v>4.9447999999999999</v>
      </c>
      <c r="B4966">
        <v>6</v>
      </c>
      <c r="C4966">
        <f t="shared" si="154"/>
        <v>1.1134470400000003</v>
      </c>
      <c r="D4966">
        <v>11.605700000000001</v>
      </c>
      <c r="E4966">
        <f t="shared" si="155"/>
        <v>31.423872490000008</v>
      </c>
    </row>
    <row r="4967" spans="1:5">
      <c r="A4967">
        <v>1.8434200000000001</v>
      </c>
      <c r="B4967">
        <v>6</v>
      </c>
      <c r="C4967">
        <f t="shared" si="154"/>
        <v>17.277157296399999</v>
      </c>
      <c r="D4967">
        <v>2.6652</v>
      </c>
      <c r="E4967">
        <f t="shared" si="155"/>
        <v>11.12089104</v>
      </c>
    </row>
    <row r="4968" spans="1:5">
      <c r="A4968">
        <v>5.2082499999999996</v>
      </c>
      <c r="B4968">
        <v>6</v>
      </c>
      <c r="C4968">
        <f t="shared" si="154"/>
        <v>0.6268680625000006</v>
      </c>
      <c r="D4968">
        <v>9.1463400000000004</v>
      </c>
      <c r="E4968">
        <f t="shared" si="155"/>
        <v>9.8994553956000022</v>
      </c>
    </row>
    <row r="4969" spans="1:5">
      <c r="A4969">
        <v>5.5339799999999997</v>
      </c>
      <c r="B4969">
        <v>6</v>
      </c>
      <c r="C4969">
        <f t="shared" si="154"/>
        <v>0.21717464040000031</v>
      </c>
      <c r="D4969">
        <v>11.19</v>
      </c>
      <c r="E4969">
        <f t="shared" si="155"/>
        <v>26.936099999999996</v>
      </c>
    </row>
    <row r="4970" spans="1:5">
      <c r="A4970">
        <v>4.1742499999999998</v>
      </c>
      <c r="B4970">
        <v>6</v>
      </c>
      <c r="C4970">
        <f t="shared" si="154"/>
        <v>3.3333630625000006</v>
      </c>
      <c r="D4970">
        <v>5.6950900000000004</v>
      </c>
      <c r="E4970">
        <f t="shared" si="155"/>
        <v>9.297010809999974E-2</v>
      </c>
    </row>
    <row r="4971" spans="1:5">
      <c r="A4971">
        <v>2.24675</v>
      </c>
      <c r="B4971">
        <v>6</v>
      </c>
      <c r="C4971">
        <f t="shared" si="154"/>
        <v>14.086885562499999</v>
      </c>
      <c r="D4971">
        <v>2.8254800000000002</v>
      </c>
      <c r="E4971">
        <f t="shared" si="155"/>
        <v>10.077577230399999</v>
      </c>
    </row>
    <row r="4972" spans="1:5">
      <c r="A4972">
        <v>1.0319199999999999</v>
      </c>
      <c r="B4972">
        <v>6</v>
      </c>
      <c r="C4972">
        <f t="shared" si="154"/>
        <v>24.681818886400006</v>
      </c>
      <c r="D4972">
        <v>1.41482</v>
      </c>
      <c r="E4972">
        <f t="shared" si="155"/>
        <v>21.023875632400003</v>
      </c>
    </row>
    <row r="4973" spans="1:5">
      <c r="A4973">
        <v>6.5810899999999997</v>
      </c>
      <c r="B4973">
        <v>6</v>
      </c>
      <c r="C4973">
        <f t="shared" si="154"/>
        <v>0.33766558809999958</v>
      </c>
      <c r="D4973">
        <v>16.776299999999999</v>
      </c>
      <c r="E4973">
        <f t="shared" si="155"/>
        <v>116.12864168999998</v>
      </c>
    </row>
    <row r="4974" spans="1:5">
      <c r="A4974">
        <v>6.0938600000000003</v>
      </c>
      <c r="B4974">
        <v>6</v>
      </c>
      <c r="C4974">
        <f t="shared" si="154"/>
        <v>8.8096996000000521E-3</v>
      </c>
      <c r="D4974">
        <v>22.962</v>
      </c>
      <c r="E4974">
        <f t="shared" si="155"/>
        <v>287.70944400000002</v>
      </c>
    </row>
    <row r="4975" spans="1:5">
      <c r="A4975">
        <v>4.6941800000000002</v>
      </c>
      <c r="B4975">
        <v>6</v>
      </c>
      <c r="C4975">
        <f t="shared" si="154"/>
        <v>1.7051658723999994</v>
      </c>
      <c r="D4975">
        <v>5.4083500000000004</v>
      </c>
      <c r="E4975">
        <f t="shared" si="155"/>
        <v>0.35004972249999949</v>
      </c>
    </row>
    <row r="4976" spans="1:5">
      <c r="A4976">
        <v>7.6794900000000004</v>
      </c>
      <c r="B4976">
        <v>6</v>
      </c>
      <c r="C4976">
        <f t="shared" si="154"/>
        <v>2.8206866601000011</v>
      </c>
      <c r="D4976">
        <v>23.8904</v>
      </c>
      <c r="E4976">
        <f t="shared" si="155"/>
        <v>320.06641215999997</v>
      </c>
    </row>
    <row r="4977" spans="1:5">
      <c r="A4977">
        <v>8.8627400000000005</v>
      </c>
      <c r="B4977">
        <v>6</v>
      </c>
      <c r="C4977">
        <f t="shared" si="154"/>
        <v>8.1952803076000027</v>
      </c>
      <c r="D4977">
        <v>11.992900000000001</v>
      </c>
      <c r="E4977">
        <f t="shared" si="155"/>
        <v>35.914850410000007</v>
      </c>
    </row>
    <row r="4978" spans="1:5">
      <c r="A4978">
        <v>7.16439</v>
      </c>
      <c r="B4978">
        <v>6</v>
      </c>
      <c r="C4978">
        <f t="shared" si="154"/>
        <v>1.3558040721</v>
      </c>
      <c r="D4978">
        <v>17.275300000000001</v>
      </c>
      <c r="E4978">
        <f t="shared" si="155"/>
        <v>127.13239009000003</v>
      </c>
    </row>
    <row r="4979" spans="1:5">
      <c r="A4979">
        <v>13.935499999999999</v>
      </c>
      <c r="B4979">
        <v>6</v>
      </c>
      <c r="C4979">
        <f t="shared" si="154"/>
        <v>62.972160249999988</v>
      </c>
      <c r="D4979">
        <v>55.5184</v>
      </c>
      <c r="E4979">
        <f t="shared" si="155"/>
        <v>2452.07193856</v>
      </c>
    </row>
    <row r="4980" spans="1:5">
      <c r="A4980">
        <v>28.877700000000001</v>
      </c>
      <c r="B4980">
        <v>6</v>
      </c>
      <c r="C4980">
        <f t="shared" si="154"/>
        <v>523.38915729000007</v>
      </c>
      <c r="D4980">
        <v>45.024999999999999</v>
      </c>
      <c r="E4980">
        <f t="shared" si="155"/>
        <v>1522.9506249999999</v>
      </c>
    </row>
    <row r="4981" spans="1:5">
      <c r="A4981">
        <v>4.08378</v>
      </c>
      <c r="B4981">
        <v>6</v>
      </c>
      <c r="C4981">
        <f t="shared" si="154"/>
        <v>3.6718990884</v>
      </c>
      <c r="D4981">
        <v>8.7911000000000001</v>
      </c>
      <c r="E4981">
        <f t="shared" si="155"/>
        <v>7.7902392100000011</v>
      </c>
    </row>
    <row r="4982" spans="1:5">
      <c r="A4982">
        <v>3.6671800000000001</v>
      </c>
      <c r="B4982">
        <v>6</v>
      </c>
      <c r="C4982">
        <f t="shared" si="154"/>
        <v>5.4420491523999992</v>
      </c>
      <c r="D4982">
        <v>6.2267400000000004</v>
      </c>
      <c r="E4982">
        <f t="shared" si="155"/>
        <v>5.1411027600000173E-2</v>
      </c>
    </row>
    <row r="4983" spans="1:5">
      <c r="A4983">
        <v>6.3799000000000001</v>
      </c>
      <c r="B4983">
        <v>6</v>
      </c>
      <c r="C4983">
        <f t="shared" si="154"/>
        <v>0.14432401000000009</v>
      </c>
      <c r="D4983">
        <v>17.125399999999999</v>
      </c>
      <c r="E4983">
        <f t="shared" si="155"/>
        <v>123.77452515999998</v>
      </c>
    </row>
    <row r="4984" spans="1:5">
      <c r="A4984">
        <v>6.0991799999999996</v>
      </c>
      <c r="B4984">
        <v>6</v>
      </c>
      <c r="C4984">
        <f t="shared" si="154"/>
        <v>9.8366723999999215E-3</v>
      </c>
      <c r="D4984">
        <v>21.7743</v>
      </c>
      <c r="E4984">
        <f t="shared" si="155"/>
        <v>248.82854048999999</v>
      </c>
    </row>
    <row r="4985" spans="1:5">
      <c r="A4985">
        <v>2.3096100000000002</v>
      </c>
      <c r="B4985">
        <v>6</v>
      </c>
      <c r="C4985">
        <f t="shared" si="154"/>
        <v>13.618978352099999</v>
      </c>
      <c r="D4985">
        <v>4.52712</v>
      </c>
      <c r="E4985">
        <f t="shared" si="155"/>
        <v>2.1693754944000001</v>
      </c>
    </row>
    <row r="4986" spans="1:5">
      <c r="A4986">
        <v>11.488799999999999</v>
      </c>
      <c r="B4986">
        <v>6</v>
      </c>
      <c r="C4986">
        <f t="shared" si="154"/>
        <v>30.126925439999994</v>
      </c>
      <c r="D4986">
        <v>13.2546</v>
      </c>
      <c r="E4986">
        <f t="shared" si="155"/>
        <v>52.62922116</v>
      </c>
    </row>
    <row r="4987" spans="1:5">
      <c r="A4987">
        <v>19.565100000000001</v>
      </c>
      <c r="B4987">
        <v>6</v>
      </c>
      <c r="C4987">
        <f t="shared" si="154"/>
        <v>184.01193801000002</v>
      </c>
      <c r="D4987">
        <v>55.408000000000001</v>
      </c>
      <c r="E4987">
        <f t="shared" si="155"/>
        <v>2441.1504640000003</v>
      </c>
    </row>
    <row r="4988" spans="1:5">
      <c r="A4988">
        <v>6.9825400000000002</v>
      </c>
      <c r="B4988">
        <v>6</v>
      </c>
      <c r="C4988">
        <f t="shared" si="154"/>
        <v>0.96538485160000043</v>
      </c>
      <c r="D4988">
        <v>23.099499999999999</v>
      </c>
      <c r="E4988">
        <f t="shared" si="155"/>
        <v>292.39290024999997</v>
      </c>
    </row>
    <row r="4989" spans="1:5">
      <c r="A4989">
        <v>4.0171000000000001</v>
      </c>
      <c r="B4989">
        <v>6</v>
      </c>
      <c r="C4989">
        <f t="shared" si="154"/>
        <v>3.9318924099999997</v>
      </c>
      <c r="D4989">
        <v>9.2421799999999994</v>
      </c>
      <c r="E4989">
        <f t="shared" si="155"/>
        <v>10.511731152399996</v>
      </c>
    </row>
    <row r="4990" spans="1:5">
      <c r="A4990">
        <v>16.2805</v>
      </c>
      <c r="B4990">
        <v>6</v>
      </c>
      <c r="C4990">
        <f t="shared" si="154"/>
        <v>105.68868025</v>
      </c>
      <c r="D4990">
        <v>23.588699999999999</v>
      </c>
      <c r="E4990">
        <f t="shared" si="155"/>
        <v>309.36236768999999</v>
      </c>
    </row>
    <row r="4991" spans="1:5">
      <c r="A4991">
        <v>10.815200000000001</v>
      </c>
      <c r="B4991">
        <v>6</v>
      </c>
      <c r="C4991">
        <f t="shared" si="154"/>
        <v>23.186151040000009</v>
      </c>
      <c r="D4991">
        <v>37.691899999999997</v>
      </c>
      <c r="E4991">
        <f t="shared" si="155"/>
        <v>1004.3765256099998</v>
      </c>
    </row>
    <row r="4992" spans="1:5">
      <c r="A4992">
        <v>3.5409700000000002</v>
      </c>
      <c r="B4992">
        <v>6</v>
      </c>
      <c r="C4992">
        <f t="shared" si="154"/>
        <v>6.0468285408999991</v>
      </c>
      <c r="D4992">
        <v>4.66676</v>
      </c>
      <c r="E4992">
        <f t="shared" si="155"/>
        <v>1.7775288975999999</v>
      </c>
    </row>
    <row r="4993" spans="1:5">
      <c r="A4993">
        <v>7.9559100000000003</v>
      </c>
      <c r="B4993">
        <v>6</v>
      </c>
      <c r="C4993">
        <f t="shared" si="154"/>
        <v>3.8255839281000008</v>
      </c>
      <c r="D4993">
        <v>19.322800000000001</v>
      </c>
      <c r="E4993">
        <f t="shared" si="155"/>
        <v>177.49699984000003</v>
      </c>
    </row>
    <row r="4994" spans="1:5">
      <c r="A4994">
        <v>2.21827</v>
      </c>
      <c r="B4994">
        <v>6</v>
      </c>
      <c r="C4994">
        <f t="shared" si="154"/>
        <v>14.301481792900001</v>
      </c>
      <c r="D4994">
        <v>3.0861200000000002</v>
      </c>
      <c r="E4994">
        <f t="shared" si="155"/>
        <v>8.4906966543999989</v>
      </c>
    </row>
    <row r="4995" spans="1:5">
      <c r="A4995">
        <v>3.34097</v>
      </c>
      <c r="B4995">
        <v>6</v>
      </c>
      <c r="C4995">
        <f t="shared" ref="C4995:C5058" si="156">+(A4995-B4995)^2</f>
        <v>7.0704405409</v>
      </c>
      <c r="D4995">
        <v>3.1485599999999998</v>
      </c>
      <c r="E4995">
        <f t="shared" ref="E4995:E5058" si="157">+(B4995-D4995)^2</f>
        <v>8.1307100736000013</v>
      </c>
    </row>
    <row r="4996" spans="1:5">
      <c r="A4996">
        <v>3.8740899999999998</v>
      </c>
      <c r="B4996">
        <v>6</v>
      </c>
      <c r="C4996">
        <f t="shared" si="156"/>
        <v>4.5194933281000012</v>
      </c>
      <c r="D4996">
        <v>10.5138</v>
      </c>
      <c r="E4996">
        <f t="shared" si="157"/>
        <v>20.374390439999999</v>
      </c>
    </row>
    <row r="4997" spans="1:5">
      <c r="A4997">
        <v>4.0605900000000004</v>
      </c>
      <c r="B4997">
        <v>6</v>
      </c>
      <c r="C4997">
        <f t="shared" si="156"/>
        <v>3.7613111480999986</v>
      </c>
      <c r="D4997">
        <v>8.2698800000000006</v>
      </c>
      <c r="E4997">
        <f t="shared" si="157"/>
        <v>5.1523552144000027</v>
      </c>
    </row>
    <row r="4998" spans="1:5">
      <c r="A4998">
        <v>6.1500700000000004</v>
      </c>
      <c r="B4998">
        <v>6</v>
      </c>
      <c r="C4998">
        <f t="shared" si="156"/>
        <v>2.252100490000011E-2</v>
      </c>
      <c r="D4998">
        <v>12.345499999999999</v>
      </c>
      <c r="E4998">
        <f t="shared" si="157"/>
        <v>40.265370249999997</v>
      </c>
    </row>
    <row r="4999" spans="1:5">
      <c r="A4999">
        <v>6.1492699999999996</v>
      </c>
      <c r="B4999">
        <v>6</v>
      </c>
      <c r="C4999">
        <f t="shared" si="156"/>
        <v>2.2281532899999873E-2</v>
      </c>
      <c r="D4999">
        <v>19.4663</v>
      </c>
      <c r="E4999">
        <f t="shared" si="157"/>
        <v>181.34123569000002</v>
      </c>
    </row>
    <row r="5000" spans="1:5">
      <c r="A5000">
        <v>1.8414600000000001</v>
      </c>
      <c r="B5000">
        <v>6</v>
      </c>
      <c r="C5000">
        <f t="shared" si="156"/>
        <v>17.293454931600003</v>
      </c>
      <c r="D5000">
        <v>2.6582400000000002</v>
      </c>
      <c r="E5000">
        <f t="shared" si="157"/>
        <v>11.167359897599999</v>
      </c>
    </row>
    <row r="5001" spans="1:5">
      <c r="A5001">
        <v>13.7752</v>
      </c>
      <c r="B5001">
        <v>6</v>
      </c>
      <c r="C5001">
        <f t="shared" si="156"/>
        <v>60.453735039999998</v>
      </c>
      <c r="D5001">
        <v>30.668600000000001</v>
      </c>
      <c r="E5001">
        <f t="shared" si="157"/>
        <v>608.53982596000003</v>
      </c>
    </row>
    <row r="5002" spans="1:5">
      <c r="A5002">
        <v>4.6941800000000002</v>
      </c>
      <c r="B5002">
        <v>6</v>
      </c>
      <c r="C5002">
        <f t="shared" si="156"/>
        <v>1.7051658723999994</v>
      </c>
      <c r="D5002">
        <v>5.4083500000000004</v>
      </c>
      <c r="E5002">
        <f t="shared" si="157"/>
        <v>0.35004972249999949</v>
      </c>
    </row>
    <row r="5003" spans="1:5">
      <c r="A5003">
        <v>3.8133499999999998</v>
      </c>
      <c r="B5003">
        <v>6</v>
      </c>
      <c r="C5003">
        <f t="shared" si="156"/>
        <v>4.7814382225000012</v>
      </c>
      <c r="D5003">
        <v>9.6562800000000006</v>
      </c>
      <c r="E5003">
        <f t="shared" si="157"/>
        <v>13.368383438400004</v>
      </c>
    </row>
    <row r="5004" spans="1:5">
      <c r="A5004">
        <v>2.1932800000000001</v>
      </c>
      <c r="B5004">
        <v>6</v>
      </c>
      <c r="C5004">
        <f t="shared" si="156"/>
        <v>14.4911171584</v>
      </c>
      <c r="D5004">
        <v>2.9948299999999999</v>
      </c>
      <c r="E5004">
        <f t="shared" si="157"/>
        <v>9.0310467289000016</v>
      </c>
    </row>
    <row r="5005" spans="1:5">
      <c r="A5005">
        <v>3.3111199999999998</v>
      </c>
      <c r="B5005">
        <v>6</v>
      </c>
      <c r="C5005">
        <f t="shared" si="156"/>
        <v>7.2300756544000011</v>
      </c>
      <c r="D5005">
        <v>4.5395000000000003</v>
      </c>
      <c r="E5005">
        <f t="shared" si="157"/>
        <v>2.1330602499999989</v>
      </c>
    </row>
    <row r="5006" spans="1:5">
      <c r="A5006">
        <v>5.9149000000000003</v>
      </c>
      <c r="B5006">
        <v>6</v>
      </c>
      <c r="C5006">
        <f t="shared" si="156"/>
        <v>7.2420099999999541E-3</v>
      </c>
      <c r="D5006">
        <v>20.5901</v>
      </c>
      <c r="E5006">
        <f t="shared" si="157"/>
        <v>212.87101801</v>
      </c>
    </row>
    <row r="5007" spans="1:5">
      <c r="A5007">
        <v>7.8563900000000002</v>
      </c>
      <c r="B5007">
        <v>6</v>
      </c>
      <c r="C5007">
        <f t="shared" si="156"/>
        <v>3.4461838321000009</v>
      </c>
      <c r="D5007">
        <v>31.471599999999999</v>
      </c>
      <c r="E5007">
        <f t="shared" si="157"/>
        <v>648.80240655999989</v>
      </c>
    </row>
    <row r="5008" spans="1:5">
      <c r="A5008">
        <v>8.1117100000000004</v>
      </c>
      <c r="B5008">
        <v>6</v>
      </c>
      <c r="C5008">
        <f t="shared" si="156"/>
        <v>4.4593191241000021</v>
      </c>
      <c r="D5008">
        <v>23.894500000000001</v>
      </c>
      <c r="E5008">
        <f t="shared" si="157"/>
        <v>320.21313025000001</v>
      </c>
    </row>
    <row r="5009" spans="1:5">
      <c r="A5009">
        <v>2.0949300000000002</v>
      </c>
      <c r="B5009">
        <v>6</v>
      </c>
      <c r="C5009">
        <f t="shared" si="156"/>
        <v>15.249571704899999</v>
      </c>
      <c r="D5009">
        <v>2.30863</v>
      </c>
      <c r="E5009">
        <f t="shared" si="157"/>
        <v>13.626212476900001</v>
      </c>
    </row>
    <row r="5010" spans="1:5">
      <c r="A5010">
        <v>4.6532999999999998</v>
      </c>
      <c r="B5010">
        <v>6</v>
      </c>
      <c r="C5010">
        <f t="shared" si="156"/>
        <v>1.8136008900000007</v>
      </c>
      <c r="D5010">
        <v>6.6596399999999996</v>
      </c>
      <c r="E5010">
        <f t="shared" si="157"/>
        <v>0.43512492959999943</v>
      </c>
    </row>
    <row r="5011" spans="1:5">
      <c r="A5011">
        <v>4.6941800000000002</v>
      </c>
      <c r="B5011">
        <v>6</v>
      </c>
      <c r="C5011">
        <f t="shared" si="156"/>
        <v>1.7051658723999994</v>
      </c>
      <c r="D5011">
        <v>5.4083500000000004</v>
      </c>
      <c r="E5011">
        <f t="shared" si="157"/>
        <v>0.35004972249999949</v>
      </c>
    </row>
    <row r="5012" spans="1:5">
      <c r="A5012">
        <v>6.4168500000000002</v>
      </c>
      <c r="B5012">
        <v>6</v>
      </c>
      <c r="C5012">
        <f t="shared" si="156"/>
        <v>0.17376392250000014</v>
      </c>
      <c r="D5012">
        <v>8.7755200000000002</v>
      </c>
      <c r="E5012">
        <f t="shared" si="157"/>
        <v>7.7035112704000008</v>
      </c>
    </row>
    <row r="5013" spans="1:5">
      <c r="A5013">
        <v>6.8007</v>
      </c>
      <c r="B5013">
        <v>6</v>
      </c>
      <c r="C5013">
        <f t="shared" si="156"/>
        <v>0.64112048999999993</v>
      </c>
      <c r="D5013">
        <v>10.362500000000001</v>
      </c>
      <c r="E5013">
        <f t="shared" si="157"/>
        <v>19.031406250000007</v>
      </c>
    </row>
    <row r="5014" spans="1:5">
      <c r="A5014">
        <v>3.5880299999999998</v>
      </c>
      <c r="B5014">
        <v>6</v>
      </c>
      <c r="C5014">
        <f t="shared" si="156"/>
        <v>5.8175992809000006</v>
      </c>
      <c r="D5014">
        <v>6.1751199999999997</v>
      </c>
      <c r="E5014">
        <f t="shared" si="157"/>
        <v>3.0667014399999901E-2</v>
      </c>
    </row>
    <row r="5015" spans="1:5">
      <c r="A5015">
        <v>4.6941800000000002</v>
      </c>
      <c r="B5015">
        <v>6</v>
      </c>
      <c r="C5015">
        <f t="shared" si="156"/>
        <v>1.7051658723999994</v>
      </c>
      <c r="D5015">
        <v>5.4083500000000004</v>
      </c>
      <c r="E5015">
        <f t="shared" si="157"/>
        <v>0.35004972249999949</v>
      </c>
    </row>
    <row r="5016" spans="1:5">
      <c r="A5016">
        <v>4.9946999999999999</v>
      </c>
      <c r="B5016">
        <v>6</v>
      </c>
      <c r="C5016">
        <f t="shared" si="156"/>
        <v>1.0106280900000002</v>
      </c>
      <c r="D5016">
        <v>18.008199999999999</v>
      </c>
      <c r="E5016">
        <f t="shared" si="157"/>
        <v>144.19686723999996</v>
      </c>
    </row>
    <row r="5017" spans="1:5">
      <c r="A5017">
        <v>6.4716300000000002</v>
      </c>
      <c r="B5017">
        <v>6</v>
      </c>
      <c r="C5017">
        <f t="shared" si="156"/>
        <v>0.2224348569000002</v>
      </c>
      <c r="D5017">
        <v>17.071300000000001</v>
      </c>
      <c r="E5017">
        <f t="shared" si="157"/>
        <v>122.57368369000002</v>
      </c>
    </row>
    <row r="5018" spans="1:5">
      <c r="A5018">
        <v>3.7315200000000002</v>
      </c>
      <c r="B5018">
        <v>6</v>
      </c>
      <c r="C5018">
        <f t="shared" si="156"/>
        <v>5.1460015103999996</v>
      </c>
      <c r="D5018">
        <v>7.3315599999999996</v>
      </c>
      <c r="E5018">
        <f t="shared" si="157"/>
        <v>1.7730520335999991</v>
      </c>
    </row>
    <row r="5019" spans="1:5">
      <c r="A5019">
        <v>8.8313000000000006</v>
      </c>
      <c r="B5019">
        <v>6</v>
      </c>
      <c r="C5019">
        <f t="shared" si="156"/>
        <v>8.0162596900000036</v>
      </c>
      <c r="D5019">
        <v>32.145600000000002</v>
      </c>
      <c r="E5019">
        <f t="shared" si="157"/>
        <v>683.59239936000006</v>
      </c>
    </row>
    <row r="5020" spans="1:5">
      <c r="A5020">
        <v>7.7724099999999998</v>
      </c>
      <c r="B5020">
        <v>6</v>
      </c>
      <c r="C5020">
        <f t="shared" si="156"/>
        <v>3.1414372080999993</v>
      </c>
      <c r="D5020">
        <v>10.637700000000001</v>
      </c>
      <c r="E5020">
        <f t="shared" si="157"/>
        <v>21.508261290000007</v>
      </c>
    </row>
    <row r="5021" spans="1:5">
      <c r="A5021">
        <v>4.1293100000000003</v>
      </c>
      <c r="B5021">
        <v>6</v>
      </c>
      <c r="C5021">
        <f t="shared" si="156"/>
        <v>3.499481076099999</v>
      </c>
      <c r="D5021">
        <v>5.7904900000000001</v>
      </c>
      <c r="E5021">
        <f t="shared" si="157"/>
        <v>4.3894440099999946E-2</v>
      </c>
    </row>
    <row r="5022" spans="1:5">
      <c r="A5022">
        <v>13.6988</v>
      </c>
      <c r="B5022">
        <v>6</v>
      </c>
      <c r="C5022">
        <f t="shared" si="156"/>
        <v>59.271521440000008</v>
      </c>
      <c r="D5022">
        <v>23.5443</v>
      </c>
      <c r="E5022">
        <f t="shared" si="157"/>
        <v>307.80246248999998</v>
      </c>
    </row>
    <row r="5023" spans="1:5">
      <c r="A5023">
        <v>4.6941800000000002</v>
      </c>
      <c r="B5023">
        <v>6</v>
      </c>
      <c r="C5023">
        <f t="shared" si="156"/>
        <v>1.7051658723999994</v>
      </c>
      <c r="D5023">
        <v>5.4083500000000004</v>
      </c>
      <c r="E5023">
        <f t="shared" si="157"/>
        <v>0.35004972249999949</v>
      </c>
    </row>
    <row r="5024" spans="1:5">
      <c r="A5024">
        <v>6.3513999999999999</v>
      </c>
      <c r="B5024">
        <v>6</v>
      </c>
      <c r="C5024">
        <f t="shared" si="156"/>
        <v>0.12348195999999996</v>
      </c>
      <c r="D5024">
        <v>5.1381500000000004</v>
      </c>
      <c r="E5024">
        <f t="shared" si="157"/>
        <v>0.74278542249999924</v>
      </c>
    </row>
    <row r="5025" spans="1:5">
      <c r="A5025">
        <v>7.42035</v>
      </c>
      <c r="B5025">
        <v>6</v>
      </c>
      <c r="C5025">
        <f t="shared" si="156"/>
        <v>2.0173941224999998</v>
      </c>
      <c r="D5025">
        <v>14.017899999999999</v>
      </c>
      <c r="E5025">
        <f t="shared" si="157"/>
        <v>64.286720409999987</v>
      </c>
    </row>
    <row r="5026" spans="1:5">
      <c r="A5026">
        <v>13.5753</v>
      </c>
      <c r="B5026">
        <v>6</v>
      </c>
      <c r="C5026">
        <f t="shared" si="156"/>
        <v>57.385170090000003</v>
      </c>
      <c r="D5026">
        <v>36.861800000000002</v>
      </c>
      <c r="E5026">
        <f t="shared" si="157"/>
        <v>952.45069924000018</v>
      </c>
    </row>
    <row r="5027" spans="1:5">
      <c r="A5027">
        <v>3.8136800000000002</v>
      </c>
      <c r="B5027">
        <v>6</v>
      </c>
      <c r="C5027">
        <f t="shared" si="156"/>
        <v>4.7799951423999989</v>
      </c>
      <c r="D5027">
        <v>4.3961199999999998</v>
      </c>
      <c r="E5027">
        <f t="shared" si="157"/>
        <v>2.5724310544000004</v>
      </c>
    </row>
    <row r="5028" spans="1:5">
      <c r="A5028">
        <v>7.2752999999999997</v>
      </c>
      <c r="B5028">
        <v>6</v>
      </c>
      <c r="C5028">
        <f t="shared" si="156"/>
        <v>1.6263900899999992</v>
      </c>
      <c r="D5028">
        <v>10.1785</v>
      </c>
      <c r="E5028">
        <f t="shared" si="157"/>
        <v>17.459862249999997</v>
      </c>
    </row>
    <row r="5029" spans="1:5">
      <c r="A5029">
        <v>65.453000000000003</v>
      </c>
      <c r="B5029">
        <v>6</v>
      </c>
      <c r="C5029">
        <f t="shared" si="156"/>
        <v>3534.6592090000004</v>
      </c>
      <c r="D5029">
        <v>33.520200000000003</v>
      </c>
      <c r="E5029">
        <f t="shared" si="157"/>
        <v>757.36140804000013</v>
      </c>
    </row>
    <row r="5030" spans="1:5">
      <c r="A5030">
        <v>12.5517</v>
      </c>
      <c r="B5030">
        <v>6</v>
      </c>
      <c r="C5030">
        <f t="shared" si="156"/>
        <v>42.924772890000007</v>
      </c>
      <c r="D5030">
        <v>14.8072</v>
      </c>
      <c r="E5030">
        <f t="shared" si="157"/>
        <v>77.566771840000001</v>
      </c>
    </row>
    <row r="5031" spans="1:5">
      <c r="A5031">
        <v>8.5700299999999991</v>
      </c>
      <c r="B5031">
        <v>6</v>
      </c>
      <c r="C5031">
        <f t="shared" si="156"/>
        <v>6.6050542008999953</v>
      </c>
      <c r="D5031">
        <v>21.075700000000001</v>
      </c>
      <c r="E5031">
        <f t="shared" si="157"/>
        <v>227.27673049000003</v>
      </c>
    </row>
    <row r="5032" spans="1:5">
      <c r="A5032">
        <v>5.3486099999999999</v>
      </c>
      <c r="B5032">
        <v>6</v>
      </c>
      <c r="C5032">
        <f t="shared" si="156"/>
        <v>0.4243089321000002</v>
      </c>
      <c r="D5032">
        <v>13.8057</v>
      </c>
      <c r="E5032">
        <f t="shared" si="157"/>
        <v>60.92895249</v>
      </c>
    </row>
    <row r="5033" spans="1:5">
      <c r="A5033">
        <v>3.5158299999999998</v>
      </c>
      <c r="B5033">
        <v>6</v>
      </c>
      <c r="C5033">
        <f t="shared" si="156"/>
        <v>6.1711005889000008</v>
      </c>
      <c r="D5033">
        <v>4.2845000000000004</v>
      </c>
      <c r="E5033">
        <f t="shared" si="157"/>
        <v>2.9429402499999986</v>
      </c>
    </row>
    <row r="5034" spans="1:5">
      <c r="A5034">
        <v>7.2561499999999999</v>
      </c>
      <c r="B5034">
        <v>6</v>
      </c>
      <c r="C5034">
        <f t="shared" si="156"/>
        <v>1.5779128224999996</v>
      </c>
      <c r="D5034">
        <v>15.023899999999999</v>
      </c>
      <c r="E5034">
        <f t="shared" si="157"/>
        <v>81.430771209999989</v>
      </c>
    </row>
    <row r="5035" spans="1:5">
      <c r="A5035">
        <v>4.6848900000000002</v>
      </c>
      <c r="B5035">
        <v>6</v>
      </c>
      <c r="C5035">
        <f t="shared" si="156"/>
        <v>1.7295143120999994</v>
      </c>
      <c r="D5035">
        <v>8.9087200000000006</v>
      </c>
      <c r="E5035">
        <f t="shared" si="157"/>
        <v>8.4606520384000046</v>
      </c>
    </row>
    <row r="5036" spans="1:5">
      <c r="A5036">
        <v>2.5333999999999999</v>
      </c>
      <c r="B5036">
        <v>6</v>
      </c>
      <c r="C5036">
        <f t="shared" si="156"/>
        <v>12.01731556</v>
      </c>
      <c r="D5036">
        <v>2.8332799999999998</v>
      </c>
      <c r="E5036">
        <f t="shared" si="157"/>
        <v>10.028115558400001</v>
      </c>
    </row>
    <row r="5037" spans="1:5">
      <c r="A5037">
        <v>4.6941800000000002</v>
      </c>
      <c r="B5037">
        <v>6</v>
      </c>
      <c r="C5037">
        <f t="shared" si="156"/>
        <v>1.7051658723999994</v>
      </c>
      <c r="D5037">
        <v>5.4083500000000004</v>
      </c>
      <c r="E5037">
        <f t="shared" si="157"/>
        <v>0.35004972249999949</v>
      </c>
    </row>
    <row r="5038" spans="1:5">
      <c r="A5038">
        <v>5.0729899999999999</v>
      </c>
      <c r="B5038">
        <v>6</v>
      </c>
      <c r="C5038">
        <f t="shared" si="156"/>
        <v>0.85934754010000025</v>
      </c>
      <c r="D5038">
        <v>13.052899999999999</v>
      </c>
      <c r="E5038">
        <f t="shared" si="157"/>
        <v>49.74339840999999</v>
      </c>
    </row>
    <row r="5039" spans="1:5">
      <c r="A5039">
        <v>5.8042899999999999</v>
      </c>
      <c r="B5039">
        <v>6</v>
      </c>
      <c r="C5039">
        <f t="shared" si="156"/>
        <v>3.830240410000002E-2</v>
      </c>
      <c r="D5039">
        <v>17.301600000000001</v>
      </c>
      <c r="E5039">
        <f t="shared" si="157"/>
        <v>127.72616256000001</v>
      </c>
    </row>
    <row r="5040" spans="1:5">
      <c r="A5040">
        <v>39.373899999999999</v>
      </c>
      <c r="B5040">
        <v>6</v>
      </c>
      <c r="C5040">
        <f t="shared" si="156"/>
        <v>1113.8172012099999</v>
      </c>
      <c r="D5040">
        <v>62.644500000000001</v>
      </c>
      <c r="E5040">
        <f t="shared" si="157"/>
        <v>3208.5993802500002</v>
      </c>
    </row>
    <row r="5041" spans="1:5">
      <c r="A5041">
        <v>5.8647499999999999</v>
      </c>
      <c r="B5041">
        <v>6</v>
      </c>
      <c r="C5041">
        <f t="shared" si="156"/>
        <v>1.8292562500000026E-2</v>
      </c>
      <c r="D5041">
        <v>18.8628</v>
      </c>
      <c r="E5041">
        <f t="shared" si="157"/>
        <v>165.45162384</v>
      </c>
    </row>
    <row r="5042" spans="1:5">
      <c r="A5042">
        <v>10.668200000000001</v>
      </c>
      <c r="B5042">
        <v>6</v>
      </c>
      <c r="C5042">
        <f t="shared" si="156"/>
        <v>21.792091240000005</v>
      </c>
      <c r="D5042">
        <v>26.613600000000002</v>
      </c>
      <c r="E5042">
        <f t="shared" si="157"/>
        <v>424.92050496000007</v>
      </c>
    </row>
    <row r="5043" spans="1:5">
      <c r="A5043">
        <v>4.7459199999999999</v>
      </c>
      <c r="B5043">
        <v>6</v>
      </c>
      <c r="C5043">
        <f t="shared" si="156"/>
        <v>1.5727166464000002</v>
      </c>
      <c r="D5043">
        <v>12.9453</v>
      </c>
      <c r="E5043">
        <f t="shared" si="157"/>
        <v>48.237192089999994</v>
      </c>
    </row>
    <row r="5044" spans="1:5">
      <c r="A5044">
        <v>3.5158299999999998</v>
      </c>
      <c r="B5044">
        <v>6</v>
      </c>
      <c r="C5044">
        <f t="shared" si="156"/>
        <v>6.1711005889000008</v>
      </c>
      <c r="D5044">
        <v>4.2845000000000004</v>
      </c>
      <c r="E5044">
        <f t="shared" si="157"/>
        <v>2.9429402499999986</v>
      </c>
    </row>
    <row r="5045" spans="1:5">
      <c r="A5045">
        <v>3.18763</v>
      </c>
      <c r="B5045">
        <v>6</v>
      </c>
      <c r="C5045">
        <f t="shared" si="156"/>
        <v>7.9094250169000002</v>
      </c>
      <c r="D5045">
        <v>4.7630299999999997</v>
      </c>
      <c r="E5045">
        <f t="shared" si="157"/>
        <v>1.530094780900001</v>
      </c>
    </row>
    <row r="5046" spans="1:5">
      <c r="A5046">
        <v>2.3971200000000001</v>
      </c>
      <c r="B5046">
        <v>6</v>
      </c>
      <c r="C5046">
        <f t="shared" si="156"/>
        <v>12.980744294399999</v>
      </c>
      <c r="D5046">
        <v>4.2884500000000001</v>
      </c>
      <c r="E5046">
        <f t="shared" si="157"/>
        <v>2.9294034024999998</v>
      </c>
    </row>
    <row r="5047" spans="1:5">
      <c r="A5047">
        <v>4.0089399999999999</v>
      </c>
      <c r="B5047">
        <v>6</v>
      </c>
      <c r="C5047">
        <f t="shared" si="156"/>
        <v>3.9643199236000002</v>
      </c>
      <c r="D5047">
        <v>8.9247099999999993</v>
      </c>
      <c r="E5047">
        <f t="shared" si="157"/>
        <v>8.5539285840999959</v>
      </c>
    </row>
    <row r="5048" spans="1:5">
      <c r="A5048">
        <v>1.8434200000000001</v>
      </c>
      <c r="B5048">
        <v>6</v>
      </c>
      <c r="C5048">
        <f t="shared" si="156"/>
        <v>17.277157296399999</v>
      </c>
      <c r="D5048">
        <v>2.6652</v>
      </c>
      <c r="E5048">
        <f t="shared" si="157"/>
        <v>11.12089104</v>
      </c>
    </row>
    <row r="5049" spans="1:5">
      <c r="A5049">
        <v>4.7244299999999999</v>
      </c>
      <c r="B5049">
        <v>6</v>
      </c>
      <c r="C5049">
        <f t="shared" si="156"/>
        <v>1.6270788249000003</v>
      </c>
      <c r="D5049">
        <v>14.733700000000001</v>
      </c>
      <c r="E5049">
        <f t="shared" si="157"/>
        <v>76.277515690000016</v>
      </c>
    </row>
    <row r="5050" spans="1:5">
      <c r="A5050">
        <v>13.496499999999999</v>
      </c>
      <c r="B5050">
        <v>6</v>
      </c>
      <c r="C5050">
        <f t="shared" si="156"/>
        <v>56.197512249999988</v>
      </c>
      <c r="D5050">
        <v>29.0562</v>
      </c>
      <c r="E5050">
        <f t="shared" si="157"/>
        <v>531.58835843999998</v>
      </c>
    </row>
    <row r="5051" spans="1:5">
      <c r="A5051">
        <v>2.1932800000000001</v>
      </c>
      <c r="B5051">
        <v>6</v>
      </c>
      <c r="C5051">
        <f t="shared" si="156"/>
        <v>14.4911171584</v>
      </c>
      <c r="D5051">
        <v>2.9948299999999999</v>
      </c>
      <c r="E5051">
        <f t="shared" si="157"/>
        <v>9.0310467289000016</v>
      </c>
    </row>
    <row r="5052" spans="1:5">
      <c r="A5052">
        <v>22.976400000000002</v>
      </c>
      <c r="B5052">
        <v>6</v>
      </c>
      <c r="C5052">
        <f t="shared" si="156"/>
        <v>288.19815696000006</v>
      </c>
      <c r="D5052">
        <v>42.223700000000001</v>
      </c>
      <c r="E5052">
        <f t="shared" si="157"/>
        <v>1312.1564416900001</v>
      </c>
    </row>
    <row r="5053" spans="1:5">
      <c r="A5053">
        <v>22.4299</v>
      </c>
      <c r="B5053">
        <v>6</v>
      </c>
      <c r="C5053">
        <f t="shared" si="156"/>
        <v>269.94161401000002</v>
      </c>
      <c r="D5053">
        <v>16.422899999999998</v>
      </c>
      <c r="E5053">
        <f t="shared" si="157"/>
        <v>108.63684440999997</v>
      </c>
    </row>
    <row r="5054" spans="1:5">
      <c r="A5054">
        <v>3.9355799999999999</v>
      </c>
      <c r="B5054">
        <v>6</v>
      </c>
      <c r="C5054">
        <f t="shared" si="156"/>
        <v>4.2618299364000007</v>
      </c>
      <c r="D5054">
        <v>7.4375900000000001</v>
      </c>
      <c r="E5054">
        <f t="shared" si="157"/>
        <v>2.0666650081000002</v>
      </c>
    </row>
    <row r="5055" spans="1:5">
      <c r="A5055">
        <v>6.24885</v>
      </c>
      <c r="B5055">
        <v>6</v>
      </c>
      <c r="C5055">
        <f t="shared" si="156"/>
        <v>6.1926322500000006E-2</v>
      </c>
      <c r="D5055">
        <v>9.3287700000000005</v>
      </c>
      <c r="E5055">
        <f t="shared" si="157"/>
        <v>11.080709712900003</v>
      </c>
    </row>
    <row r="5056" spans="1:5">
      <c r="A5056">
        <v>17.394400000000001</v>
      </c>
      <c r="B5056">
        <v>6</v>
      </c>
      <c r="C5056">
        <f t="shared" si="156"/>
        <v>129.83235136000002</v>
      </c>
      <c r="D5056">
        <v>57.875399999999999</v>
      </c>
      <c r="E5056">
        <f t="shared" si="157"/>
        <v>2691.0571251599999</v>
      </c>
    </row>
    <row r="5057" spans="1:5">
      <c r="A5057">
        <v>3.37412</v>
      </c>
      <c r="B5057">
        <v>6</v>
      </c>
      <c r="C5057">
        <f t="shared" si="156"/>
        <v>6.8952457744000002</v>
      </c>
      <c r="D5057">
        <v>13.944800000000001</v>
      </c>
      <c r="E5057">
        <f t="shared" si="157"/>
        <v>63.11984704000001</v>
      </c>
    </row>
    <row r="5058" spans="1:5">
      <c r="A5058">
        <v>9.4104100000000006</v>
      </c>
      <c r="B5058">
        <v>6</v>
      </c>
      <c r="C5058">
        <f t="shared" si="156"/>
        <v>11.630896368100004</v>
      </c>
      <c r="D5058">
        <v>23.025700000000001</v>
      </c>
      <c r="E5058">
        <f t="shared" si="157"/>
        <v>289.87446048999999</v>
      </c>
    </row>
    <row r="5059" spans="1:5">
      <c r="A5059">
        <v>7.2225099999999998</v>
      </c>
      <c r="B5059">
        <v>6</v>
      </c>
      <c r="C5059">
        <f t="shared" ref="C5059:C5122" si="158">+(A5059-B5059)^2</f>
        <v>1.4945307000999994</v>
      </c>
      <c r="D5059">
        <v>18.057300000000001</v>
      </c>
      <c r="E5059">
        <f t="shared" ref="E5059:E5122" si="159">+(B5059-D5059)^2</f>
        <v>145.37848329000005</v>
      </c>
    </row>
    <row r="5060" spans="1:5">
      <c r="A5060">
        <v>19.6264</v>
      </c>
      <c r="B5060">
        <v>6</v>
      </c>
      <c r="C5060">
        <f t="shared" si="158"/>
        <v>185.67877696000002</v>
      </c>
      <c r="D5060">
        <v>50.931899999999999</v>
      </c>
      <c r="E5060">
        <f t="shared" si="159"/>
        <v>2018.8756376099998</v>
      </c>
    </row>
    <row r="5061" spans="1:5">
      <c r="A5061">
        <v>14.8438</v>
      </c>
      <c r="B5061">
        <v>6</v>
      </c>
      <c r="C5061">
        <f t="shared" si="158"/>
        <v>78.21279844</v>
      </c>
      <c r="D5061">
        <v>47.534799999999997</v>
      </c>
      <c r="E5061">
        <f t="shared" si="159"/>
        <v>1725.1396110399999</v>
      </c>
    </row>
    <row r="5062" spans="1:5">
      <c r="A5062">
        <v>3.4730300000000001</v>
      </c>
      <c r="B5062">
        <v>6</v>
      </c>
      <c r="C5062">
        <f t="shared" si="158"/>
        <v>6.3855773809</v>
      </c>
      <c r="D5062">
        <v>4.5935499999999996</v>
      </c>
      <c r="E5062">
        <f t="shared" si="159"/>
        <v>1.9781016025000011</v>
      </c>
    </row>
    <row r="5063" spans="1:5">
      <c r="A5063">
        <v>3.2516400000000001</v>
      </c>
      <c r="B5063">
        <v>6</v>
      </c>
      <c r="C5063">
        <f t="shared" si="158"/>
        <v>7.5534826895999991</v>
      </c>
      <c r="D5063">
        <v>5.2697099999999999</v>
      </c>
      <c r="E5063">
        <f t="shared" si="159"/>
        <v>0.53332348410000019</v>
      </c>
    </row>
    <row r="5064" spans="1:5">
      <c r="A5064">
        <v>2.5333999999999999</v>
      </c>
      <c r="B5064">
        <v>6</v>
      </c>
      <c r="C5064">
        <f t="shared" si="158"/>
        <v>12.01731556</v>
      </c>
      <c r="D5064">
        <v>2.8332799999999998</v>
      </c>
      <c r="E5064">
        <f t="shared" si="159"/>
        <v>10.028115558400001</v>
      </c>
    </row>
    <row r="5065" spans="1:5">
      <c r="A5065">
        <v>3.94957</v>
      </c>
      <c r="B5065">
        <v>6</v>
      </c>
      <c r="C5065">
        <f t="shared" si="158"/>
        <v>4.2042631849000003</v>
      </c>
      <c r="D5065">
        <v>3.9391400000000001</v>
      </c>
      <c r="E5065">
        <f t="shared" si="159"/>
        <v>4.2471439395999999</v>
      </c>
    </row>
    <row r="5066" spans="1:5">
      <c r="A5066">
        <v>2.5335100000000002</v>
      </c>
      <c r="B5066">
        <v>6</v>
      </c>
      <c r="C5066">
        <f t="shared" si="158"/>
        <v>12.016552920099999</v>
      </c>
      <c r="D5066">
        <v>3.4383900000000001</v>
      </c>
      <c r="E5066">
        <f t="shared" si="159"/>
        <v>6.5618457920999997</v>
      </c>
    </row>
    <row r="5067" spans="1:5">
      <c r="A5067">
        <v>13.124599999999999</v>
      </c>
      <c r="B5067">
        <v>6</v>
      </c>
      <c r="C5067">
        <f t="shared" si="158"/>
        <v>50.759925159999987</v>
      </c>
      <c r="D5067">
        <v>24.257200000000001</v>
      </c>
      <c r="E5067">
        <f t="shared" si="159"/>
        <v>333.32535184000005</v>
      </c>
    </row>
    <row r="5068" spans="1:5">
      <c r="A5068">
        <v>5.7954800000000004</v>
      </c>
      <c r="B5068">
        <v>6</v>
      </c>
      <c r="C5068">
        <f t="shared" si="158"/>
        <v>4.1828430399999832E-2</v>
      </c>
      <c r="D5068">
        <v>12.661199999999999</v>
      </c>
      <c r="E5068">
        <f t="shared" si="159"/>
        <v>44.37158543999999</v>
      </c>
    </row>
    <row r="5069" spans="1:5">
      <c r="A5069">
        <v>3.1345999999999998</v>
      </c>
      <c r="B5069">
        <v>6</v>
      </c>
      <c r="C5069">
        <f t="shared" si="158"/>
        <v>8.2105171600000002</v>
      </c>
      <c r="D5069">
        <v>4.34992</v>
      </c>
      <c r="E5069">
        <f t="shared" si="159"/>
        <v>2.7227640063999998</v>
      </c>
    </row>
    <row r="5070" spans="1:5">
      <c r="A5070">
        <v>5.2254399999999999</v>
      </c>
      <c r="B5070">
        <v>6</v>
      </c>
      <c r="C5070">
        <f t="shared" si="158"/>
        <v>0.59994319360000026</v>
      </c>
      <c r="D5070">
        <v>11.967499999999999</v>
      </c>
      <c r="E5070">
        <f t="shared" si="159"/>
        <v>35.61105624999999</v>
      </c>
    </row>
    <row r="5071" spans="1:5">
      <c r="A5071">
        <v>3.0139300000000002</v>
      </c>
      <c r="B5071">
        <v>6</v>
      </c>
      <c r="C5071">
        <f t="shared" si="158"/>
        <v>8.9166140448999993</v>
      </c>
      <c r="D5071">
        <v>4.1979300000000004</v>
      </c>
      <c r="E5071">
        <f t="shared" si="159"/>
        <v>3.2474562848999988</v>
      </c>
    </row>
    <row r="5072" spans="1:5">
      <c r="A5072">
        <v>8.2999100000000006</v>
      </c>
      <c r="B5072">
        <v>6</v>
      </c>
      <c r="C5072">
        <f t="shared" si="158"/>
        <v>5.2895860081000023</v>
      </c>
      <c r="D5072">
        <v>15.2072</v>
      </c>
      <c r="E5072">
        <f t="shared" si="159"/>
        <v>84.772531839999999</v>
      </c>
    </row>
    <row r="5073" spans="1:5">
      <c r="A5073">
        <v>13.165100000000001</v>
      </c>
      <c r="B5073">
        <v>6</v>
      </c>
      <c r="C5073">
        <f t="shared" si="158"/>
        <v>51.33865801000001</v>
      </c>
      <c r="D5073">
        <v>32.475299999999997</v>
      </c>
      <c r="E5073">
        <f t="shared" si="159"/>
        <v>700.94151008999984</v>
      </c>
    </row>
    <row r="5074" spans="1:5">
      <c r="A5074">
        <v>16.587700000000002</v>
      </c>
      <c r="B5074">
        <v>6</v>
      </c>
      <c r="C5074">
        <f t="shared" si="158"/>
        <v>112.09939129000003</v>
      </c>
      <c r="D5074">
        <v>74.210300000000004</v>
      </c>
      <c r="E5074">
        <f t="shared" si="159"/>
        <v>4652.6450260900001</v>
      </c>
    </row>
    <row r="5075" spans="1:5">
      <c r="A5075">
        <v>6.3982999999999999</v>
      </c>
      <c r="B5075">
        <v>6</v>
      </c>
      <c r="C5075">
        <f t="shared" si="158"/>
        <v>0.1586428899999999</v>
      </c>
      <c r="D5075">
        <v>12.074</v>
      </c>
      <c r="E5075">
        <f t="shared" si="159"/>
        <v>36.893476</v>
      </c>
    </row>
    <row r="5076" spans="1:5">
      <c r="A5076">
        <v>19.180499999999999</v>
      </c>
      <c r="B5076">
        <v>6</v>
      </c>
      <c r="C5076">
        <f t="shared" si="158"/>
        <v>173.72558024999995</v>
      </c>
      <c r="D5076">
        <v>34.280500000000004</v>
      </c>
      <c r="E5076">
        <f t="shared" si="159"/>
        <v>799.78668025000024</v>
      </c>
    </row>
    <row r="5077" spans="1:5">
      <c r="A5077">
        <v>5.7446299999999999</v>
      </c>
      <c r="B5077">
        <v>6</v>
      </c>
      <c r="C5077">
        <f t="shared" si="158"/>
        <v>6.5213836900000044E-2</v>
      </c>
      <c r="D5077">
        <v>9.3657900000000005</v>
      </c>
      <c r="E5077">
        <f t="shared" si="159"/>
        <v>11.328542324100003</v>
      </c>
    </row>
    <row r="5078" spans="1:5">
      <c r="A5078">
        <v>11.019399999999999</v>
      </c>
      <c r="B5078">
        <v>6</v>
      </c>
      <c r="C5078">
        <f t="shared" si="158"/>
        <v>25.194376359999993</v>
      </c>
      <c r="D5078">
        <v>8.4927600000000005</v>
      </c>
      <c r="E5078">
        <f t="shared" si="159"/>
        <v>6.2138524176000027</v>
      </c>
    </row>
    <row r="5079" spans="1:5">
      <c r="A5079">
        <v>1.8858699999999999</v>
      </c>
      <c r="B5079">
        <v>6</v>
      </c>
      <c r="C5079">
        <f t="shared" si="158"/>
        <v>16.926065656900004</v>
      </c>
      <c r="D5079">
        <v>2.7340399999999998</v>
      </c>
      <c r="E5079">
        <f t="shared" si="159"/>
        <v>10.666494721600001</v>
      </c>
    </row>
    <row r="5080" spans="1:5">
      <c r="A5080">
        <v>4.6319499999999998</v>
      </c>
      <c r="B5080">
        <v>6</v>
      </c>
      <c r="C5080">
        <f t="shared" si="158"/>
        <v>1.8715608025000006</v>
      </c>
      <c r="D5080">
        <v>13.3263</v>
      </c>
      <c r="E5080">
        <f t="shared" si="159"/>
        <v>53.674671689999997</v>
      </c>
    </row>
    <row r="5081" spans="1:5">
      <c r="A5081">
        <v>8.4254599999999993</v>
      </c>
      <c r="B5081">
        <v>6</v>
      </c>
      <c r="C5081">
        <f t="shared" si="158"/>
        <v>5.8828562115999965</v>
      </c>
      <c r="D5081">
        <v>19.8354</v>
      </c>
      <c r="E5081">
        <f t="shared" si="159"/>
        <v>191.41829315999999</v>
      </c>
    </row>
    <row r="5082" spans="1:5">
      <c r="A5082">
        <v>4.3625400000000001</v>
      </c>
      <c r="B5082">
        <v>6</v>
      </c>
      <c r="C5082">
        <f t="shared" si="158"/>
        <v>2.6812752515999998</v>
      </c>
      <c r="D5082">
        <v>9.9395900000000008</v>
      </c>
      <c r="E5082">
        <f t="shared" si="159"/>
        <v>15.520369368100006</v>
      </c>
    </row>
    <row r="5083" spans="1:5">
      <c r="A5083">
        <v>4.3971299999999998</v>
      </c>
      <c r="B5083">
        <v>6</v>
      </c>
      <c r="C5083">
        <f t="shared" si="158"/>
        <v>2.5691922369000006</v>
      </c>
      <c r="D5083">
        <v>8.82986</v>
      </c>
      <c r="E5083">
        <f t="shared" si="159"/>
        <v>8.0081076196000005</v>
      </c>
    </row>
    <row r="5084" spans="1:5">
      <c r="A5084">
        <v>5.4226099999999997</v>
      </c>
      <c r="B5084">
        <v>6</v>
      </c>
      <c r="C5084">
        <f t="shared" si="158"/>
        <v>0.33337921210000032</v>
      </c>
      <c r="D5084">
        <v>16.6936</v>
      </c>
      <c r="E5084">
        <f t="shared" si="159"/>
        <v>114.35308096</v>
      </c>
    </row>
    <row r="5085" spans="1:5">
      <c r="A5085">
        <v>14.3537</v>
      </c>
      <c r="B5085">
        <v>6</v>
      </c>
      <c r="C5085">
        <f t="shared" si="158"/>
        <v>69.784303690000002</v>
      </c>
      <c r="D5085">
        <v>51.418599999999998</v>
      </c>
      <c r="E5085">
        <f t="shared" si="159"/>
        <v>2062.8492259599998</v>
      </c>
    </row>
    <row r="5086" spans="1:5">
      <c r="A5086">
        <v>6.5375899999999998</v>
      </c>
      <c r="B5086">
        <v>6</v>
      </c>
      <c r="C5086">
        <f t="shared" si="158"/>
        <v>0.28900300809999979</v>
      </c>
      <c r="D5086">
        <v>24.668700000000001</v>
      </c>
      <c r="E5086">
        <f t="shared" si="159"/>
        <v>348.52035969000002</v>
      </c>
    </row>
    <row r="5087" spans="1:5">
      <c r="A5087">
        <v>2.6732300000000002</v>
      </c>
      <c r="B5087">
        <v>6</v>
      </c>
      <c r="C5087">
        <f t="shared" si="158"/>
        <v>11.067398632899998</v>
      </c>
      <c r="D5087">
        <v>3.0000800000000001</v>
      </c>
      <c r="E5087">
        <f t="shared" si="159"/>
        <v>8.9995200063999992</v>
      </c>
    </row>
    <row r="5088" spans="1:5">
      <c r="A5088">
        <v>3.94957</v>
      </c>
      <c r="B5088">
        <v>6</v>
      </c>
      <c r="C5088">
        <f t="shared" si="158"/>
        <v>4.2042631849000003</v>
      </c>
      <c r="D5088">
        <v>3.9391400000000001</v>
      </c>
      <c r="E5088">
        <f t="shared" si="159"/>
        <v>4.2471439395999999</v>
      </c>
    </row>
    <row r="5089" spans="1:5">
      <c r="A5089">
        <v>8.7473299999999998</v>
      </c>
      <c r="B5089">
        <v>6</v>
      </c>
      <c r="C5089">
        <f t="shared" si="158"/>
        <v>7.5478221288999992</v>
      </c>
      <c r="D5089">
        <v>29.863499999999998</v>
      </c>
      <c r="E5089">
        <f t="shared" si="159"/>
        <v>569.46663224999998</v>
      </c>
    </row>
    <row r="5090" spans="1:5">
      <c r="A5090">
        <v>5.6768900000000002</v>
      </c>
      <c r="B5090">
        <v>6</v>
      </c>
      <c r="C5090">
        <f t="shared" si="158"/>
        <v>0.10440007209999987</v>
      </c>
      <c r="D5090">
        <v>6.5515400000000001</v>
      </c>
      <c r="E5090">
        <f t="shared" si="159"/>
        <v>0.30419637160000018</v>
      </c>
    </row>
    <row r="5091" spans="1:5">
      <c r="A5091">
        <v>8.4941800000000001</v>
      </c>
      <c r="B5091">
        <v>6</v>
      </c>
      <c r="C5091">
        <f t="shared" si="158"/>
        <v>6.2209338724000007</v>
      </c>
      <c r="D5091">
        <v>19.131900000000002</v>
      </c>
      <c r="E5091">
        <f t="shared" si="159"/>
        <v>172.44679761000003</v>
      </c>
    </row>
    <row r="5092" spans="1:5">
      <c r="A5092">
        <v>7.1718799999999998</v>
      </c>
      <c r="B5092">
        <v>6</v>
      </c>
      <c r="C5092">
        <f t="shared" si="158"/>
        <v>1.3733027343999995</v>
      </c>
      <c r="D5092">
        <v>21.493099999999998</v>
      </c>
      <c r="E5092">
        <f t="shared" si="159"/>
        <v>240.03614760999994</v>
      </c>
    </row>
    <row r="5093" spans="1:5">
      <c r="A5093">
        <v>22.5762</v>
      </c>
      <c r="B5093">
        <v>6</v>
      </c>
      <c r="C5093">
        <f t="shared" si="158"/>
        <v>274.77040643999999</v>
      </c>
      <c r="D5093">
        <v>67.016999999999996</v>
      </c>
      <c r="E5093">
        <f t="shared" si="159"/>
        <v>3723.0742889999997</v>
      </c>
    </row>
    <row r="5094" spans="1:5">
      <c r="A5094">
        <v>2.3504200000000002</v>
      </c>
      <c r="B5094">
        <v>6</v>
      </c>
      <c r="C5094">
        <f t="shared" si="158"/>
        <v>13.319434176399998</v>
      </c>
      <c r="D5094">
        <v>2.8532500000000001</v>
      </c>
      <c r="E5094">
        <f t="shared" si="159"/>
        <v>9.9020355625000001</v>
      </c>
    </row>
    <row r="5095" spans="1:5">
      <c r="A5095">
        <v>3.6616200000000001</v>
      </c>
      <c r="B5095">
        <v>6</v>
      </c>
      <c r="C5095">
        <f t="shared" si="158"/>
        <v>5.4680210243999996</v>
      </c>
      <c r="D5095">
        <v>4.1824700000000004</v>
      </c>
      <c r="E5095">
        <f t="shared" si="159"/>
        <v>3.3034153008999989</v>
      </c>
    </row>
    <row r="5096" spans="1:5">
      <c r="A5096">
        <v>5.84246</v>
      </c>
      <c r="B5096">
        <v>6</v>
      </c>
      <c r="C5096">
        <f t="shared" si="158"/>
        <v>2.4818851600000004E-2</v>
      </c>
      <c r="D5096">
        <v>12.0901</v>
      </c>
      <c r="E5096">
        <f t="shared" si="159"/>
        <v>37.089318009999992</v>
      </c>
    </row>
    <row r="5097" spans="1:5">
      <c r="A5097">
        <v>4.6941800000000002</v>
      </c>
      <c r="B5097">
        <v>6</v>
      </c>
      <c r="C5097">
        <f t="shared" si="158"/>
        <v>1.7051658723999994</v>
      </c>
      <c r="D5097">
        <v>5.4083500000000004</v>
      </c>
      <c r="E5097">
        <f t="shared" si="159"/>
        <v>0.35004972249999949</v>
      </c>
    </row>
    <row r="5098" spans="1:5">
      <c r="A5098">
        <v>1.0319199999999999</v>
      </c>
      <c r="B5098">
        <v>6</v>
      </c>
      <c r="C5098">
        <f t="shared" si="158"/>
        <v>24.681818886400006</v>
      </c>
      <c r="D5098">
        <v>1.41482</v>
      </c>
      <c r="E5098">
        <f t="shared" si="159"/>
        <v>21.023875632400003</v>
      </c>
    </row>
    <row r="5099" spans="1:5">
      <c r="A5099">
        <v>8.2258999999999993</v>
      </c>
      <c r="B5099">
        <v>6</v>
      </c>
      <c r="C5099">
        <f t="shared" si="158"/>
        <v>4.9546308099999967</v>
      </c>
      <c r="D5099">
        <v>8.3821499999999993</v>
      </c>
      <c r="E5099">
        <f t="shared" si="159"/>
        <v>5.6746386224999972</v>
      </c>
    </row>
    <row r="5100" spans="1:5">
      <c r="A5100">
        <v>4.3881300000000003</v>
      </c>
      <c r="B5100">
        <v>6</v>
      </c>
      <c r="C5100">
        <f t="shared" si="158"/>
        <v>2.598124896899999</v>
      </c>
      <c r="D5100">
        <v>9.2712299999999992</v>
      </c>
      <c r="E5100">
        <f t="shared" si="159"/>
        <v>10.700945712899994</v>
      </c>
    </row>
    <row r="5101" spans="1:5">
      <c r="A5101">
        <v>1.87832</v>
      </c>
      <c r="B5101">
        <v>6</v>
      </c>
      <c r="C5101">
        <f t="shared" si="158"/>
        <v>16.988246022399995</v>
      </c>
      <c r="D5101">
        <v>3.5129700000000001</v>
      </c>
      <c r="E5101">
        <f t="shared" si="159"/>
        <v>6.1853182208999993</v>
      </c>
    </row>
    <row r="5102" spans="1:5">
      <c r="A5102">
        <v>7.3883000000000001</v>
      </c>
      <c r="B5102">
        <v>6</v>
      </c>
      <c r="C5102">
        <f t="shared" si="158"/>
        <v>1.9273768900000003</v>
      </c>
      <c r="D5102">
        <v>13.8127</v>
      </c>
      <c r="E5102">
        <f t="shared" si="159"/>
        <v>61.038281289999993</v>
      </c>
    </row>
    <row r="5103" spans="1:5">
      <c r="A5103">
        <v>14.9504</v>
      </c>
      <c r="B5103">
        <v>6</v>
      </c>
      <c r="C5103">
        <f t="shared" si="158"/>
        <v>80.109660160000004</v>
      </c>
      <c r="D5103">
        <v>24.207999999999998</v>
      </c>
      <c r="E5103">
        <f t="shared" si="159"/>
        <v>331.53126399999996</v>
      </c>
    </row>
    <row r="5104" spans="1:5">
      <c r="A5104">
        <v>12.5966</v>
      </c>
      <c r="B5104">
        <v>6</v>
      </c>
      <c r="C5104">
        <f t="shared" si="158"/>
        <v>43.515131560000007</v>
      </c>
      <c r="D5104">
        <v>43.573300000000003</v>
      </c>
      <c r="E5104">
        <f t="shared" si="159"/>
        <v>1411.7528728900002</v>
      </c>
    </row>
    <row r="5105" spans="1:5">
      <c r="A5105">
        <v>4.9122899999999996</v>
      </c>
      <c r="B5105">
        <v>6</v>
      </c>
      <c r="C5105">
        <f t="shared" si="158"/>
        <v>1.1831130441000008</v>
      </c>
      <c r="D5105">
        <v>10.5976</v>
      </c>
      <c r="E5105">
        <f t="shared" si="159"/>
        <v>21.137925759999998</v>
      </c>
    </row>
    <row r="5106" spans="1:5">
      <c r="A5106">
        <v>9.4804600000000008</v>
      </c>
      <c r="B5106">
        <v>6</v>
      </c>
      <c r="C5106">
        <f t="shared" si="158"/>
        <v>12.113601811600006</v>
      </c>
      <c r="D5106">
        <v>11.9061</v>
      </c>
      <c r="E5106">
        <f t="shared" si="159"/>
        <v>34.882017210000001</v>
      </c>
    </row>
    <row r="5107" spans="1:5">
      <c r="A5107">
        <v>4.02895</v>
      </c>
      <c r="B5107">
        <v>6</v>
      </c>
      <c r="C5107">
        <f t="shared" si="158"/>
        <v>3.8850381024999998</v>
      </c>
      <c r="D5107">
        <v>11.146100000000001</v>
      </c>
      <c r="E5107">
        <f t="shared" si="159"/>
        <v>26.482345210000005</v>
      </c>
    </row>
    <row r="5108" spans="1:5">
      <c r="A5108">
        <v>2.5531899999999998</v>
      </c>
      <c r="B5108">
        <v>6</v>
      </c>
      <c r="C5108">
        <f t="shared" si="158"/>
        <v>11.880499176100001</v>
      </c>
      <c r="D5108">
        <v>5.2292699999999996</v>
      </c>
      <c r="E5108">
        <f t="shared" si="159"/>
        <v>0.59402473290000057</v>
      </c>
    </row>
    <row r="5109" spans="1:5">
      <c r="A5109">
        <v>2.5333999999999999</v>
      </c>
      <c r="B5109">
        <v>6</v>
      </c>
      <c r="C5109">
        <f t="shared" si="158"/>
        <v>12.01731556</v>
      </c>
      <c r="D5109">
        <v>2.8332799999999998</v>
      </c>
      <c r="E5109">
        <f t="shared" si="159"/>
        <v>10.028115558400001</v>
      </c>
    </row>
    <row r="5110" spans="1:5">
      <c r="A5110">
        <v>7.1840900000000003</v>
      </c>
      <c r="B5110">
        <v>6</v>
      </c>
      <c r="C5110">
        <f t="shared" si="158"/>
        <v>1.4020691281000008</v>
      </c>
      <c r="D5110">
        <v>10.661</v>
      </c>
      <c r="E5110">
        <f t="shared" si="159"/>
        <v>21.724920999999995</v>
      </c>
    </row>
    <row r="5111" spans="1:5">
      <c r="A5111">
        <v>5.3295899999999996</v>
      </c>
      <c r="B5111">
        <v>6</v>
      </c>
      <c r="C5111">
        <f t="shared" si="158"/>
        <v>0.44944956810000053</v>
      </c>
      <c r="D5111">
        <v>19.018899999999999</v>
      </c>
      <c r="E5111">
        <f t="shared" si="159"/>
        <v>169.49175720999997</v>
      </c>
    </row>
    <row r="5112" spans="1:5">
      <c r="A5112">
        <v>10.0342</v>
      </c>
      <c r="B5112">
        <v>6</v>
      </c>
      <c r="C5112">
        <f t="shared" si="158"/>
        <v>16.274769640000002</v>
      </c>
      <c r="D5112">
        <v>24.0686</v>
      </c>
      <c r="E5112">
        <f t="shared" si="159"/>
        <v>326.47430595999998</v>
      </c>
    </row>
    <row r="5113" spans="1:5">
      <c r="A5113">
        <v>2.3285900000000002</v>
      </c>
      <c r="B5113">
        <v>6</v>
      </c>
      <c r="C5113">
        <f t="shared" si="158"/>
        <v>13.479251388099998</v>
      </c>
      <c r="D5113">
        <v>3.1768100000000001</v>
      </c>
      <c r="E5113">
        <f t="shared" si="159"/>
        <v>7.9704017760999992</v>
      </c>
    </row>
    <row r="5114" spans="1:5">
      <c r="A5114">
        <v>1.0319199999999999</v>
      </c>
      <c r="B5114">
        <v>6</v>
      </c>
      <c r="C5114">
        <f t="shared" si="158"/>
        <v>24.681818886400006</v>
      </c>
      <c r="D5114">
        <v>1.41482</v>
      </c>
      <c r="E5114">
        <f t="shared" si="159"/>
        <v>21.023875632400003</v>
      </c>
    </row>
    <row r="5115" spans="1:5">
      <c r="A5115">
        <v>6.3100500000000004</v>
      </c>
      <c r="B5115">
        <v>6</v>
      </c>
      <c r="C5115">
        <f t="shared" si="158"/>
        <v>9.6131002500000243E-2</v>
      </c>
      <c r="D5115">
        <v>6.8799000000000001</v>
      </c>
      <c r="E5115">
        <f t="shared" si="159"/>
        <v>0.77422401000000018</v>
      </c>
    </row>
    <row r="5116" spans="1:5">
      <c r="A5116">
        <v>3.87479</v>
      </c>
      <c r="B5116">
        <v>6</v>
      </c>
      <c r="C5116">
        <f t="shared" si="158"/>
        <v>4.5165175441000001</v>
      </c>
      <c r="D5116">
        <v>4.6780999999999997</v>
      </c>
      <c r="E5116">
        <f t="shared" si="159"/>
        <v>1.7474196100000008</v>
      </c>
    </row>
    <row r="5117" spans="1:5">
      <c r="A5117">
        <v>4.32517</v>
      </c>
      <c r="B5117">
        <v>6</v>
      </c>
      <c r="C5117">
        <f t="shared" si="158"/>
        <v>2.8050555289000001</v>
      </c>
      <c r="D5117">
        <v>10.474</v>
      </c>
      <c r="E5117">
        <f t="shared" si="159"/>
        <v>20.016676</v>
      </c>
    </row>
    <row r="5118" spans="1:5">
      <c r="A5118">
        <v>5.0656499999999998</v>
      </c>
      <c r="B5118">
        <v>6</v>
      </c>
      <c r="C5118">
        <f t="shared" si="158"/>
        <v>0.87300992250000042</v>
      </c>
      <c r="D5118">
        <v>9.4702999999999999</v>
      </c>
      <c r="E5118">
        <f t="shared" si="159"/>
        <v>12.042982089999999</v>
      </c>
    </row>
    <row r="5119" spans="1:5">
      <c r="A5119">
        <v>29.888000000000002</v>
      </c>
      <c r="B5119">
        <v>6</v>
      </c>
      <c r="C5119">
        <f t="shared" si="158"/>
        <v>570.63654400000007</v>
      </c>
      <c r="D5119">
        <v>39.7789</v>
      </c>
      <c r="E5119">
        <f t="shared" si="159"/>
        <v>1141.0140852100001</v>
      </c>
    </row>
    <row r="5120" spans="1:5">
      <c r="A5120">
        <v>12.0549</v>
      </c>
      <c r="B5120">
        <v>6</v>
      </c>
      <c r="C5120">
        <f t="shared" si="158"/>
        <v>36.661814010000001</v>
      </c>
      <c r="D5120">
        <v>32.652200000000001</v>
      </c>
      <c r="E5120">
        <f t="shared" si="159"/>
        <v>710.33976484000004</v>
      </c>
    </row>
    <row r="5121" spans="1:5">
      <c r="A5121">
        <v>3.0139300000000002</v>
      </c>
      <c r="B5121">
        <v>6</v>
      </c>
      <c r="C5121">
        <f t="shared" si="158"/>
        <v>8.9166140448999993</v>
      </c>
      <c r="D5121">
        <v>4.1979300000000004</v>
      </c>
      <c r="E5121">
        <f t="shared" si="159"/>
        <v>3.2474562848999988</v>
      </c>
    </row>
    <row r="5122" spans="1:5">
      <c r="A5122">
        <v>7.9289899999999998</v>
      </c>
      <c r="B5122">
        <v>6</v>
      </c>
      <c r="C5122">
        <f t="shared" si="158"/>
        <v>3.7210024200999992</v>
      </c>
      <c r="D5122">
        <v>16.881900000000002</v>
      </c>
      <c r="E5122">
        <f t="shared" si="159"/>
        <v>118.41574761000004</v>
      </c>
    </row>
    <row r="5123" spans="1:5">
      <c r="A5123">
        <v>5.0453700000000001</v>
      </c>
      <c r="B5123">
        <v>6</v>
      </c>
      <c r="C5123">
        <f t="shared" ref="C5123:C5186" si="160">+(A5123-B5123)^2</f>
        <v>0.9113184368999997</v>
      </c>
      <c r="D5123">
        <v>6.3075900000000003</v>
      </c>
      <c r="E5123">
        <f t="shared" ref="E5123:E5186" si="161">+(B5123-D5123)^2</f>
        <v>9.4611608100000161E-2</v>
      </c>
    </row>
    <row r="5124" spans="1:5">
      <c r="A5124">
        <v>9.4606399999999997</v>
      </c>
      <c r="B5124">
        <v>6</v>
      </c>
      <c r="C5124">
        <f t="shared" si="160"/>
        <v>11.976029209599998</v>
      </c>
      <c r="D5124">
        <v>28.430299999999999</v>
      </c>
      <c r="E5124">
        <f t="shared" si="161"/>
        <v>503.11835808999996</v>
      </c>
    </row>
    <row r="5125" spans="1:5">
      <c r="A5125">
        <v>6.5387399999999998</v>
      </c>
      <c r="B5125">
        <v>6</v>
      </c>
      <c r="C5125">
        <f t="shared" si="160"/>
        <v>0.29024078759999977</v>
      </c>
      <c r="D5125">
        <v>15.491</v>
      </c>
      <c r="E5125">
        <f t="shared" si="161"/>
        <v>90.079080999999988</v>
      </c>
    </row>
    <row r="5126" spans="1:5">
      <c r="A5126">
        <v>6.73353</v>
      </c>
      <c r="B5126">
        <v>6</v>
      </c>
      <c r="C5126">
        <f t="shared" si="160"/>
        <v>0.53806626089999998</v>
      </c>
      <c r="D5126">
        <v>7.4306599999999996</v>
      </c>
      <c r="E5126">
        <f t="shared" si="161"/>
        <v>2.0467880355999988</v>
      </c>
    </row>
    <row r="5127" spans="1:5">
      <c r="A5127">
        <v>3.26986</v>
      </c>
      <c r="B5127">
        <v>6</v>
      </c>
      <c r="C5127">
        <f t="shared" si="160"/>
        <v>7.4536644195999999</v>
      </c>
      <c r="D5127">
        <v>8.9696999999999996</v>
      </c>
      <c r="E5127">
        <f t="shared" si="161"/>
        <v>8.8191180899999981</v>
      </c>
    </row>
    <row r="5128" spans="1:5">
      <c r="A5128">
        <v>83.817700000000002</v>
      </c>
      <c r="B5128">
        <v>6</v>
      </c>
      <c r="C5128">
        <f t="shared" si="160"/>
        <v>6055.5944332900008</v>
      </c>
      <c r="D5128">
        <v>76.790499999999994</v>
      </c>
      <c r="E5128">
        <f t="shared" si="161"/>
        <v>5011.2948902499993</v>
      </c>
    </row>
    <row r="5129" spans="1:5">
      <c r="A5129">
        <v>4.4556300000000002</v>
      </c>
      <c r="B5129">
        <v>6</v>
      </c>
      <c r="C5129">
        <f t="shared" si="160"/>
        <v>2.3850786968999995</v>
      </c>
      <c r="D5129">
        <v>6.1205800000000004</v>
      </c>
      <c r="E5129">
        <f t="shared" si="161"/>
        <v>1.4539536400000086E-2</v>
      </c>
    </row>
    <row r="5130" spans="1:5">
      <c r="A5130">
        <v>7.7366099999999998</v>
      </c>
      <c r="B5130">
        <v>6</v>
      </c>
      <c r="C5130">
        <f t="shared" si="160"/>
        <v>3.0158142920999991</v>
      </c>
      <c r="D5130">
        <v>16.484500000000001</v>
      </c>
      <c r="E5130">
        <f t="shared" si="161"/>
        <v>109.92474025000001</v>
      </c>
    </row>
    <row r="5131" spans="1:5">
      <c r="A5131">
        <v>14.1099</v>
      </c>
      <c r="B5131">
        <v>6</v>
      </c>
      <c r="C5131">
        <f t="shared" si="160"/>
        <v>65.770478009999991</v>
      </c>
      <c r="D5131">
        <v>27.244</v>
      </c>
      <c r="E5131">
        <f t="shared" si="161"/>
        <v>451.30753599999997</v>
      </c>
    </row>
    <row r="5132" spans="1:5">
      <c r="A5132">
        <v>2.2559200000000001</v>
      </c>
      <c r="B5132">
        <v>6</v>
      </c>
      <c r="C5132">
        <f t="shared" si="160"/>
        <v>14.018135046399999</v>
      </c>
      <c r="D5132">
        <v>2.32559</v>
      </c>
      <c r="E5132">
        <f t="shared" si="161"/>
        <v>13.5012888481</v>
      </c>
    </row>
    <row r="5133" spans="1:5">
      <c r="A5133">
        <v>17.145499999999998</v>
      </c>
      <c r="B5133">
        <v>6</v>
      </c>
      <c r="C5133">
        <f t="shared" si="160"/>
        <v>124.22217024999996</v>
      </c>
      <c r="D5133">
        <v>18.334700000000002</v>
      </c>
      <c r="E5133">
        <f t="shared" si="161"/>
        <v>152.14482409000004</v>
      </c>
    </row>
    <row r="5134" spans="1:5">
      <c r="A5134">
        <v>17.736699999999999</v>
      </c>
      <c r="B5134">
        <v>6</v>
      </c>
      <c r="C5134">
        <f t="shared" si="160"/>
        <v>137.75012688999999</v>
      </c>
      <c r="D5134">
        <v>16.3992</v>
      </c>
      <c r="E5134">
        <f t="shared" si="161"/>
        <v>108.14336064000001</v>
      </c>
    </row>
    <row r="5135" spans="1:5">
      <c r="A5135">
        <v>9.5001999999999995</v>
      </c>
      <c r="B5135">
        <v>6</v>
      </c>
      <c r="C5135">
        <f t="shared" si="160"/>
        <v>12.251400039999996</v>
      </c>
      <c r="D5135">
        <v>24.685700000000001</v>
      </c>
      <c r="E5135">
        <f t="shared" si="161"/>
        <v>349.15538449000002</v>
      </c>
    </row>
    <row r="5136" spans="1:5">
      <c r="A5136">
        <v>4.7729299999999997</v>
      </c>
      <c r="B5136">
        <v>6</v>
      </c>
      <c r="C5136">
        <f t="shared" si="160"/>
        <v>1.5057007849000008</v>
      </c>
      <c r="D5136">
        <v>11.958299999999999</v>
      </c>
      <c r="E5136">
        <f t="shared" si="161"/>
        <v>35.501338889999992</v>
      </c>
    </row>
    <row r="5137" spans="1:5">
      <c r="A5137">
        <v>13.3874</v>
      </c>
      <c r="B5137">
        <v>6</v>
      </c>
      <c r="C5137">
        <f t="shared" si="160"/>
        <v>54.573678759999993</v>
      </c>
      <c r="D5137">
        <v>64.992999999999995</v>
      </c>
      <c r="E5137">
        <f t="shared" si="161"/>
        <v>3480.1740489999993</v>
      </c>
    </row>
    <row r="5138" spans="1:5">
      <c r="A5138">
        <v>7.00481</v>
      </c>
      <c r="B5138">
        <v>6</v>
      </c>
      <c r="C5138">
        <f t="shared" si="160"/>
        <v>1.0096431361</v>
      </c>
      <c r="D5138">
        <v>16.002700000000001</v>
      </c>
      <c r="E5138">
        <f t="shared" si="161"/>
        <v>100.05400729000002</v>
      </c>
    </row>
    <row r="5139" spans="1:5">
      <c r="A5139">
        <v>5.0152299999999999</v>
      </c>
      <c r="B5139">
        <v>6</v>
      </c>
      <c r="C5139">
        <f t="shared" si="160"/>
        <v>0.96977195290000029</v>
      </c>
      <c r="D5139">
        <v>9.7318099999999994</v>
      </c>
      <c r="E5139">
        <f t="shared" si="161"/>
        <v>13.926405876099995</v>
      </c>
    </row>
    <row r="5140" spans="1:5">
      <c r="A5140">
        <v>7.2079300000000002</v>
      </c>
      <c r="B5140">
        <v>6</v>
      </c>
      <c r="C5140">
        <f t="shared" si="160"/>
        <v>1.4590948849000005</v>
      </c>
      <c r="D5140">
        <v>21.584599999999998</v>
      </c>
      <c r="E5140">
        <f t="shared" si="161"/>
        <v>242.87975715999994</v>
      </c>
    </row>
    <row r="5141" spans="1:5">
      <c r="A5141">
        <v>8.2244499999999992</v>
      </c>
      <c r="B5141">
        <v>6</v>
      </c>
      <c r="C5141">
        <f t="shared" si="160"/>
        <v>4.9481778024999965</v>
      </c>
      <c r="D5141">
        <v>12.268599999999999</v>
      </c>
      <c r="E5141">
        <f t="shared" si="161"/>
        <v>39.295345959999992</v>
      </c>
    </row>
    <row r="5142" spans="1:5">
      <c r="A5142">
        <v>5.2816700000000001</v>
      </c>
      <c r="B5142">
        <v>6</v>
      </c>
      <c r="C5142">
        <f t="shared" si="160"/>
        <v>0.51599798889999993</v>
      </c>
      <c r="D5142">
        <v>15.678800000000001</v>
      </c>
      <c r="E5142">
        <f t="shared" si="161"/>
        <v>93.67916944000001</v>
      </c>
    </row>
    <row r="5143" spans="1:5">
      <c r="A5143">
        <v>5.16214</v>
      </c>
      <c r="B5143">
        <v>6</v>
      </c>
      <c r="C5143">
        <f t="shared" si="160"/>
        <v>0.70200937960000009</v>
      </c>
      <c r="D5143">
        <v>11.601599999999999</v>
      </c>
      <c r="E5143">
        <f t="shared" si="161"/>
        <v>31.377922559999995</v>
      </c>
    </row>
    <row r="5144" spans="1:5">
      <c r="A5144">
        <v>8.5840200000000006</v>
      </c>
      <c r="B5144">
        <v>6</v>
      </c>
      <c r="C5144">
        <f t="shared" si="160"/>
        <v>6.6771593604000037</v>
      </c>
      <c r="D5144">
        <v>13.4057</v>
      </c>
      <c r="E5144">
        <f t="shared" si="161"/>
        <v>54.84439248999999</v>
      </c>
    </row>
    <row r="5145" spans="1:5">
      <c r="A5145">
        <v>5.9886699999999999</v>
      </c>
      <c r="B5145">
        <v>6</v>
      </c>
      <c r="C5145">
        <f t="shared" si="160"/>
        <v>1.2836890000000141E-4</v>
      </c>
      <c r="D5145">
        <v>12.266500000000001</v>
      </c>
      <c r="E5145">
        <f t="shared" si="161"/>
        <v>39.269022250000006</v>
      </c>
    </row>
    <row r="5146" spans="1:5">
      <c r="A5146">
        <v>22.022400000000001</v>
      </c>
      <c r="B5146">
        <v>6</v>
      </c>
      <c r="C5146">
        <f t="shared" si="160"/>
        <v>256.71730176000005</v>
      </c>
      <c r="D5146">
        <v>31.633500000000002</v>
      </c>
      <c r="E5146">
        <f t="shared" si="161"/>
        <v>657.07632225000009</v>
      </c>
    </row>
    <row r="5147" spans="1:5">
      <c r="A5147">
        <v>10.281599999999999</v>
      </c>
      <c r="B5147">
        <v>6</v>
      </c>
      <c r="C5147">
        <f t="shared" si="160"/>
        <v>18.332098559999991</v>
      </c>
      <c r="D5147">
        <v>16.6004</v>
      </c>
      <c r="E5147">
        <f t="shared" si="161"/>
        <v>112.36848016</v>
      </c>
    </row>
    <row r="5148" spans="1:5">
      <c r="A5148">
        <v>8.6938399999999998</v>
      </c>
      <c r="B5148">
        <v>6</v>
      </c>
      <c r="C5148">
        <f t="shared" si="160"/>
        <v>7.2567739455999991</v>
      </c>
      <c r="D5148">
        <v>30.243400000000001</v>
      </c>
      <c r="E5148">
        <f t="shared" si="161"/>
        <v>587.74244356000008</v>
      </c>
    </row>
    <row r="5149" spans="1:5">
      <c r="A5149">
        <v>3.4726900000000001</v>
      </c>
      <c r="B5149">
        <v>6</v>
      </c>
      <c r="C5149">
        <f t="shared" si="160"/>
        <v>6.3872958360999998</v>
      </c>
      <c r="D5149">
        <v>7.6905700000000001</v>
      </c>
      <c r="E5149">
        <f t="shared" si="161"/>
        <v>2.8580269249000003</v>
      </c>
    </row>
    <row r="5150" spans="1:5">
      <c r="A5150">
        <v>11.9443</v>
      </c>
      <c r="B5150">
        <v>6</v>
      </c>
      <c r="C5150">
        <f t="shared" si="160"/>
        <v>35.334702490000005</v>
      </c>
      <c r="D5150">
        <v>56.758899999999997</v>
      </c>
      <c r="E5150">
        <f t="shared" si="161"/>
        <v>2576.4659292099996</v>
      </c>
    </row>
    <row r="5151" spans="1:5">
      <c r="A5151">
        <v>2.0949300000000002</v>
      </c>
      <c r="B5151">
        <v>6</v>
      </c>
      <c r="C5151">
        <f t="shared" si="160"/>
        <v>15.249571704899999</v>
      </c>
      <c r="D5151">
        <v>2.30863</v>
      </c>
      <c r="E5151">
        <f t="shared" si="161"/>
        <v>13.626212476900001</v>
      </c>
    </row>
    <row r="5152" spans="1:5">
      <c r="A5152">
        <v>12.1592</v>
      </c>
      <c r="B5152">
        <v>6</v>
      </c>
      <c r="C5152">
        <f t="shared" si="160"/>
        <v>37.935744640000003</v>
      </c>
      <c r="D5152">
        <v>20.095300000000002</v>
      </c>
      <c r="E5152">
        <f t="shared" si="161"/>
        <v>198.67748209000004</v>
      </c>
    </row>
    <row r="5153" spans="1:5">
      <c r="A5153">
        <v>2.75183</v>
      </c>
      <c r="B5153">
        <v>6</v>
      </c>
      <c r="C5153">
        <f t="shared" si="160"/>
        <v>10.550608348900001</v>
      </c>
      <c r="D5153">
        <v>2.7478199999999999</v>
      </c>
      <c r="E5153">
        <f t="shared" si="161"/>
        <v>10.576674752400001</v>
      </c>
    </row>
    <row r="5154" spans="1:5">
      <c r="A5154">
        <v>15.246</v>
      </c>
      <c r="B5154">
        <v>6</v>
      </c>
      <c r="C5154">
        <f t="shared" si="160"/>
        <v>85.488516000000004</v>
      </c>
      <c r="D5154">
        <v>22.088100000000001</v>
      </c>
      <c r="E5154">
        <f t="shared" si="161"/>
        <v>258.82696161000001</v>
      </c>
    </row>
    <row r="5155" spans="1:5">
      <c r="A5155">
        <v>1.8434200000000001</v>
      </c>
      <c r="B5155">
        <v>6</v>
      </c>
      <c r="C5155">
        <f t="shared" si="160"/>
        <v>17.277157296399999</v>
      </c>
      <c r="D5155">
        <v>2.6652</v>
      </c>
      <c r="E5155">
        <f t="shared" si="161"/>
        <v>11.12089104</v>
      </c>
    </row>
    <row r="5156" spans="1:5">
      <c r="A5156">
        <v>10.857799999999999</v>
      </c>
      <c r="B5156">
        <v>6</v>
      </c>
      <c r="C5156">
        <f t="shared" si="160"/>
        <v>23.598220839999993</v>
      </c>
      <c r="D5156">
        <v>11.2163</v>
      </c>
      <c r="E5156">
        <f t="shared" si="161"/>
        <v>27.209785690000004</v>
      </c>
    </row>
    <row r="5157" spans="1:5">
      <c r="A5157">
        <v>2.6732300000000002</v>
      </c>
      <c r="B5157">
        <v>6</v>
      </c>
      <c r="C5157">
        <f t="shared" si="160"/>
        <v>11.067398632899998</v>
      </c>
      <c r="D5157">
        <v>3.0000800000000001</v>
      </c>
      <c r="E5157">
        <f t="shared" si="161"/>
        <v>8.9995200063999992</v>
      </c>
    </row>
    <row r="5158" spans="1:5">
      <c r="A5158">
        <v>6.1398200000000003</v>
      </c>
      <c r="B5158">
        <v>6</v>
      </c>
      <c r="C5158">
        <f t="shared" si="160"/>
        <v>1.9549632400000079E-2</v>
      </c>
      <c r="D5158">
        <v>9.3526000000000007</v>
      </c>
      <c r="E5158">
        <f t="shared" si="161"/>
        <v>11.239926760000005</v>
      </c>
    </row>
    <row r="5159" spans="1:5">
      <c r="A5159">
        <v>4.5770200000000001</v>
      </c>
      <c r="B5159">
        <v>6</v>
      </c>
      <c r="C5159">
        <f t="shared" si="160"/>
        <v>2.0248720803999998</v>
      </c>
      <c r="D5159">
        <v>10.833399999999999</v>
      </c>
      <c r="E5159">
        <f t="shared" si="161"/>
        <v>23.361755559999992</v>
      </c>
    </row>
    <row r="5160" spans="1:5">
      <c r="A5160">
        <v>2.5684399999999998</v>
      </c>
      <c r="B5160">
        <v>6</v>
      </c>
      <c r="C5160">
        <f t="shared" si="160"/>
        <v>11.775604033600001</v>
      </c>
      <c r="D5160">
        <v>3.5834800000000002</v>
      </c>
      <c r="E5160">
        <f t="shared" si="161"/>
        <v>5.8395689103999988</v>
      </c>
    </row>
    <row r="5161" spans="1:5">
      <c r="A5161">
        <v>8.0085599999999992</v>
      </c>
      <c r="B5161">
        <v>6</v>
      </c>
      <c r="C5161">
        <f t="shared" si="160"/>
        <v>4.0343132735999969</v>
      </c>
      <c r="D5161">
        <v>29.832000000000001</v>
      </c>
      <c r="E5161">
        <f t="shared" si="161"/>
        <v>567.96422400000006</v>
      </c>
    </row>
    <row r="5162" spans="1:5">
      <c r="A5162">
        <v>2.55165</v>
      </c>
      <c r="B5162">
        <v>6</v>
      </c>
      <c r="C5162">
        <f t="shared" si="160"/>
        <v>11.891117722500001</v>
      </c>
      <c r="D5162">
        <v>3.3316400000000002</v>
      </c>
      <c r="E5162">
        <f t="shared" si="161"/>
        <v>7.1201450895999994</v>
      </c>
    </row>
    <row r="5163" spans="1:5">
      <c r="A5163">
        <v>11.710900000000001</v>
      </c>
      <c r="B5163">
        <v>6</v>
      </c>
      <c r="C5163">
        <f t="shared" si="160"/>
        <v>32.614378810000005</v>
      </c>
      <c r="D5163">
        <v>15.1965</v>
      </c>
      <c r="E5163">
        <f t="shared" si="161"/>
        <v>84.575612250000006</v>
      </c>
    </row>
    <row r="5164" spans="1:5">
      <c r="A5164">
        <v>9.8325399999999998</v>
      </c>
      <c r="B5164">
        <v>6</v>
      </c>
      <c r="C5164">
        <f t="shared" si="160"/>
        <v>14.688362851599999</v>
      </c>
      <c r="D5164">
        <v>56.995399999999997</v>
      </c>
      <c r="E5164">
        <f t="shared" si="161"/>
        <v>2600.5308211599995</v>
      </c>
    </row>
    <row r="5165" spans="1:5">
      <c r="A5165">
        <v>8.6321899999999996</v>
      </c>
      <c r="B5165">
        <v>6</v>
      </c>
      <c r="C5165">
        <f t="shared" si="160"/>
        <v>6.9284241960999982</v>
      </c>
      <c r="D5165">
        <v>32.138599999999997</v>
      </c>
      <c r="E5165">
        <f t="shared" si="161"/>
        <v>683.22640995999984</v>
      </c>
    </row>
    <row r="5166" spans="1:5">
      <c r="A5166">
        <v>4.3904100000000001</v>
      </c>
      <c r="B5166">
        <v>6</v>
      </c>
      <c r="C5166">
        <f t="shared" si="160"/>
        <v>2.5907799680999997</v>
      </c>
      <c r="D5166">
        <v>9.8800500000000007</v>
      </c>
      <c r="E5166">
        <f t="shared" si="161"/>
        <v>15.054788002500006</v>
      </c>
    </row>
    <row r="5167" spans="1:5">
      <c r="A5167">
        <v>4.6833799999999997</v>
      </c>
      <c r="B5167">
        <v>6</v>
      </c>
      <c r="C5167">
        <f t="shared" si="160"/>
        <v>1.7334882244000009</v>
      </c>
      <c r="D5167">
        <v>8.7750299999999992</v>
      </c>
      <c r="E5167">
        <f t="shared" si="161"/>
        <v>7.7007915008999959</v>
      </c>
    </row>
    <row r="5168" spans="1:5">
      <c r="A5168">
        <v>9.8406199999999995</v>
      </c>
      <c r="B5168">
        <v>6</v>
      </c>
      <c r="C5168">
        <f t="shared" si="160"/>
        <v>14.750361984399996</v>
      </c>
      <c r="D5168">
        <v>15.3668</v>
      </c>
      <c r="E5168">
        <f t="shared" si="161"/>
        <v>87.736942239999991</v>
      </c>
    </row>
    <row r="5169" spans="1:5">
      <c r="A5169">
        <v>8.62683</v>
      </c>
      <c r="B5169">
        <v>6</v>
      </c>
      <c r="C5169">
        <f t="shared" si="160"/>
        <v>6.9002358489000004</v>
      </c>
      <c r="D5169">
        <v>19.671199999999999</v>
      </c>
      <c r="E5169">
        <f t="shared" si="161"/>
        <v>186.90170943999996</v>
      </c>
    </row>
    <row r="5170" spans="1:5">
      <c r="A5170">
        <v>6.2201199999999996</v>
      </c>
      <c r="B5170">
        <v>6</v>
      </c>
      <c r="C5170">
        <f t="shared" si="160"/>
        <v>4.8452814399999843E-2</v>
      </c>
      <c r="D5170">
        <v>14.828200000000001</v>
      </c>
      <c r="E5170">
        <f t="shared" si="161"/>
        <v>77.937115240000011</v>
      </c>
    </row>
    <row r="5171" spans="1:5">
      <c r="A5171">
        <v>2.1471100000000001</v>
      </c>
      <c r="B5171">
        <v>6</v>
      </c>
      <c r="C5171">
        <f t="shared" si="160"/>
        <v>14.844761352099999</v>
      </c>
      <c r="D5171">
        <v>3.3550399999999998</v>
      </c>
      <c r="E5171">
        <f t="shared" si="161"/>
        <v>6.9958134016000013</v>
      </c>
    </row>
    <row r="5172" spans="1:5">
      <c r="A5172">
        <v>17.198499999999999</v>
      </c>
      <c r="B5172">
        <v>6</v>
      </c>
      <c r="C5172">
        <f t="shared" si="160"/>
        <v>125.40640224999999</v>
      </c>
      <c r="D5172">
        <v>64.391999999999996</v>
      </c>
      <c r="E5172">
        <f t="shared" si="161"/>
        <v>3409.6256639999997</v>
      </c>
    </row>
    <row r="5173" spans="1:5">
      <c r="A5173">
        <v>7.9317399999999996</v>
      </c>
      <c r="B5173">
        <v>6</v>
      </c>
      <c r="C5173">
        <f t="shared" si="160"/>
        <v>3.7316194275999983</v>
      </c>
      <c r="D5173">
        <v>11.6197</v>
      </c>
      <c r="E5173">
        <f t="shared" si="161"/>
        <v>31.58102809</v>
      </c>
    </row>
    <row r="5174" spans="1:5">
      <c r="A5174">
        <v>18.950900000000001</v>
      </c>
      <c r="B5174">
        <v>6</v>
      </c>
      <c r="C5174">
        <f t="shared" si="160"/>
        <v>167.72581081000001</v>
      </c>
      <c r="D5174">
        <v>44.0289</v>
      </c>
      <c r="E5174">
        <f t="shared" si="161"/>
        <v>1446.1972352099999</v>
      </c>
    </row>
    <row r="5175" spans="1:5">
      <c r="A5175">
        <v>3.3274900000000001</v>
      </c>
      <c r="B5175">
        <v>6</v>
      </c>
      <c r="C5175">
        <f t="shared" si="160"/>
        <v>7.1423097000999993</v>
      </c>
      <c r="D5175">
        <v>5.4530500000000002</v>
      </c>
      <c r="E5175">
        <f t="shared" si="161"/>
        <v>0.2991543024999998</v>
      </c>
    </row>
    <row r="5176" spans="1:5">
      <c r="A5176">
        <v>5.3266799999999996</v>
      </c>
      <c r="B5176">
        <v>6</v>
      </c>
      <c r="C5176">
        <f t="shared" si="160"/>
        <v>0.4533598224000005</v>
      </c>
      <c r="D5176">
        <v>13.166700000000001</v>
      </c>
      <c r="E5176">
        <f t="shared" si="161"/>
        <v>51.361588890000007</v>
      </c>
    </row>
    <row r="5177" spans="1:5">
      <c r="A5177">
        <v>6.2835700000000001</v>
      </c>
      <c r="B5177">
        <v>6</v>
      </c>
      <c r="C5177">
        <f t="shared" si="160"/>
        <v>8.041194490000006E-2</v>
      </c>
      <c r="D5177">
        <v>6.8488800000000003</v>
      </c>
      <c r="E5177">
        <f t="shared" si="161"/>
        <v>0.72059725440000055</v>
      </c>
    </row>
    <row r="5178" spans="1:5">
      <c r="A5178">
        <v>4.6941800000000002</v>
      </c>
      <c r="B5178">
        <v>6</v>
      </c>
      <c r="C5178">
        <f t="shared" si="160"/>
        <v>1.7051658723999994</v>
      </c>
      <c r="D5178">
        <v>5.4083500000000004</v>
      </c>
      <c r="E5178">
        <f t="shared" si="161"/>
        <v>0.35004972249999949</v>
      </c>
    </row>
    <row r="5179" spans="1:5">
      <c r="A5179">
        <v>6.3471000000000002</v>
      </c>
      <c r="B5179">
        <v>6</v>
      </c>
      <c r="C5179">
        <f t="shared" si="160"/>
        <v>0.12047841000000013</v>
      </c>
      <c r="D5179">
        <v>10.0838</v>
      </c>
      <c r="E5179">
        <f t="shared" si="161"/>
        <v>16.677422440000001</v>
      </c>
    </row>
    <row r="5180" spans="1:5">
      <c r="A5180">
        <v>15.672599999999999</v>
      </c>
      <c r="B5180">
        <v>6</v>
      </c>
      <c r="C5180">
        <f t="shared" si="160"/>
        <v>93.559190759999979</v>
      </c>
      <c r="D5180">
        <v>15.9878</v>
      </c>
      <c r="E5180">
        <f t="shared" si="161"/>
        <v>99.756148839999994</v>
      </c>
    </row>
    <row r="5181" spans="1:5">
      <c r="A5181">
        <v>4.0015499999999999</v>
      </c>
      <c r="B5181">
        <v>6</v>
      </c>
      <c r="C5181">
        <f t="shared" si="160"/>
        <v>3.9938024025000001</v>
      </c>
      <c r="D5181">
        <v>5.0377400000000003</v>
      </c>
      <c r="E5181">
        <f t="shared" si="161"/>
        <v>0.92594430759999935</v>
      </c>
    </row>
    <row r="5182" spans="1:5">
      <c r="A5182">
        <v>5.9800199999999997</v>
      </c>
      <c r="B5182">
        <v>6</v>
      </c>
      <c r="C5182">
        <f t="shared" si="160"/>
        <v>3.992004000000132E-4</v>
      </c>
      <c r="D5182">
        <v>23.4511</v>
      </c>
      <c r="E5182">
        <f t="shared" si="161"/>
        <v>304.54089120999998</v>
      </c>
    </row>
    <row r="5183" spans="1:5">
      <c r="A5183">
        <v>8.0818499999999993</v>
      </c>
      <c r="B5183">
        <v>6</v>
      </c>
      <c r="C5183">
        <f t="shared" si="160"/>
        <v>4.3340994224999969</v>
      </c>
      <c r="D5183">
        <v>14.4146</v>
      </c>
      <c r="E5183">
        <f t="shared" si="161"/>
        <v>70.805493159999997</v>
      </c>
    </row>
    <row r="5184" spans="1:5">
      <c r="A5184">
        <v>4.2830599999999999</v>
      </c>
      <c r="B5184">
        <v>6</v>
      </c>
      <c r="C5184">
        <f t="shared" si="160"/>
        <v>2.9478829636000006</v>
      </c>
      <c r="D5184">
        <v>13.410299999999999</v>
      </c>
      <c r="E5184">
        <f t="shared" si="161"/>
        <v>54.912546089999992</v>
      </c>
    </row>
    <row r="5185" spans="1:5">
      <c r="A5185">
        <v>2.7105199999999998</v>
      </c>
      <c r="B5185">
        <v>6</v>
      </c>
      <c r="C5185">
        <f t="shared" si="160"/>
        <v>10.820678670400001</v>
      </c>
      <c r="D5185">
        <v>3.30003</v>
      </c>
      <c r="E5185">
        <f t="shared" si="161"/>
        <v>7.2898380008999997</v>
      </c>
    </row>
    <row r="5186" spans="1:5">
      <c r="A5186">
        <v>4.6941800000000002</v>
      </c>
      <c r="B5186">
        <v>6</v>
      </c>
      <c r="C5186">
        <f t="shared" si="160"/>
        <v>1.7051658723999994</v>
      </c>
      <c r="D5186">
        <v>5.4083500000000004</v>
      </c>
      <c r="E5186">
        <f t="shared" si="161"/>
        <v>0.35004972249999949</v>
      </c>
    </row>
    <row r="5187" spans="1:5">
      <c r="A5187">
        <v>3.1104500000000002</v>
      </c>
      <c r="B5187">
        <v>6</v>
      </c>
      <c r="C5187">
        <f t="shared" ref="C5187:C5250" si="162">+(A5187-B5187)^2</f>
        <v>8.3494992024999988</v>
      </c>
      <c r="D5187">
        <v>4.3291599999999999</v>
      </c>
      <c r="E5187">
        <f t="shared" ref="E5187:E5250" si="163">+(B5187-D5187)^2</f>
        <v>2.7917063056000004</v>
      </c>
    </row>
    <row r="5188" spans="1:5">
      <c r="A5188">
        <v>3.3111199999999998</v>
      </c>
      <c r="B5188">
        <v>6</v>
      </c>
      <c r="C5188">
        <f t="shared" si="162"/>
        <v>7.2300756544000011</v>
      </c>
      <c r="D5188">
        <v>4.5395000000000003</v>
      </c>
      <c r="E5188">
        <f t="shared" si="163"/>
        <v>2.1330602499999989</v>
      </c>
    </row>
    <row r="5189" spans="1:5">
      <c r="A5189">
        <v>3.85209</v>
      </c>
      <c r="B5189">
        <v>6</v>
      </c>
      <c r="C5189">
        <f t="shared" si="162"/>
        <v>4.6135173681000001</v>
      </c>
      <c r="D5189">
        <v>7.66662</v>
      </c>
      <c r="E5189">
        <f t="shared" si="163"/>
        <v>2.7776222244</v>
      </c>
    </row>
    <row r="5190" spans="1:5">
      <c r="A5190">
        <v>8.2367299999999997</v>
      </c>
      <c r="B5190">
        <v>6</v>
      </c>
      <c r="C5190">
        <f t="shared" si="162"/>
        <v>5.0029610928999988</v>
      </c>
      <c r="D5190">
        <v>41.412500000000001</v>
      </c>
      <c r="E5190">
        <f t="shared" si="163"/>
        <v>1254.04515625</v>
      </c>
    </row>
    <row r="5191" spans="1:5">
      <c r="A5191">
        <v>8.0071700000000003</v>
      </c>
      <c r="B5191">
        <v>6</v>
      </c>
      <c r="C5191">
        <f t="shared" si="162"/>
        <v>4.0287314089000015</v>
      </c>
      <c r="D5191">
        <v>12.130599999999999</v>
      </c>
      <c r="E5191">
        <f t="shared" si="163"/>
        <v>37.584256359999991</v>
      </c>
    </row>
    <row r="5192" spans="1:5">
      <c r="A5192">
        <v>4.9351000000000003</v>
      </c>
      <c r="B5192">
        <v>6</v>
      </c>
      <c r="C5192">
        <f t="shared" si="162"/>
        <v>1.1340120099999995</v>
      </c>
      <c r="D5192">
        <v>7.43689</v>
      </c>
      <c r="E5192">
        <f t="shared" si="163"/>
        <v>2.0646528720999999</v>
      </c>
    </row>
    <row r="5193" spans="1:5">
      <c r="A5193">
        <v>2.7061099999999998</v>
      </c>
      <c r="B5193">
        <v>6</v>
      </c>
      <c r="C5193">
        <f t="shared" si="162"/>
        <v>10.849711332100002</v>
      </c>
      <c r="D5193">
        <v>3.9801299999999999</v>
      </c>
      <c r="E5193">
        <f t="shared" si="163"/>
        <v>4.0798748169000003</v>
      </c>
    </row>
    <row r="5194" spans="1:5">
      <c r="A5194">
        <v>2.1932800000000001</v>
      </c>
      <c r="B5194">
        <v>6</v>
      </c>
      <c r="C5194">
        <f t="shared" si="162"/>
        <v>14.4911171584</v>
      </c>
      <c r="D5194">
        <v>2.9948299999999999</v>
      </c>
      <c r="E5194">
        <f t="shared" si="163"/>
        <v>9.0310467289000016</v>
      </c>
    </row>
    <row r="5195" spans="1:5">
      <c r="A5195">
        <v>8.7798099999999994</v>
      </c>
      <c r="B5195">
        <v>6</v>
      </c>
      <c r="C5195">
        <f t="shared" si="162"/>
        <v>7.727343636099997</v>
      </c>
      <c r="D5195">
        <v>29.7438</v>
      </c>
      <c r="E5195">
        <f t="shared" si="163"/>
        <v>563.76803844000005</v>
      </c>
    </row>
    <row r="5196" spans="1:5">
      <c r="A5196">
        <v>6.0586399999999996</v>
      </c>
      <c r="B5196">
        <v>6</v>
      </c>
      <c r="C5196">
        <f t="shared" si="162"/>
        <v>3.438649599999951E-3</v>
      </c>
      <c r="D5196">
        <v>2.9653399999999999</v>
      </c>
      <c r="E5196">
        <f t="shared" si="163"/>
        <v>9.2091613156000012</v>
      </c>
    </row>
    <row r="5197" spans="1:5">
      <c r="A5197">
        <v>4.6941800000000002</v>
      </c>
      <c r="B5197">
        <v>6</v>
      </c>
      <c r="C5197">
        <f t="shared" si="162"/>
        <v>1.7051658723999994</v>
      </c>
      <c r="D5197">
        <v>5.4083500000000004</v>
      </c>
      <c r="E5197">
        <f t="shared" si="163"/>
        <v>0.35004972249999949</v>
      </c>
    </row>
    <row r="5198" spans="1:5">
      <c r="A5198">
        <v>6.5182500000000001</v>
      </c>
      <c r="B5198">
        <v>6</v>
      </c>
      <c r="C5198">
        <f t="shared" si="162"/>
        <v>0.26858306250000008</v>
      </c>
      <c r="D5198">
        <v>17.425899999999999</v>
      </c>
      <c r="E5198">
        <f t="shared" si="163"/>
        <v>130.55119080999998</v>
      </c>
    </row>
    <row r="5199" spans="1:5">
      <c r="A5199">
        <v>9.16479</v>
      </c>
      <c r="B5199">
        <v>6</v>
      </c>
      <c r="C5199">
        <f t="shared" si="162"/>
        <v>10.0158957441</v>
      </c>
      <c r="D5199">
        <v>13.1288</v>
      </c>
      <c r="E5199">
        <f t="shared" si="163"/>
        <v>50.819789440000001</v>
      </c>
    </row>
    <row r="5200" spans="1:5">
      <c r="A5200">
        <v>19.652699999999999</v>
      </c>
      <c r="B5200">
        <v>6</v>
      </c>
      <c r="C5200">
        <f t="shared" si="162"/>
        <v>186.39621728999998</v>
      </c>
      <c r="D5200">
        <v>60.178400000000003</v>
      </c>
      <c r="E5200">
        <f t="shared" si="163"/>
        <v>2935.2990265600006</v>
      </c>
    </row>
    <row r="5201" spans="1:5">
      <c r="A5201">
        <v>9.65015</v>
      </c>
      <c r="B5201">
        <v>6</v>
      </c>
      <c r="C5201">
        <f t="shared" si="162"/>
        <v>13.323595022499999</v>
      </c>
      <c r="D5201">
        <v>54.687600000000003</v>
      </c>
      <c r="E5201">
        <f t="shared" si="163"/>
        <v>2370.4823937600004</v>
      </c>
    </row>
    <row r="5202" spans="1:5">
      <c r="A5202">
        <v>17.780200000000001</v>
      </c>
      <c r="B5202">
        <v>6</v>
      </c>
      <c r="C5202">
        <f t="shared" si="162"/>
        <v>138.77311204000003</v>
      </c>
      <c r="D5202">
        <v>17.392900000000001</v>
      </c>
      <c r="E5202">
        <f t="shared" si="163"/>
        <v>129.79817041000001</v>
      </c>
    </row>
    <row r="5203" spans="1:5">
      <c r="A5203">
        <v>3.2436699999999998</v>
      </c>
      <c r="B5203">
        <v>6</v>
      </c>
      <c r="C5203">
        <f t="shared" si="162"/>
        <v>7.5973550689000007</v>
      </c>
      <c r="D5203">
        <v>5.5027200000000001</v>
      </c>
      <c r="E5203">
        <f t="shared" si="163"/>
        <v>0.24728739839999994</v>
      </c>
    </row>
    <row r="5204" spans="1:5">
      <c r="A5204">
        <v>6.3897300000000001</v>
      </c>
      <c r="B5204">
        <v>6</v>
      </c>
      <c r="C5204">
        <f t="shared" si="162"/>
        <v>0.1518894729000001</v>
      </c>
      <c r="D5204">
        <v>11.9071</v>
      </c>
      <c r="E5204">
        <f t="shared" si="163"/>
        <v>34.89383041</v>
      </c>
    </row>
    <row r="5205" spans="1:5">
      <c r="A5205">
        <v>4.6190499999999997</v>
      </c>
      <c r="B5205">
        <v>6</v>
      </c>
      <c r="C5205">
        <f t="shared" si="162"/>
        <v>1.9070229025000009</v>
      </c>
      <c r="D5205">
        <v>6.2970699999999997</v>
      </c>
      <c r="E5205">
        <f t="shared" si="163"/>
        <v>8.8250584899999832E-2</v>
      </c>
    </row>
    <row r="5206" spans="1:5">
      <c r="A5206">
        <v>9.4804600000000008</v>
      </c>
      <c r="B5206">
        <v>6</v>
      </c>
      <c r="C5206">
        <f t="shared" si="162"/>
        <v>12.113601811600006</v>
      </c>
      <c r="D5206">
        <v>11.9061</v>
      </c>
      <c r="E5206">
        <f t="shared" si="163"/>
        <v>34.882017210000001</v>
      </c>
    </row>
    <row r="5207" spans="1:5">
      <c r="A5207">
        <v>2.4632700000000001</v>
      </c>
      <c r="B5207">
        <v>6</v>
      </c>
      <c r="C5207">
        <f t="shared" si="162"/>
        <v>12.508459092899999</v>
      </c>
      <c r="D5207">
        <v>3.5865</v>
      </c>
      <c r="E5207">
        <f t="shared" si="163"/>
        <v>5.8249822499999997</v>
      </c>
    </row>
    <row r="5208" spans="1:5">
      <c r="A5208">
        <v>7.2336499999999999</v>
      </c>
      <c r="B5208">
        <v>6</v>
      </c>
      <c r="C5208">
        <f t="shared" si="162"/>
        <v>1.5218923224999998</v>
      </c>
      <c r="D5208">
        <v>25.596800000000002</v>
      </c>
      <c r="E5208">
        <f t="shared" si="163"/>
        <v>384.03457024000005</v>
      </c>
    </row>
    <row r="5209" spans="1:5">
      <c r="A5209">
        <v>2.4900899999999999</v>
      </c>
      <c r="B5209">
        <v>6</v>
      </c>
      <c r="C5209">
        <f t="shared" si="162"/>
        <v>12.3194682081</v>
      </c>
      <c r="D5209">
        <v>3.4309799999999999</v>
      </c>
      <c r="E5209">
        <f t="shared" si="163"/>
        <v>6.5998637604000008</v>
      </c>
    </row>
    <row r="5210" spans="1:5">
      <c r="A5210">
        <v>4.6941800000000002</v>
      </c>
      <c r="B5210">
        <v>6</v>
      </c>
      <c r="C5210">
        <f t="shared" si="162"/>
        <v>1.7051658723999994</v>
      </c>
      <c r="D5210">
        <v>5.4083500000000004</v>
      </c>
      <c r="E5210">
        <f t="shared" si="163"/>
        <v>0.35004972249999949</v>
      </c>
    </row>
    <row r="5211" spans="1:5">
      <c r="A5211">
        <v>7.5395500000000002</v>
      </c>
      <c r="B5211">
        <v>6</v>
      </c>
      <c r="C5211">
        <f t="shared" si="162"/>
        <v>2.3702142025000006</v>
      </c>
      <c r="D5211">
        <v>19.087700000000002</v>
      </c>
      <c r="E5211">
        <f t="shared" si="163"/>
        <v>171.28789129000003</v>
      </c>
    </row>
    <row r="5212" spans="1:5">
      <c r="A5212">
        <v>3.7968000000000002</v>
      </c>
      <c r="B5212">
        <v>6</v>
      </c>
      <c r="C5212">
        <f t="shared" si="162"/>
        <v>4.8540902399999997</v>
      </c>
      <c r="D5212">
        <v>8.3036700000000003</v>
      </c>
      <c r="E5212">
        <f t="shared" si="163"/>
        <v>5.3068954689000014</v>
      </c>
    </row>
    <row r="5213" spans="1:5">
      <c r="A5213">
        <v>1.8414600000000001</v>
      </c>
      <c r="B5213">
        <v>6</v>
      </c>
      <c r="C5213">
        <f t="shared" si="162"/>
        <v>17.293454931600003</v>
      </c>
      <c r="D5213">
        <v>2.6582400000000002</v>
      </c>
      <c r="E5213">
        <f t="shared" si="163"/>
        <v>11.167359897599999</v>
      </c>
    </row>
    <row r="5214" spans="1:5">
      <c r="A5214">
        <v>9.1272099999999998</v>
      </c>
      <c r="B5214">
        <v>6</v>
      </c>
      <c r="C5214">
        <f t="shared" si="162"/>
        <v>9.7794423840999993</v>
      </c>
      <c r="D5214">
        <v>33.656100000000002</v>
      </c>
      <c r="E5214">
        <f t="shared" si="163"/>
        <v>764.85986721000006</v>
      </c>
    </row>
    <row r="5215" spans="1:5">
      <c r="A5215">
        <v>6.3484499999999997</v>
      </c>
      <c r="B5215">
        <v>6</v>
      </c>
      <c r="C5215">
        <f t="shared" si="162"/>
        <v>0.1214174024999998</v>
      </c>
      <c r="D5215">
        <v>16.093</v>
      </c>
      <c r="E5215">
        <f t="shared" si="163"/>
        <v>101.868649</v>
      </c>
    </row>
    <row r="5216" spans="1:5">
      <c r="A5216">
        <v>4.6287399999999996</v>
      </c>
      <c r="B5216">
        <v>6</v>
      </c>
      <c r="C5216">
        <f t="shared" si="162"/>
        <v>1.8803539876000011</v>
      </c>
      <c r="D5216">
        <v>6.0583499999999999</v>
      </c>
      <c r="E5216">
        <f t="shared" si="163"/>
        <v>3.4047224999999887E-3</v>
      </c>
    </row>
    <row r="5217" spans="1:5">
      <c r="A5217">
        <v>8.0915800000000004</v>
      </c>
      <c r="B5217">
        <v>6</v>
      </c>
      <c r="C5217">
        <f t="shared" si="162"/>
        <v>4.374706896400002</v>
      </c>
      <c r="D5217">
        <v>31.022500000000001</v>
      </c>
      <c r="E5217">
        <f t="shared" si="163"/>
        <v>626.12550625000006</v>
      </c>
    </row>
    <row r="5218" spans="1:5">
      <c r="A5218">
        <v>4.7493100000000004</v>
      </c>
      <c r="B5218">
        <v>6</v>
      </c>
      <c r="C5218">
        <f t="shared" si="162"/>
        <v>1.5642254760999992</v>
      </c>
      <c r="D5218">
        <v>4.3179600000000002</v>
      </c>
      <c r="E5218">
        <f t="shared" si="163"/>
        <v>2.8292585615999992</v>
      </c>
    </row>
    <row r="5219" spans="1:5">
      <c r="A5219">
        <v>1.0319199999999999</v>
      </c>
      <c r="B5219">
        <v>6</v>
      </c>
      <c r="C5219">
        <f t="shared" si="162"/>
        <v>24.681818886400006</v>
      </c>
      <c r="D5219">
        <v>1.41482</v>
      </c>
      <c r="E5219">
        <f t="shared" si="163"/>
        <v>21.023875632400003</v>
      </c>
    </row>
    <row r="5220" spans="1:5">
      <c r="A5220">
        <v>7.1886900000000002</v>
      </c>
      <c r="B5220">
        <v>6</v>
      </c>
      <c r="C5220">
        <f t="shared" si="162"/>
        <v>1.4129839161000006</v>
      </c>
      <c r="D5220">
        <v>11.933</v>
      </c>
      <c r="E5220">
        <f t="shared" si="163"/>
        <v>35.200488999999997</v>
      </c>
    </row>
    <row r="5221" spans="1:5">
      <c r="A5221">
        <v>84.286000000000001</v>
      </c>
      <c r="B5221">
        <v>6</v>
      </c>
      <c r="C5221">
        <f t="shared" si="162"/>
        <v>6128.6977960000004</v>
      </c>
      <c r="D5221">
        <v>72.107699999999994</v>
      </c>
      <c r="E5221">
        <f t="shared" si="163"/>
        <v>4370.2279992899994</v>
      </c>
    </row>
    <row r="5222" spans="1:5">
      <c r="A5222">
        <v>7.5830500000000001</v>
      </c>
      <c r="B5222">
        <v>6</v>
      </c>
      <c r="C5222">
        <f t="shared" si="162"/>
        <v>2.5060473025000003</v>
      </c>
      <c r="D5222">
        <v>9.7325099999999996</v>
      </c>
      <c r="E5222">
        <f t="shared" si="163"/>
        <v>13.931630900099996</v>
      </c>
    </row>
    <row r="5223" spans="1:5">
      <c r="A5223">
        <v>8.9292599999999993</v>
      </c>
      <c r="B5223">
        <v>6</v>
      </c>
      <c r="C5223">
        <f t="shared" si="162"/>
        <v>8.5805641475999952</v>
      </c>
      <c r="D5223">
        <v>11.394600000000001</v>
      </c>
      <c r="E5223">
        <f t="shared" si="163"/>
        <v>29.101709160000006</v>
      </c>
    </row>
    <row r="5224" spans="1:5">
      <c r="A5224">
        <v>4.5308000000000002</v>
      </c>
      <c r="B5224">
        <v>6</v>
      </c>
      <c r="C5224">
        <f t="shared" si="162"/>
        <v>2.1585486399999994</v>
      </c>
      <c r="D5224">
        <v>6.6790799999999999</v>
      </c>
      <c r="E5224">
        <f t="shared" si="163"/>
        <v>0.46114964639999989</v>
      </c>
    </row>
    <row r="5225" spans="1:5">
      <c r="A5225">
        <v>5.5956000000000001</v>
      </c>
      <c r="B5225">
        <v>6</v>
      </c>
      <c r="C5225">
        <f t="shared" si="162"/>
        <v>0.16353935999999988</v>
      </c>
      <c r="D5225">
        <v>11.031000000000001</v>
      </c>
      <c r="E5225">
        <f t="shared" si="163"/>
        <v>25.310961000000006</v>
      </c>
    </row>
    <row r="5226" spans="1:5">
      <c r="A5226">
        <v>3.7588599999999999</v>
      </c>
      <c r="B5226">
        <v>6</v>
      </c>
      <c r="C5226">
        <f t="shared" si="162"/>
        <v>5.0227084996000002</v>
      </c>
      <c r="D5226">
        <v>6.1855500000000001</v>
      </c>
      <c r="E5226">
        <f t="shared" si="163"/>
        <v>3.4428802500000036E-2</v>
      </c>
    </row>
    <row r="5227" spans="1:5">
      <c r="A5227">
        <v>6.1733099999999999</v>
      </c>
      <c r="B5227">
        <v>6</v>
      </c>
      <c r="C5227">
        <f t="shared" si="162"/>
        <v>3.0036356099999949E-2</v>
      </c>
      <c r="D5227">
        <v>7.9809200000000002</v>
      </c>
      <c r="E5227">
        <f t="shared" si="163"/>
        <v>3.924044046400001</v>
      </c>
    </row>
    <row r="5228" spans="1:5">
      <c r="A5228">
        <v>3.8550200000000001</v>
      </c>
      <c r="B5228">
        <v>6</v>
      </c>
      <c r="C5228">
        <f t="shared" si="162"/>
        <v>4.6009392003999992</v>
      </c>
      <c r="D5228">
        <v>4.8810200000000004</v>
      </c>
      <c r="E5228">
        <f t="shared" si="163"/>
        <v>1.2521162403999992</v>
      </c>
    </row>
    <row r="5229" spans="1:5">
      <c r="A5229">
        <v>2.8302200000000002</v>
      </c>
      <c r="B5229">
        <v>6</v>
      </c>
      <c r="C5229">
        <f t="shared" si="162"/>
        <v>10.047505248399998</v>
      </c>
      <c r="D5229">
        <v>3.3196599999999998</v>
      </c>
      <c r="E5229">
        <f t="shared" si="163"/>
        <v>7.184222515600001</v>
      </c>
    </row>
    <row r="5230" spans="1:5">
      <c r="A5230">
        <v>3.9513199999999999</v>
      </c>
      <c r="B5230">
        <v>6</v>
      </c>
      <c r="C5230">
        <f t="shared" si="162"/>
        <v>4.1970897424000002</v>
      </c>
      <c r="D5230">
        <v>6.4573900000000002</v>
      </c>
      <c r="E5230">
        <f t="shared" si="163"/>
        <v>0.20920561210000016</v>
      </c>
    </row>
    <row r="5231" spans="1:5">
      <c r="A5231">
        <v>3.9347799999999999</v>
      </c>
      <c r="B5231">
        <v>6</v>
      </c>
      <c r="C5231">
        <f t="shared" si="162"/>
        <v>4.2651336484</v>
      </c>
      <c r="D5231">
        <v>6.2834500000000002</v>
      </c>
      <c r="E5231">
        <f t="shared" si="163"/>
        <v>8.0343902500000119E-2</v>
      </c>
    </row>
    <row r="5232" spans="1:5">
      <c r="A5232">
        <v>7.3505500000000001</v>
      </c>
      <c r="B5232">
        <v>6</v>
      </c>
      <c r="C5232">
        <f t="shared" si="162"/>
        <v>1.8239853025000003</v>
      </c>
      <c r="D5232">
        <v>16.290099999999999</v>
      </c>
      <c r="E5232">
        <f t="shared" si="163"/>
        <v>105.88615800999997</v>
      </c>
    </row>
    <row r="5233" spans="1:5">
      <c r="A5233">
        <v>6.7133599999999998</v>
      </c>
      <c r="B5233">
        <v>6</v>
      </c>
      <c r="C5233">
        <f t="shared" si="162"/>
        <v>0.50888248959999971</v>
      </c>
      <c r="D5233">
        <v>10.260999999999999</v>
      </c>
      <c r="E5233">
        <f t="shared" si="163"/>
        <v>18.156120999999992</v>
      </c>
    </row>
    <row r="5234" spans="1:5">
      <c r="A5234">
        <v>14.6883</v>
      </c>
      <c r="B5234">
        <v>6</v>
      </c>
      <c r="C5234">
        <f t="shared" si="162"/>
        <v>75.486556890000003</v>
      </c>
      <c r="D5234">
        <v>24.7531</v>
      </c>
      <c r="E5234">
        <f t="shared" si="163"/>
        <v>351.67875960999999</v>
      </c>
    </row>
    <row r="5235" spans="1:5">
      <c r="A5235">
        <v>21.003900000000002</v>
      </c>
      <c r="B5235">
        <v>6</v>
      </c>
      <c r="C5235">
        <f t="shared" si="162"/>
        <v>225.11701521000003</v>
      </c>
      <c r="D5235">
        <v>59.409199999999998</v>
      </c>
      <c r="E5235">
        <f t="shared" si="163"/>
        <v>2852.5426446399997</v>
      </c>
    </row>
    <row r="5236" spans="1:5">
      <c r="A5236">
        <v>1.8647899999999999</v>
      </c>
      <c r="B5236">
        <v>6</v>
      </c>
      <c r="C5236">
        <f t="shared" si="162"/>
        <v>17.0999617441</v>
      </c>
      <c r="D5236">
        <v>2.4499900000000001</v>
      </c>
      <c r="E5236">
        <f t="shared" si="163"/>
        <v>12.602571000099999</v>
      </c>
    </row>
    <row r="5237" spans="1:5">
      <c r="A5237">
        <v>10.5464</v>
      </c>
      <c r="B5237">
        <v>6</v>
      </c>
      <c r="C5237">
        <f t="shared" si="162"/>
        <v>20.66975296</v>
      </c>
      <c r="D5237">
        <v>17.808299999999999</v>
      </c>
      <c r="E5237">
        <f t="shared" si="163"/>
        <v>139.43594888999999</v>
      </c>
    </row>
    <row r="5238" spans="1:5">
      <c r="A5238">
        <v>4.0636999999999999</v>
      </c>
      <c r="B5238">
        <v>6</v>
      </c>
      <c r="C5238">
        <f t="shared" si="162"/>
        <v>3.7492576900000003</v>
      </c>
      <c r="D5238">
        <v>8.6210400000000007</v>
      </c>
      <c r="E5238">
        <f t="shared" si="163"/>
        <v>6.8698506816000036</v>
      </c>
    </row>
    <row r="5239" spans="1:5">
      <c r="A5239">
        <v>18.1295</v>
      </c>
      <c r="B5239">
        <v>6</v>
      </c>
      <c r="C5239">
        <f t="shared" si="162"/>
        <v>147.12477025000001</v>
      </c>
      <c r="D5239">
        <v>55.330100000000002</v>
      </c>
      <c r="E5239">
        <f t="shared" si="163"/>
        <v>2433.4587660100001</v>
      </c>
    </row>
    <row r="5240" spans="1:5">
      <c r="A5240">
        <v>3.1631900000000002</v>
      </c>
      <c r="B5240">
        <v>6</v>
      </c>
      <c r="C5240">
        <f t="shared" si="162"/>
        <v>8.0474909760999989</v>
      </c>
      <c r="D5240">
        <v>6.6451799999999999</v>
      </c>
      <c r="E5240">
        <f t="shared" si="163"/>
        <v>0.41625723239999984</v>
      </c>
    </row>
    <row r="5241" spans="1:5">
      <c r="A5241">
        <v>8.1657799999999998</v>
      </c>
      <c r="B5241">
        <v>6</v>
      </c>
      <c r="C5241">
        <f t="shared" si="162"/>
        <v>4.6906030083999992</v>
      </c>
      <c r="D5241">
        <v>22.535799999999998</v>
      </c>
      <c r="E5241">
        <f t="shared" si="163"/>
        <v>273.43268163999994</v>
      </c>
    </row>
    <row r="5242" spans="1:5">
      <c r="A5242">
        <v>4.7295999999999996</v>
      </c>
      <c r="B5242">
        <v>6</v>
      </c>
      <c r="C5242">
        <f t="shared" si="162"/>
        <v>1.6139161600000012</v>
      </c>
      <c r="D5242">
        <v>7.18384</v>
      </c>
      <c r="E5242">
        <f t="shared" si="163"/>
        <v>1.4014771455999999</v>
      </c>
    </row>
    <row r="5243" spans="1:5">
      <c r="A5243">
        <v>4.4789599999999998</v>
      </c>
      <c r="B5243">
        <v>6</v>
      </c>
      <c r="C5243">
        <f t="shared" si="162"/>
        <v>2.3135626816000006</v>
      </c>
      <c r="D5243">
        <v>11.6989</v>
      </c>
      <c r="E5243">
        <f t="shared" si="163"/>
        <v>32.477461210000001</v>
      </c>
    </row>
    <row r="5244" spans="1:5">
      <c r="A5244">
        <v>6.9492200000000004</v>
      </c>
      <c r="B5244">
        <v>6</v>
      </c>
      <c r="C5244">
        <f t="shared" si="162"/>
        <v>0.9010186084000007</v>
      </c>
      <c r="D5244">
        <v>14.960100000000001</v>
      </c>
      <c r="E5244">
        <f t="shared" si="163"/>
        <v>80.283392010000014</v>
      </c>
    </row>
    <row r="5245" spans="1:5">
      <c r="A5245">
        <v>3.7288600000000001</v>
      </c>
      <c r="B5245">
        <v>6</v>
      </c>
      <c r="C5245">
        <f t="shared" si="162"/>
        <v>5.1580768996000002</v>
      </c>
      <c r="D5245">
        <v>10.432700000000001</v>
      </c>
      <c r="E5245">
        <f t="shared" si="163"/>
        <v>19.648829290000005</v>
      </c>
    </row>
    <row r="5246" spans="1:5">
      <c r="A5246">
        <v>10.314500000000001</v>
      </c>
      <c r="B5246">
        <v>6</v>
      </c>
      <c r="C5246">
        <f t="shared" si="162"/>
        <v>18.614910250000005</v>
      </c>
      <c r="D5246">
        <v>28.7178</v>
      </c>
      <c r="E5246">
        <f t="shared" si="163"/>
        <v>516.09843683999998</v>
      </c>
    </row>
    <row r="5247" spans="1:5">
      <c r="A5247">
        <v>11.325200000000001</v>
      </c>
      <c r="B5247">
        <v>6</v>
      </c>
      <c r="C5247">
        <f t="shared" si="162"/>
        <v>28.357755040000008</v>
      </c>
      <c r="D5247">
        <v>17.919599999999999</v>
      </c>
      <c r="E5247">
        <f t="shared" si="163"/>
        <v>142.07686415999999</v>
      </c>
    </row>
    <row r="5248" spans="1:5">
      <c r="A5248">
        <v>6.2572799999999997</v>
      </c>
      <c r="B5248">
        <v>6</v>
      </c>
      <c r="C5248">
        <f t="shared" si="162"/>
        <v>6.6192998399999856E-2</v>
      </c>
      <c r="D5248">
        <v>16.020900000000001</v>
      </c>
      <c r="E5248">
        <f t="shared" si="163"/>
        <v>100.41843681000002</v>
      </c>
    </row>
    <row r="5249" spans="1:5">
      <c r="A5249">
        <v>2.3220499999999999</v>
      </c>
      <c r="B5249">
        <v>6</v>
      </c>
      <c r="C5249">
        <f t="shared" si="162"/>
        <v>13.5273162025</v>
      </c>
      <c r="D5249">
        <v>3.6050599999999999</v>
      </c>
      <c r="E5249">
        <f t="shared" si="163"/>
        <v>5.7357376036000005</v>
      </c>
    </row>
    <row r="5250" spans="1:5">
      <c r="A5250">
        <v>4.8578200000000002</v>
      </c>
      <c r="B5250">
        <v>6</v>
      </c>
      <c r="C5250">
        <f t="shared" si="162"/>
        <v>1.3045751523999993</v>
      </c>
      <c r="D5250">
        <v>7.5905899999999997</v>
      </c>
      <c r="E5250">
        <f t="shared" si="163"/>
        <v>2.5299765480999992</v>
      </c>
    </row>
    <row r="5251" spans="1:5">
      <c r="A5251">
        <v>13.580500000000001</v>
      </c>
      <c r="B5251">
        <v>6</v>
      </c>
      <c r="C5251">
        <f t="shared" ref="C5251:C5314" si="164">+(A5251-B5251)^2</f>
        <v>57.463980250000013</v>
      </c>
      <c r="D5251">
        <v>47.340400000000002</v>
      </c>
      <c r="E5251">
        <f t="shared" ref="E5251:E5314" si="165">+(B5251-D5251)^2</f>
        <v>1709.0286721600003</v>
      </c>
    </row>
    <row r="5252" spans="1:5">
      <c r="A5252">
        <v>6.2851900000000001</v>
      </c>
      <c r="B5252">
        <v>6</v>
      </c>
      <c r="C5252">
        <f t="shared" si="164"/>
        <v>8.1333336100000028E-2</v>
      </c>
      <c r="D5252">
        <v>14.018700000000001</v>
      </c>
      <c r="E5252">
        <f t="shared" si="165"/>
        <v>64.299549690000006</v>
      </c>
    </row>
    <row r="5253" spans="1:5">
      <c r="A5253">
        <v>6.2501899999999999</v>
      </c>
      <c r="B5253">
        <v>6</v>
      </c>
      <c r="C5253">
        <f t="shared" si="164"/>
        <v>6.2595036099999959E-2</v>
      </c>
      <c r="D5253">
        <v>19.2806</v>
      </c>
      <c r="E5253">
        <f t="shared" si="165"/>
        <v>176.37433636</v>
      </c>
    </row>
    <row r="5254" spans="1:5">
      <c r="A5254">
        <v>9.6627299999999998</v>
      </c>
      <c r="B5254">
        <v>6</v>
      </c>
      <c r="C5254">
        <f t="shared" si="164"/>
        <v>13.415591052899998</v>
      </c>
      <c r="D5254">
        <v>19.8535</v>
      </c>
      <c r="E5254">
        <f t="shared" si="165"/>
        <v>191.91946225000001</v>
      </c>
    </row>
    <row r="5255" spans="1:5">
      <c r="A5255">
        <v>1.8414600000000001</v>
      </c>
      <c r="B5255">
        <v>6</v>
      </c>
      <c r="C5255">
        <f t="shared" si="164"/>
        <v>17.293454931600003</v>
      </c>
      <c r="D5255">
        <v>2.6582400000000002</v>
      </c>
      <c r="E5255">
        <f t="shared" si="165"/>
        <v>11.167359897599999</v>
      </c>
    </row>
    <row r="5256" spans="1:5">
      <c r="A5256">
        <v>8.02149</v>
      </c>
      <c r="B5256">
        <v>6</v>
      </c>
      <c r="C5256">
        <f t="shared" si="164"/>
        <v>4.0864218201</v>
      </c>
      <c r="D5256">
        <v>12.927099999999999</v>
      </c>
      <c r="E5256">
        <f t="shared" si="165"/>
        <v>47.984714409999988</v>
      </c>
    </row>
    <row r="5257" spans="1:5">
      <c r="A5257">
        <v>3.6453099999999998</v>
      </c>
      <c r="B5257">
        <v>6</v>
      </c>
      <c r="C5257">
        <f t="shared" si="164"/>
        <v>5.544564996100001</v>
      </c>
      <c r="D5257">
        <v>6.2077600000000004</v>
      </c>
      <c r="E5257">
        <f t="shared" si="165"/>
        <v>4.3164217600000158E-2</v>
      </c>
    </row>
    <row r="5258" spans="1:5">
      <c r="A5258">
        <v>2.24675</v>
      </c>
      <c r="B5258">
        <v>6</v>
      </c>
      <c r="C5258">
        <f t="shared" si="164"/>
        <v>14.086885562499999</v>
      </c>
      <c r="D5258">
        <v>2.8254800000000002</v>
      </c>
      <c r="E5258">
        <f t="shared" si="165"/>
        <v>10.077577230399999</v>
      </c>
    </row>
    <row r="5259" spans="1:5">
      <c r="A5259">
        <v>9.1910000000000007</v>
      </c>
      <c r="B5259">
        <v>6</v>
      </c>
      <c r="C5259">
        <f t="shared" si="164"/>
        <v>10.182481000000005</v>
      </c>
      <c r="D5259">
        <v>20.9359</v>
      </c>
      <c r="E5259">
        <f t="shared" si="165"/>
        <v>223.08110881000002</v>
      </c>
    </row>
    <row r="5260" spans="1:5">
      <c r="A5260">
        <v>7.0814700000000004</v>
      </c>
      <c r="B5260">
        <v>6</v>
      </c>
      <c r="C5260">
        <f t="shared" si="164"/>
        <v>1.1695773609000009</v>
      </c>
      <c r="D5260">
        <v>12.780900000000001</v>
      </c>
      <c r="E5260">
        <f t="shared" si="165"/>
        <v>45.98060481000001</v>
      </c>
    </row>
    <row r="5261" spans="1:5">
      <c r="A5261">
        <v>12.6</v>
      </c>
      <c r="B5261">
        <v>6</v>
      </c>
      <c r="C5261">
        <f t="shared" si="164"/>
        <v>43.559999999999995</v>
      </c>
      <c r="D5261">
        <v>25.991900000000001</v>
      </c>
      <c r="E5261">
        <f t="shared" si="165"/>
        <v>399.67606561000002</v>
      </c>
    </row>
    <row r="5262" spans="1:5">
      <c r="A5262">
        <v>4.6941800000000002</v>
      </c>
      <c r="B5262">
        <v>6</v>
      </c>
      <c r="C5262">
        <f t="shared" si="164"/>
        <v>1.7051658723999994</v>
      </c>
      <c r="D5262">
        <v>5.4083500000000004</v>
      </c>
      <c r="E5262">
        <f t="shared" si="165"/>
        <v>0.35004972249999949</v>
      </c>
    </row>
    <row r="5263" spans="1:5">
      <c r="A5263">
        <v>3.5158299999999998</v>
      </c>
      <c r="B5263">
        <v>6</v>
      </c>
      <c r="C5263">
        <f t="shared" si="164"/>
        <v>6.1711005889000008</v>
      </c>
      <c r="D5263">
        <v>4.2845000000000004</v>
      </c>
      <c r="E5263">
        <f t="shared" si="165"/>
        <v>2.9429402499999986</v>
      </c>
    </row>
    <row r="5264" spans="1:5">
      <c r="A5264">
        <v>7.8810500000000001</v>
      </c>
      <c r="B5264">
        <v>6</v>
      </c>
      <c r="C5264">
        <f t="shared" si="164"/>
        <v>3.5383491025000002</v>
      </c>
      <c r="D5264">
        <v>25.156099999999999</v>
      </c>
      <c r="E5264">
        <f t="shared" si="165"/>
        <v>366.95616720999993</v>
      </c>
    </row>
    <row r="5265" spans="1:5">
      <c r="A5265">
        <v>2.5333999999999999</v>
      </c>
      <c r="B5265">
        <v>6</v>
      </c>
      <c r="C5265">
        <f t="shared" si="164"/>
        <v>12.01731556</v>
      </c>
      <c r="D5265">
        <v>2.8332799999999998</v>
      </c>
      <c r="E5265">
        <f t="shared" si="165"/>
        <v>10.028115558400001</v>
      </c>
    </row>
    <row r="5266" spans="1:5">
      <c r="A5266">
        <v>2.4900899999999999</v>
      </c>
      <c r="B5266">
        <v>6</v>
      </c>
      <c r="C5266">
        <f t="shared" si="164"/>
        <v>12.3194682081</v>
      </c>
      <c r="D5266">
        <v>3.4309799999999999</v>
      </c>
      <c r="E5266">
        <f t="shared" si="165"/>
        <v>6.5998637604000008</v>
      </c>
    </row>
    <row r="5267" spans="1:5">
      <c r="A5267">
        <v>2.3379799999999999</v>
      </c>
      <c r="B5267">
        <v>6</v>
      </c>
      <c r="C5267">
        <f t="shared" si="164"/>
        <v>13.4103904804</v>
      </c>
      <c r="D5267">
        <v>3.2076799999999999</v>
      </c>
      <c r="E5267">
        <f t="shared" si="165"/>
        <v>7.7970509824000009</v>
      </c>
    </row>
    <row r="5268" spans="1:5">
      <c r="A5268">
        <v>5.70749</v>
      </c>
      <c r="B5268">
        <v>6</v>
      </c>
      <c r="C5268">
        <f t="shared" si="164"/>
        <v>8.5562100100000024E-2</v>
      </c>
      <c r="D5268">
        <v>15.9191</v>
      </c>
      <c r="E5268">
        <f t="shared" si="165"/>
        <v>98.388544809999999</v>
      </c>
    </row>
    <row r="5269" spans="1:5">
      <c r="A5269">
        <v>11.937200000000001</v>
      </c>
      <c r="B5269">
        <v>6</v>
      </c>
      <c r="C5269">
        <f t="shared" si="164"/>
        <v>35.250343840000006</v>
      </c>
      <c r="D5269">
        <v>41.520400000000002</v>
      </c>
      <c r="E5269">
        <f t="shared" si="165"/>
        <v>1261.6988161600002</v>
      </c>
    </row>
    <row r="5270" spans="1:5">
      <c r="A5270">
        <v>7.2281399999999998</v>
      </c>
      <c r="B5270">
        <v>6</v>
      </c>
      <c r="C5270">
        <f t="shared" si="164"/>
        <v>1.5083278595999994</v>
      </c>
      <c r="D5270">
        <v>25.047499999999999</v>
      </c>
      <c r="E5270">
        <f t="shared" si="165"/>
        <v>362.80725624999997</v>
      </c>
    </row>
    <row r="5271" spans="1:5">
      <c r="A5271">
        <v>2.5333999999999999</v>
      </c>
      <c r="B5271">
        <v>6</v>
      </c>
      <c r="C5271">
        <f t="shared" si="164"/>
        <v>12.01731556</v>
      </c>
      <c r="D5271">
        <v>2.8332799999999998</v>
      </c>
      <c r="E5271">
        <f t="shared" si="165"/>
        <v>10.028115558400001</v>
      </c>
    </row>
    <row r="5272" spans="1:5">
      <c r="A5272">
        <v>11.102</v>
      </c>
      <c r="B5272">
        <v>6</v>
      </c>
      <c r="C5272">
        <f t="shared" si="164"/>
        <v>26.030404000000004</v>
      </c>
      <c r="D5272">
        <v>26.9953</v>
      </c>
      <c r="E5272">
        <f t="shared" si="165"/>
        <v>440.80262209</v>
      </c>
    </row>
    <row r="5273" spans="1:5">
      <c r="A5273">
        <v>15.265599999999999</v>
      </c>
      <c r="B5273">
        <v>6</v>
      </c>
      <c r="C5273">
        <f t="shared" si="164"/>
        <v>85.851343359999987</v>
      </c>
      <c r="D5273">
        <v>22.290099999999999</v>
      </c>
      <c r="E5273">
        <f t="shared" si="165"/>
        <v>265.36735800999998</v>
      </c>
    </row>
    <row r="5274" spans="1:5">
      <c r="A5274">
        <v>17.862100000000002</v>
      </c>
      <c r="B5274">
        <v>6</v>
      </c>
      <c r="C5274">
        <f t="shared" si="164"/>
        <v>140.70941641000005</v>
      </c>
      <c r="D5274">
        <v>44.666699999999999</v>
      </c>
      <c r="E5274">
        <f t="shared" si="165"/>
        <v>1495.1136888899998</v>
      </c>
    </row>
    <row r="5275" spans="1:5">
      <c r="A5275">
        <v>3.3288799999999998</v>
      </c>
      <c r="B5275">
        <v>6</v>
      </c>
      <c r="C5275">
        <f t="shared" si="164"/>
        <v>7.1348820544000011</v>
      </c>
      <c r="D5275">
        <v>4.9795800000000003</v>
      </c>
      <c r="E5275">
        <f t="shared" si="165"/>
        <v>1.0412569763999993</v>
      </c>
    </row>
    <row r="5276" spans="1:5">
      <c r="A5276">
        <v>11.696099999999999</v>
      </c>
      <c r="B5276">
        <v>6</v>
      </c>
      <c r="C5276">
        <f t="shared" si="164"/>
        <v>32.445555209999995</v>
      </c>
      <c r="D5276">
        <v>21.414999999999999</v>
      </c>
      <c r="E5276">
        <f t="shared" si="165"/>
        <v>237.62222499999999</v>
      </c>
    </row>
    <row r="5277" spans="1:5">
      <c r="A5277">
        <v>3.1391900000000001</v>
      </c>
      <c r="B5277">
        <v>6</v>
      </c>
      <c r="C5277">
        <f t="shared" si="164"/>
        <v>8.1842338560999988</v>
      </c>
      <c r="D5277">
        <v>8.6327499999999997</v>
      </c>
      <c r="E5277">
        <f t="shared" si="165"/>
        <v>6.9313725624999982</v>
      </c>
    </row>
    <row r="5278" spans="1:5">
      <c r="A5278">
        <v>5.0291800000000002</v>
      </c>
      <c r="B5278">
        <v>6</v>
      </c>
      <c r="C5278">
        <f t="shared" si="164"/>
        <v>0.94249147239999964</v>
      </c>
      <c r="D5278">
        <v>13.9832</v>
      </c>
      <c r="E5278">
        <f t="shared" si="165"/>
        <v>63.731482239999998</v>
      </c>
    </row>
    <row r="5279" spans="1:5">
      <c r="A5279">
        <v>13.213100000000001</v>
      </c>
      <c r="B5279">
        <v>6</v>
      </c>
      <c r="C5279">
        <f t="shared" si="164"/>
        <v>52.028811610000012</v>
      </c>
      <c r="D5279">
        <v>76.566500000000005</v>
      </c>
      <c r="E5279">
        <f t="shared" si="165"/>
        <v>4979.6309222500004</v>
      </c>
    </row>
    <row r="5280" spans="1:5">
      <c r="A5280">
        <v>7.2892000000000001</v>
      </c>
      <c r="B5280">
        <v>6</v>
      </c>
      <c r="C5280">
        <f t="shared" si="164"/>
        <v>1.6620366400000004</v>
      </c>
      <c r="D5280">
        <v>14.935</v>
      </c>
      <c r="E5280">
        <f t="shared" si="165"/>
        <v>79.834225000000004</v>
      </c>
    </row>
    <row r="5281" spans="1:5">
      <c r="A5281">
        <v>26.0304</v>
      </c>
      <c r="B5281">
        <v>6</v>
      </c>
      <c r="C5281">
        <f t="shared" si="164"/>
        <v>401.21692416000002</v>
      </c>
      <c r="D5281">
        <v>32.801499999999997</v>
      </c>
      <c r="E5281">
        <f t="shared" si="165"/>
        <v>718.3204022499998</v>
      </c>
    </row>
    <row r="5282" spans="1:5">
      <c r="A5282">
        <v>9.6572300000000002</v>
      </c>
      <c r="B5282">
        <v>6</v>
      </c>
      <c r="C5282">
        <f t="shared" si="164"/>
        <v>13.375331272900002</v>
      </c>
      <c r="D5282">
        <v>42.6021</v>
      </c>
      <c r="E5282">
        <f t="shared" si="165"/>
        <v>1339.7137244099999</v>
      </c>
    </row>
    <row r="5283" spans="1:5">
      <c r="A5283">
        <v>9.1408400000000007</v>
      </c>
      <c r="B5283">
        <v>6</v>
      </c>
      <c r="C5283">
        <f t="shared" si="164"/>
        <v>9.8648759056000053</v>
      </c>
      <c r="D5283">
        <v>21.810300000000002</v>
      </c>
      <c r="E5283">
        <f t="shared" si="165"/>
        <v>249.96558609000004</v>
      </c>
    </row>
    <row r="5284" spans="1:5">
      <c r="A5284">
        <v>2.9683700000000002</v>
      </c>
      <c r="B5284">
        <v>6</v>
      </c>
      <c r="C5284">
        <f t="shared" si="164"/>
        <v>9.1907804568999989</v>
      </c>
      <c r="D5284">
        <v>5.8152600000000003</v>
      </c>
      <c r="E5284">
        <f t="shared" si="165"/>
        <v>3.4128867599999883E-2</v>
      </c>
    </row>
    <row r="5285" spans="1:5">
      <c r="A5285">
        <v>3.5270700000000001</v>
      </c>
      <c r="B5285">
        <v>6</v>
      </c>
      <c r="C5285">
        <f t="shared" si="164"/>
        <v>6.1153827848999995</v>
      </c>
      <c r="D5285">
        <v>6.9577400000000003</v>
      </c>
      <c r="E5285">
        <f t="shared" si="165"/>
        <v>0.91726590760000049</v>
      </c>
    </row>
    <row r="5286" spans="1:5">
      <c r="A5286">
        <v>1.85642</v>
      </c>
      <c r="B5286">
        <v>6</v>
      </c>
      <c r="C5286">
        <f t="shared" si="164"/>
        <v>17.1692552164</v>
      </c>
      <c r="D5286">
        <v>2.2620200000000001</v>
      </c>
      <c r="E5286">
        <f t="shared" si="165"/>
        <v>13.972494480399998</v>
      </c>
    </row>
    <row r="5287" spans="1:5">
      <c r="A5287">
        <v>3.65543</v>
      </c>
      <c r="B5287">
        <v>6</v>
      </c>
      <c r="C5287">
        <f t="shared" si="164"/>
        <v>5.4970084849000003</v>
      </c>
      <c r="D5287">
        <v>6.4513499999999997</v>
      </c>
      <c r="E5287">
        <f t="shared" si="165"/>
        <v>0.20371682249999973</v>
      </c>
    </row>
    <row r="5288" spans="1:5">
      <c r="A5288">
        <v>4.0015499999999999</v>
      </c>
      <c r="B5288">
        <v>6</v>
      </c>
      <c r="C5288">
        <f t="shared" si="164"/>
        <v>3.9938024025000001</v>
      </c>
      <c r="D5288">
        <v>5.0377400000000003</v>
      </c>
      <c r="E5288">
        <f t="shared" si="165"/>
        <v>0.92594430759999935</v>
      </c>
    </row>
    <row r="5289" spans="1:5">
      <c r="A5289">
        <v>7.0200899999999997</v>
      </c>
      <c r="B5289">
        <v>6</v>
      </c>
      <c r="C5289">
        <f t="shared" si="164"/>
        <v>1.0405836080999995</v>
      </c>
      <c r="D5289">
        <v>19.537700000000001</v>
      </c>
      <c r="E5289">
        <f t="shared" si="165"/>
        <v>183.26932129000002</v>
      </c>
    </row>
    <row r="5290" spans="1:5">
      <c r="A5290">
        <v>9.4210999999999991</v>
      </c>
      <c r="B5290">
        <v>6</v>
      </c>
      <c r="C5290">
        <f t="shared" si="164"/>
        <v>11.703925209999994</v>
      </c>
      <c r="D5290">
        <v>23.8872</v>
      </c>
      <c r="E5290">
        <f t="shared" si="165"/>
        <v>319.95192384000001</v>
      </c>
    </row>
    <row r="5291" spans="1:5">
      <c r="A5291">
        <v>7.0054699999999999</v>
      </c>
      <c r="B5291">
        <v>6</v>
      </c>
      <c r="C5291">
        <f t="shared" si="164"/>
        <v>1.0109699208999998</v>
      </c>
      <c r="D5291">
        <v>21.271599999999999</v>
      </c>
      <c r="E5291">
        <f t="shared" si="165"/>
        <v>233.22176655999999</v>
      </c>
    </row>
    <row r="5292" spans="1:5">
      <c r="A5292">
        <v>5.0591299999999997</v>
      </c>
      <c r="B5292">
        <v>6</v>
      </c>
      <c r="C5292">
        <f t="shared" si="164"/>
        <v>0.88523635690000058</v>
      </c>
      <c r="D5292">
        <v>7.0093199999999998</v>
      </c>
      <c r="E5292">
        <f t="shared" si="165"/>
        <v>1.0187268623999994</v>
      </c>
    </row>
    <row r="5293" spans="1:5">
      <c r="A5293">
        <v>9.0864799999999999</v>
      </c>
      <c r="B5293">
        <v>6</v>
      </c>
      <c r="C5293">
        <f t="shared" si="164"/>
        <v>9.5263587903999998</v>
      </c>
      <c r="D5293">
        <v>18.2576</v>
      </c>
      <c r="E5293">
        <f t="shared" si="165"/>
        <v>150.24875775999999</v>
      </c>
    </row>
    <row r="5294" spans="1:5">
      <c r="A5294">
        <v>7.3011400000000002</v>
      </c>
      <c r="B5294">
        <v>6</v>
      </c>
      <c r="C5294">
        <f t="shared" si="164"/>
        <v>1.6929652996000004</v>
      </c>
      <c r="D5294">
        <v>27.8504</v>
      </c>
      <c r="E5294">
        <f t="shared" si="165"/>
        <v>477.43998016</v>
      </c>
    </row>
    <row r="5295" spans="1:5">
      <c r="A5295">
        <v>8.3338099999999997</v>
      </c>
      <c r="B5295">
        <v>6</v>
      </c>
      <c r="C5295">
        <f t="shared" si="164"/>
        <v>5.4466691160999989</v>
      </c>
      <c r="D5295">
        <v>3.8102800000000001</v>
      </c>
      <c r="E5295">
        <f t="shared" si="165"/>
        <v>4.7948736783999992</v>
      </c>
    </row>
    <row r="5296" spans="1:5">
      <c r="A5296">
        <v>3.3538399999999999</v>
      </c>
      <c r="B5296">
        <v>6</v>
      </c>
      <c r="C5296">
        <f t="shared" si="164"/>
        <v>7.0021627456000006</v>
      </c>
      <c r="D5296">
        <v>6.7624399999999998</v>
      </c>
      <c r="E5296">
        <f t="shared" si="165"/>
        <v>0.58131475359999962</v>
      </c>
    </row>
    <row r="5297" spans="1:5">
      <c r="A5297">
        <v>7.2902899999999997</v>
      </c>
      <c r="B5297">
        <v>6</v>
      </c>
      <c r="C5297">
        <f t="shared" si="164"/>
        <v>1.6648482840999992</v>
      </c>
      <c r="D5297">
        <v>18.230899999999998</v>
      </c>
      <c r="E5297">
        <f t="shared" si="165"/>
        <v>149.59491480999995</v>
      </c>
    </row>
    <row r="5298" spans="1:5">
      <c r="A5298">
        <v>6.22065</v>
      </c>
      <c r="B5298">
        <v>6</v>
      </c>
      <c r="C5298">
        <f t="shared" si="164"/>
        <v>4.8686422500000007E-2</v>
      </c>
      <c r="D5298">
        <v>24.373699999999999</v>
      </c>
      <c r="E5298">
        <f t="shared" si="165"/>
        <v>337.59285168999997</v>
      </c>
    </row>
    <row r="5299" spans="1:5">
      <c r="A5299">
        <v>1.3570500000000001</v>
      </c>
      <c r="B5299">
        <v>6</v>
      </c>
      <c r="C5299">
        <f t="shared" si="164"/>
        <v>21.556984702499999</v>
      </c>
      <c r="D5299">
        <v>2.37988</v>
      </c>
      <c r="E5299">
        <f t="shared" si="165"/>
        <v>13.1052688144</v>
      </c>
    </row>
    <row r="5300" spans="1:5">
      <c r="A5300">
        <v>5.8647499999999999</v>
      </c>
      <c r="B5300">
        <v>6</v>
      </c>
      <c r="C5300">
        <f t="shared" si="164"/>
        <v>1.8292562500000026E-2</v>
      </c>
      <c r="D5300">
        <v>18.8628</v>
      </c>
      <c r="E5300">
        <f t="shared" si="165"/>
        <v>165.45162384</v>
      </c>
    </row>
    <row r="5301" spans="1:5">
      <c r="A5301">
        <v>3.5158299999999998</v>
      </c>
      <c r="B5301">
        <v>6</v>
      </c>
      <c r="C5301">
        <f t="shared" si="164"/>
        <v>6.1711005889000008</v>
      </c>
      <c r="D5301">
        <v>4.2845000000000004</v>
      </c>
      <c r="E5301">
        <f t="shared" si="165"/>
        <v>2.9429402499999986</v>
      </c>
    </row>
    <row r="5302" spans="1:5">
      <c r="A5302">
        <v>7.4394799999999996</v>
      </c>
      <c r="B5302">
        <v>6</v>
      </c>
      <c r="C5302">
        <f t="shared" si="164"/>
        <v>2.0721026703999992</v>
      </c>
      <c r="D5302">
        <v>18.9496</v>
      </c>
      <c r="E5302">
        <f t="shared" si="165"/>
        <v>167.69214016000001</v>
      </c>
    </row>
    <row r="5303" spans="1:5">
      <c r="A5303">
        <v>9.0488499999999998</v>
      </c>
      <c r="B5303">
        <v>6</v>
      </c>
      <c r="C5303">
        <f t="shared" si="164"/>
        <v>9.2954863224999986</v>
      </c>
      <c r="D5303">
        <v>21.3658</v>
      </c>
      <c r="E5303">
        <f t="shared" si="165"/>
        <v>236.10780964</v>
      </c>
    </row>
    <row r="5304" spans="1:5">
      <c r="A5304">
        <v>6.0192699999999997</v>
      </c>
      <c r="B5304">
        <v>6</v>
      </c>
      <c r="C5304">
        <f t="shared" si="164"/>
        <v>3.713328999999875E-4</v>
      </c>
      <c r="D5304">
        <v>8.97776</v>
      </c>
      <c r="E5304">
        <f t="shared" si="165"/>
        <v>8.8670546175999991</v>
      </c>
    </row>
    <row r="5305" spans="1:5">
      <c r="A5305">
        <v>11.970800000000001</v>
      </c>
      <c r="B5305">
        <v>6</v>
      </c>
      <c r="C5305">
        <f t="shared" si="164"/>
        <v>35.650452640000005</v>
      </c>
      <c r="D5305">
        <v>23.3306</v>
      </c>
      <c r="E5305">
        <f t="shared" si="165"/>
        <v>300.34969636</v>
      </c>
    </row>
    <row r="5306" spans="1:5">
      <c r="A5306">
        <v>6.05443</v>
      </c>
      <c r="B5306">
        <v>6</v>
      </c>
      <c r="C5306">
        <f t="shared" si="164"/>
        <v>2.9626248999999978E-3</v>
      </c>
      <c r="D5306">
        <v>17.5337</v>
      </c>
      <c r="E5306">
        <f t="shared" si="165"/>
        <v>133.02623568999999</v>
      </c>
    </row>
    <row r="5307" spans="1:5">
      <c r="A5307">
        <v>9.0699299999999994</v>
      </c>
      <c r="B5307">
        <v>6</v>
      </c>
      <c r="C5307">
        <f t="shared" si="164"/>
        <v>9.4244702048999969</v>
      </c>
      <c r="D5307">
        <v>10.749599999999999</v>
      </c>
      <c r="E5307">
        <f t="shared" si="165"/>
        <v>22.558700159999994</v>
      </c>
    </row>
    <row r="5308" spans="1:5">
      <c r="A5308">
        <v>9.9709599999999998</v>
      </c>
      <c r="B5308">
        <v>6</v>
      </c>
      <c r="C5308">
        <f t="shared" si="164"/>
        <v>15.768523321599998</v>
      </c>
      <c r="D5308">
        <v>17.8339</v>
      </c>
      <c r="E5308">
        <f t="shared" si="165"/>
        <v>140.04118921</v>
      </c>
    </row>
    <row r="5309" spans="1:5">
      <c r="A5309">
        <v>2.6223299999999998</v>
      </c>
      <c r="B5309">
        <v>6</v>
      </c>
      <c r="C5309">
        <f t="shared" si="164"/>
        <v>11.408654628900001</v>
      </c>
      <c r="D5309">
        <v>4.2024600000000003</v>
      </c>
      <c r="E5309">
        <f t="shared" si="165"/>
        <v>3.2311500515999989</v>
      </c>
    </row>
    <row r="5310" spans="1:5">
      <c r="A5310">
        <v>2.2204899999999999</v>
      </c>
      <c r="B5310">
        <v>6</v>
      </c>
      <c r="C5310">
        <f t="shared" si="164"/>
        <v>14.284695840100001</v>
      </c>
      <c r="D5310">
        <v>2.6363300000000001</v>
      </c>
      <c r="E5310">
        <f t="shared" si="165"/>
        <v>11.314275868899999</v>
      </c>
    </row>
    <row r="5311" spans="1:5">
      <c r="A5311">
        <v>7.7411799999999999</v>
      </c>
      <c r="B5311">
        <v>6</v>
      </c>
      <c r="C5311">
        <f t="shared" si="164"/>
        <v>3.0317077923999998</v>
      </c>
      <c r="D5311">
        <v>14.494400000000001</v>
      </c>
      <c r="E5311">
        <f t="shared" si="165"/>
        <v>72.154831360000017</v>
      </c>
    </row>
    <row r="5312" spans="1:5">
      <c r="A5312">
        <v>6.3330900000000003</v>
      </c>
      <c r="B5312">
        <v>6</v>
      </c>
      <c r="C5312">
        <f t="shared" si="164"/>
        <v>0.11094894810000022</v>
      </c>
      <c r="D5312">
        <v>17.280200000000001</v>
      </c>
      <c r="E5312">
        <f t="shared" si="165"/>
        <v>127.24291204000002</v>
      </c>
    </row>
    <row r="5313" spans="1:5">
      <c r="A5313">
        <v>11.5908</v>
      </c>
      <c r="B5313">
        <v>6</v>
      </c>
      <c r="C5313">
        <f t="shared" si="164"/>
        <v>31.257044639999997</v>
      </c>
      <c r="D5313">
        <v>22.4849</v>
      </c>
      <c r="E5313">
        <f t="shared" si="165"/>
        <v>271.75192800999997</v>
      </c>
    </row>
    <row r="5314" spans="1:5">
      <c r="A5314">
        <v>50.393700000000003</v>
      </c>
      <c r="B5314">
        <v>6</v>
      </c>
      <c r="C5314">
        <f t="shared" si="164"/>
        <v>1970.8005996900001</v>
      </c>
      <c r="D5314">
        <v>45.848100000000002</v>
      </c>
      <c r="E5314">
        <f t="shared" si="165"/>
        <v>1587.8710736100002</v>
      </c>
    </row>
    <row r="5315" spans="1:5">
      <c r="A5315">
        <v>4.6941800000000002</v>
      </c>
      <c r="B5315">
        <v>6</v>
      </c>
      <c r="C5315">
        <f t="shared" ref="C5315:C5378" si="166">+(A5315-B5315)^2</f>
        <v>1.7051658723999994</v>
      </c>
      <c r="D5315">
        <v>5.4083500000000004</v>
      </c>
      <c r="E5315">
        <f t="shared" ref="E5315:E5378" si="167">+(B5315-D5315)^2</f>
        <v>0.35004972249999949</v>
      </c>
    </row>
    <row r="5316" spans="1:5">
      <c r="A5316">
        <v>10.616099999999999</v>
      </c>
      <c r="B5316">
        <v>6</v>
      </c>
      <c r="C5316">
        <f t="shared" si="166"/>
        <v>21.308379209999995</v>
      </c>
      <c r="D5316">
        <v>18.615300000000001</v>
      </c>
      <c r="E5316">
        <f t="shared" si="167"/>
        <v>159.14579409000004</v>
      </c>
    </row>
    <row r="5317" spans="1:5">
      <c r="A5317">
        <v>8.2984299999999998</v>
      </c>
      <c r="B5317">
        <v>6</v>
      </c>
      <c r="C5317">
        <f t="shared" si="166"/>
        <v>5.2827804648999992</v>
      </c>
      <c r="D5317">
        <v>23.164899999999999</v>
      </c>
      <c r="E5317">
        <f t="shared" si="167"/>
        <v>294.63379200999998</v>
      </c>
    </row>
    <row r="5318" spans="1:5">
      <c r="A5318">
        <v>7.1586100000000004</v>
      </c>
      <c r="B5318">
        <v>6</v>
      </c>
      <c r="C5318">
        <f t="shared" si="166"/>
        <v>1.3423771321000009</v>
      </c>
      <c r="D5318">
        <v>16.302099999999999</v>
      </c>
      <c r="E5318">
        <f t="shared" si="167"/>
        <v>106.13326440999998</v>
      </c>
    </row>
    <row r="5319" spans="1:5">
      <c r="A5319">
        <v>4.92103</v>
      </c>
      <c r="B5319">
        <v>6</v>
      </c>
      <c r="C5319">
        <f t="shared" si="166"/>
        <v>1.1641762608999999</v>
      </c>
      <c r="D5319">
        <v>8.86294</v>
      </c>
      <c r="E5319">
        <f t="shared" si="167"/>
        <v>8.1964254436000008</v>
      </c>
    </row>
    <row r="5320" spans="1:5">
      <c r="A5320">
        <v>7.5871399999999998</v>
      </c>
      <c r="B5320">
        <v>6</v>
      </c>
      <c r="C5320">
        <f t="shared" si="166"/>
        <v>2.5190133795999992</v>
      </c>
      <c r="D5320">
        <v>25.445799999999998</v>
      </c>
      <c r="E5320">
        <f t="shared" si="167"/>
        <v>378.13913763999994</v>
      </c>
    </row>
    <row r="5321" spans="1:5">
      <c r="A5321">
        <v>5.4910399999999999</v>
      </c>
      <c r="B5321">
        <v>6</v>
      </c>
      <c r="C5321">
        <f t="shared" si="166"/>
        <v>0.25904028160000009</v>
      </c>
      <c r="D5321">
        <v>11.6928</v>
      </c>
      <c r="E5321">
        <f t="shared" si="167"/>
        <v>32.407971840000002</v>
      </c>
    </row>
    <row r="5322" spans="1:5">
      <c r="A5322">
        <v>3.4577300000000002</v>
      </c>
      <c r="B5322">
        <v>6</v>
      </c>
      <c r="C5322">
        <f t="shared" si="166"/>
        <v>6.4631367528999988</v>
      </c>
      <c r="D5322">
        <v>8.9938800000000008</v>
      </c>
      <c r="E5322">
        <f t="shared" si="167"/>
        <v>8.9633174544000038</v>
      </c>
    </row>
    <row r="5323" spans="1:5">
      <c r="A5323">
        <v>2.4206400000000001</v>
      </c>
      <c r="B5323">
        <v>6</v>
      </c>
      <c r="C5323">
        <f t="shared" si="166"/>
        <v>12.8118180096</v>
      </c>
      <c r="D5323">
        <v>3.3019599999999998</v>
      </c>
      <c r="E5323">
        <f t="shared" si="167"/>
        <v>7.2794198416000011</v>
      </c>
    </row>
    <row r="5324" spans="1:5">
      <c r="A5324">
        <v>4.2123400000000002</v>
      </c>
      <c r="B5324">
        <v>6</v>
      </c>
      <c r="C5324">
        <f t="shared" si="166"/>
        <v>3.1957282755999992</v>
      </c>
      <c r="D5324">
        <v>7.9328700000000003</v>
      </c>
      <c r="E5324">
        <f t="shared" si="167"/>
        <v>3.7359864369000011</v>
      </c>
    </row>
    <row r="5325" spans="1:5">
      <c r="A5325">
        <v>4.6941800000000002</v>
      </c>
      <c r="B5325">
        <v>6</v>
      </c>
      <c r="C5325">
        <f t="shared" si="166"/>
        <v>1.7051658723999994</v>
      </c>
      <c r="D5325">
        <v>5.4083500000000004</v>
      </c>
      <c r="E5325">
        <f t="shared" si="167"/>
        <v>0.35004972249999949</v>
      </c>
    </row>
    <row r="5326" spans="1:5">
      <c r="A5326">
        <v>3.9605600000000001</v>
      </c>
      <c r="B5326">
        <v>6</v>
      </c>
      <c r="C5326">
        <f t="shared" si="166"/>
        <v>4.1593155135999993</v>
      </c>
      <c r="D5326">
        <v>8.8904099999999993</v>
      </c>
      <c r="E5326">
        <f t="shared" si="167"/>
        <v>8.3544699680999965</v>
      </c>
    </row>
    <row r="5327" spans="1:5">
      <c r="A5327">
        <v>21.114100000000001</v>
      </c>
      <c r="B5327">
        <v>6</v>
      </c>
      <c r="C5327">
        <f t="shared" si="166"/>
        <v>228.43601881000001</v>
      </c>
      <c r="D5327">
        <v>37.069800000000001</v>
      </c>
      <c r="E5327">
        <f t="shared" si="167"/>
        <v>965.33247204000008</v>
      </c>
    </row>
    <row r="5328" spans="1:5">
      <c r="A5328">
        <v>6.5560299999999998</v>
      </c>
      <c r="B5328">
        <v>6</v>
      </c>
      <c r="C5328">
        <f t="shared" si="166"/>
        <v>0.3091693608999998</v>
      </c>
      <c r="D5328">
        <v>15.379899999999999</v>
      </c>
      <c r="E5328">
        <f t="shared" si="167"/>
        <v>87.982524009999992</v>
      </c>
    </row>
    <row r="5329" spans="1:5">
      <c r="A5329">
        <v>5.77963</v>
      </c>
      <c r="B5329">
        <v>6</v>
      </c>
      <c r="C5329">
        <f t="shared" si="166"/>
        <v>4.8562936899999978E-2</v>
      </c>
      <c r="D5329">
        <v>10.6744</v>
      </c>
      <c r="E5329">
        <f t="shared" si="167"/>
        <v>21.850015360000004</v>
      </c>
    </row>
    <row r="5330" spans="1:5">
      <c r="A5330">
        <v>15.154</v>
      </c>
      <c r="B5330">
        <v>6</v>
      </c>
      <c r="C5330">
        <f t="shared" si="166"/>
        <v>83.795715999999999</v>
      </c>
      <c r="D5330">
        <v>59.4621</v>
      </c>
      <c r="E5330">
        <f t="shared" si="167"/>
        <v>2858.1961364099998</v>
      </c>
    </row>
    <row r="5331" spans="1:5">
      <c r="A5331">
        <v>4.6848900000000002</v>
      </c>
      <c r="B5331">
        <v>6</v>
      </c>
      <c r="C5331">
        <f t="shared" si="166"/>
        <v>1.7295143120999994</v>
      </c>
      <c r="D5331">
        <v>8.9087200000000006</v>
      </c>
      <c r="E5331">
        <f t="shared" si="167"/>
        <v>8.4606520384000046</v>
      </c>
    </row>
    <row r="5332" spans="1:5">
      <c r="A5332">
        <v>4.7369700000000003</v>
      </c>
      <c r="B5332">
        <v>6</v>
      </c>
      <c r="C5332">
        <f t="shared" si="166"/>
        <v>1.5952447808999992</v>
      </c>
      <c r="D5332">
        <v>4.8073899999999998</v>
      </c>
      <c r="E5332">
        <f t="shared" si="167"/>
        <v>1.4223186121000004</v>
      </c>
    </row>
    <row r="5333" spans="1:5">
      <c r="A5333">
        <v>6.2160599999999997</v>
      </c>
      <c r="B5333">
        <v>6</v>
      </c>
      <c r="C5333">
        <f t="shared" si="166"/>
        <v>4.6681923599999869E-2</v>
      </c>
      <c r="D5333">
        <v>26.794499999999999</v>
      </c>
      <c r="E5333">
        <f t="shared" si="167"/>
        <v>432.41123024999996</v>
      </c>
    </row>
    <row r="5334" spans="1:5">
      <c r="A5334">
        <v>6.8035199999999998</v>
      </c>
      <c r="B5334">
        <v>6</v>
      </c>
      <c r="C5334">
        <f t="shared" si="166"/>
        <v>0.64564439039999966</v>
      </c>
      <c r="D5334">
        <v>14.375999999999999</v>
      </c>
      <c r="E5334">
        <f t="shared" si="167"/>
        <v>70.157375999999985</v>
      </c>
    </row>
    <row r="5335" spans="1:5">
      <c r="A5335">
        <v>13.4133</v>
      </c>
      <c r="B5335">
        <v>6</v>
      </c>
      <c r="C5335">
        <f t="shared" si="166"/>
        <v>54.957016889999991</v>
      </c>
      <c r="D5335">
        <v>28.646100000000001</v>
      </c>
      <c r="E5335">
        <f t="shared" si="167"/>
        <v>512.84584520999999</v>
      </c>
    </row>
    <row r="5336" spans="1:5">
      <c r="A5336">
        <v>10.7399</v>
      </c>
      <c r="B5336">
        <v>6</v>
      </c>
      <c r="C5336">
        <f t="shared" si="166"/>
        <v>22.466652010000004</v>
      </c>
      <c r="D5336">
        <v>47.544499999999999</v>
      </c>
      <c r="E5336">
        <f t="shared" si="167"/>
        <v>1725.9454802499999</v>
      </c>
    </row>
    <row r="5337" spans="1:5">
      <c r="A5337">
        <v>14.024900000000001</v>
      </c>
      <c r="B5337">
        <v>6</v>
      </c>
      <c r="C5337">
        <f t="shared" si="166"/>
        <v>64.399020010000015</v>
      </c>
      <c r="D5337">
        <v>57.507899999999999</v>
      </c>
      <c r="E5337">
        <f t="shared" si="167"/>
        <v>2653.06376241</v>
      </c>
    </row>
    <row r="5338" spans="1:5">
      <c r="A5338">
        <v>2.3220499999999999</v>
      </c>
      <c r="B5338">
        <v>6</v>
      </c>
      <c r="C5338">
        <f t="shared" si="166"/>
        <v>13.5273162025</v>
      </c>
      <c r="D5338">
        <v>3.6050599999999999</v>
      </c>
      <c r="E5338">
        <f t="shared" si="167"/>
        <v>5.7357376036000005</v>
      </c>
    </row>
    <row r="5339" spans="1:5">
      <c r="A5339">
        <v>1.0319199999999999</v>
      </c>
      <c r="B5339">
        <v>6</v>
      </c>
      <c r="C5339">
        <f t="shared" si="166"/>
        <v>24.681818886400006</v>
      </c>
      <c r="D5339">
        <v>1.41482</v>
      </c>
      <c r="E5339">
        <f t="shared" si="167"/>
        <v>21.023875632400003</v>
      </c>
    </row>
    <row r="5340" spans="1:5">
      <c r="A5340">
        <v>3.2683300000000002</v>
      </c>
      <c r="B5340">
        <v>6</v>
      </c>
      <c r="C5340">
        <f t="shared" si="166"/>
        <v>7.4620209888999991</v>
      </c>
      <c r="D5340">
        <v>7.85588</v>
      </c>
      <c r="E5340">
        <f t="shared" si="167"/>
        <v>3.4442905744000001</v>
      </c>
    </row>
    <row r="5341" spans="1:5">
      <c r="A5341">
        <v>5.5871599999999999</v>
      </c>
      <c r="B5341">
        <v>6</v>
      </c>
      <c r="C5341">
        <f t="shared" si="166"/>
        <v>0.17043686560000007</v>
      </c>
      <c r="D5341">
        <v>16.891999999999999</v>
      </c>
      <c r="E5341">
        <f t="shared" si="167"/>
        <v>118.63566399999999</v>
      </c>
    </row>
    <row r="5342" spans="1:5">
      <c r="A5342">
        <v>2.3504200000000002</v>
      </c>
      <c r="B5342">
        <v>6</v>
      </c>
      <c r="C5342">
        <f t="shared" si="166"/>
        <v>13.319434176399998</v>
      </c>
      <c r="D5342">
        <v>2.8532500000000001</v>
      </c>
      <c r="E5342">
        <f t="shared" si="167"/>
        <v>9.9020355625000001</v>
      </c>
    </row>
    <row r="5343" spans="1:5">
      <c r="A5343">
        <v>1.0319199999999999</v>
      </c>
      <c r="B5343">
        <v>6</v>
      </c>
      <c r="C5343">
        <f t="shared" si="166"/>
        <v>24.681818886400006</v>
      </c>
      <c r="D5343">
        <v>1.41482</v>
      </c>
      <c r="E5343">
        <f t="shared" si="167"/>
        <v>21.023875632400003</v>
      </c>
    </row>
    <row r="5344" spans="1:5">
      <c r="A5344">
        <v>2.4437799999999998</v>
      </c>
      <c r="B5344">
        <v>6</v>
      </c>
      <c r="C5344">
        <f t="shared" si="166"/>
        <v>12.646700688400001</v>
      </c>
      <c r="D5344">
        <v>4.7661199999999999</v>
      </c>
      <c r="E5344">
        <f t="shared" si="167"/>
        <v>1.5224598544000003</v>
      </c>
    </row>
    <row r="5345" spans="1:5">
      <c r="A5345">
        <v>6.8984100000000002</v>
      </c>
      <c r="B5345">
        <v>6</v>
      </c>
      <c r="C5345">
        <f t="shared" si="166"/>
        <v>0.80714052810000025</v>
      </c>
      <c r="D5345">
        <v>9.1631999999999998</v>
      </c>
      <c r="E5345">
        <f t="shared" si="167"/>
        <v>10.005834239999999</v>
      </c>
    </row>
    <row r="5346" spans="1:5">
      <c r="A5346">
        <v>2.3971200000000001</v>
      </c>
      <c r="B5346">
        <v>6</v>
      </c>
      <c r="C5346">
        <f t="shared" si="166"/>
        <v>12.980744294399999</v>
      </c>
      <c r="D5346">
        <v>4.2884500000000001</v>
      </c>
      <c r="E5346">
        <f t="shared" si="167"/>
        <v>2.9294034024999998</v>
      </c>
    </row>
    <row r="5347" spans="1:5">
      <c r="A5347">
        <v>3.9463200000000001</v>
      </c>
      <c r="B5347">
        <v>6</v>
      </c>
      <c r="C5347">
        <f t="shared" si="166"/>
        <v>4.2176015423999997</v>
      </c>
      <c r="D5347">
        <v>4.1913099999999996</v>
      </c>
      <c r="E5347">
        <f t="shared" si="167"/>
        <v>3.2713595161000013</v>
      </c>
    </row>
    <row r="5348" spans="1:5">
      <c r="A5348">
        <v>5.1111800000000001</v>
      </c>
      <c r="B5348">
        <v>6</v>
      </c>
      <c r="C5348">
        <f t="shared" si="166"/>
        <v>0.79000099239999988</v>
      </c>
      <c r="D5348">
        <v>15.329499999999999</v>
      </c>
      <c r="E5348">
        <f t="shared" si="167"/>
        <v>87.039570249999997</v>
      </c>
    </row>
    <row r="5349" spans="1:5">
      <c r="A5349">
        <v>5.7371499999999997</v>
      </c>
      <c r="B5349">
        <v>6</v>
      </c>
      <c r="C5349">
        <f t="shared" si="166"/>
        <v>6.9090122500000128E-2</v>
      </c>
      <c r="D5349">
        <v>15.8147</v>
      </c>
      <c r="E5349">
        <f t="shared" si="167"/>
        <v>96.328336090000008</v>
      </c>
    </row>
    <row r="5350" spans="1:5">
      <c r="A5350">
        <v>4.9744000000000002</v>
      </c>
      <c r="B5350">
        <v>6</v>
      </c>
      <c r="C5350">
        <f t="shared" si="166"/>
        <v>1.0518553599999996</v>
      </c>
      <c r="D5350">
        <v>6.8426299999999998</v>
      </c>
      <c r="E5350">
        <f t="shared" si="167"/>
        <v>0.71002531689999959</v>
      </c>
    </row>
    <row r="5351" spans="1:5">
      <c r="A5351">
        <v>9.5863399999999999</v>
      </c>
      <c r="B5351">
        <v>6</v>
      </c>
      <c r="C5351">
        <f t="shared" si="166"/>
        <v>12.8618345956</v>
      </c>
      <c r="D5351">
        <v>21.697600000000001</v>
      </c>
      <c r="E5351">
        <f t="shared" si="167"/>
        <v>246.41464576000004</v>
      </c>
    </row>
    <row r="5352" spans="1:5">
      <c r="A5352">
        <v>1.0319199999999999</v>
      </c>
      <c r="B5352">
        <v>6</v>
      </c>
      <c r="C5352">
        <f t="shared" si="166"/>
        <v>24.681818886400006</v>
      </c>
      <c r="D5352">
        <v>1.41482</v>
      </c>
      <c r="E5352">
        <f t="shared" si="167"/>
        <v>21.023875632400003</v>
      </c>
    </row>
    <row r="5353" spans="1:5">
      <c r="A5353">
        <v>2.6217700000000002</v>
      </c>
      <c r="B5353">
        <v>6</v>
      </c>
      <c r="C5353">
        <f t="shared" si="166"/>
        <v>11.4124379329</v>
      </c>
      <c r="D5353">
        <v>2.9796</v>
      </c>
      <c r="E5353">
        <f t="shared" si="167"/>
        <v>9.1228161599999993</v>
      </c>
    </row>
    <row r="5354" spans="1:5">
      <c r="A5354">
        <v>6.0465400000000002</v>
      </c>
      <c r="B5354">
        <v>6</v>
      </c>
      <c r="C5354">
        <f t="shared" si="166"/>
        <v>2.1659716000000232E-3</v>
      </c>
      <c r="D5354">
        <v>21.5304</v>
      </c>
      <c r="E5354">
        <f t="shared" si="167"/>
        <v>241.19332416</v>
      </c>
    </row>
    <row r="5355" spans="1:5">
      <c r="A5355">
        <v>1.8434200000000001</v>
      </c>
      <c r="B5355">
        <v>6</v>
      </c>
      <c r="C5355">
        <f t="shared" si="166"/>
        <v>17.277157296399999</v>
      </c>
      <c r="D5355">
        <v>2.6652</v>
      </c>
      <c r="E5355">
        <f t="shared" si="167"/>
        <v>11.12089104</v>
      </c>
    </row>
    <row r="5356" spans="1:5">
      <c r="A5356">
        <v>4.0944599999999998</v>
      </c>
      <c r="B5356">
        <v>6</v>
      </c>
      <c r="C5356">
        <f t="shared" si="166"/>
        <v>3.631082691600001</v>
      </c>
      <c r="D5356">
        <v>6.0895200000000003</v>
      </c>
      <c r="E5356">
        <f t="shared" si="167"/>
        <v>8.0138304000000483E-3</v>
      </c>
    </row>
    <row r="5357" spans="1:5">
      <c r="A5357">
        <v>10.214700000000001</v>
      </c>
      <c r="B5357">
        <v>6</v>
      </c>
      <c r="C5357">
        <f t="shared" si="166"/>
        <v>17.763696090000003</v>
      </c>
      <c r="D5357">
        <v>53.502000000000002</v>
      </c>
      <c r="E5357">
        <f t="shared" si="167"/>
        <v>2256.440004</v>
      </c>
    </row>
    <row r="5358" spans="1:5">
      <c r="A5358">
        <v>38.994700000000002</v>
      </c>
      <c r="B5358">
        <v>6</v>
      </c>
      <c r="C5358">
        <f t="shared" si="166"/>
        <v>1088.6502280900002</v>
      </c>
      <c r="D5358">
        <v>103.08799999999999</v>
      </c>
      <c r="E5358">
        <f t="shared" si="167"/>
        <v>9426.0797439999988</v>
      </c>
    </row>
    <row r="5359" spans="1:5">
      <c r="A5359">
        <v>5.3181399999999996</v>
      </c>
      <c r="B5359">
        <v>6</v>
      </c>
      <c r="C5359">
        <f t="shared" si="166"/>
        <v>0.46493305960000048</v>
      </c>
      <c r="D5359">
        <v>8.4237900000000003</v>
      </c>
      <c r="E5359">
        <f t="shared" si="167"/>
        <v>5.8747579641000014</v>
      </c>
    </row>
    <row r="5360" spans="1:5">
      <c r="A5360">
        <v>4.49559</v>
      </c>
      <c r="B5360">
        <v>6</v>
      </c>
      <c r="C5360">
        <f t="shared" si="166"/>
        <v>2.2632494481000003</v>
      </c>
      <c r="D5360">
        <v>6.9603200000000003</v>
      </c>
      <c r="E5360">
        <f t="shared" si="167"/>
        <v>0.92221450240000058</v>
      </c>
    </row>
    <row r="5361" spans="1:5">
      <c r="A5361">
        <v>6.3123100000000001</v>
      </c>
      <c r="B5361">
        <v>6</v>
      </c>
      <c r="C5361">
        <f t="shared" si="166"/>
        <v>9.7537536100000058E-2</v>
      </c>
      <c r="D5361">
        <v>17.284500000000001</v>
      </c>
      <c r="E5361">
        <f t="shared" si="167"/>
        <v>127.33994025000003</v>
      </c>
    </row>
    <row r="5362" spans="1:5">
      <c r="A5362">
        <v>19.9359</v>
      </c>
      <c r="B5362">
        <v>6</v>
      </c>
      <c r="C5362">
        <f t="shared" si="166"/>
        <v>194.20930881000001</v>
      </c>
      <c r="D5362">
        <v>51.622300000000003</v>
      </c>
      <c r="E5362">
        <f t="shared" si="167"/>
        <v>2081.39425729</v>
      </c>
    </row>
    <row r="5363" spans="1:5">
      <c r="A5363">
        <v>4.24566</v>
      </c>
      <c r="B5363">
        <v>6</v>
      </c>
      <c r="C5363">
        <f t="shared" si="166"/>
        <v>3.0777088356000002</v>
      </c>
      <c r="D5363">
        <v>6.29366</v>
      </c>
      <c r="E5363">
        <f t="shared" si="167"/>
        <v>8.6236195600000023E-2</v>
      </c>
    </row>
    <row r="5364" spans="1:5">
      <c r="A5364">
        <v>3.2003599999999999</v>
      </c>
      <c r="B5364">
        <v>6</v>
      </c>
      <c r="C5364">
        <f t="shared" si="166"/>
        <v>7.8379841296000006</v>
      </c>
      <c r="D5364">
        <v>5.2883599999999999</v>
      </c>
      <c r="E5364">
        <f t="shared" si="167"/>
        <v>0.50643148960000006</v>
      </c>
    </row>
    <row r="5365" spans="1:5">
      <c r="A5365">
        <v>1.0319199999999999</v>
      </c>
      <c r="B5365">
        <v>6</v>
      </c>
      <c r="C5365">
        <f t="shared" si="166"/>
        <v>24.681818886400006</v>
      </c>
      <c r="D5365">
        <v>1.41482</v>
      </c>
      <c r="E5365">
        <f t="shared" si="167"/>
        <v>21.023875632400003</v>
      </c>
    </row>
    <row r="5366" spans="1:5">
      <c r="A5366">
        <v>4.12561</v>
      </c>
      <c r="B5366">
        <v>6</v>
      </c>
      <c r="C5366">
        <f t="shared" si="166"/>
        <v>3.5133378721000001</v>
      </c>
      <c r="D5366">
        <v>7.6683599999999998</v>
      </c>
      <c r="E5366">
        <f t="shared" si="167"/>
        <v>2.7834250895999997</v>
      </c>
    </row>
    <row r="5367" spans="1:5">
      <c r="A5367">
        <v>2.3220499999999999</v>
      </c>
      <c r="B5367">
        <v>6</v>
      </c>
      <c r="C5367">
        <f t="shared" si="166"/>
        <v>13.5273162025</v>
      </c>
      <c r="D5367">
        <v>3.6050599999999999</v>
      </c>
      <c r="E5367">
        <f t="shared" si="167"/>
        <v>5.7357376036000005</v>
      </c>
    </row>
    <row r="5368" spans="1:5">
      <c r="A5368">
        <v>11.875500000000001</v>
      </c>
      <c r="B5368">
        <v>6</v>
      </c>
      <c r="C5368">
        <f t="shared" si="166"/>
        <v>34.52150025000001</v>
      </c>
      <c r="D5368">
        <v>65.459000000000003</v>
      </c>
      <c r="E5368">
        <f t="shared" si="167"/>
        <v>3535.3726810000003</v>
      </c>
    </row>
    <row r="5369" spans="1:5">
      <c r="A5369">
        <v>3.9347799999999999</v>
      </c>
      <c r="B5369">
        <v>6</v>
      </c>
      <c r="C5369">
        <f t="shared" si="166"/>
        <v>4.2651336484</v>
      </c>
      <c r="D5369">
        <v>6.2834500000000002</v>
      </c>
      <c r="E5369">
        <f t="shared" si="167"/>
        <v>8.0343902500000119E-2</v>
      </c>
    </row>
    <row r="5370" spans="1:5">
      <c r="A5370">
        <v>1.9567300000000001</v>
      </c>
      <c r="B5370">
        <v>6</v>
      </c>
      <c r="C5370">
        <f t="shared" si="166"/>
        <v>16.348032292899997</v>
      </c>
      <c r="D5370">
        <v>3.3795000000000002</v>
      </c>
      <c r="E5370">
        <f t="shared" si="167"/>
        <v>6.8670202499999995</v>
      </c>
    </row>
    <row r="5371" spans="1:5">
      <c r="A5371">
        <v>2.2318899999999999</v>
      </c>
      <c r="B5371">
        <v>6</v>
      </c>
      <c r="C5371">
        <f t="shared" si="166"/>
        <v>14.1986529721</v>
      </c>
      <c r="D5371">
        <v>3.2507899999999998</v>
      </c>
      <c r="E5371">
        <f t="shared" si="167"/>
        <v>7.5581556241000012</v>
      </c>
    </row>
    <row r="5372" spans="1:5">
      <c r="A5372">
        <v>3.6602000000000001</v>
      </c>
      <c r="B5372">
        <v>6</v>
      </c>
      <c r="C5372">
        <f t="shared" si="166"/>
        <v>5.4746640399999995</v>
      </c>
      <c r="D5372">
        <v>5.7939600000000002</v>
      </c>
      <c r="E5372">
        <f t="shared" si="167"/>
        <v>4.2452481599999911E-2</v>
      </c>
    </row>
    <row r="5373" spans="1:5">
      <c r="A5373">
        <v>8.0698500000000006</v>
      </c>
      <c r="B5373">
        <v>6</v>
      </c>
      <c r="C5373">
        <f t="shared" si="166"/>
        <v>4.2842790225000025</v>
      </c>
      <c r="D5373">
        <v>11.933400000000001</v>
      </c>
      <c r="E5373">
        <f t="shared" si="167"/>
        <v>35.205235560000006</v>
      </c>
    </row>
    <row r="5374" spans="1:5">
      <c r="A5374">
        <v>3.3288799999999998</v>
      </c>
      <c r="B5374">
        <v>6</v>
      </c>
      <c r="C5374">
        <f t="shared" si="166"/>
        <v>7.1348820544000011</v>
      </c>
      <c r="D5374">
        <v>4.9795800000000003</v>
      </c>
      <c r="E5374">
        <f t="shared" si="167"/>
        <v>1.0412569763999993</v>
      </c>
    </row>
    <row r="5375" spans="1:5">
      <c r="A5375">
        <v>5.1080500000000004</v>
      </c>
      <c r="B5375">
        <v>6</v>
      </c>
      <c r="C5375">
        <f t="shared" si="166"/>
        <v>0.79557480249999923</v>
      </c>
      <c r="D5375">
        <v>8.0927000000000007</v>
      </c>
      <c r="E5375">
        <f t="shared" si="167"/>
        <v>4.379393290000003</v>
      </c>
    </row>
    <row r="5376" spans="1:5">
      <c r="A5376">
        <v>6.7300800000000001</v>
      </c>
      <c r="B5376">
        <v>6</v>
      </c>
      <c r="C5376">
        <f t="shared" si="166"/>
        <v>0.53301680640000004</v>
      </c>
      <c r="D5376">
        <v>21.886199999999999</v>
      </c>
      <c r="E5376">
        <f t="shared" si="167"/>
        <v>252.37135043999996</v>
      </c>
    </row>
    <row r="5377" spans="1:5">
      <c r="A5377">
        <v>3.62351</v>
      </c>
      <c r="B5377">
        <v>6</v>
      </c>
      <c r="C5377">
        <f t="shared" si="166"/>
        <v>5.6477047201000001</v>
      </c>
      <c r="D5377">
        <v>5.6720100000000002</v>
      </c>
      <c r="E5377">
        <f t="shared" si="167"/>
        <v>0.10757744009999985</v>
      </c>
    </row>
    <row r="5378" spans="1:5">
      <c r="A5378">
        <v>12.461600000000001</v>
      </c>
      <c r="B5378">
        <v>6</v>
      </c>
      <c r="C5378">
        <f t="shared" si="166"/>
        <v>41.752274560000011</v>
      </c>
      <c r="D5378">
        <v>23.696200000000001</v>
      </c>
      <c r="E5378">
        <f t="shared" si="167"/>
        <v>313.15549444000004</v>
      </c>
    </row>
    <row r="5379" spans="1:5">
      <c r="A5379">
        <v>1.0319199999999999</v>
      </c>
      <c r="B5379">
        <v>6</v>
      </c>
      <c r="C5379">
        <f t="shared" ref="C5379:C5442" si="168">+(A5379-B5379)^2</f>
        <v>24.681818886400006</v>
      </c>
      <c r="D5379">
        <v>1.41482</v>
      </c>
      <c r="E5379">
        <f t="shared" ref="E5379:E5442" si="169">+(B5379-D5379)^2</f>
        <v>21.023875632400003</v>
      </c>
    </row>
    <row r="5380" spans="1:5">
      <c r="A5380">
        <v>4.6941800000000002</v>
      </c>
      <c r="B5380">
        <v>6</v>
      </c>
      <c r="C5380">
        <f t="shared" si="168"/>
        <v>1.7051658723999994</v>
      </c>
      <c r="D5380">
        <v>5.4083500000000004</v>
      </c>
      <c r="E5380">
        <f t="shared" si="169"/>
        <v>0.35004972249999949</v>
      </c>
    </row>
    <row r="5381" spans="1:5">
      <c r="A5381">
        <v>10.922499999999999</v>
      </c>
      <c r="B5381">
        <v>6</v>
      </c>
      <c r="C5381">
        <f t="shared" si="168"/>
        <v>24.231006249999993</v>
      </c>
      <c r="D5381">
        <v>24.243600000000001</v>
      </c>
      <c r="E5381">
        <f t="shared" si="169"/>
        <v>332.82894096000001</v>
      </c>
    </row>
    <row r="5382" spans="1:5">
      <c r="A5382">
        <v>7.5866100000000003</v>
      </c>
      <c r="B5382">
        <v>6</v>
      </c>
      <c r="C5382">
        <f t="shared" si="168"/>
        <v>2.5173312921000011</v>
      </c>
      <c r="D5382">
        <v>14.955500000000001</v>
      </c>
      <c r="E5382">
        <f t="shared" si="169"/>
        <v>80.200980250000015</v>
      </c>
    </row>
    <row r="5383" spans="1:5">
      <c r="A5383">
        <v>73.085999999999999</v>
      </c>
      <c r="B5383">
        <v>6</v>
      </c>
      <c r="C5383">
        <f t="shared" si="168"/>
        <v>4500.5313959999994</v>
      </c>
      <c r="D5383">
        <v>63.668999999999997</v>
      </c>
      <c r="E5383">
        <f t="shared" si="169"/>
        <v>3325.7135609999996</v>
      </c>
    </row>
    <row r="5384" spans="1:5">
      <c r="A5384">
        <v>2.4206400000000001</v>
      </c>
      <c r="B5384">
        <v>6</v>
      </c>
      <c r="C5384">
        <f t="shared" si="168"/>
        <v>12.8118180096</v>
      </c>
      <c r="D5384">
        <v>3.3019599999999998</v>
      </c>
      <c r="E5384">
        <f t="shared" si="169"/>
        <v>7.2794198416000011</v>
      </c>
    </row>
    <row r="5385" spans="1:5">
      <c r="A5385">
        <v>33.6646</v>
      </c>
      <c r="B5385">
        <v>6</v>
      </c>
      <c r="C5385">
        <f t="shared" si="168"/>
        <v>765.33009316000005</v>
      </c>
      <c r="D5385">
        <v>101.79300000000001</v>
      </c>
      <c r="E5385">
        <f t="shared" si="169"/>
        <v>9176.2988490000007</v>
      </c>
    </row>
    <row r="5386" spans="1:5">
      <c r="A5386">
        <v>1.85642</v>
      </c>
      <c r="B5386">
        <v>6</v>
      </c>
      <c r="C5386">
        <f t="shared" si="168"/>
        <v>17.1692552164</v>
      </c>
      <c r="D5386">
        <v>2.2620200000000001</v>
      </c>
      <c r="E5386">
        <f t="shared" si="169"/>
        <v>13.972494480399998</v>
      </c>
    </row>
    <row r="5387" spans="1:5">
      <c r="A5387">
        <v>6.2787300000000004</v>
      </c>
      <c r="B5387">
        <v>6</v>
      </c>
      <c r="C5387">
        <f t="shared" si="168"/>
        <v>7.76904129000002E-2</v>
      </c>
      <c r="D5387">
        <v>9.0110700000000001</v>
      </c>
      <c r="E5387">
        <f t="shared" si="169"/>
        <v>9.0665425449000008</v>
      </c>
    </row>
    <row r="5388" spans="1:5">
      <c r="A5388">
        <v>5.82376</v>
      </c>
      <c r="B5388">
        <v>6</v>
      </c>
      <c r="C5388">
        <f t="shared" si="168"/>
        <v>3.1060537599999983E-2</v>
      </c>
      <c r="D5388">
        <v>11.902200000000001</v>
      </c>
      <c r="E5388">
        <f t="shared" si="169"/>
        <v>34.83596484000001</v>
      </c>
    </row>
    <row r="5389" spans="1:5">
      <c r="A5389">
        <v>5.44496</v>
      </c>
      <c r="B5389">
        <v>6</v>
      </c>
      <c r="C5389">
        <f t="shared" si="168"/>
        <v>0.30806940159999996</v>
      </c>
      <c r="D5389">
        <v>10.871700000000001</v>
      </c>
      <c r="E5389">
        <f t="shared" si="169"/>
        <v>23.733460890000007</v>
      </c>
    </row>
    <row r="5390" spans="1:5">
      <c r="A5390">
        <v>3.6140699999999999</v>
      </c>
      <c r="B5390">
        <v>6</v>
      </c>
      <c r="C5390">
        <f t="shared" si="168"/>
        <v>5.6926619649000001</v>
      </c>
      <c r="D5390">
        <v>7.0704399999999996</v>
      </c>
      <c r="E5390">
        <f t="shared" si="169"/>
        <v>1.1458417935999992</v>
      </c>
    </row>
    <row r="5391" spans="1:5">
      <c r="A5391">
        <v>2.55165</v>
      </c>
      <c r="B5391">
        <v>6</v>
      </c>
      <c r="C5391">
        <f t="shared" si="168"/>
        <v>11.891117722500001</v>
      </c>
      <c r="D5391">
        <v>3.3316400000000002</v>
      </c>
      <c r="E5391">
        <f t="shared" si="169"/>
        <v>7.1201450895999994</v>
      </c>
    </row>
    <row r="5392" spans="1:5">
      <c r="A5392">
        <v>6.1947599999999996</v>
      </c>
      <c r="B5392">
        <v>6</v>
      </c>
      <c r="C5392">
        <f t="shared" si="168"/>
        <v>3.7931457599999843E-2</v>
      </c>
      <c r="D5392">
        <v>10.2972</v>
      </c>
      <c r="E5392">
        <f t="shared" si="169"/>
        <v>18.465927840000003</v>
      </c>
    </row>
    <row r="5393" spans="1:5">
      <c r="A5393">
        <v>5.1321899999999996</v>
      </c>
      <c r="B5393">
        <v>6</v>
      </c>
      <c r="C5393">
        <f t="shared" si="168"/>
        <v>0.75309419610000072</v>
      </c>
      <c r="D5393">
        <v>13.68</v>
      </c>
      <c r="E5393">
        <f t="shared" si="169"/>
        <v>58.982399999999998</v>
      </c>
    </row>
    <row r="5394" spans="1:5">
      <c r="A5394">
        <v>65.1691</v>
      </c>
      <c r="B5394">
        <v>6</v>
      </c>
      <c r="C5394">
        <f t="shared" si="168"/>
        <v>3500.9823948100002</v>
      </c>
      <c r="D5394">
        <v>52.465600000000002</v>
      </c>
      <c r="E5394">
        <f t="shared" si="169"/>
        <v>2159.0519833600001</v>
      </c>
    </row>
    <row r="5395" spans="1:5">
      <c r="A5395">
        <v>9.4200900000000001</v>
      </c>
      <c r="B5395">
        <v>6</v>
      </c>
      <c r="C5395">
        <f t="shared" si="168"/>
        <v>11.697015608100001</v>
      </c>
      <c r="D5395">
        <v>21.273</v>
      </c>
      <c r="E5395">
        <f t="shared" si="169"/>
        <v>233.26452899999998</v>
      </c>
    </row>
    <row r="5396" spans="1:5">
      <c r="A5396">
        <v>9.9009999999999998</v>
      </c>
      <c r="B5396">
        <v>6</v>
      </c>
      <c r="C5396">
        <f t="shared" si="168"/>
        <v>15.217800999999998</v>
      </c>
      <c r="D5396">
        <v>21.085999999999999</v>
      </c>
      <c r="E5396">
        <f t="shared" si="169"/>
        <v>227.58739599999996</v>
      </c>
    </row>
    <row r="5397" spans="1:5">
      <c r="A5397">
        <v>2.50495</v>
      </c>
      <c r="B5397">
        <v>6</v>
      </c>
      <c r="C5397">
        <f t="shared" si="168"/>
        <v>12.2153745025</v>
      </c>
      <c r="D5397">
        <v>2.6492599999999999</v>
      </c>
      <c r="E5397">
        <f t="shared" si="169"/>
        <v>11.2274585476</v>
      </c>
    </row>
    <row r="5398" spans="1:5">
      <c r="A5398">
        <v>29.984100000000002</v>
      </c>
      <c r="B5398">
        <v>6</v>
      </c>
      <c r="C5398">
        <f t="shared" si="168"/>
        <v>575.23705281000002</v>
      </c>
      <c r="D5398">
        <v>42.177700000000002</v>
      </c>
      <c r="E5398">
        <f t="shared" si="169"/>
        <v>1308.8259772900001</v>
      </c>
    </row>
    <row r="5399" spans="1:5">
      <c r="A5399">
        <v>6.3603399999999999</v>
      </c>
      <c r="B5399">
        <v>6</v>
      </c>
      <c r="C5399">
        <f t="shared" si="168"/>
        <v>0.12984491559999992</v>
      </c>
      <c r="D5399">
        <v>16.625</v>
      </c>
      <c r="E5399">
        <f t="shared" si="169"/>
        <v>112.890625</v>
      </c>
    </row>
    <row r="5400" spans="1:5">
      <c r="A5400">
        <v>7.7875699999999997</v>
      </c>
      <c r="B5400">
        <v>6</v>
      </c>
      <c r="C5400">
        <f t="shared" si="168"/>
        <v>3.1954065048999989</v>
      </c>
      <c r="D5400">
        <v>14.6043</v>
      </c>
      <c r="E5400">
        <f t="shared" si="169"/>
        <v>74.03397849000001</v>
      </c>
    </row>
    <row r="5401" spans="1:5">
      <c r="A5401">
        <v>4.9275000000000002</v>
      </c>
      <c r="B5401">
        <v>6</v>
      </c>
      <c r="C5401">
        <f t="shared" si="168"/>
        <v>1.1502562499999995</v>
      </c>
      <c r="D5401">
        <v>9.0956799999999998</v>
      </c>
      <c r="E5401">
        <f t="shared" si="169"/>
        <v>9.5832346623999989</v>
      </c>
    </row>
    <row r="5402" spans="1:5">
      <c r="A5402">
        <v>1.8434200000000001</v>
      </c>
      <c r="B5402">
        <v>6</v>
      </c>
      <c r="C5402">
        <f t="shared" si="168"/>
        <v>17.277157296399999</v>
      </c>
      <c r="D5402">
        <v>2.6652</v>
      </c>
      <c r="E5402">
        <f t="shared" si="169"/>
        <v>11.12089104</v>
      </c>
    </row>
    <row r="5403" spans="1:5">
      <c r="A5403">
        <v>7.6994300000000004</v>
      </c>
      <c r="B5403">
        <v>6</v>
      </c>
      <c r="C5403">
        <f t="shared" si="168"/>
        <v>2.8880623249000017</v>
      </c>
      <c r="D5403">
        <v>21.5015</v>
      </c>
      <c r="E5403">
        <f t="shared" si="169"/>
        <v>240.29650225</v>
      </c>
    </row>
    <row r="5404" spans="1:5">
      <c r="A5404">
        <v>2.21827</v>
      </c>
      <c r="B5404">
        <v>6</v>
      </c>
      <c r="C5404">
        <f t="shared" si="168"/>
        <v>14.301481792900001</v>
      </c>
      <c r="D5404">
        <v>3.0861200000000002</v>
      </c>
      <c r="E5404">
        <f t="shared" si="169"/>
        <v>8.4906966543999989</v>
      </c>
    </row>
    <row r="5405" spans="1:5">
      <c r="A5405">
        <v>13.240600000000001</v>
      </c>
      <c r="B5405">
        <v>6</v>
      </c>
      <c r="C5405">
        <f t="shared" si="168"/>
        <v>52.426288360000008</v>
      </c>
      <c r="D5405">
        <v>39.278399999999998</v>
      </c>
      <c r="E5405">
        <f t="shared" si="169"/>
        <v>1107.4519065599998</v>
      </c>
    </row>
    <row r="5406" spans="1:5">
      <c r="A5406">
        <v>2.3319299999999998</v>
      </c>
      <c r="B5406">
        <v>6</v>
      </c>
      <c r="C5406">
        <f t="shared" si="168"/>
        <v>13.454737524900001</v>
      </c>
      <c r="D5406">
        <v>3.5450499999999998</v>
      </c>
      <c r="E5406">
        <f t="shared" si="169"/>
        <v>6.0267795025000011</v>
      </c>
    </row>
    <row r="5407" spans="1:5">
      <c r="A5407">
        <v>1.0319199999999999</v>
      </c>
      <c r="B5407">
        <v>6</v>
      </c>
      <c r="C5407">
        <f t="shared" si="168"/>
        <v>24.681818886400006</v>
      </c>
      <c r="D5407">
        <v>1.41482</v>
      </c>
      <c r="E5407">
        <f t="shared" si="169"/>
        <v>21.023875632400003</v>
      </c>
    </row>
    <row r="5408" spans="1:5">
      <c r="A5408">
        <v>89.257099999999994</v>
      </c>
      <c r="B5408">
        <v>6</v>
      </c>
      <c r="C5408">
        <f t="shared" si="168"/>
        <v>6931.7447004099986</v>
      </c>
      <c r="D5408">
        <v>96.393900000000002</v>
      </c>
      <c r="E5408">
        <f t="shared" si="169"/>
        <v>8171.0571572100007</v>
      </c>
    </row>
    <row r="5409" spans="1:5">
      <c r="A5409">
        <v>6.6931099999999999</v>
      </c>
      <c r="B5409">
        <v>6</v>
      </c>
      <c r="C5409">
        <f t="shared" si="168"/>
        <v>0.48040147209999984</v>
      </c>
      <c r="D5409">
        <v>11.0502</v>
      </c>
      <c r="E5409">
        <f t="shared" si="169"/>
        <v>25.504520040000003</v>
      </c>
    </row>
    <row r="5410" spans="1:5">
      <c r="A5410">
        <v>8.4067100000000003</v>
      </c>
      <c r="B5410">
        <v>6</v>
      </c>
      <c r="C5410">
        <f t="shared" si="168"/>
        <v>5.7922530241000016</v>
      </c>
      <c r="D5410">
        <v>28.677099999999999</v>
      </c>
      <c r="E5410">
        <f t="shared" si="169"/>
        <v>514.25086440999996</v>
      </c>
    </row>
    <row r="5411" spans="1:5">
      <c r="A5411">
        <v>3.9647800000000002</v>
      </c>
      <c r="B5411">
        <v>6</v>
      </c>
      <c r="C5411">
        <f t="shared" si="168"/>
        <v>4.1421204483999992</v>
      </c>
      <c r="D5411">
        <v>8.1484199999999998</v>
      </c>
      <c r="E5411">
        <f t="shared" si="169"/>
        <v>4.615708496399999</v>
      </c>
    </row>
    <row r="5412" spans="1:5">
      <c r="A5412">
        <v>2.75183</v>
      </c>
      <c r="B5412">
        <v>6</v>
      </c>
      <c r="C5412">
        <f t="shared" si="168"/>
        <v>10.550608348900001</v>
      </c>
      <c r="D5412">
        <v>2.7478199999999999</v>
      </c>
      <c r="E5412">
        <f t="shared" si="169"/>
        <v>10.576674752400001</v>
      </c>
    </row>
    <row r="5413" spans="1:5">
      <c r="A5413">
        <v>5.5329800000000002</v>
      </c>
      <c r="B5413">
        <v>6</v>
      </c>
      <c r="C5413">
        <f t="shared" si="168"/>
        <v>0.21810768039999978</v>
      </c>
      <c r="D5413">
        <v>17.757100000000001</v>
      </c>
      <c r="E5413">
        <f t="shared" si="169"/>
        <v>138.22940041000004</v>
      </c>
    </row>
    <row r="5414" spans="1:5">
      <c r="A5414">
        <v>94.319599999999994</v>
      </c>
      <c r="B5414">
        <v>6</v>
      </c>
      <c r="C5414">
        <f t="shared" si="168"/>
        <v>7800.3517441599988</v>
      </c>
      <c r="D5414">
        <v>83.035700000000006</v>
      </c>
      <c r="E5414">
        <f t="shared" si="169"/>
        <v>5934.4990744900006</v>
      </c>
    </row>
    <row r="5415" spans="1:5">
      <c r="A5415">
        <v>15.594099999999999</v>
      </c>
      <c r="B5415">
        <v>6</v>
      </c>
      <c r="C5415">
        <f t="shared" si="168"/>
        <v>92.046754809999982</v>
      </c>
      <c r="D5415">
        <v>27.574400000000001</v>
      </c>
      <c r="E5415">
        <f t="shared" si="169"/>
        <v>465.45473536000003</v>
      </c>
    </row>
    <row r="5416" spans="1:5">
      <c r="A5416">
        <v>2.3843399999999999</v>
      </c>
      <c r="B5416">
        <v>6</v>
      </c>
      <c r="C5416">
        <f t="shared" si="168"/>
        <v>13.072997235600001</v>
      </c>
      <c r="D5416">
        <v>3.4739900000000001</v>
      </c>
      <c r="E5416">
        <f t="shared" si="169"/>
        <v>6.3807265200999996</v>
      </c>
    </row>
    <row r="5417" spans="1:5">
      <c r="A5417">
        <v>2.5335100000000002</v>
      </c>
      <c r="B5417">
        <v>6</v>
      </c>
      <c r="C5417">
        <f t="shared" si="168"/>
        <v>12.016552920099999</v>
      </c>
      <c r="D5417">
        <v>3.4383900000000001</v>
      </c>
      <c r="E5417">
        <f t="shared" si="169"/>
        <v>6.5618457920999997</v>
      </c>
    </row>
    <row r="5418" spans="1:5">
      <c r="A5418">
        <v>5.8409300000000002</v>
      </c>
      <c r="B5418">
        <v>6</v>
      </c>
      <c r="C5418">
        <f t="shared" si="168"/>
        <v>2.5303264899999945E-2</v>
      </c>
      <c r="D5418">
        <v>9.2424199999999992</v>
      </c>
      <c r="E5418">
        <f t="shared" si="169"/>
        <v>10.513287456399995</v>
      </c>
    </row>
    <row r="5419" spans="1:5">
      <c r="A5419">
        <v>4.7675900000000002</v>
      </c>
      <c r="B5419">
        <v>6</v>
      </c>
      <c r="C5419">
        <f t="shared" si="168"/>
        <v>1.5188344080999994</v>
      </c>
      <c r="D5419">
        <v>4.4967100000000002</v>
      </c>
      <c r="E5419">
        <f t="shared" si="169"/>
        <v>2.2598808240999992</v>
      </c>
    </row>
    <row r="5420" spans="1:5">
      <c r="A5420">
        <v>9.3379399999999997</v>
      </c>
      <c r="B5420">
        <v>6</v>
      </c>
      <c r="C5420">
        <f t="shared" si="168"/>
        <v>11.141843443599997</v>
      </c>
      <c r="D5420">
        <v>7.9557799999999999</v>
      </c>
      <c r="E5420">
        <f t="shared" si="169"/>
        <v>3.8250754083999996</v>
      </c>
    </row>
    <row r="5421" spans="1:5">
      <c r="A5421">
        <v>14.412800000000001</v>
      </c>
      <c r="B5421">
        <v>6</v>
      </c>
      <c r="C5421">
        <f t="shared" si="168"/>
        <v>70.775203840000017</v>
      </c>
      <c r="D5421">
        <v>61.913699999999999</v>
      </c>
      <c r="E5421">
        <f t="shared" si="169"/>
        <v>3126.3418476899997</v>
      </c>
    </row>
    <row r="5422" spans="1:5">
      <c r="A5422">
        <v>3.9923500000000001</v>
      </c>
      <c r="B5422">
        <v>6</v>
      </c>
      <c r="C5422">
        <f t="shared" si="168"/>
        <v>4.0306585224999996</v>
      </c>
      <c r="D5422">
        <v>8.1808300000000003</v>
      </c>
      <c r="E5422">
        <f t="shared" si="169"/>
        <v>4.7560194889000016</v>
      </c>
    </row>
    <row r="5423" spans="1:5">
      <c r="A5423">
        <v>1.0319199999999999</v>
      </c>
      <c r="B5423">
        <v>6</v>
      </c>
      <c r="C5423">
        <f t="shared" si="168"/>
        <v>24.681818886400006</v>
      </c>
      <c r="D5423">
        <v>1.41482</v>
      </c>
      <c r="E5423">
        <f t="shared" si="169"/>
        <v>21.023875632400003</v>
      </c>
    </row>
    <row r="5424" spans="1:5">
      <c r="A5424">
        <v>2.6217700000000002</v>
      </c>
      <c r="B5424">
        <v>6</v>
      </c>
      <c r="C5424">
        <f t="shared" si="168"/>
        <v>11.4124379329</v>
      </c>
      <c r="D5424">
        <v>2.9796</v>
      </c>
      <c r="E5424">
        <f t="shared" si="169"/>
        <v>9.1228161599999993</v>
      </c>
    </row>
    <row r="5425" spans="1:5">
      <c r="A5425">
        <v>3.63443</v>
      </c>
      <c r="B5425">
        <v>6</v>
      </c>
      <c r="C5425">
        <f t="shared" si="168"/>
        <v>5.5959214248999993</v>
      </c>
      <c r="D5425">
        <v>8.7454499999999999</v>
      </c>
      <c r="E5425">
        <f t="shared" si="169"/>
        <v>7.5374957024999993</v>
      </c>
    </row>
    <row r="5426" spans="1:5">
      <c r="A5426">
        <v>8.0213199999999993</v>
      </c>
      <c r="B5426">
        <v>6</v>
      </c>
      <c r="C5426">
        <f t="shared" si="168"/>
        <v>4.0857345423999973</v>
      </c>
      <c r="D5426">
        <v>13.797499999999999</v>
      </c>
      <c r="E5426">
        <f t="shared" si="169"/>
        <v>60.801006249999993</v>
      </c>
    </row>
    <row r="5427" spans="1:5">
      <c r="A5427">
        <v>9.3814700000000002</v>
      </c>
      <c r="B5427">
        <v>6</v>
      </c>
      <c r="C5427">
        <f t="shared" si="168"/>
        <v>11.434339360900001</v>
      </c>
      <c r="D5427">
        <v>37.717300000000002</v>
      </c>
      <c r="E5427">
        <f t="shared" si="169"/>
        <v>1005.9871192900001</v>
      </c>
    </row>
    <row r="5428" spans="1:5">
      <c r="A5428">
        <v>7.1074200000000003</v>
      </c>
      <c r="B5428">
        <v>6</v>
      </c>
      <c r="C5428">
        <f t="shared" si="168"/>
        <v>1.2263790564000006</v>
      </c>
      <c r="D5428">
        <v>33.441499999999998</v>
      </c>
      <c r="E5428">
        <f t="shared" si="169"/>
        <v>753.03592224999989</v>
      </c>
    </row>
    <row r="5429" spans="1:5">
      <c r="A5429">
        <v>1.85642</v>
      </c>
      <c r="B5429">
        <v>6</v>
      </c>
      <c r="C5429">
        <f t="shared" si="168"/>
        <v>17.1692552164</v>
      </c>
      <c r="D5429">
        <v>2.2620200000000001</v>
      </c>
      <c r="E5429">
        <f t="shared" si="169"/>
        <v>13.972494480399998</v>
      </c>
    </row>
    <row r="5430" spans="1:5">
      <c r="A5430">
        <v>5.2456100000000001</v>
      </c>
      <c r="B5430">
        <v>6</v>
      </c>
      <c r="C5430">
        <f t="shared" si="168"/>
        <v>0.56910427209999981</v>
      </c>
      <c r="D5430">
        <v>8.4123000000000001</v>
      </c>
      <c r="E5430">
        <f t="shared" si="169"/>
        <v>5.8191912900000009</v>
      </c>
    </row>
    <row r="5431" spans="1:5">
      <c r="A5431">
        <v>2.55165</v>
      </c>
      <c r="B5431">
        <v>6</v>
      </c>
      <c r="C5431">
        <f t="shared" si="168"/>
        <v>11.891117722500001</v>
      </c>
      <c r="D5431">
        <v>3.3316400000000002</v>
      </c>
      <c r="E5431">
        <f t="shared" si="169"/>
        <v>7.1201450895999994</v>
      </c>
    </row>
    <row r="5432" spans="1:5">
      <c r="A5432">
        <v>5.8543000000000003</v>
      </c>
      <c r="B5432">
        <v>6</v>
      </c>
      <c r="C5432">
        <f t="shared" si="168"/>
        <v>2.1228489999999919E-2</v>
      </c>
      <c r="D5432">
        <v>12.0626</v>
      </c>
      <c r="E5432">
        <f t="shared" si="169"/>
        <v>36.755118759999995</v>
      </c>
    </row>
    <row r="5433" spans="1:5">
      <c r="A5433">
        <v>6.3581000000000003</v>
      </c>
      <c r="B5433">
        <v>6</v>
      </c>
      <c r="C5433">
        <f t="shared" si="168"/>
        <v>0.12823561000000022</v>
      </c>
      <c r="D5433">
        <v>11.292</v>
      </c>
      <c r="E5433">
        <f t="shared" si="169"/>
        <v>28.005263999999997</v>
      </c>
    </row>
    <row r="5434" spans="1:5">
      <c r="A5434">
        <v>27.491299999999999</v>
      </c>
      <c r="B5434">
        <v>6</v>
      </c>
      <c r="C5434">
        <f t="shared" si="168"/>
        <v>461.87597568999996</v>
      </c>
      <c r="D5434">
        <v>34.237200000000001</v>
      </c>
      <c r="E5434">
        <f t="shared" si="169"/>
        <v>797.33946384000012</v>
      </c>
    </row>
    <row r="5435" spans="1:5">
      <c r="A5435">
        <v>1.8414600000000001</v>
      </c>
      <c r="B5435">
        <v>6</v>
      </c>
      <c r="C5435">
        <f t="shared" si="168"/>
        <v>17.293454931600003</v>
      </c>
      <c r="D5435">
        <v>2.6582400000000002</v>
      </c>
      <c r="E5435">
        <f t="shared" si="169"/>
        <v>11.167359897599999</v>
      </c>
    </row>
    <row r="5436" spans="1:5">
      <c r="A5436">
        <v>4.6941800000000002</v>
      </c>
      <c r="B5436">
        <v>6</v>
      </c>
      <c r="C5436">
        <f t="shared" si="168"/>
        <v>1.7051658723999994</v>
      </c>
      <c r="D5436">
        <v>5.4083500000000004</v>
      </c>
      <c r="E5436">
        <f t="shared" si="169"/>
        <v>0.35004972249999949</v>
      </c>
    </row>
    <row r="5437" spans="1:5">
      <c r="A5437">
        <v>3.2476099999999999</v>
      </c>
      <c r="B5437">
        <v>6</v>
      </c>
      <c r="C5437">
        <f t="shared" si="168"/>
        <v>7.5756507121000007</v>
      </c>
      <c r="D5437">
        <v>6.7705200000000003</v>
      </c>
      <c r="E5437">
        <f t="shared" si="169"/>
        <v>0.59370107040000053</v>
      </c>
    </row>
    <row r="5438" spans="1:5">
      <c r="A5438">
        <v>7.26206</v>
      </c>
      <c r="B5438">
        <v>6</v>
      </c>
      <c r="C5438">
        <f t="shared" si="168"/>
        <v>1.5927954435999998</v>
      </c>
      <c r="D5438">
        <v>22.1435</v>
      </c>
      <c r="E5438">
        <f t="shared" si="169"/>
        <v>260.61259224999998</v>
      </c>
    </row>
    <row r="5439" spans="1:5">
      <c r="A5439">
        <v>2.3319299999999998</v>
      </c>
      <c r="B5439">
        <v>6</v>
      </c>
      <c r="C5439">
        <f t="shared" si="168"/>
        <v>13.454737524900001</v>
      </c>
      <c r="D5439">
        <v>3.5450499999999998</v>
      </c>
      <c r="E5439">
        <f t="shared" si="169"/>
        <v>6.0267795025000011</v>
      </c>
    </row>
    <row r="5440" spans="1:5">
      <c r="A5440">
        <v>3.3818600000000001</v>
      </c>
      <c r="B5440">
        <v>6</v>
      </c>
      <c r="C5440">
        <f t="shared" si="168"/>
        <v>6.8546570595999992</v>
      </c>
      <c r="D5440">
        <v>7.44313</v>
      </c>
      <c r="E5440">
        <f t="shared" si="169"/>
        <v>2.0826241968999999</v>
      </c>
    </row>
    <row r="5441" spans="1:5">
      <c r="A5441">
        <v>3.3538399999999999</v>
      </c>
      <c r="B5441">
        <v>6</v>
      </c>
      <c r="C5441">
        <f t="shared" si="168"/>
        <v>7.0021627456000006</v>
      </c>
      <c r="D5441">
        <v>6.7624399999999998</v>
      </c>
      <c r="E5441">
        <f t="shared" si="169"/>
        <v>0.58131475359999962</v>
      </c>
    </row>
    <row r="5442" spans="1:5">
      <c r="A5442">
        <v>9.5105299999999993</v>
      </c>
      <c r="B5442">
        <v>6</v>
      </c>
      <c r="C5442">
        <f t="shared" si="168"/>
        <v>12.323820880899994</v>
      </c>
      <c r="D5442">
        <v>27.097000000000001</v>
      </c>
      <c r="E5442">
        <f t="shared" si="169"/>
        <v>445.08340900000007</v>
      </c>
    </row>
    <row r="5443" spans="1:5">
      <c r="A5443">
        <v>4.6941800000000002</v>
      </c>
      <c r="B5443">
        <v>6</v>
      </c>
      <c r="C5443">
        <f t="shared" ref="C5443:C5506" si="170">+(A5443-B5443)^2</f>
        <v>1.7051658723999994</v>
      </c>
      <c r="D5443">
        <v>5.4083500000000004</v>
      </c>
      <c r="E5443">
        <f t="shared" ref="E5443:E5506" si="171">+(B5443-D5443)^2</f>
        <v>0.35004972249999949</v>
      </c>
    </row>
    <row r="5444" spans="1:5">
      <c r="A5444">
        <v>3.5665800000000001</v>
      </c>
      <c r="B5444">
        <v>6</v>
      </c>
      <c r="C5444">
        <f t="shared" si="170"/>
        <v>5.9215328963999996</v>
      </c>
      <c r="D5444">
        <v>8.1587899999999998</v>
      </c>
      <c r="E5444">
        <f t="shared" si="171"/>
        <v>4.6603742640999988</v>
      </c>
    </row>
    <row r="5445" spans="1:5">
      <c r="A5445">
        <v>5.3666799999999997</v>
      </c>
      <c r="B5445">
        <v>6</v>
      </c>
      <c r="C5445">
        <f t="shared" si="170"/>
        <v>0.40109422240000042</v>
      </c>
      <c r="D5445">
        <v>11.2211</v>
      </c>
      <c r="E5445">
        <f t="shared" si="171"/>
        <v>27.25988521</v>
      </c>
    </row>
    <row r="5446" spans="1:5">
      <c r="A5446">
        <v>2.3971200000000001</v>
      </c>
      <c r="B5446">
        <v>6</v>
      </c>
      <c r="C5446">
        <f t="shared" si="170"/>
        <v>12.980744294399999</v>
      </c>
      <c r="D5446">
        <v>4.2884500000000001</v>
      </c>
      <c r="E5446">
        <f t="shared" si="171"/>
        <v>2.9294034024999998</v>
      </c>
    </row>
    <row r="5447" spans="1:5">
      <c r="A5447">
        <v>3.62819</v>
      </c>
      <c r="B5447">
        <v>6</v>
      </c>
      <c r="C5447">
        <f t="shared" si="170"/>
        <v>5.6254826760999999</v>
      </c>
      <c r="D5447">
        <v>9.0070300000000003</v>
      </c>
      <c r="E5447">
        <f t="shared" si="171"/>
        <v>9.0422294209000018</v>
      </c>
    </row>
    <row r="5448" spans="1:5">
      <c r="A5448">
        <v>4.6190499999999997</v>
      </c>
      <c r="B5448">
        <v>6</v>
      </c>
      <c r="C5448">
        <f t="shared" si="170"/>
        <v>1.9070229025000009</v>
      </c>
      <c r="D5448">
        <v>6.2970699999999997</v>
      </c>
      <c r="E5448">
        <f t="shared" si="171"/>
        <v>8.8250584899999832E-2</v>
      </c>
    </row>
    <row r="5449" spans="1:5">
      <c r="A5449">
        <v>2.75183</v>
      </c>
      <c r="B5449">
        <v>6</v>
      </c>
      <c r="C5449">
        <f t="shared" si="170"/>
        <v>10.550608348900001</v>
      </c>
      <c r="D5449">
        <v>2.7478199999999999</v>
      </c>
      <c r="E5449">
        <f t="shared" si="171"/>
        <v>10.576674752400001</v>
      </c>
    </row>
    <row r="5450" spans="1:5">
      <c r="A5450">
        <v>11.2034</v>
      </c>
      <c r="B5450">
        <v>6</v>
      </c>
      <c r="C5450">
        <f t="shared" si="170"/>
        <v>27.075371560000004</v>
      </c>
      <c r="D5450">
        <v>21.228999999999999</v>
      </c>
      <c r="E5450">
        <f t="shared" si="171"/>
        <v>231.92244099999996</v>
      </c>
    </row>
    <row r="5451" spans="1:5">
      <c r="A5451">
        <v>6.3645199999999997</v>
      </c>
      <c r="B5451">
        <v>6</v>
      </c>
      <c r="C5451">
        <f t="shared" si="170"/>
        <v>0.13287483039999981</v>
      </c>
      <c r="D5451">
        <v>10.652200000000001</v>
      </c>
      <c r="E5451">
        <f t="shared" si="171"/>
        <v>21.642964840000005</v>
      </c>
    </row>
    <row r="5452" spans="1:5">
      <c r="A5452">
        <v>6.2888599999999997</v>
      </c>
      <c r="B5452">
        <v>6</v>
      </c>
      <c r="C5452">
        <f t="shared" si="170"/>
        <v>8.3440099599999817E-2</v>
      </c>
      <c r="D5452">
        <v>9.9404699999999995</v>
      </c>
      <c r="E5452">
        <f t="shared" si="171"/>
        <v>15.527303820899997</v>
      </c>
    </row>
    <row r="5453" spans="1:5">
      <c r="A5453">
        <v>2.50495</v>
      </c>
      <c r="B5453">
        <v>6</v>
      </c>
      <c r="C5453">
        <f t="shared" si="170"/>
        <v>12.2153745025</v>
      </c>
      <c r="D5453">
        <v>2.6492599999999999</v>
      </c>
      <c r="E5453">
        <f t="shared" si="171"/>
        <v>11.2274585476</v>
      </c>
    </row>
    <row r="5454" spans="1:5">
      <c r="A5454">
        <v>1.0319199999999999</v>
      </c>
      <c r="B5454">
        <v>6</v>
      </c>
      <c r="C5454">
        <f t="shared" si="170"/>
        <v>24.681818886400006</v>
      </c>
      <c r="D5454">
        <v>1.41482</v>
      </c>
      <c r="E5454">
        <f t="shared" si="171"/>
        <v>21.023875632400003</v>
      </c>
    </row>
    <row r="5455" spans="1:5">
      <c r="A5455">
        <v>6.3723299999999998</v>
      </c>
      <c r="B5455">
        <v>6</v>
      </c>
      <c r="C5455">
        <f t="shared" si="170"/>
        <v>0.13862962889999988</v>
      </c>
      <c r="D5455">
        <v>7.1174999999999997</v>
      </c>
      <c r="E5455">
        <f t="shared" si="171"/>
        <v>1.2488062499999995</v>
      </c>
    </row>
    <row r="5456" spans="1:5">
      <c r="A5456">
        <v>1.0319199999999999</v>
      </c>
      <c r="B5456">
        <v>6</v>
      </c>
      <c r="C5456">
        <f t="shared" si="170"/>
        <v>24.681818886400006</v>
      </c>
      <c r="D5456">
        <v>1.41482</v>
      </c>
      <c r="E5456">
        <f t="shared" si="171"/>
        <v>21.023875632400003</v>
      </c>
    </row>
    <row r="5457" spans="1:5">
      <c r="A5457">
        <v>9.0766899999999993</v>
      </c>
      <c r="B5457">
        <v>6</v>
      </c>
      <c r="C5457">
        <f t="shared" si="170"/>
        <v>9.4660213560999953</v>
      </c>
      <c r="D5457">
        <v>34.095599999999997</v>
      </c>
      <c r="E5457">
        <f t="shared" si="171"/>
        <v>789.36273935999986</v>
      </c>
    </row>
    <row r="5458" spans="1:5">
      <c r="A5458">
        <v>4.9458500000000001</v>
      </c>
      <c r="B5458">
        <v>6</v>
      </c>
      <c r="C5458">
        <f t="shared" si="170"/>
        <v>1.1112322224999998</v>
      </c>
      <c r="D5458">
        <v>11.667</v>
      </c>
      <c r="E5458">
        <f t="shared" si="171"/>
        <v>32.114888999999998</v>
      </c>
    </row>
    <row r="5459" spans="1:5">
      <c r="A5459">
        <v>6.2560700000000002</v>
      </c>
      <c r="B5459">
        <v>6</v>
      </c>
      <c r="C5459">
        <f t="shared" si="170"/>
        <v>6.557184490000012E-2</v>
      </c>
      <c r="D5459">
        <v>17.012</v>
      </c>
      <c r="E5459">
        <f t="shared" si="171"/>
        <v>121.26414400000002</v>
      </c>
    </row>
    <row r="5460" spans="1:5">
      <c r="A5460">
        <v>1.8414600000000001</v>
      </c>
      <c r="B5460">
        <v>6</v>
      </c>
      <c r="C5460">
        <f t="shared" si="170"/>
        <v>17.293454931600003</v>
      </c>
      <c r="D5460">
        <v>2.6582400000000002</v>
      </c>
      <c r="E5460">
        <f t="shared" si="171"/>
        <v>11.167359897599999</v>
      </c>
    </row>
    <row r="5461" spans="1:5">
      <c r="A5461">
        <v>13.3453</v>
      </c>
      <c r="B5461">
        <v>6</v>
      </c>
      <c r="C5461">
        <f t="shared" si="170"/>
        <v>53.95343209</v>
      </c>
      <c r="D5461">
        <v>26.149799999999999</v>
      </c>
      <c r="E5461">
        <f t="shared" si="171"/>
        <v>406.01444003999995</v>
      </c>
    </row>
    <row r="5462" spans="1:5">
      <c r="A5462">
        <v>3.3166099999999998</v>
      </c>
      <c r="B5462">
        <v>6</v>
      </c>
      <c r="C5462">
        <f t="shared" si="170"/>
        <v>7.2005818921000007</v>
      </c>
      <c r="D5462">
        <v>6.0441700000000003</v>
      </c>
      <c r="E5462">
        <f t="shared" si="171"/>
        <v>1.9509889000000234E-3</v>
      </c>
    </row>
    <row r="5463" spans="1:5">
      <c r="A5463">
        <v>10.2601</v>
      </c>
      <c r="B5463">
        <v>6</v>
      </c>
      <c r="C5463">
        <f t="shared" si="170"/>
        <v>18.148452009999996</v>
      </c>
      <c r="D5463">
        <v>10.160299999999999</v>
      </c>
      <c r="E5463">
        <f t="shared" si="171"/>
        <v>17.308096089999996</v>
      </c>
    </row>
    <row r="5464" spans="1:5">
      <c r="A5464">
        <v>2.3319299999999998</v>
      </c>
      <c r="B5464">
        <v>6</v>
      </c>
      <c r="C5464">
        <f t="shared" si="170"/>
        <v>13.454737524900001</v>
      </c>
      <c r="D5464">
        <v>3.5450499999999998</v>
      </c>
      <c r="E5464">
        <f t="shared" si="171"/>
        <v>6.0267795025000011</v>
      </c>
    </row>
    <row r="5465" spans="1:5">
      <c r="A5465">
        <v>8.77088</v>
      </c>
      <c r="B5465">
        <v>6</v>
      </c>
      <c r="C5465">
        <f t="shared" si="170"/>
        <v>7.6777759744000003</v>
      </c>
      <c r="D5465">
        <v>17.292300000000001</v>
      </c>
      <c r="E5465">
        <f t="shared" si="171"/>
        <v>127.51603929000002</v>
      </c>
    </row>
    <row r="5466" spans="1:5">
      <c r="A5466">
        <v>1.0319199999999999</v>
      </c>
      <c r="B5466">
        <v>6</v>
      </c>
      <c r="C5466">
        <f t="shared" si="170"/>
        <v>24.681818886400006</v>
      </c>
      <c r="D5466">
        <v>1.41482</v>
      </c>
      <c r="E5466">
        <f t="shared" si="171"/>
        <v>21.023875632400003</v>
      </c>
    </row>
    <row r="5467" spans="1:5">
      <c r="A5467">
        <v>3.3654700000000002</v>
      </c>
      <c r="B5467">
        <v>6</v>
      </c>
      <c r="C5467">
        <f t="shared" si="170"/>
        <v>6.9407483208999992</v>
      </c>
      <c r="D5467">
        <v>6.2067500000000004</v>
      </c>
      <c r="E5467">
        <f t="shared" si="171"/>
        <v>4.2745562500000181E-2</v>
      </c>
    </row>
    <row r="5468" spans="1:5">
      <c r="A5468">
        <v>3.6492</v>
      </c>
      <c r="B5468">
        <v>6</v>
      </c>
      <c r="C5468">
        <f t="shared" si="170"/>
        <v>5.5262606400000003</v>
      </c>
      <c r="D5468">
        <v>9.1024200000000004</v>
      </c>
      <c r="E5468">
        <f t="shared" si="171"/>
        <v>9.625009856400002</v>
      </c>
    </row>
    <row r="5469" spans="1:5">
      <c r="A5469">
        <v>6.7927299999999997</v>
      </c>
      <c r="B5469">
        <v>6</v>
      </c>
      <c r="C5469">
        <f t="shared" si="170"/>
        <v>0.62842085289999949</v>
      </c>
      <c r="D5469">
        <v>12.277100000000001</v>
      </c>
      <c r="E5469">
        <f t="shared" si="171"/>
        <v>39.401984410000011</v>
      </c>
    </row>
    <row r="5470" spans="1:5">
      <c r="A5470">
        <v>1.0319199999999999</v>
      </c>
      <c r="B5470">
        <v>6</v>
      </c>
      <c r="C5470">
        <f t="shared" si="170"/>
        <v>24.681818886400006</v>
      </c>
      <c r="D5470">
        <v>1.41482</v>
      </c>
      <c r="E5470">
        <f t="shared" si="171"/>
        <v>21.023875632400003</v>
      </c>
    </row>
    <row r="5471" spans="1:5">
      <c r="A5471">
        <v>8.7932600000000001</v>
      </c>
      <c r="B5471">
        <v>6</v>
      </c>
      <c r="C5471">
        <f t="shared" si="170"/>
        <v>7.8023014276000007</v>
      </c>
      <c r="D5471">
        <v>23.422499999999999</v>
      </c>
      <c r="E5471">
        <f t="shared" si="171"/>
        <v>303.54350625000001</v>
      </c>
    </row>
    <row r="5472" spans="1:5">
      <c r="A5472">
        <v>17.6843</v>
      </c>
      <c r="B5472">
        <v>6</v>
      </c>
      <c r="C5472">
        <f t="shared" si="170"/>
        <v>136.52286649000001</v>
      </c>
      <c r="D5472">
        <v>63.637599999999999</v>
      </c>
      <c r="E5472">
        <f t="shared" si="171"/>
        <v>3322.0929337600001</v>
      </c>
    </row>
    <row r="5473" spans="1:5">
      <c r="A5473">
        <v>2.26153</v>
      </c>
      <c r="B5473">
        <v>6</v>
      </c>
      <c r="C5473">
        <f t="shared" si="170"/>
        <v>13.9761579409</v>
      </c>
      <c r="D5473">
        <v>3.4105799999999999</v>
      </c>
      <c r="E5473">
        <f t="shared" si="171"/>
        <v>6.7050959364000002</v>
      </c>
    </row>
    <row r="5474" spans="1:5">
      <c r="A5474">
        <v>1.8414600000000001</v>
      </c>
      <c r="B5474">
        <v>6</v>
      </c>
      <c r="C5474">
        <f t="shared" si="170"/>
        <v>17.293454931600003</v>
      </c>
      <c r="D5474">
        <v>2.6582400000000002</v>
      </c>
      <c r="E5474">
        <f t="shared" si="171"/>
        <v>11.167359897599999</v>
      </c>
    </row>
    <row r="5475" spans="1:5">
      <c r="A5475">
        <v>1.0319199999999999</v>
      </c>
      <c r="B5475">
        <v>6</v>
      </c>
      <c r="C5475">
        <f t="shared" si="170"/>
        <v>24.681818886400006</v>
      </c>
      <c r="D5475">
        <v>1.41482</v>
      </c>
      <c r="E5475">
        <f t="shared" si="171"/>
        <v>21.023875632400003</v>
      </c>
    </row>
    <row r="5476" spans="1:5">
      <c r="A5476">
        <v>3.94957</v>
      </c>
      <c r="B5476">
        <v>6</v>
      </c>
      <c r="C5476">
        <f t="shared" si="170"/>
        <v>4.2042631849000003</v>
      </c>
      <c r="D5476">
        <v>3.9391400000000001</v>
      </c>
      <c r="E5476">
        <f t="shared" si="171"/>
        <v>4.2471439395999999</v>
      </c>
    </row>
    <row r="5477" spans="1:5">
      <c r="A5477">
        <v>15.6516</v>
      </c>
      <c r="B5477">
        <v>6</v>
      </c>
      <c r="C5477">
        <f t="shared" si="170"/>
        <v>93.153382559999997</v>
      </c>
      <c r="D5477">
        <v>68.563000000000002</v>
      </c>
      <c r="E5477">
        <f t="shared" si="171"/>
        <v>3914.1289690000003</v>
      </c>
    </row>
    <row r="5478" spans="1:5">
      <c r="A5478">
        <v>8.7899700000000003</v>
      </c>
      <c r="B5478">
        <v>6</v>
      </c>
      <c r="C5478">
        <f t="shared" si="170"/>
        <v>7.7839326009000018</v>
      </c>
      <c r="D5478">
        <v>42.364600000000003</v>
      </c>
      <c r="E5478">
        <f t="shared" si="171"/>
        <v>1322.3841331600001</v>
      </c>
    </row>
    <row r="5479" spans="1:5">
      <c r="A5479">
        <v>7.23508</v>
      </c>
      <c r="B5479">
        <v>6</v>
      </c>
      <c r="C5479">
        <f t="shared" si="170"/>
        <v>1.5254226063999998</v>
      </c>
      <c r="D5479">
        <v>12.5097</v>
      </c>
      <c r="E5479">
        <f t="shared" si="171"/>
        <v>42.376194090000006</v>
      </c>
    </row>
    <row r="5480" spans="1:5">
      <c r="A5480">
        <v>10.9282</v>
      </c>
      <c r="B5480">
        <v>6</v>
      </c>
      <c r="C5480">
        <f t="shared" si="170"/>
        <v>24.287155240000004</v>
      </c>
      <c r="D5480">
        <v>30.351600000000001</v>
      </c>
      <c r="E5480">
        <f t="shared" si="171"/>
        <v>593.00042256000006</v>
      </c>
    </row>
    <row r="5481" spans="1:5">
      <c r="A5481">
        <v>16.1782</v>
      </c>
      <c r="B5481">
        <v>6</v>
      </c>
      <c r="C5481">
        <f t="shared" si="170"/>
        <v>103.59575524</v>
      </c>
      <c r="D5481">
        <v>44.9696</v>
      </c>
      <c r="E5481">
        <f t="shared" si="171"/>
        <v>1518.62972416</v>
      </c>
    </row>
    <row r="5482" spans="1:5">
      <c r="A5482">
        <v>7.63117</v>
      </c>
      <c r="B5482">
        <v>6</v>
      </c>
      <c r="C5482">
        <f t="shared" si="170"/>
        <v>2.6607155689000002</v>
      </c>
      <c r="D5482">
        <v>17.686299999999999</v>
      </c>
      <c r="E5482">
        <f t="shared" si="171"/>
        <v>136.56960768999997</v>
      </c>
    </row>
    <row r="5483" spans="1:5">
      <c r="A5483">
        <v>3.82084</v>
      </c>
      <c r="B5483">
        <v>6</v>
      </c>
      <c r="C5483">
        <f t="shared" si="170"/>
        <v>4.7487383055999999</v>
      </c>
      <c r="D5483">
        <v>5.0887700000000002</v>
      </c>
      <c r="E5483">
        <f t="shared" si="171"/>
        <v>0.83034011289999954</v>
      </c>
    </row>
    <row r="5484" spans="1:5">
      <c r="A5484">
        <v>1.8434200000000001</v>
      </c>
      <c r="B5484">
        <v>6</v>
      </c>
      <c r="C5484">
        <f t="shared" si="170"/>
        <v>17.277157296399999</v>
      </c>
      <c r="D5484">
        <v>2.6652</v>
      </c>
      <c r="E5484">
        <f t="shared" si="171"/>
        <v>11.12089104</v>
      </c>
    </row>
    <row r="5485" spans="1:5">
      <c r="A5485">
        <v>3.3538399999999999</v>
      </c>
      <c r="B5485">
        <v>6</v>
      </c>
      <c r="C5485">
        <f t="shared" si="170"/>
        <v>7.0021627456000006</v>
      </c>
      <c r="D5485">
        <v>6.7624399999999998</v>
      </c>
      <c r="E5485">
        <f t="shared" si="171"/>
        <v>0.58131475359999962</v>
      </c>
    </row>
    <row r="5486" spans="1:5">
      <c r="A5486">
        <v>1.8434200000000001</v>
      </c>
      <c r="B5486">
        <v>6</v>
      </c>
      <c r="C5486">
        <f t="shared" si="170"/>
        <v>17.277157296399999</v>
      </c>
      <c r="D5486">
        <v>2.6652</v>
      </c>
      <c r="E5486">
        <f t="shared" si="171"/>
        <v>11.12089104</v>
      </c>
    </row>
    <row r="5487" spans="1:5">
      <c r="A5487">
        <v>4.0015499999999999</v>
      </c>
      <c r="B5487">
        <v>6</v>
      </c>
      <c r="C5487">
        <f t="shared" si="170"/>
        <v>3.9938024025000001</v>
      </c>
      <c r="D5487">
        <v>5.0377400000000003</v>
      </c>
      <c r="E5487">
        <f t="shared" si="171"/>
        <v>0.92594430759999935</v>
      </c>
    </row>
    <row r="5488" spans="1:5">
      <c r="A5488">
        <v>6.0832300000000004</v>
      </c>
      <c r="B5488">
        <v>6</v>
      </c>
      <c r="C5488">
        <f t="shared" si="170"/>
        <v>6.9272329000000599E-3</v>
      </c>
      <c r="D5488">
        <v>12.5944</v>
      </c>
      <c r="E5488">
        <f t="shared" si="171"/>
        <v>43.486111360000002</v>
      </c>
    </row>
    <row r="5489" spans="1:5">
      <c r="A5489">
        <v>27.824300000000001</v>
      </c>
      <c r="B5489">
        <v>6</v>
      </c>
      <c r="C5489">
        <f t="shared" si="170"/>
        <v>476.30007049000005</v>
      </c>
      <c r="D5489">
        <v>48.939500000000002</v>
      </c>
      <c r="E5489">
        <f t="shared" si="171"/>
        <v>1843.8006602500002</v>
      </c>
    </row>
    <row r="5490" spans="1:5">
      <c r="A5490">
        <v>13.6539</v>
      </c>
      <c r="B5490">
        <v>6</v>
      </c>
      <c r="C5490">
        <f t="shared" si="170"/>
        <v>58.582185210000006</v>
      </c>
      <c r="D5490">
        <v>32.5794</v>
      </c>
      <c r="E5490">
        <f t="shared" si="171"/>
        <v>706.46450435999998</v>
      </c>
    </row>
    <row r="5491" spans="1:5">
      <c r="A5491">
        <v>11.212199999999999</v>
      </c>
      <c r="B5491">
        <v>6</v>
      </c>
      <c r="C5491">
        <f t="shared" si="170"/>
        <v>27.167028839999993</v>
      </c>
      <c r="D5491">
        <v>18.9834</v>
      </c>
      <c r="E5491">
        <f t="shared" si="171"/>
        <v>168.56867556</v>
      </c>
    </row>
    <row r="5492" spans="1:5">
      <c r="A5492">
        <v>1.0319199999999999</v>
      </c>
      <c r="B5492">
        <v>6</v>
      </c>
      <c r="C5492">
        <f t="shared" si="170"/>
        <v>24.681818886400006</v>
      </c>
      <c r="D5492">
        <v>1.41482</v>
      </c>
      <c r="E5492">
        <f t="shared" si="171"/>
        <v>21.023875632400003</v>
      </c>
    </row>
    <row r="5493" spans="1:5">
      <c r="A5493">
        <v>11.706799999999999</v>
      </c>
      <c r="B5493">
        <v>6</v>
      </c>
      <c r="C5493">
        <f t="shared" si="170"/>
        <v>32.567566239999991</v>
      </c>
      <c r="D5493">
        <v>46.3247</v>
      </c>
      <c r="E5493">
        <f t="shared" si="171"/>
        <v>1626.0814300899999</v>
      </c>
    </row>
    <row r="5494" spans="1:5">
      <c r="A5494">
        <v>5.6409900000000004</v>
      </c>
      <c r="B5494">
        <v>6</v>
      </c>
      <c r="C5494">
        <f t="shared" si="170"/>
        <v>0.12888818009999972</v>
      </c>
      <c r="D5494">
        <v>6.2610799999999998</v>
      </c>
      <c r="E5494">
        <f t="shared" si="171"/>
        <v>6.8162766399999866E-2</v>
      </c>
    </row>
    <row r="5495" spans="1:5">
      <c r="A5495">
        <v>4.12561</v>
      </c>
      <c r="B5495">
        <v>6</v>
      </c>
      <c r="C5495">
        <f t="shared" si="170"/>
        <v>3.5133378721000001</v>
      </c>
      <c r="D5495">
        <v>7.6683599999999998</v>
      </c>
      <c r="E5495">
        <f t="shared" si="171"/>
        <v>2.7834250895999997</v>
      </c>
    </row>
    <row r="5496" spans="1:5">
      <c r="A5496">
        <v>6.0058699999999998</v>
      </c>
      <c r="B5496">
        <v>6</v>
      </c>
      <c r="C5496">
        <f t="shared" si="170"/>
        <v>3.4456899999997885E-5</v>
      </c>
      <c r="D5496">
        <v>18.116199999999999</v>
      </c>
      <c r="E5496">
        <f t="shared" si="171"/>
        <v>146.80230243999998</v>
      </c>
    </row>
    <row r="5497" spans="1:5">
      <c r="A5497">
        <v>9.76084</v>
      </c>
      <c r="B5497">
        <v>6</v>
      </c>
      <c r="C5497">
        <f t="shared" si="170"/>
        <v>14.143917505599999</v>
      </c>
      <c r="D5497">
        <v>27.619700000000002</v>
      </c>
      <c r="E5497">
        <f t="shared" si="171"/>
        <v>467.41142809000007</v>
      </c>
    </row>
    <row r="5498" spans="1:5">
      <c r="A5498">
        <v>6.9583399999999997</v>
      </c>
      <c r="B5498">
        <v>6</v>
      </c>
      <c r="C5498">
        <f t="shared" si="170"/>
        <v>0.91841555559999954</v>
      </c>
      <c r="D5498">
        <v>25.969000000000001</v>
      </c>
      <c r="E5498">
        <f t="shared" si="171"/>
        <v>398.76096100000007</v>
      </c>
    </row>
    <row r="5499" spans="1:5">
      <c r="A5499">
        <v>4.6941800000000002</v>
      </c>
      <c r="B5499">
        <v>6</v>
      </c>
      <c r="C5499">
        <f t="shared" si="170"/>
        <v>1.7051658723999994</v>
      </c>
      <c r="D5499">
        <v>5.4083500000000004</v>
      </c>
      <c r="E5499">
        <f t="shared" si="171"/>
        <v>0.35004972249999949</v>
      </c>
    </row>
    <row r="5500" spans="1:5">
      <c r="A5500">
        <v>11.1191</v>
      </c>
      <c r="B5500">
        <v>6</v>
      </c>
      <c r="C5500">
        <f t="shared" si="170"/>
        <v>26.205184809999995</v>
      </c>
      <c r="D5500">
        <v>21.066700000000001</v>
      </c>
      <c r="E5500">
        <f t="shared" si="171"/>
        <v>227.00544889000003</v>
      </c>
    </row>
    <row r="5501" spans="1:5">
      <c r="A5501">
        <v>2.55165</v>
      </c>
      <c r="B5501">
        <v>6</v>
      </c>
      <c r="C5501">
        <f t="shared" si="170"/>
        <v>11.891117722500001</v>
      </c>
      <c r="D5501">
        <v>3.3316400000000002</v>
      </c>
      <c r="E5501">
        <f t="shared" si="171"/>
        <v>7.1201450895999994</v>
      </c>
    </row>
    <row r="5502" spans="1:5">
      <c r="A5502">
        <v>12.706300000000001</v>
      </c>
      <c r="B5502">
        <v>6</v>
      </c>
      <c r="C5502">
        <f t="shared" si="170"/>
        <v>44.97445969000001</v>
      </c>
      <c r="D5502">
        <v>32.094299999999997</v>
      </c>
      <c r="E5502">
        <f t="shared" si="171"/>
        <v>680.91249248999986</v>
      </c>
    </row>
    <row r="5503" spans="1:5">
      <c r="A5503">
        <v>10.483599999999999</v>
      </c>
      <c r="B5503">
        <v>6</v>
      </c>
      <c r="C5503">
        <f t="shared" si="170"/>
        <v>20.102668959999992</v>
      </c>
      <c r="D5503">
        <v>36.583300000000001</v>
      </c>
      <c r="E5503">
        <f t="shared" si="171"/>
        <v>935.33823889000007</v>
      </c>
    </row>
    <row r="5504" spans="1:5">
      <c r="A5504">
        <v>2.2279200000000001</v>
      </c>
      <c r="B5504">
        <v>6</v>
      </c>
      <c r="C5504">
        <f t="shared" si="170"/>
        <v>14.228587526399998</v>
      </c>
      <c r="D5504">
        <v>3.6992699999999998</v>
      </c>
      <c r="E5504">
        <f t="shared" si="171"/>
        <v>5.293358532900001</v>
      </c>
    </row>
    <row r="5505" spans="1:5">
      <c r="A5505">
        <v>1.0319199999999999</v>
      </c>
      <c r="B5505">
        <v>6</v>
      </c>
      <c r="C5505">
        <f t="shared" si="170"/>
        <v>24.681818886400006</v>
      </c>
      <c r="D5505">
        <v>1.41482</v>
      </c>
      <c r="E5505">
        <f t="shared" si="171"/>
        <v>21.023875632400003</v>
      </c>
    </row>
    <row r="5506" spans="1:5">
      <c r="A5506">
        <v>8.5153599999999994</v>
      </c>
      <c r="B5506">
        <v>6</v>
      </c>
      <c r="C5506">
        <f t="shared" si="170"/>
        <v>6.3270359295999965</v>
      </c>
      <c r="D5506">
        <v>38.016800000000003</v>
      </c>
      <c r="E5506">
        <f t="shared" si="171"/>
        <v>1025.0754822400002</v>
      </c>
    </row>
    <row r="5507" spans="1:5">
      <c r="A5507">
        <v>13.867100000000001</v>
      </c>
      <c r="B5507">
        <v>6</v>
      </c>
      <c r="C5507">
        <f t="shared" ref="C5507:C5570" si="172">+(A5507-B5507)^2</f>
        <v>61.89126241000001</v>
      </c>
      <c r="D5507">
        <v>24.119399999999999</v>
      </c>
      <c r="E5507">
        <f t="shared" ref="E5507:E5570" si="173">+(B5507-D5507)^2</f>
        <v>328.31265635999995</v>
      </c>
    </row>
    <row r="5508" spans="1:5">
      <c r="A5508">
        <v>5.8001100000000001</v>
      </c>
      <c r="B5508">
        <v>6</v>
      </c>
      <c r="C5508">
        <f t="shared" si="172"/>
        <v>3.9956012099999959E-2</v>
      </c>
      <c r="D5508">
        <v>10.686500000000001</v>
      </c>
      <c r="E5508">
        <f t="shared" si="173"/>
        <v>21.963282250000006</v>
      </c>
    </row>
    <row r="5509" spans="1:5">
      <c r="A5509">
        <v>2.3220499999999999</v>
      </c>
      <c r="B5509">
        <v>6</v>
      </c>
      <c r="C5509">
        <f t="shared" si="172"/>
        <v>13.5273162025</v>
      </c>
      <c r="D5509">
        <v>3.6050599999999999</v>
      </c>
      <c r="E5509">
        <f t="shared" si="173"/>
        <v>5.7357376036000005</v>
      </c>
    </row>
    <row r="5510" spans="1:5">
      <c r="A5510">
        <v>1.0319199999999999</v>
      </c>
      <c r="B5510">
        <v>6</v>
      </c>
      <c r="C5510">
        <f t="shared" si="172"/>
        <v>24.681818886400006</v>
      </c>
      <c r="D5510">
        <v>1.41482</v>
      </c>
      <c r="E5510">
        <f t="shared" si="173"/>
        <v>21.023875632400003</v>
      </c>
    </row>
    <row r="5511" spans="1:5">
      <c r="A5511">
        <v>3.0139300000000002</v>
      </c>
      <c r="B5511">
        <v>6</v>
      </c>
      <c r="C5511">
        <f t="shared" si="172"/>
        <v>8.9166140448999993</v>
      </c>
      <c r="D5511">
        <v>4.1979300000000004</v>
      </c>
      <c r="E5511">
        <f t="shared" si="173"/>
        <v>3.2474562848999988</v>
      </c>
    </row>
    <row r="5512" spans="1:5">
      <c r="A5512">
        <v>3.6027100000000001</v>
      </c>
      <c r="B5512">
        <v>6</v>
      </c>
      <c r="C5512">
        <f t="shared" si="172"/>
        <v>5.7469993440999998</v>
      </c>
      <c r="D5512">
        <v>3.67292</v>
      </c>
      <c r="E5512">
        <f t="shared" si="173"/>
        <v>5.4153013263999998</v>
      </c>
    </row>
    <row r="5513" spans="1:5">
      <c r="A5513">
        <v>13.550599999999999</v>
      </c>
      <c r="B5513">
        <v>6</v>
      </c>
      <c r="C5513">
        <f t="shared" si="172"/>
        <v>57.01156035999999</v>
      </c>
      <c r="D5513">
        <v>28.534199999999998</v>
      </c>
      <c r="E5513">
        <f t="shared" si="173"/>
        <v>507.79016963999993</v>
      </c>
    </row>
    <row r="5514" spans="1:5">
      <c r="A5514">
        <v>4.4824299999999999</v>
      </c>
      <c r="B5514">
        <v>6</v>
      </c>
      <c r="C5514">
        <f t="shared" si="172"/>
        <v>2.3030187049000004</v>
      </c>
      <c r="D5514">
        <v>10.5511</v>
      </c>
      <c r="E5514">
        <f t="shared" si="173"/>
        <v>20.712511209999999</v>
      </c>
    </row>
    <row r="5515" spans="1:5">
      <c r="A5515">
        <v>3.1453600000000002</v>
      </c>
      <c r="B5515">
        <v>6</v>
      </c>
      <c r="C5515">
        <f t="shared" si="172"/>
        <v>8.1489695295999987</v>
      </c>
      <c r="D5515">
        <v>3.9944500000000001</v>
      </c>
      <c r="E5515">
        <f t="shared" si="173"/>
        <v>4.0222308025000002</v>
      </c>
    </row>
    <row r="5516" spans="1:5">
      <c r="A5516">
        <v>6.73529</v>
      </c>
      <c r="B5516">
        <v>6</v>
      </c>
      <c r="C5516">
        <f t="shared" si="172"/>
        <v>0.54065138410000002</v>
      </c>
      <c r="D5516">
        <v>18.680700000000002</v>
      </c>
      <c r="E5516">
        <f t="shared" si="173"/>
        <v>160.80015249000004</v>
      </c>
    </row>
    <row r="5517" spans="1:5">
      <c r="A5517">
        <v>7.4317700000000002</v>
      </c>
      <c r="B5517">
        <v>6</v>
      </c>
      <c r="C5517">
        <f t="shared" si="172"/>
        <v>2.0499653329000007</v>
      </c>
      <c r="D5517">
        <v>26.1357</v>
      </c>
      <c r="E5517">
        <f t="shared" si="173"/>
        <v>405.44641449</v>
      </c>
    </row>
    <row r="5518" spans="1:5">
      <c r="A5518">
        <v>3.28518</v>
      </c>
      <c r="B5518">
        <v>6</v>
      </c>
      <c r="C5518">
        <f t="shared" si="172"/>
        <v>7.3702476323999999</v>
      </c>
      <c r="D5518">
        <v>7.5391300000000001</v>
      </c>
      <c r="E5518">
        <f t="shared" si="173"/>
        <v>2.3689211569000004</v>
      </c>
    </row>
    <row r="5519" spans="1:5">
      <c r="A5519">
        <v>4.6941800000000002</v>
      </c>
      <c r="B5519">
        <v>6</v>
      </c>
      <c r="C5519">
        <f t="shared" si="172"/>
        <v>1.7051658723999994</v>
      </c>
      <c r="D5519">
        <v>5.4083500000000004</v>
      </c>
      <c r="E5519">
        <f t="shared" si="173"/>
        <v>0.35004972249999949</v>
      </c>
    </row>
    <row r="5520" spans="1:5">
      <c r="A5520">
        <v>4.5137200000000002</v>
      </c>
      <c r="B5520">
        <v>6</v>
      </c>
      <c r="C5520">
        <f t="shared" si="172"/>
        <v>2.2090282383999993</v>
      </c>
      <c r="D5520">
        <v>4.2904799999999996</v>
      </c>
      <c r="E5520">
        <f t="shared" si="173"/>
        <v>2.9224586304000013</v>
      </c>
    </row>
    <row r="5521" spans="1:5">
      <c r="A5521">
        <v>7.1948499999999997</v>
      </c>
      <c r="B5521">
        <v>6</v>
      </c>
      <c r="C5521">
        <f t="shared" si="172"/>
        <v>1.4276665224999994</v>
      </c>
      <c r="D5521">
        <v>20.281700000000001</v>
      </c>
      <c r="E5521">
        <f t="shared" si="173"/>
        <v>203.96695489000001</v>
      </c>
    </row>
    <row r="5522" spans="1:5">
      <c r="A5522">
        <v>6.0041000000000002</v>
      </c>
      <c r="B5522">
        <v>6</v>
      </c>
      <c r="C5522">
        <f t="shared" si="172"/>
        <v>1.6810000000001758E-5</v>
      </c>
      <c r="D5522">
        <v>17.0777</v>
      </c>
      <c r="E5522">
        <f t="shared" si="173"/>
        <v>122.71543729</v>
      </c>
    </row>
    <row r="5523" spans="1:5">
      <c r="A5523">
        <v>10.9352</v>
      </c>
      <c r="B5523">
        <v>6</v>
      </c>
      <c r="C5523">
        <f t="shared" si="172"/>
        <v>24.35619904</v>
      </c>
      <c r="D5523">
        <v>39.671500000000002</v>
      </c>
      <c r="E5523">
        <f t="shared" si="173"/>
        <v>1133.7699122500001</v>
      </c>
    </row>
    <row r="5524" spans="1:5">
      <c r="A5524">
        <v>5.8683300000000003</v>
      </c>
      <c r="B5524">
        <v>6</v>
      </c>
      <c r="C5524">
        <f t="shared" si="172"/>
        <v>1.733698889999993E-2</v>
      </c>
      <c r="D5524">
        <v>9.7448499999999996</v>
      </c>
      <c r="E5524">
        <f t="shared" si="173"/>
        <v>14.023901522499997</v>
      </c>
    </row>
    <row r="5525" spans="1:5">
      <c r="A5525">
        <v>15.681100000000001</v>
      </c>
      <c r="B5525">
        <v>6</v>
      </c>
      <c r="C5525">
        <f t="shared" si="172"/>
        <v>93.723697210000012</v>
      </c>
      <c r="D5525">
        <v>40.196399999999997</v>
      </c>
      <c r="E5525">
        <f t="shared" si="173"/>
        <v>1169.3937729599998</v>
      </c>
    </row>
    <row r="5526" spans="1:5">
      <c r="A5526">
        <v>22.955100000000002</v>
      </c>
      <c r="B5526">
        <v>6</v>
      </c>
      <c r="C5526">
        <f t="shared" si="172"/>
        <v>287.47541601000006</v>
      </c>
      <c r="D5526">
        <v>82.558999999999997</v>
      </c>
      <c r="E5526">
        <f t="shared" si="173"/>
        <v>5861.2804809999998</v>
      </c>
    </row>
    <row r="5527" spans="1:5">
      <c r="A5527">
        <v>10.233599999999999</v>
      </c>
      <c r="B5527">
        <v>6</v>
      </c>
      <c r="C5527">
        <f t="shared" si="172"/>
        <v>17.923368959999994</v>
      </c>
      <c r="D5527">
        <v>23.700299999999999</v>
      </c>
      <c r="E5527">
        <f t="shared" si="173"/>
        <v>313.30062008999994</v>
      </c>
    </row>
    <row r="5528" spans="1:5">
      <c r="A5528">
        <v>27.658799999999999</v>
      </c>
      <c r="B5528">
        <v>6</v>
      </c>
      <c r="C5528">
        <f t="shared" si="172"/>
        <v>469.10361743999999</v>
      </c>
      <c r="D5528">
        <v>28.091699999999999</v>
      </c>
      <c r="E5528">
        <f t="shared" si="173"/>
        <v>488.04320888999996</v>
      </c>
    </row>
    <row r="5529" spans="1:5">
      <c r="A5529">
        <v>5.0304900000000004</v>
      </c>
      <c r="B5529">
        <v>6</v>
      </c>
      <c r="C5529">
        <f t="shared" si="172"/>
        <v>0.93994964009999937</v>
      </c>
      <c r="D5529">
        <v>5.8668100000000001</v>
      </c>
      <c r="E5529">
        <f t="shared" si="173"/>
        <v>1.7739576099999977E-2</v>
      </c>
    </row>
    <row r="5530" spans="1:5">
      <c r="A5530">
        <v>7.1832000000000003</v>
      </c>
      <c r="B5530">
        <v>6</v>
      </c>
      <c r="C5530">
        <f t="shared" si="172"/>
        <v>1.3999622400000007</v>
      </c>
      <c r="D5530">
        <v>14.5495</v>
      </c>
      <c r="E5530">
        <f t="shared" si="173"/>
        <v>73.093950250000006</v>
      </c>
    </row>
    <row r="5531" spans="1:5">
      <c r="A5531">
        <v>6.4640300000000002</v>
      </c>
      <c r="B5531">
        <v>6</v>
      </c>
      <c r="C5531">
        <f t="shared" si="172"/>
        <v>0.21532384090000015</v>
      </c>
      <c r="D5531">
        <v>17.6157</v>
      </c>
      <c r="E5531">
        <f t="shared" si="173"/>
        <v>134.92448649000002</v>
      </c>
    </row>
    <row r="5532" spans="1:5">
      <c r="A5532">
        <v>5.9146299999999998</v>
      </c>
      <c r="B5532">
        <v>6</v>
      </c>
      <c r="C5532">
        <f t="shared" si="172"/>
        <v>7.2880369000000288E-3</v>
      </c>
      <c r="D5532">
        <v>13.450699999999999</v>
      </c>
      <c r="E5532">
        <f t="shared" si="173"/>
        <v>55.512930489999988</v>
      </c>
    </row>
    <row r="5533" spans="1:5">
      <c r="A5533">
        <v>5.6553000000000004</v>
      </c>
      <c r="B5533">
        <v>6</v>
      </c>
      <c r="C5533">
        <f t="shared" si="172"/>
        <v>0.1188180899999997</v>
      </c>
      <c r="D5533">
        <v>10.3802</v>
      </c>
      <c r="E5533">
        <f t="shared" si="173"/>
        <v>19.186152040000003</v>
      </c>
    </row>
    <row r="5534" spans="1:5">
      <c r="A5534">
        <v>8.7212099999999992</v>
      </c>
      <c r="B5534">
        <v>6</v>
      </c>
      <c r="C5534">
        <f t="shared" si="172"/>
        <v>7.4049838640999956</v>
      </c>
      <c r="D5534">
        <v>26.220500000000001</v>
      </c>
      <c r="E5534">
        <f t="shared" si="173"/>
        <v>408.86862025000005</v>
      </c>
    </row>
    <row r="5535" spans="1:5">
      <c r="A5535">
        <v>3.5897199999999998</v>
      </c>
      <c r="B5535">
        <v>6</v>
      </c>
      <c r="C5535">
        <f t="shared" si="172"/>
        <v>5.8094496784000009</v>
      </c>
      <c r="D5535">
        <v>9.5051100000000002</v>
      </c>
      <c r="E5535">
        <f t="shared" si="173"/>
        <v>12.285796112100002</v>
      </c>
    </row>
    <row r="5536" spans="1:5">
      <c r="A5536">
        <v>4.4184900000000003</v>
      </c>
      <c r="B5536">
        <v>6</v>
      </c>
      <c r="C5536">
        <f t="shared" si="172"/>
        <v>2.5011738800999992</v>
      </c>
      <c r="D5536">
        <v>9.3201099999999997</v>
      </c>
      <c r="E5536">
        <f t="shared" si="173"/>
        <v>11.023130412099999</v>
      </c>
    </row>
    <row r="5537" spans="1:5">
      <c r="A5537">
        <v>6.9328599999999998</v>
      </c>
      <c r="B5537">
        <v>6</v>
      </c>
      <c r="C5537">
        <f t="shared" si="172"/>
        <v>0.87022777959999964</v>
      </c>
      <c r="D5537">
        <v>14.1091</v>
      </c>
      <c r="E5537">
        <f t="shared" si="173"/>
        <v>65.757502809999991</v>
      </c>
    </row>
    <row r="5538" spans="1:5">
      <c r="A5538">
        <v>2.8302200000000002</v>
      </c>
      <c r="B5538">
        <v>6</v>
      </c>
      <c r="C5538">
        <f t="shared" si="172"/>
        <v>10.047505248399998</v>
      </c>
      <c r="D5538">
        <v>3.3196599999999998</v>
      </c>
      <c r="E5538">
        <f t="shared" si="173"/>
        <v>7.184222515600001</v>
      </c>
    </row>
    <row r="5539" spans="1:5">
      <c r="A5539">
        <v>5.2531100000000004</v>
      </c>
      <c r="B5539">
        <v>6</v>
      </c>
      <c r="C5539">
        <f t="shared" si="172"/>
        <v>0.55784467209999944</v>
      </c>
      <c r="D5539">
        <v>9.5282900000000001</v>
      </c>
      <c r="E5539">
        <f t="shared" si="173"/>
        <v>12.448830324100001</v>
      </c>
    </row>
    <row r="5540" spans="1:5">
      <c r="A5540">
        <v>4.19808</v>
      </c>
      <c r="B5540">
        <v>6</v>
      </c>
      <c r="C5540">
        <f t="shared" si="172"/>
        <v>3.2469156863999999</v>
      </c>
      <c r="D5540">
        <v>11.9497</v>
      </c>
      <c r="E5540">
        <f t="shared" si="173"/>
        <v>35.39893009</v>
      </c>
    </row>
    <row r="5541" spans="1:5">
      <c r="A5541">
        <v>19.733599999999999</v>
      </c>
      <c r="B5541">
        <v>6</v>
      </c>
      <c r="C5541">
        <f t="shared" si="172"/>
        <v>188.61176895999998</v>
      </c>
      <c r="D5541">
        <v>45.212000000000003</v>
      </c>
      <c r="E5541">
        <f t="shared" si="173"/>
        <v>1537.5809440000003</v>
      </c>
    </row>
    <row r="5542" spans="1:5">
      <c r="A5542">
        <v>8.9671099999999999</v>
      </c>
      <c r="B5542">
        <v>6</v>
      </c>
      <c r="C5542">
        <f t="shared" si="172"/>
        <v>8.8037417520999988</v>
      </c>
      <c r="D5542">
        <v>11.3977</v>
      </c>
      <c r="E5542">
        <f t="shared" si="173"/>
        <v>29.135165290000003</v>
      </c>
    </row>
    <row r="5543" spans="1:5">
      <c r="A5543">
        <v>6.7107599999999996</v>
      </c>
      <c r="B5543">
        <v>6</v>
      </c>
      <c r="C5543">
        <f t="shared" si="172"/>
        <v>0.50517977759999944</v>
      </c>
      <c r="D5543">
        <v>19.373100000000001</v>
      </c>
      <c r="E5543">
        <f t="shared" si="173"/>
        <v>178.83980361000002</v>
      </c>
    </row>
    <row r="5544" spans="1:5">
      <c r="A5544">
        <v>9.2035199999999993</v>
      </c>
      <c r="B5544">
        <v>6</v>
      </c>
      <c r="C5544">
        <f t="shared" si="172"/>
        <v>10.262540390399995</v>
      </c>
      <c r="D5544">
        <v>23.504799999999999</v>
      </c>
      <c r="E5544">
        <f t="shared" si="173"/>
        <v>306.41802303999998</v>
      </c>
    </row>
    <row r="5545" spans="1:5">
      <c r="A5545">
        <v>6.32423</v>
      </c>
      <c r="B5545">
        <v>6</v>
      </c>
      <c r="C5545">
        <f t="shared" si="172"/>
        <v>0.10512509290000001</v>
      </c>
      <c r="D5545">
        <v>18.095700000000001</v>
      </c>
      <c r="E5545">
        <f t="shared" si="173"/>
        <v>146.30595849000002</v>
      </c>
    </row>
    <row r="5546" spans="1:5">
      <c r="A5546">
        <v>3.1453600000000002</v>
      </c>
      <c r="B5546">
        <v>6</v>
      </c>
      <c r="C5546">
        <f t="shared" si="172"/>
        <v>8.1489695295999987</v>
      </c>
      <c r="D5546">
        <v>3.9944500000000001</v>
      </c>
      <c r="E5546">
        <f t="shared" si="173"/>
        <v>4.0222308025000002</v>
      </c>
    </row>
    <row r="5547" spans="1:5">
      <c r="A5547">
        <v>10.525600000000001</v>
      </c>
      <c r="B5547">
        <v>6</v>
      </c>
      <c r="C5547">
        <f t="shared" si="172"/>
        <v>20.481055360000006</v>
      </c>
      <c r="D5547">
        <v>32.425400000000003</v>
      </c>
      <c r="E5547">
        <f t="shared" si="173"/>
        <v>698.30176516000017</v>
      </c>
    </row>
    <row r="5548" spans="1:5">
      <c r="A5548">
        <v>6.4049699999999996</v>
      </c>
      <c r="B5548">
        <v>6</v>
      </c>
      <c r="C5548">
        <f t="shared" si="172"/>
        <v>0.16400070089999969</v>
      </c>
      <c r="D5548">
        <v>16.5688</v>
      </c>
      <c r="E5548">
        <f t="shared" si="173"/>
        <v>111.69953344</v>
      </c>
    </row>
    <row r="5549" spans="1:5">
      <c r="A5549">
        <v>4.6941800000000002</v>
      </c>
      <c r="B5549">
        <v>6</v>
      </c>
      <c r="C5549">
        <f t="shared" si="172"/>
        <v>1.7051658723999994</v>
      </c>
      <c r="D5549">
        <v>5.4083500000000004</v>
      </c>
      <c r="E5549">
        <f t="shared" si="173"/>
        <v>0.35004972249999949</v>
      </c>
    </row>
    <row r="5550" spans="1:5">
      <c r="A5550">
        <v>4.8371000000000004</v>
      </c>
      <c r="B5550">
        <v>6</v>
      </c>
      <c r="C5550">
        <f t="shared" si="172"/>
        <v>1.352336409999999</v>
      </c>
      <c r="D5550">
        <v>6.7481999999999998</v>
      </c>
      <c r="E5550">
        <f t="shared" si="173"/>
        <v>0.55980323999999959</v>
      </c>
    </row>
    <row r="5551" spans="1:5">
      <c r="A5551">
        <v>1.0319199999999999</v>
      </c>
      <c r="B5551">
        <v>6</v>
      </c>
      <c r="C5551">
        <f t="shared" si="172"/>
        <v>24.681818886400006</v>
      </c>
      <c r="D5551">
        <v>1.41482</v>
      </c>
      <c r="E5551">
        <f t="shared" si="173"/>
        <v>21.023875632400003</v>
      </c>
    </row>
    <row r="5552" spans="1:5">
      <c r="A5552">
        <v>4.0753000000000004</v>
      </c>
      <c r="B5552">
        <v>6</v>
      </c>
      <c r="C5552">
        <f t="shared" si="172"/>
        <v>3.7044700899999987</v>
      </c>
      <c r="D5552">
        <v>6.6562799999999998</v>
      </c>
      <c r="E5552">
        <f t="shared" si="173"/>
        <v>0.43070343839999969</v>
      </c>
    </row>
    <row r="5553" spans="1:5">
      <c r="A5553">
        <v>12.761100000000001</v>
      </c>
      <c r="B5553">
        <v>6</v>
      </c>
      <c r="C5553">
        <f t="shared" si="172"/>
        <v>45.712473210000013</v>
      </c>
      <c r="D5553">
        <v>36.2087</v>
      </c>
      <c r="E5553">
        <f t="shared" si="173"/>
        <v>912.56555569</v>
      </c>
    </row>
    <row r="5554" spans="1:5">
      <c r="A5554">
        <v>3.3099799999999999</v>
      </c>
      <c r="B5554">
        <v>6</v>
      </c>
      <c r="C5554">
        <f t="shared" si="172"/>
        <v>7.2362076004000002</v>
      </c>
      <c r="D5554">
        <v>6.84626</v>
      </c>
      <c r="E5554">
        <f t="shared" si="173"/>
        <v>0.71615598759999999</v>
      </c>
    </row>
    <row r="5555" spans="1:5">
      <c r="A5555">
        <v>7.5499000000000001</v>
      </c>
      <c r="B5555">
        <v>6</v>
      </c>
      <c r="C5555">
        <f t="shared" si="172"/>
        <v>2.40219001</v>
      </c>
      <c r="D5555">
        <v>22.667999999999999</v>
      </c>
      <c r="E5555">
        <f t="shared" si="173"/>
        <v>277.82222399999995</v>
      </c>
    </row>
    <row r="5556" spans="1:5">
      <c r="A5556">
        <v>2.99885</v>
      </c>
      <c r="B5556">
        <v>6</v>
      </c>
      <c r="C5556">
        <f t="shared" si="172"/>
        <v>9.0069013224999992</v>
      </c>
      <c r="D5556">
        <v>4.4010499999999997</v>
      </c>
      <c r="E5556">
        <f t="shared" si="173"/>
        <v>2.5566411025000009</v>
      </c>
    </row>
    <row r="5557" spans="1:5">
      <c r="A5557">
        <v>4.6605800000000004</v>
      </c>
      <c r="B5557">
        <v>6</v>
      </c>
      <c r="C5557">
        <f t="shared" si="172"/>
        <v>1.794045936399999</v>
      </c>
      <c r="D5557">
        <v>12.6653</v>
      </c>
      <c r="E5557">
        <f t="shared" si="173"/>
        <v>44.426224090000005</v>
      </c>
    </row>
    <row r="5558" spans="1:5">
      <c r="A5558">
        <v>3.4356800000000001</v>
      </c>
      <c r="B5558">
        <v>6</v>
      </c>
      <c r="C5558">
        <f t="shared" si="172"/>
        <v>6.5757370624</v>
      </c>
      <c r="D5558">
        <v>4.2961299999999998</v>
      </c>
      <c r="E5558">
        <f t="shared" si="173"/>
        <v>2.9031729769000005</v>
      </c>
    </row>
    <row r="5559" spans="1:5">
      <c r="A5559">
        <v>6.8479299999999999</v>
      </c>
      <c r="B5559">
        <v>6</v>
      </c>
      <c r="C5559">
        <f t="shared" si="172"/>
        <v>0.7189852848999998</v>
      </c>
      <c r="D5559">
        <v>16.756599999999999</v>
      </c>
      <c r="E5559">
        <f t="shared" si="173"/>
        <v>115.70444355999997</v>
      </c>
    </row>
    <row r="5560" spans="1:5">
      <c r="A5560">
        <v>8.0134799999999995</v>
      </c>
      <c r="B5560">
        <v>6</v>
      </c>
      <c r="C5560">
        <f t="shared" si="172"/>
        <v>4.0541017103999977</v>
      </c>
      <c r="D5560">
        <v>26.325199999999999</v>
      </c>
      <c r="E5560">
        <f t="shared" si="173"/>
        <v>413.11375503999994</v>
      </c>
    </row>
    <row r="5561" spans="1:5">
      <c r="A5561">
        <v>2.3220499999999999</v>
      </c>
      <c r="B5561">
        <v>6</v>
      </c>
      <c r="C5561">
        <f t="shared" si="172"/>
        <v>13.5273162025</v>
      </c>
      <c r="D5561">
        <v>3.6050599999999999</v>
      </c>
      <c r="E5561">
        <f t="shared" si="173"/>
        <v>5.7357376036000005</v>
      </c>
    </row>
    <row r="5562" spans="1:5">
      <c r="A5562">
        <v>2.55165</v>
      </c>
      <c r="B5562">
        <v>6</v>
      </c>
      <c r="C5562">
        <f t="shared" si="172"/>
        <v>11.891117722500001</v>
      </c>
      <c r="D5562">
        <v>3.3316400000000002</v>
      </c>
      <c r="E5562">
        <f t="shared" si="173"/>
        <v>7.1201450895999994</v>
      </c>
    </row>
    <row r="5563" spans="1:5">
      <c r="A5563">
        <v>2.3294000000000001</v>
      </c>
      <c r="B5563">
        <v>6</v>
      </c>
      <c r="C5563">
        <f t="shared" si="172"/>
        <v>13.473304359999998</v>
      </c>
      <c r="D5563">
        <v>3.0752700000000002</v>
      </c>
      <c r="E5563">
        <f t="shared" si="173"/>
        <v>8.5540455728999998</v>
      </c>
    </row>
    <row r="5564" spans="1:5">
      <c r="A5564">
        <v>21.784600000000001</v>
      </c>
      <c r="B5564">
        <v>6</v>
      </c>
      <c r="C5564">
        <f t="shared" si="172"/>
        <v>249.15359716000003</v>
      </c>
      <c r="D5564">
        <v>33.961100000000002</v>
      </c>
      <c r="E5564">
        <f t="shared" si="173"/>
        <v>781.82311321000009</v>
      </c>
    </row>
    <row r="5565" spans="1:5">
      <c r="A5565">
        <v>9.0506899999999995</v>
      </c>
      <c r="B5565">
        <v>6</v>
      </c>
      <c r="C5565">
        <f t="shared" si="172"/>
        <v>9.3067094760999964</v>
      </c>
      <c r="D5565">
        <v>35.306600000000003</v>
      </c>
      <c r="E5565">
        <f t="shared" si="173"/>
        <v>858.87680356000021</v>
      </c>
    </row>
    <row r="5566" spans="1:5">
      <c r="A5566">
        <v>4.1351100000000001</v>
      </c>
      <c r="B5566">
        <v>6</v>
      </c>
      <c r="C5566">
        <f t="shared" si="172"/>
        <v>3.4778147120999998</v>
      </c>
      <c r="D5566">
        <v>10.047800000000001</v>
      </c>
      <c r="E5566">
        <f t="shared" si="173"/>
        <v>16.384684840000006</v>
      </c>
    </row>
    <row r="5567" spans="1:5">
      <c r="A5567">
        <v>7.9602700000000004</v>
      </c>
      <c r="B5567">
        <v>6</v>
      </c>
      <c r="C5567">
        <f t="shared" si="172"/>
        <v>3.8426584729000015</v>
      </c>
      <c r="D5567">
        <v>13.5694</v>
      </c>
      <c r="E5567">
        <f t="shared" si="173"/>
        <v>57.295816359999996</v>
      </c>
    </row>
    <row r="5568" spans="1:5">
      <c r="A5568">
        <v>6.21441</v>
      </c>
      <c r="B5568">
        <v>6</v>
      </c>
      <c r="C5568">
        <f t="shared" si="172"/>
        <v>4.5971648099999998E-2</v>
      </c>
      <c r="D5568">
        <v>21.389199999999999</v>
      </c>
      <c r="E5568">
        <f t="shared" si="173"/>
        <v>236.82747663999996</v>
      </c>
    </row>
    <row r="5569" spans="1:5">
      <c r="A5569">
        <v>1.0319199999999999</v>
      </c>
      <c r="B5569">
        <v>6</v>
      </c>
      <c r="C5569">
        <f t="shared" si="172"/>
        <v>24.681818886400006</v>
      </c>
      <c r="D5569">
        <v>1.41482</v>
      </c>
      <c r="E5569">
        <f t="shared" si="173"/>
        <v>21.023875632400003</v>
      </c>
    </row>
    <row r="5570" spans="1:5">
      <c r="A5570">
        <v>4.2620899999999997</v>
      </c>
      <c r="B5570">
        <v>6</v>
      </c>
      <c r="C5570">
        <f t="shared" si="172"/>
        <v>3.0203311681000011</v>
      </c>
      <c r="D5570">
        <v>16.003900000000002</v>
      </c>
      <c r="E5570">
        <f t="shared" si="173"/>
        <v>100.07801521000003</v>
      </c>
    </row>
    <row r="5571" spans="1:5">
      <c r="A5571">
        <v>2.24675</v>
      </c>
      <c r="B5571">
        <v>6</v>
      </c>
      <c r="C5571">
        <f t="shared" ref="C5571:C5634" si="174">+(A5571-B5571)^2</f>
        <v>14.086885562499999</v>
      </c>
      <c r="D5571">
        <v>2.8254800000000002</v>
      </c>
      <c r="E5571">
        <f t="shared" ref="E5571:E5634" si="175">+(B5571-D5571)^2</f>
        <v>10.077577230399999</v>
      </c>
    </row>
    <row r="5572" spans="1:5">
      <c r="A5572">
        <v>25.404</v>
      </c>
      <c r="B5572">
        <v>6</v>
      </c>
      <c r="C5572">
        <f t="shared" si="174"/>
        <v>376.51521600000001</v>
      </c>
      <c r="D5572">
        <v>121.315</v>
      </c>
      <c r="E5572">
        <f t="shared" si="175"/>
        <v>13297.549224999999</v>
      </c>
    </row>
    <row r="5573" spans="1:5">
      <c r="A5573">
        <v>4.3014599999999996</v>
      </c>
      <c r="B5573">
        <v>6</v>
      </c>
      <c r="C5573">
        <f t="shared" si="174"/>
        <v>2.8850381316000013</v>
      </c>
      <c r="D5573">
        <v>10.3665</v>
      </c>
      <c r="E5573">
        <f t="shared" si="175"/>
        <v>19.066322250000002</v>
      </c>
    </row>
    <row r="5574" spans="1:5">
      <c r="A5574">
        <v>7.1310500000000001</v>
      </c>
      <c r="B5574">
        <v>6</v>
      </c>
      <c r="C5574">
        <f t="shared" si="174"/>
        <v>1.2792741025000003</v>
      </c>
      <c r="D5574">
        <v>10.932700000000001</v>
      </c>
      <c r="E5574">
        <f t="shared" si="175"/>
        <v>24.331529290000006</v>
      </c>
    </row>
    <row r="5575" spans="1:5">
      <c r="A5575">
        <v>5.9889999999999999</v>
      </c>
      <c r="B5575">
        <v>6</v>
      </c>
      <c r="C5575">
        <f t="shared" si="174"/>
        <v>1.2100000000000266E-4</v>
      </c>
      <c r="D5575">
        <v>9.8946000000000005</v>
      </c>
      <c r="E5575">
        <f t="shared" si="175"/>
        <v>15.167909160000004</v>
      </c>
    </row>
    <row r="5576" spans="1:5">
      <c r="A5576">
        <v>4.6941800000000002</v>
      </c>
      <c r="B5576">
        <v>6</v>
      </c>
      <c r="C5576">
        <f t="shared" si="174"/>
        <v>1.7051658723999994</v>
      </c>
      <c r="D5576">
        <v>5.4083500000000004</v>
      </c>
      <c r="E5576">
        <f t="shared" si="175"/>
        <v>0.35004972249999949</v>
      </c>
    </row>
    <row r="5577" spans="1:5">
      <c r="A5577">
        <v>4.4192799999999997</v>
      </c>
      <c r="B5577">
        <v>6</v>
      </c>
      <c r="C5577">
        <f t="shared" si="174"/>
        <v>2.4986757184000012</v>
      </c>
      <c r="D5577">
        <v>12.4481</v>
      </c>
      <c r="E5577">
        <f t="shared" si="175"/>
        <v>41.57799361</v>
      </c>
    </row>
    <row r="5578" spans="1:5">
      <c r="A5578">
        <v>24.115300000000001</v>
      </c>
      <c r="B5578">
        <v>6</v>
      </c>
      <c r="C5578">
        <f t="shared" si="174"/>
        <v>328.16409409000005</v>
      </c>
      <c r="D5578">
        <v>100.363</v>
      </c>
      <c r="E5578">
        <f t="shared" si="175"/>
        <v>8904.3757690000002</v>
      </c>
    </row>
    <row r="5579" spans="1:5">
      <c r="A5579">
        <v>47.290799999999997</v>
      </c>
      <c r="B5579">
        <v>6</v>
      </c>
      <c r="C5579">
        <f t="shared" si="174"/>
        <v>1704.9301646399997</v>
      </c>
      <c r="D5579">
        <v>42.039200000000001</v>
      </c>
      <c r="E5579">
        <f t="shared" si="175"/>
        <v>1298.8239366400001</v>
      </c>
    </row>
    <row r="5580" spans="1:5">
      <c r="A5580">
        <v>19.433800000000002</v>
      </c>
      <c r="B5580">
        <v>6</v>
      </c>
      <c r="C5580">
        <f t="shared" si="174"/>
        <v>180.46698244000004</v>
      </c>
      <c r="D5580">
        <v>36.6051</v>
      </c>
      <c r="E5580">
        <f t="shared" si="175"/>
        <v>936.67214601000001</v>
      </c>
    </row>
    <row r="5581" spans="1:5">
      <c r="A5581">
        <v>5.2919200000000002</v>
      </c>
      <c r="B5581">
        <v>6</v>
      </c>
      <c r="C5581">
        <f t="shared" si="174"/>
        <v>0.50137728639999979</v>
      </c>
      <c r="D5581">
        <v>7.4174699999999998</v>
      </c>
      <c r="E5581">
        <f t="shared" si="175"/>
        <v>2.0092212008999994</v>
      </c>
    </row>
    <row r="5582" spans="1:5">
      <c r="A5582">
        <v>5.4081400000000004</v>
      </c>
      <c r="B5582">
        <v>6</v>
      </c>
      <c r="C5582">
        <f t="shared" si="174"/>
        <v>0.35029825959999955</v>
      </c>
      <c r="D5582">
        <v>10.198600000000001</v>
      </c>
      <c r="E5582">
        <f t="shared" si="175"/>
        <v>17.628241960000008</v>
      </c>
    </row>
    <row r="5583" spans="1:5">
      <c r="A5583">
        <v>1.8434200000000001</v>
      </c>
      <c r="B5583">
        <v>6</v>
      </c>
      <c r="C5583">
        <f t="shared" si="174"/>
        <v>17.277157296399999</v>
      </c>
      <c r="D5583">
        <v>2.6652</v>
      </c>
      <c r="E5583">
        <f t="shared" si="175"/>
        <v>11.12089104</v>
      </c>
    </row>
    <row r="5584" spans="1:5">
      <c r="A5584">
        <v>5.6268599999999998</v>
      </c>
      <c r="B5584">
        <v>6</v>
      </c>
      <c r="C5584">
        <f t="shared" si="174"/>
        <v>0.13923345960000019</v>
      </c>
      <c r="D5584">
        <v>7.0413300000000003</v>
      </c>
      <c r="E5584">
        <f t="shared" si="175"/>
        <v>1.0843681689000007</v>
      </c>
    </row>
    <row r="5585" spans="1:5">
      <c r="A5585">
        <v>6.7324700000000002</v>
      </c>
      <c r="B5585">
        <v>6</v>
      </c>
      <c r="C5585">
        <f t="shared" si="174"/>
        <v>0.53651230090000024</v>
      </c>
      <c r="D5585">
        <v>9.9665099999999995</v>
      </c>
      <c r="E5585">
        <f t="shared" si="175"/>
        <v>15.733201580099996</v>
      </c>
    </row>
    <row r="5586" spans="1:5">
      <c r="A5586">
        <v>5.1716899999999999</v>
      </c>
      <c r="B5586">
        <v>6</v>
      </c>
      <c r="C5586">
        <f t="shared" si="174"/>
        <v>0.68609745610000017</v>
      </c>
      <c r="D5586">
        <v>5.2654699999999997</v>
      </c>
      <c r="E5586">
        <f t="shared" si="175"/>
        <v>0.53953432090000053</v>
      </c>
    </row>
    <row r="5587" spans="1:5">
      <c r="A5587">
        <v>7.1619599999999997</v>
      </c>
      <c r="B5587">
        <v>6</v>
      </c>
      <c r="C5587">
        <f t="shared" si="174"/>
        <v>1.3501510415999991</v>
      </c>
      <c r="D5587">
        <v>24.950399999999998</v>
      </c>
      <c r="E5587">
        <f t="shared" si="175"/>
        <v>359.11766015999996</v>
      </c>
    </row>
    <row r="5588" spans="1:5">
      <c r="A5588">
        <v>3.6176599999999999</v>
      </c>
      <c r="B5588">
        <v>6</v>
      </c>
      <c r="C5588">
        <f t="shared" si="174"/>
        <v>5.6755438756000007</v>
      </c>
      <c r="D5588">
        <v>6.9188499999999999</v>
      </c>
      <c r="E5588">
        <f t="shared" si="175"/>
        <v>0.84428532249999988</v>
      </c>
    </row>
    <row r="5589" spans="1:5">
      <c r="A5589">
        <v>7.1403600000000003</v>
      </c>
      <c r="B5589">
        <v>6</v>
      </c>
      <c r="C5589">
        <f t="shared" si="174"/>
        <v>1.3004209296000007</v>
      </c>
      <c r="D5589">
        <v>30.8035</v>
      </c>
      <c r="E5589">
        <f t="shared" si="175"/>
        <v>615.21361224999998</v>
      </c>
    </row>
    <row r="5590" spans="1:5">
      <c r="A5590">
        <v>8.5625099999999996</v>
      </c>
      <c r="B5590">
        <v>6</v>
      </c>
      <c r="C5590">
        <f t="shared" si="174"/>
        <v>6.5664575000999976</v>
      </c>
      <c r="D5590">
        <v>8.35032</v>
      </c>
      <c r="E5590">
        <f t="shared" si="175"/>
        <v>5.5240041024000002</v>
      </c>
    </row>
    <row r="5591" spans="1:5">
      <c r="A5591">
        <v>12.732699999999999</v>
      </c>
      <c r="B5591">
        <v>6</v>
      </c>
      <c r="C5591">
        <f t="shared" si="174"/>
        <v>45.329249289999993</v>
      </c>
      <c r="D5591">
        <v>36.4405</v>
      </c>
      <c r="E5591">
        <f t="shared" si="175"/>
        <v>926.62404025000001</v>
      </c>
    </row>
    <row r="5592" spans="1:5">
      <c r="A5592">
        <v>1.0319199999999999</v>
      </c>
      <c r="B5592">
        <v>6</v>
      </c>
      <c r="C5592">
        <f t="shared" si="174"/>
        <v>24.681818886400006</v>
      </c>
      <c r="D5592">
        <v>1.41482</v>
      </c>
      <c r="E5592">
        <f t="shared" si="175"/>
        <v>21.023875632400003</v>
      </c>
    </row>
    <row r="5593" spans="1:5">
      <c r="A5593">
        <v>6.4351200000000004</v>
      </c>
      <c r="B5593">
        <v>6</v>
      </c>
      <c r="C5593">
        <f t="shared" si="174"/>
        <v>0.18932941440000034</v>
      </c>
      <c r="D5593">
        <v>15.4802</v>
      </c>
      <c r="E5593">
        <f t="shared" si="175"/>
        <v>89.874192039999997</v>
      </c>
    </row>
    <row r="5594" spans="1:5">
      <c r="A5594">
        <v>6.90768</v>
      </c>
      <c r="B5594">
        <v>6</v>
      </c>
      <c r="C5594">
        <f t="shared" si="174"/>
        <v>0.82388298240000013</v>
      </c>
      <c r="D5594">
        <v>12.661199999999999</v>
      </c>
      <c r="E5594">
        <f t="shared" si="175"/>
        <v>44.37158543999999</v>
      </c>
    </row>
    <row r="5595" spans="1:5">
      <c r="A5595">
        <v>2.24675</v>
      </c>
      <c r="B5595">
        <v>6</v>
      </c>
      <c r="C5595">
        <f t="shared" si="174"/>
        <v>14.086885562499999</v>
      </c>
      <c r="D5595">
        <v>2.8254800000000002</v>
      </c>
      <c r="E5595">
        <f t="shared" si="175"/>
        <v>10.077577230399999</v>
      </c>
    </row>
    <row r="5596" spans="1:5">
      <c r="A5596">
        <v>2.75183</v>
      </c>
      <c r="B5596">
        <v>6</v>
      </c>
      <c r="C5596">
        <f t="shared" si="174"/>
        <v>10.550608348900001</v>
      </c>
      <c r="D5596">
        <v>2.7478199999999999</v>
      </c>
      <c r="E5596">
        <f t="shared" si="175"/>
        <v>10.576674752400001</v>
      </c>
    </row>
    <row r="5597" spans="1:5">
      <c r="A5597">
        <v>4.6941800000000002</v>
      </c>
      <c r="B5597">
        <v>6</v>
      </c>
      <c r="C5597">
        <f t="shared" si="174"/>
        <v>1.7051658723999994</v>
      </c>
      <c r="D5597">
        <v>5.4083500000000004</v>
      </c>
      <c r="E5597">
        <f t="shared" si="175"/>
        <v>0.35004972249999949</v>
      </c>
    </row>
    <row r="5598" spans="1:5">
      <c r="A5598">
        <v>4.7796200000000004</v>
      </c>
      <c r="B5598">
        <v>6</v>
      </c>
      <c r="C5598">
        <f t="shared" si="174"/>
        <v>1.489327344399999</v>
      </c>
      <c r="D5598">
        <v>12.2201</v>
      </c>
      <c r="E5598">
        <f t="shared" si="175"/>
        <v>38.689644010000002</v>
      </c>
    </row>
    <row r="5599" spans="1:5">
      <c r="A5599">
        <v>8.5447299999999995</v>
      </c>
      <c r="B5599">
        <v>6</v>
      </c>
      <c r="C5599">
        <f t="shared" si="174"/>
        <v>6.4756507728999972</v>
      </c>
      <c r="D5599">
        <v>19.683</v>
      </c>
      <c r="E5599">
        <f t="shared" si="175"/>
        <v>187.22448900000001</v>
      </c>
    </row>
    <row r="5600" spans="1:5">
      <c r="A5600">
        <v>2.1834600000000002</v>
      </c>
      <c r="B5600">
        <v>6</v>
      </c>
      <c r="C5600">
        <f t="shared" si="174"/>
        <v>14.5659775716</v>
      </c>
      <c r="D5600">
        <v>3.24621</v>
      </c>
      <c r="E5600">
        <f t="shared" si="175"/>
        <v>7.5833593640999997</v>
      </c>
    </row>
    <row r="5601" spans="1:5">
      <c r="A5601">
        <v>6.84924</v>
      </c>
      <c r="B5601">
        <v>6</v>
      </c>
      <c r="C5601">
        <f t="shared" si="174"/>
        <v>0.72120857760000001</v>
      </c>
      <c r="D5601">
        <v>13.522</v>
      </c>
      <c r="E5601">
        <f t="shared" si="175"/>
        <v>56.580484000000006</v>
      </c>
    </row>
    <row r="5602" spans="1:5">
      <c r="A5602">
        <v>3.77121</v>
      </c>
      <c r="B5602">
        <v>6</v>
      </c>
      <c r="C5602">
        <f t="shared" si="174"/>
        <v>4.9675048641000004</v>
      </c>
      <c r="D5602">
        <v>5.4702900000000003</v>
      </c>
      <c r="E5602">
        <f t="shared" si="175"/>
        <v>0.28059268409999966</v>
      </c>
    </row>
    <row r="5603" spans="1:5">
      <c r="A5603">
        <v>12.398</v>
      </c>
      <c r="B5603">
        <v>6</v>
      </c>
      <c r="C5603">
        <f t="shared" si="174"/>
        <v>40.934403999999994</v>
      </c>
      <c r="D5603">
        <v>36.739699999999999</v>
      </c>
      <c r="E5603">
        <f t="shared" si="175"/>
        <v>944.92915608999999</v>
      </c>
    </row>
    <row r="5604" spans="1:5">
      <c r="A5604">
        <v>6.9106500000000004</v>
      </c>
      <c r="B5604">
        <v>6</v>
      </c>
      <c r="C5604">
        <f t="shared" si="174"/>
        <v>0.82928342250000076</v>
      </c>
      <c r="D5604">
        <v>9.1671700000000005</v>
      </c>
      <c r="E5604">
        <f t="shared" si="175"/>
        <v>10.030965808900003</v>
      </c>
    </row>
    <row r="5605" spans="1:5">
      <c r="A5605">
        <v>3.6029599999999999</v>
      </c>
      <c r="B5605">
        <v>6</v>
      </c>
      <c r="C5605">
        <f t="shared" si="174"/>
        <v>5.7458007616</v>
      </c>
      <c r="D5605">
        <v>10.444699999999999</v>
      </c>
      <c r="E5605">
        <f t="shared" si="175"/>
        <v>19.755358089999994</v>
      </c>
    </row>
    <row r="5606" spans="1:5">
      <c r="A5606">
        <v>1.8858699999999999</v>
      </c>
      <c r="B5606">
        <v>6</v>
      </c>
      <c r="C5606">
        <f t="shared" si="174"/>
        <v>16.926065656900004</v>
      </c>
      <c r="D5606">
        <v>2.7340399999999998</v>
      </c>
      <c r="E5606">
        <f t="shared" si="175"/>
        <v>10.666494721600001</v>
      </c>
    </row>
    <row r="5607" spans="1:5">
      <c r="A5607">
        <v>4.0673500000000002</v>
      </c>
      <c r="B5607">
        <v>6</v>
      </c>
      <c r="C5607">
        <f t="shared" si="174"/>
        <v>3.735136022499999</v>
      </c>
      <c r="D5607">
        <v>8.9535400000000003</v>
      </c>
      <c r="E5607">
        <f t="shared" si="175"/>
        <v>8.7233985316000009</v>
      </c>
    </row>
    <row r="5608" spans="1:5">
      <c r="A5608">
        <v>3.9499499999999999</v>
      </c>
      <c r="B5608">
        <v>6</v>
      </c>
      <c r="C5608">
        <f t="shared" si="174"/>
        <v>4.202705002500001</v>
      </c>
      <c r="D5608">
        <v>9.9906100000000002</v>
      </c>
      <c r="E5608">
        <f t="shared" si="175"/>
        <v>15.924968172100002</v>
      </c>
    </row>
    <row r="5609" spans="1:5">
      <c r="A5609">
        <v>3.5499000000000001</v>
      </c>
      <c r="B5609">
        <v>6</v>
      </c>
      <c r="C5609">
        <f t="shared" si="174"/>
        <v>6.0029900099999995</v>
      </c>
      <c r="D5609">
        <v>7.1558299999999999</v>
      </c>
      <c r="E5609">
        <f t="shared" si="175"/>
        <v>1.3359429888999999</v>
      </c>
    </row>
    <row r="5610" spans="1:5">
      <c r="A5610">
        <v>22.056899999999999</v>
      </c>
      <c r="B5610">
        <v>6</v>
      </c>
      <c r="C5610">
        <f t="shared" si="174"/>
        <v>257.82403760999995</v>
      </c>
      <c r="D5610">
        <v>82.725099999999998</v>
      </c>
      <c r="E5610">
        <f t="shared" si="175"/>
        <v>5886.7409700099997</v>
      </c>
    </row>
    <row r="5611" spans="1:5">
      <c r="A5611">
        <v>10.7377</v>
      </c>
      <c r="B5611">
        <v>6</v>
      </c>
      <c r="C5611">
        <f t="shared" si="174"/>
        <v>22.445801290000002</v>
      </c>
      <c r="D5611">
        <v>17.151900000000001</v>
      </c>
      <c r="E5611">
        <f t="shared" si="175"/>
        <v>124.36487361000003</v>
      </c>
    </row>
    <row r="5612" spans="1:5">
      <c r="A5612">
        <v>29.9268</v>
      </c>
      <c r="B5612">
        <v>6</v>
      </c>
      <c r="C5612">
        <f t="shared" si="174"/>
        <v>572.49175823999997</v>
      </c>
      <c r="D5612">
        <v>99.591099999999997</v>
      </c>
      <c r="E5612">
        <f t="shared" si="175"/>
        <v>8759.29399921</v>
      </c>
    </row>
    <row r="5613" spans="1:5">
      <c r="A5613">
        <v>4.1900199999999996</v>
      </c>
      <c r="B5613">
        <v>6</v>
      </c>
      <c r="C5613">
        <f t="shared" si="174"/>
        <v>3.2760276004000013</v>
      </c>
      <c r="D5613">
        <v>8.5667799999999996</v>
      </c>
      <c r="E5613">
        <f t="shared" si="175"/>
        <v>6.5883595683999978</v>
      </c>
    </row>
    <row r="5614" spans="1:5">
      <c r="A5614">
        <v>2.50495</v>
      </c>
      <c r="B5614">
        <v>6</v>
      </c>
      <c r="C5614">
        <f t="shared" si="174"/>
        <v>12.2153745025</v>
      </c>
      <c r="D5614">
        <v>2.6492599999999999</v>
      </c>
      <c r="E5614">
        <f t="shared" si="175"/>
        <v>11.2274585476</v>
      </c>
    </row>
    <row r="5615" spans="1:5">
      <c r="A5615">
        <v>6.2050299999999998</v>
      </c>
      <c r="B5615">
        <v>6</v>
      </c>
      <c r="C5615">
        <f t="shared" si="174"/>
        <v>4.2037300899999928E-2</v>
      </c>
      <c r="D5615">
        <v>15.0284</v>
      </c>
      <c r="E5615">
        <f t="shared" si="175"/>
        <v>81.512006559999989</v>
      </c>
    </row>
    <row r="5616" spans="1:5">
      <c r="A5616">
        <v>40.589399999999998</v>
      </c>
      <c r="B5616">
        <v>6</v>
      </c>
      <c r="C5616">
        <f t="shared" si="174"/>
        <v>1196.4265923599999</v>
      </c>
      <c r="D5616">
        <v>77.570400000000006</v>
      </c>
      <c r="E5616">
        <f t="shared" si="175"/>
        <v>5122.3221561600012</v>
      </c>
    </row>
    <row r="5617" spans="1:5">
      <c r="A5617">
        <v>7.1592099999999999</v>
      </c>
      <c r="B5617">
        <v>6</v>
      </c>
      <c r="C5617">
        <f t="shared" si="174"/>
        <v>1.3437678240999997</v>
      </c>
      <c r="D5617">
        <v>15.5528</v>
      </c>
      <c r="E5617">
        <f t="shared" si="175"/>
        <v>91.255987839999989</v>
      </c>
    </row>
    <row r="5618" spans="1:5">
      <c r="A5618">
        <v>2.5684399999999998</v>
      </c>
      <c r="B5618">
        <v>6</v>
      </c>
      <c r="C5618">
        <f t="shared" si="174"/>
        <v>11.775604033600001</v>
      </c>
      <c r="D5618">
        <v>3.5834800000000002</v>
      </c>
      <c r="E5618">
        <f t="shared" si="175"/>
        <v>5.8395689103999988</v>
      </c>
    </row>
    <row r="5619" spans="1:5">
      <c r="A5619">
        <v>7.3102</v>
      </c>
      <c r="B5619">
        <v>6</v>
      </c>
      <c r="C5619">
        <f t="shared" si="174"/>
        <v>1.7166240400000001</v>
      </c>
      <c r="D5619">
        <v>11.860200000000001</v>
      </c>
      <c r="E5619">
        <f t="shared" si="175"/>
        <v>34.341944040000008</v>
      </c>
    </row>
    <row r="5620" spans="1:5">
      <c r="A5620">
        <v>25.2059</v>
      </c>
      <c r="B5620">
        <v>6</v>
      </c>
      <c r="C5620">
        <f t="shared" si="174"/>
        <v>368.86659480999998</v>
      </c>
      <c r="D5620">
        <v>52.265700000000002</v>
      </c>
      <c r="E5620">
        <f t="shared" si="175"/>
        <v>2140.5149964900002</v>
      </c>
    </row>
    <row r="5621" spans="1:5">
      <c r="A5621">
        <v>7.5530200000000001</v>
      </c>
      <c r="B5621">
        <v>6</v>
      </c>
      <c r="C5621">
        <f t="shared" si="174"/>
        <v>2.4118711204000003</v>
      </c>
      <c r="D5621">
        <v>17.990400000000001</v>
      </c>
      <c r="E5621">
        <f t="shared" si="175"/>
        <v>143.76969216000003</v>
      </c>
    </row>
    <row r="5622" spans="1:5">
      <c r="A5622">
        <v>8.2272300000000005</v>
      </c>
      <c r="B5622">
        <v>6</v>
      </c>
      <c r="C5622">
        <f t="shared" si="174"/>
        <v>4.9605534729000018</v>
      </c>
      <c r="D5622">
        <v>18.0458</v>
      </c>
      <c r="E5622">
        <f t="shared" si="175"/>
        <v>145.10129763999998</v>
      </c>
    </row>
    <row r="5623" spans="1:5">
      <c r="A5623">
        <v>3.28016</v>
      </c>
      <c r="B5623">
        <v>6</v>
      </c>
      <c r="C5623">
        <f t="shared" si="174"/>
        <v>7.3975296255999998</v>
      </c>
      <c r="D5623">
        <v>5.4927099999999998</v>
      </c>
      <c r="E5623">
        <f t="shared" si="175"/>
        <v>0.25734314410000025</v>
      </c>
    </row>
    <row r="5624" spans="1:5">
      <c r="A5624">
        <v>10.3072</v>
      </c>
      <c r="B5624">
        <v>6</v>
      </c>
      <c r="C5624">
        <f t="shared" si="174"/>
        <v>18.55197184</v>
      </c>
      <c r="D5624">
        <v>11.890700000000001</v>
      </c>
      <c r="E5624">
        <f t="shared" si="175"/>
        <v>34.700346490000008</v>
      </c>
    </row>
    <row r="5625" spans="1:5">
      <c r="A5625">
        <v>29.455300000000001</v>
      </c>
      <c r="B5625">
        <v>6</v>
      </c>
      <c r="C5625">
        <f t="shared" si="174"/>
        <v>550.15109809</v>
      </c>
      <c r="D5625">
        <v>51.831099999999999</v>
      </c>
      <c r="E5625">
        <f t="shared" si="175"/>
        <v>2100.4897272099997</v>
      </c>
    </row>
    <row r="5626" spans="1:5">
      <c r="A5626">
        <v>3.5158299999999998</v>
      </c>
      <c r="B5626">
        <v>6</v>
      </c>
      <c r="C5626">
        <f t="shared" si="174"/>
        <v>6.1711005889000008</v>
      </c>
      <c r="D5626">
        <v>4.2845000000000004</v>
      </c>
      <c r="E5626">
        <f t="shared" si="175"/>
        <v>2.9429402499999986</v>
      </c>
    </row>
    <row r="5627" spans="1:5">
      <c r="A5627">
        <v>53.573700000000002</v>
      </c>
      <c r="B5627">
        <v>6</v>
      </c>
      <c r="C5627">
        <f t="shared" si="174"/>
        <v>2263.2569316900003</v>
      </c>
      <c r="D5627">
        <v>81.238</v>
      </c>
      <c r="E5627">
        <f t="shared" si="175"/>
        <v>5660.7566440000001</v>
      </c>
    </row>
    <row r="5628" spans="1:5">
      <c r="A5628">
        <v>18.775200000000002</v>
      </c>
      <c r="B5628">
        <v>6</v>
      </c>
      <c r="C5628">
        <f t="shared" si="174"/>
        <v>163.20573504000004</v>
      </c>
      <c r="D5628">
        <v>21.957100000000001</v>
      </c>
      <c r="E5628">
        <f t="shared" si="175"/>
        <v>254.62904041000002</v>
      </c>
    </row>
    <row r="5629" spans="1:5">
      <c r="A5629">
        <v>3.0139300000000002</v>
      </c>
      <c r="B5629">
        <v>6</v>
      </c>
      <c r="C5629">
        <f t="shared" si="174"/>
        <v>8.9166140448999993</v>
      </c>
      <c r="D5629">
        <v>4.1979300000000004</v>
      </c>
      <c r="E5629">
        <f t="shared" si="175"/>
        <v>3.2474562848999988</v>
      </c>
    </row>
    <row r="5630" spans="1:5">
      <c r="A5630">
        <v>2.4767100000000002</v>
      </c>
      <c r="B5630">
        <v>6</v>
      </c>
      <c r="C5630">
        <f t="shared" si="174"/>
        <v>12.413572424099998</v>
      </c>
      <c r="D5630">
        <v>2.8628399999999998</v>
      </c>
      <c r="E5630">
        <f t="shared" si="175"/>
        <v>9.8417728656000012</v>
      </c>
    </row>
    <row r="5631" spans="1:5">
      <c r="A5631">
        <v>10.111800000000001</v>
      </c>
      <c r="B5631">
        <v>6</v>
      </c>
      <c r="C5631">
        <f t="shared" si="174"/>
        <v>16.906899240000005</v>
      </c>
      <c r="D5631">
        <v>32.1417</v>
      </c>
      <c r="E5631">
        <f t="shared" si="175"/>
        <v>683.38847888999999</v>
      </c>
    </row>
    <row r="5632" spans="1:5">
      <c r="A5632">
        <v>2.4900899999999999</v>
      </c>
      <c r="B5632">
        <v>6</v>
      </c>
      <c r="C5632">
        <f t="shared" si="174"/>
        <v>12.3194682081</v>
      </c>
      <c r="D5632">
        <v>3.4309799999999999</v>
      </c>
      <c r="E5632">
        <f t="shared" si="175"/>
        <v>6.5998637604000008</v>
      </c>
    </row>
    <row r="5633" spans="1:5">
      <c r="A5633">
        <v>2.21827</v>
      </c>
      <c r="B5633">
        <v>6</v>
      </c>
      <c r="C5633">
        <f t="shared" si="174"/>
        <v>14.301481792900001</v>
      </c>
      <c r="D5633">
        <v>3.0861200000000002</v>
      </c>
      <c r="E5633">
        <f t="shared" si="175"/>
        <v>8.4906966543999989</v>
      </c>
    </row>
    <row r="5634" spans="1:5">
      <c r="A5634">
        <v>5.2057700000000002</v>
      </c>
      <c r="B5634">
        <v>6</v>
      </c>
      <c r="C5634">
        <f t="shared" si="174"/>
        <v>0.63080129289999964</v>
      </c>
      <c r="D5634">
        <v>16.770399999999999</v>
      </c>
      <c r="E5634">
        <f t="shared" si="175"/>
        <v>116.00151615999997</v>
      </c>
    </row>
    <row r="5635" spans="1:5">
      <c r="A5635">
        <v>9.86754</v>
      </c>
      <c r="B5635">
        <v>6</v>
      </c>
      <c r="C5635">
        <f t="shared" ref="C5635:C5698" si="176">+(A5635-B5635)^2</f>
        <v>14.957865651600001</v>
      </c>
      <c r="D5635">
        <v>26.8858</v>
      </c>
      <c r="E5635">
        <f t="shared" ref="E5635:E5698" si="177">+(B5635-D5635)^2</f>
        <v>436.21664163999998</v>
      </c>
    </row>
    <row r="5636" spans="1:5">
      <c r="A5636">
        <v>13.699199999999999</v>
      </c>
      <c r="B5636">
        <v>6</v>
      </c>
      <c r="C5636">
        <f t="shared" si="176"/>
        <v>59.277680639999993</v>
      </c>
      <c r="D5636">
        <v>42.6937</v>
      </c>
      <c r="E5636">
        <f t="shared" si="177"/>
        <v>1346.42761969</v>
      </c>
    </row>
    <row r="5637" spans="1:5">
      <c r="A5637">
        <v>2.0949300000000002</v>
      </c>
      <c r="B5637">
        <v>6</v>
      </c>
      <c r="C5637">
        <f t="shared" si="176"/>
        <v>15.249571704899999</v>
      </c>
      <c r="D5637">
        <v>2.30863</v>
      </c>
      <c r="E5637">
        <f t="shared" si="177"/>
        <v>13.626212476900001</v>
      </c>
    </row>
    <row r="5638" spans="1:5">
      <c r="A5638">
        <v>5.8946399999999999</v>
      </c>
      <c r="B5638">
        <v>6</v>
      </c>
      <c r="C5638">
        <f t="shared" si="176"/>
        <v>1.1100729600000026E-2</v>
      </c>
      <c r="D5638">
        <v>19.0061</v>
      </c>
      <c r="E5638">
        <f t="shared" si="177"/>
        <v>169.15863720999999</v>
      </c>
    </row>
    <row r="5639" spans="1:5">
      <c r="A5639">
        <v>4.3694699999999997</v>
      </c>
      <c r="B5639">
        <v>6</v>
      </c>
      <c r="C5639">
        <f t="shared" si="176"/>
        <v>2.6586280809000007</v>
      </c>
      <c r="D5639">
        <v>7.8849</v>
      </c>
      <c r="E5639">
        <f t="shared" si="177"/>
        <v>3.5528480099999999</v>
      </c>
    </row>
    <row r="5640" spans="1:5">
      <c r="A5640">
        <v>10.2746</v>
      </c>
      <c r="B5640">
        <v>6</v>
      </c>
      <c r="C5640">
        <f t="shared" si="176"/>
        <v>18.272205159999995</v>
      </c>
      <c r="D5640">
        <v>26.3597</v>
      </c>
      <c r="E5640">
        <f t="shared" si="177"/>
        <v>414.51738409000001</v>
      </c>
    </row>
    <row r="5641" spans="1:5">
      <c r="A5641">
        <v>6.7982800000000001</v>
      </c>
      <c r="B5641">
        <v>6</v>
      </c>
      <c r="C5641">
        <f t="shared" si="176"/>
        <v>0.63725095840000012</v>
      </c>
      <c r="D5641">
        <v>25.048200000000001</v>
      </c>
      <c r="E5641">
        <f t="shared" si="177"/>
        <v>362.83392324000005</v>
      </c>
    </row>
    <row r="5642" spans="1:5">
      <c r="A5642">
        <v>4.41838</v>
      </c>
      <c r="B5642">
        <v>6</v>
      </c>
      <c r="C5642">
        <f t="shared" si="176"/>
        <v>2.5015218244000001</v>
      </c>
      <c r="D5642">
        <v>10.8683</v>
      </c>
      <c r="E5642">
        <f t="shared" si="177"/>
        <v>23.700344889999997</v>
      </c>
    </row>
    <row r="5643" spans="1:5">
      <c r="A5643">
        <v>4.6941800000000002</v>
      </c>
      <c r="B5643">
        <v>6</v>
      </c>
      <c r="C5643">
        <f t="shared" si="176"/>
        <v>1.7051658723999994</v>
      </c>
      <c r="D5643">
        <v>5.4083500000000004</v>
      </c>
      <c r="E5643">
        <f t="shared" si="177"/>
        <v>0.35004972249999949</v>
      </c>
    </row>
    <row r="5644" spans="1:5">
      <c r="A5644">
        <v>4.6941800000000002</v>
      </c>
      <c r="B5644">
        <v>6</v>
      </c>
      <c r="C5644">
        <f t="shared" si="176"/>
        <v>1.7051658723999994</v>
      </c>
      <c r="D5644">
        <v>5.4083500000000004</v>
      </c>
      <c r="E5644">
        <f t="shared" si="177"/>
        <v>0.35004972249999949</v>
      </c>
    </row>
    <row r="5645" spans="1:5">
      <c r="A5645">
        <v>4.9044100000000004</v>
      </c>
      <c r="B5645">
        <v>6</v>
      </c>
      <c r="C5645">
        <f t="shared" si="176"/>
        <v>1.2003174480999992</v>
      </c>
      <c r="D5645">
        <v>9.9568100000000008</v>
      </c>
      <c r="E5645">
        <f t="shared" si="177"/>
        <v>15.656345376100006</v>
      </c>
    </row>
    <row r="5646" spans="1:5">
      <c r="A5646">
        <v>18.972000000000001</v>
      </c>
      <c r="B5646">
        <v>6</v>
      </c>
      <c r="C5646">
        <f t="shared" si="176"/>
        <v>168.27278400000003</v>
      </c>
      <c r="D5646">
        <v>98.26</v>
      </c>
      <c r="E5646">
        <f t="shared" si="177"/>
        <v>8511.9076000000005</v>
      </c>
    </row>
    <row r="5647" spans="1:5">
      <c r="A5647">
        <v>5.0926600000000004</v>
      </c>
      <c r="B5647">
        <v>6</v>
      </c>
      <c r="C5647">
        <f t="shared" si="176"/>
        <v>0.82326587559999931</v>
      </c>
      <c r="D5647">
        <v>16.0152</v>
      </c>
      <c r="E5647">
        <f t="shared" si="177"/>
        <v>100.30423104</v>
      </c>
    </row>
    <row r="5648" spans="1:5">
      <c r="A5648">
        <v>8.3761500000000009</v>
      </c>
      <c r="B5648">
        <v>6</v>
      </c>
      <c r="C5648">
        <f t="shared" si="176"/>
        <v>5.6460888225000039</v>
      </c>
      <c r="D5648">
        <v>11.4758</v>
      </c>
      <c r="E5648">
        <f t="shared" si="177"/>
        <v>29.984385639999996</v>
      </c>
    </row>
    <row r="5649" spans="1:5">
      <c r="A5649">
        <v>3.5665800000000001</v>
      </c>
      <c r="B5649">
        <v>6</v>
      </c>
      <c r="C5649">
        <f t="shared" si="176"/>
        <v>5.9215328963999996</v>
      </c>
      <c r="D5649">
        <v>8.1587899999999998</v>
      </c>
      <c r="E5649">
        <f t="shared" si="177"/>
        <v>4.6603742640999988</v>
      </c>
    </row>
    <row r="5650" spans="1:5">
      <c r="A5650">
        <v>8.1937499999999996</v>
      </c>
      <c r="B5650">
        <v>6</v>
      </c>
      <c r="C5650">
        <f t="shared" si="176"/>
        <v>4.8125390624999982</v>
      </c>
      <c r="D5650">
        <v>29.178699999999999</v>
      </c>
      <c r="E5650">
        <f t="shared" si="177"/>
        <v>537.25213368999994</v>
      </c>
    </row>
    <row r="5651" spans="1:5">
      <c r="A5651">
        <v>2.3762799999999999</v>
      </c>
      <c r="B5651">
        <v>6</v>
      </c>
      <c r="C5651">
        <f t="shared" si="176"/>
        <v>13.1313466384</v>
      </c>
      <c r="D5651">
        <v>2.9565299999999999</v>
      </c>
      <c r="E5651">
        <f t="shared" si="177"/>
        <v>9.2627096409000007</v>
      </c>
    </row>
    <row r="5652" spans="1:5">
      <c r="A5652">
        <v>6.6590999999999996</v>
      </c>
      <c r="B5652">
        <v>6</v>
      </c>
      <c r="C5652">
        <f t="shared" si="176"/>
        <v>0.43441280999999943</v>
      </c>
      <c r="D5652">
        <v>12.845700000000001</v>
      </c>
      <c r="E5652">
        <f t="shared" si="177"/>
        <v>46.863608490000011</v>
      </c>
    </row>
    <row r="5653" spans="1:5">
      <c r="A5653">
        <v>4.1662800000000004</v>
      </c>
      <c r="B5653">
        <v>6</v>
      </c>
      <c r="C5653">
        <f t="shared" si="176"/>
        <v>3.3625290383999986</v>
      </c>
      <c r="D5653">
        <v>6.6498299999999997</v>
      </c>
      <c r="E5653">
        <f t="shared" si="177"/>
        <v>0.42227902889999958</v>
      </c>
    </row>
    <row r="5654" spans="1:5">
      <c r="A5654">
        <v>2.8302200000000002</v>
      </c>
      <c r="B5654">
        <v>6</v>
      </c>
      <c r="C5654">
        <f t="shared" si="176"/>
        <v>10.047505248399998</v>
      </c>
      <c r="D5654">
        <v>3.3196599999999998</v>
      </c>
      <c r="E5654">
        <f t="shared" si="177"/>
        <v>7.184222515600001</v>
      </c>
    </row>
    <row r="5655" spans="1:5">
      <c r="A5655">
        <v>9.7335399999999996</v>
      </c>
      <c r="B5655">
        <v>6</v>
      </c>
      <c r="C5655">
        <f t="shared" si="176"/>
        <v>13.939320931599998</v>
      </c>
      <c r="D5655">
        <v>18.825800000000001</v>
      </c>
      <c r="E5655">
        <f t="shared" si="177"/>
        <v>164.50114564000003</v>
      </c>
    </row>
    <row r="5656" spans="1:5">
      <c r="A5656">
        <v>14.551399999999999</v>
      </c>
      <c r="B5656">
        <v>6</v>
      </c>
      <c r="C5656">
        <f t="shared" si="176"/>
        <v>73.12644195999998</v>
      </c>
      <c r="D5656">
        <v>38.694400000000002</v>
      </c>
      <c r="E5656">
        <f t="shared" si="177"/>
        <v>1068.9237913600002</v>
      </c>
    </row>
    <row r="5657" spans="1:5">
      <c r="A5657">
        <v>4.3440300000000001</v>
      </c>
      <c r="B5657">
        <v>6</v>
      </c>
      <c r="C5657">
        <f t="shared" si="176"/>
        <v>2.7422366408999999</v>
      </c>
      <c r="D5657">
        <v>7.9392300000000002</v>
      </c>
      <c r="E5657">
        <f t="shared" si="177"/>
        <v>3.760612992900001</v>
      </c>
    </row>
    <row r="5658" spans="1:5">
      <c r="A5658">
        <v>4.3285900000000002</v>
      </c>
      <c r="B5658">
        <v>6</v>
      </c>
      <c r="C5658">
        <f t="shared" si="176"/>
        <v>2.7936113880999995</v>
      </c>
      <c r="D5658">
        <v>7.8475799999999998</v>
      </c>
      <c r="E5658">
        <f t="shared" si="177"/>
        <v>3.4135518563999994</v>
      </c>
    </row>
    <row r="5659" spans="1:5">
      <c r="A5659">
        <v>11.158099999999999</v>
      </c>
      <c r="B5659">
        <v>6</v>
      </c>
      <c r="C5659">
        <f t="shared" si="176"/>
        <v>26.605995609999994</v>
      </c>
      <c r="D5659">
        <v>39.722200000000001</v>
      </c>
      <c r="E5659">
        <f t="shared" si="177"/>
        <v>1137.18677284</v>
      </c>
    </row>
    <row r="5660" spans="1:5">
      <c r="A5660">
        <v>5.1249700000000002</v>
      </c>
      <c r="B5660">
        <v>6</v>
      </c>
      <c r="C5660">
        <f t="shared" si="176"/>
        <v>0.76567750089999953</v>
      </c>
      <c r="D5660">
        <v>7.3691599999999999</v>
      </c>
      <c r="E5660">
        <f t="shared" si="177"/>
        <v>1.8745991055999998</v>
      </c>
    </row>
    <row r="5661" spans="1:5">
      <c r="A5661">
        <v>2.3285900000000002</v>
      </c>
      <c r="B5661">
        <v>6</v>
      </c>
      <c r="C5661">
        <f t="shared" si="176"/>
        <v>13.479251388099998</v>
      </c>
      <c r="D5661">
        <v>3.1768100000000001</v>
      </c>
      <c r="E5661">
        <f t="shared" si="177"/>
        <v>7.9704017760999992</v>
      </c>
    </row>
    <row r="5662" spans="1:5">
      <c r="A5662">
        <v>8.9412699999999994</v>
      </c>
      <c r="B5662">
        <v>6</v>
      </c>
      <c r="C5662">
        <f t="shared" si="176"/>
        <v>8.651069212899996</v>
      </c>
      <c r="D5662">
        <v>30.6615</v>
      </c>
      <c r="E5662">
        <f t="shared" si="177"/>
        <v>608.18958225000006</v>
      </c>
    </row>
    <row r="5663" spans="1:5">
      <c r="A5663">
        <v>2.5333999999999999</v>
      </c>
      <c r="B5663">
        <v>6</v>
      </c>
      <c r="C5663">
        <f t="shared" si="176"/>
        <v>12.01731556</v>
      </c>
      <c r="D5663">
        <v>2.8332799999999998</v>
      </c>
      <c r="E5663">
        <f t="shared" si="177"/>
        <v>10.028115558400001</v>
      </c>
    </row>
    <row r="5664" spans="1:5">
      <c r="A5664">
        <v>12.880800000000001</v>
      </c>
      <c r="B5664">
        <v>6</v>
      </c>
      <c r="C5664">
        <f t="shared" si="176"/>
        <v>47.345408640000009</v>
      </c>
      <c r="D5664">
        <v>73.593699999999998</v>
      </c>
      <c r="E5664">
        <f t="shared" si="177"/>
        <v>4568.9082796900002</v>
      </c>
    </row>
    <row r="5665" spans="1:5">
      <c r="A5665">
        <v>2.26153</v>
      </c>
      <c r="B5665">
        <v>6</v>
      </c>
      <c r="C5665">
        <f t="shared" si="176"/>
        <v>13.9761579409</v>
      </c>
      <c r="D5665">
        <v>3.4105799999999999</v>
      </c>
      <c r="E5665">
        <f t="shared" si="177"/>
        <v>6.7050959364000002</v>
      </c>
    </row>
    <row r="5666" spans="1:5">
      <c r="A5666">
        <v>15.018000000000001</v>
      </c>
      <c r="B5666">
        <v>6</v>
      </c>
      <c r="C5666">
        <f t="shared" si="176"/>
        <v>81.324324000000018</v>
      </c>
      <c r="D5666">
        <v>25.6081</v>
      </c>
      <c r="E5666">
        <f t="shared" si="177"/>
        <v>384.47758561000001</v>
      </c>
    </row>
    <row r="5667" spans="1:5">
      <c r="A5667">
        <v>6.2777900000000004</v>
      </c>
      <c r="B5667">
        <v>6</v>
      </c>
      <c r="C5667">
        <f t="shared" si="176"/>
        <v>7.7167284100000233E-2</v>
      </c>
      <c r="D5667">
        <v>14.1219</v>
      </c>
      <c r="E5667">
        <f t="shared" si="177"/>
        <v>65.965259610000004</v>
      </c>
    </row>
    <row r="5668" spans="1:5">
      <c r="A5668">
        <v>5.3442600000000002</v>
      </c>
      <c r="B5668">
        <v>6</v>
      </c>
      <c r="C5668">
        <f t="shared" si="176"/>
        <v>0.42999494759999968</v>
      </c>
      <c r="D5668">
        <v>5.8819600000000003</v>
      </c>
      <c r="E5668">
        <f t="shared" si="177"/>
        <v>1.3933441599999929E-2</v>
      </c>
    </row>
    <row r="5669" spans="1:5">
      <c r="A5669">
        <v>9.3979800000000004</v>
      </c>
      <c r="B5669">
        <v>6</v>
      </c>
      <c r="C5669">
        <f t="shared" si="176"/>
        <v>11.546268080400003</v>
      </c>
      <c r="D5669">
        <v>13.9709</v>
      </c>
      <c r="E5669">
        <f t="shared" si="177"/>
        <v>63.535246810000004</v>
      </c>
    </row>
    <row r="5670" spans="1:5">
      <c r="A5670">
        <v>5.5989599999999999</v>
      </c>
      <c r="B5670">
        <v>6</v>
      </c>
      <c r="C5670">
        <f t="shared" si="176"/>
        <v>0.16083308160000004</v>
      </c>
      <c r="D5670">
        <v>16.7925</v>
      </c>
      <c r="E5670">
        <f t="shared" si="177"/>
        <v>116.47805625000001</v>
      </c>
    </row>
    <row r="5671" spans="1:5">
      <c r="A5671">
        <v>23.338999999999999</v>
      </c>
      <c r="B5671">
        <v>6</v>
      </c>
      <c r="C5671">
        <f t="shared" si="176"/>
        <v>300.64092099999993</v>
      </c>
      <c r="D5671">
        <v>60.341700000000003</v>
      </c>
      <c r="E5671">
        <f t="shared" si="177"/>
        <v>2953.0203588900004</v>
      </c>
    </row>
    <row r="5672" spans="1:5">
      <c r="A5672">
        <v>8.3401499999999995</v>
      </c>
      <c r="B5672">
        <v>6</v>
      </c>
      <c r="C5672">
        <f t="shared" si="176"/>
        <v>5.4763020224999979</v>
      </c>
      <c r="D5672">
        <v>11.8043</v>
      </c>
      <c r="E5672">
        <f t="shared" si="177"/>
        <v>33.689898489999997</v>
      </c>
    </row>
    <row r="5673" spans="1:5">
      <c r="A5673">
        <v>5.7107599999999996</v>
      </c>
      <c r="B5673">
        <v>6</v>
      </c>
      <c r="C5673">
        <f t="shared" si="176"/>
        <v>8.3659777600000221E-2</v>
      </c>
      <c r="D5673">
        <v>6.6466000000000003</v>
      </c>
      <c r="E5673">
        <f t="shared" si="177"/>
        <v>0.41809156000000036</v>
      </c>
    </row>
    <row r="5674" spans="1:5">
      <c r="A5674">
        <v>5.6553000000000004</v>
      </c>
      <c r="B5674">
        <v>6</v>
      </c>
      <c r="C5674">
        <f t="shared" si="176"/>
        <v>0.1188180899999997</v>
      </c>
      <c r="D5674">
        <v>10.3802</v>
      </c>
      <c r="E5674">
        <f t="shared" si="177"/>
        <v>19.186152040000003</v>
      </c>
    </row>
    <row r="5675" spans="1:5">
      <c r="A5675">
        <v>7.5702199999999999</v>
      </c>
      <c r="B5675">
        <v>6</v>
      </c>
      <c r="C5675">
        <f t="shared" si="176"/>
        <v>2.4655908483999998</v>
      </c>
      <c r="D5675">
        <v>20.186399999999999</v>
      </c>
      <c r="E5675">
        <f t="shared" si="177"/>
        <v>201.25394495999998</v>
      </c>
    </row>
    <row r="5676" spans="1:5">
      <c r="A5676">
        <v>13.8574</v>
      </c>
      <c r="B5676">
        <v>6</v>
      </c>
      <c r="C5676">
        <f t="shared" si="176"/>
        <v>61.73873476</v>
      </c>
      <c r="D5676">
        <v>69.878600000000006</v>
      </c>
      <c r="E5676">
        <f t="shared" si="177"/>
        <v>4080.4755379600006</v>
      </c>
    </row>
    <row r="5677" spans="1:5">
      <c r="A5677">
        <v>7.7808000000000002</v>
      </c>
      <c r="B5677">
        <v>6</v>
      </c>
      <c r="C5677">
        <f t="shared" si="176"/>
        <v>3.1712486400000004</v>
      </c>
      <c r="D5677">
        <v>23.796700000000001</v>
      </c>
      <c r="E5677">
        <f t="shared" si="177"/>
        <v>316.72253089000003</v>
      </c>
    </row>
    <row r="5678" spans="1:5">
      <c r="A5678">
        <v>7.0809600000000001</v>
      </c>
      <c r="B5678">
        <v>6</v>
      </c>
      <c r="C5678">
        <f t="shared" si="176"/>
        <v>1.1684745216000003</v>
      </c>
      <c r="D5678">
        <v>13.682600000000001</v>
      </c>
      <c r="E5678">
        <f t="shared" si="177"/>
        <v>59.022342760000015</v>
      </c>
    </row>
    <row r="5679" spans="1:5">
      <c r="A5679">
        <v>8.0200399999999998</v>
      </c>
      <c r="B5679">
        <v>6</v>
      </c>
      <c r="C5679">
        <f t="shared" si="176"/>
        <v>4.0805616015999995</v>
      </c>
      <c r="D5679">
        <v>10.3146</v>
      </c>
      <c r="E5679">
        <f t="shared" si="177"/>
        <v>18.615773160000003</v>
      </c>
    </row>
    <row r="5680" spans="1:5">
      <c r="A5680">
        <v>2.3319299999999998</v>
      </c>
      <c r="B5680">
        <v>6</v>
      </c>
      <c r="C5680">
        <f t="shared" si="176"/>
        <v>13.454737524900001</v>
      </c>
      <c r="D5680">
        <v>3.5450499999999998</v>
      </c>
      <c r="E5680">
        <f t="shared" si="177"/>
        <v>6.0267795025000011</v>
      </c>
    </row>
    <row r="5681" spans="1:5">
      <c r="A5681">
        <v>4.6941800000000002</v>
      </c>
      <c r="B5681">
        <v>6</v>
      </c>
      <c r="C5681">
        <f t="shared" si="176"/>
        <v>1.7051658723999994</v>
      </c>
      <c r="D5681">
        <v>5.4083500000000004</v>
      </c>
      <c r="E5681">
        <f t="shared" si="177"/>
        <v>0.35004972249999949</v>
      </c>
    </row>
    <row r="5682" spans="1:5">
      <c r="A5682">
        <v>2.21827</v>
      </c>
      <c r="B5682">
        <v>6</v>
      </c>
      <c r="C5682">
        <f t="shared" si="176"/>
        <v>14.301481792900001</v>
      </c>
      <c r="D5682">
        <v>3.0861200000000002</v>
      </c>
      <c r="E5682">
        <f t="shared" si="177"/>
        <v>8.4906966543999989</v>
      </c>
    </row>
    <row r="5683" spans="1:5">
      <c r="A5683">
        <v>7.1689299999999996</v>
      </c>
      <c r="B5683">
        <v>6</v>
      </c>
      <c r="C5683">
        <f t="shared" si="176"/>
        <v>1.3663973448999991</v>
      </c>
      <c r="D5683">
        <v>7.6026100000000003</v>
      </c>
      <c r="E5683">
        <f t="shared" si="177"/>
        <v>2.5683588121000009</v>
      </c>
    </row>
    <row r="5684" spans="1:5">
      <c r="A5684">
        <v>6.4344599999999996</v>
      </c>
      <c r="B5684">
        <v>6</v>
      </c>
      <c r="C5684">
        <f t="shared" si="176"/>
        <v>0.18875549159999969</v>
      </c>
      <c r="D5684">
        <v>21.2287</v>
      </c>
      <c r="E5684">
        <f t="shared" si="177"/>
        <v>231.91330368999999</v>
      </c>
    </row>
    <row r="5685" spans="1:5">
      <c r="A5685">
        <v>25.787199999999999</v>
      </c>
      <c r="B5685">
        <v>6</v>
      </c>
      <c r="C5685">
        <f t="shared" si="176"/>
        <v>391.53328383999997</v>
      </c>
      <c r="D5685">
        <v>38.313200000000002</v>
      </c>
      <c r="E5685">
        <f t="shared" si="177"/>
        <v>1044.14289424</v>
      </c>
    </row>
    <row r="5686" spans="1:5">
      <c r="A5686">
        <v>3.2260300000000002</v>
      </c>
      <c r="B5686">
        <v>6</v>
      </c>
      <c r="C5686">
        <f t="shared" si="176"/>
        <v>7.6949095608999993</v>
      </c>
      <c r="D5686">
        <v>6.4064699999999997</v>
      </c>
      <c r="E5686">
        <f t="shared" si="177"/>
        <v>0.16521786089999974</v>
      </c>
    </row>
    <row r="5687" spans="1:5">
      <c r="A5687">
        <v>5.9591099999999999</v>
      </c>
      <c r="B5687">
        <v>6</v>
      </c>
      <c r="C5687">
        <f t="shared" si="176"/>
        <v>1.6719921000000076E-3</v>
      </c>
      <c r="D5687">
        <v>12.199199999999999</v>
      </c>
      <c r="E5687">
        <f t="shared" si="177"/>
        <v>38.430080639999993</v>
      </c>
    </row>
    <row r="5688" spans="1:5">
      <c r="A5688">
        <v>6.4049699999999996</v>
      </c>
      <c r="B5688">
        <v>6</v>
      </c>
      <c r="C5688">
        <f t="shared" si="176"/>
        <v>0.16400070089999969</v>
      </c>
      <c r="D5688">
        <v>16.5688</v>
      </c>
      <c r="E5688">
        <f t="shared" si="177"/>
        <v>111.69953344</v>
      </c>
    </row>
    <row r="5689" spans="1:5">
      <c r="A5689">
        <v>1.79589</v>
      </c>
      <c r="B5689">
        <v>6</v>
      </c>
      <c r="C5689">
        <f t="shared" si="176"/>
        <v>17.674540892100001</v>
      </c>
      <c r="D5689">
        <v>3.9039799999999998</v>
      </c>
      <c r="E5689">
        <f t="shared" si="177"/>
        <v>4.393299840400001</v>
      </c>
    </row>
    <row r="5690" spans="1:5">
      <c r="A5690">
        <v>8.6255000000000006</v>
      </c>
      <c r="B5690">
        <v>6</v>
      </c>
      <c r="C5690">
        <f t="shared" si="176"/>
        <v>6.893250250000003</v>
      </c>
      <c r="D5690">
        <v>14.711499999999999</v>
      </c>
      <c r="E5690">
        <f t="shared" si="177"/>
        <v>75.890232249999983</v>
      </c>
    </row>
    <row r="5691" spans="1:5">
      <c r="A5691">
        <v>5.5502900000000004</v>
      </c>
      <c r="B5691">
        <v>6</v>
      </c>
      <c r="C5691">
        <f t="shared" si="176"/>
        <v>0.20223908409999966</v>
      </c>
      <c r="D5691">
        <v>9.7225000000000001</v>
      </c>
      <c r="E5691">
        <f t="shared" si="177"/>
        <v>13.857006250000001</v>
      </c>
    </row>
    <row r="5692" spans="1:5">
      <c r="A5692">
        <v>18.449100000000001</v>
      </c>
      <c r="B5692">
        <v>6</v>
      </c>
      <c r="C5692">
        <f t="shared" si="176"/>
        <v>154.98009081000004</v>
      </c>
      <c r="D5692">
        <v>15.611700000000001</v>
      </c>
      <c r="E5692">
        <f t="shared" si="177"/>
        <v>92.384776890000012</v>
      </c>
    </row>
    <row r="5693" spans="1:5">
      <c r="A5693">
        <v>18.104299999999999</v>
      </c>
      <c r="B5693">
        <v>6</v>
      </c>
      <c r="C5693">
        <f t="shared" si="176"/>
        <v>146.51407848999997</v>
      </c>
      <c r="D5693">
        <v>30.5669</v>
      </c>
      <c r="E5693">
        <f t="shared" si="177"/>
        <v>603.53257560999998</v>
      </c>
    </row>
    <row r="5694" spans="1:5">
      <c r="A5694">
        <v>1.3570500000000001</v>
      </c>
      <c r="B5694">
        <v>6</v>
      </c>
      <c r="C5694">
        <f t="shared" si="176"/>
        <v>21.556984702499999</v>
      </c>
      <c r="D5694">
        <v>2.37988</v>
      </c>
      <c r="E5694">
        <f t="shared" si="177"/>
        <v>13.1052688144</v>
      </c>
    </row>
    <row r="5695" spans="1:5">
      <c r="A5695">
        <v>11.6585</v>
      </c>
      <c r="B5695">
        <v>6</v>
      </c>
      <c r="C5695">
        <f t="shared" si="176"/>
        <v>32.01862225</v>
      </c>
      <c r="D5695">
        <v>26.424700000000001</v>
      </c>
      <c r="E5695">
        <f t="shared" si="177"/>
        <v>417.16837009000005</v>
      </c>
    </row>
    <row r="5696" spans="1:5">
      <c r="A5696">
        <v>15.623900000000001</v>
      </c>
      <c r="B5696">
        <v>6</v>
      </c>
      <c r="C5696">
        <f t="shared" si="176"/>
        <v>92.619451210000008</v>
      </c>
      <c r="D5696">
        <v>44.363700000000001</v>
      </c>
      <c r="E5696">
        <f t="shared" si="177"/>
        <v>1471.7734776900002</v>
      </c>
    </row>
    <row r="5697" spans="1:5">
      <c r="A5697">
        <v>20.065100000000001</v>
      </c>
      <c r="B5697">
        <v>6</v>
      </c>
      <c r="C5697">
        <f t="shared" si="176"/>
        <v>197.82703801000002</v>
      </c>
      <c r="D5697">
        <v>88.149900000000002</v>
      </c>
      <c r="E5697">
        <f t="shared" si="177"/>
        <v>6748.6060700100006</v>
      </c>
    </row>
    <row r="5698" spans="1:5">
      <c r="A5698">
        <v>4.6941800000000002</v>
      </c>
      <c r="B5698">
        <v>6</v>
      </c>
      <c r="C5698">
        <f t="shared" si="176"/>
        <v>1.7051658723999994</v>
      </c>
      <c r="D5698">
        <v>5.4083500000000004</v>
      </c>
      <c r="E5698">
        <f t="shared" si="177"/>
        <v>0.35004972249999949</v>
      </c>
    </row>
    <row r="5699" spans="1:5">
      <c r="A5699">
        <v>4.2346700000000004</v>
      </c>
      <c r="B5699">
        <v>6</v>
      </c>
      <c r="C5699">
        <f t="shared" ref="C5699:C5762" si="178">+(A5699-B5699)^2</f>
        <v>3.1163900088999985</v>
      </c>
      <c r="D5699">
        <v>3.87967</v>
      </c>
      <c r="E5699">
        <f t="shared" ref="E5699:E5762" si="179">+(B5699-D5699)^2</f>
        <v>4.4957993089000006</v>
      </c>
    </row>
    <row r="5700" spans="1:5">
      <c r="A5700">
        <v>6.2290200000000002</v>
      </c>
      <c r="B5700">
        <v>6</v>
      </c>
      <c r="C5700">
        <f t="shared" si="178"/>
        <v>5.2450160400000105E-2</v>
      </c>
      <c r="D5700">
        <v>10.856</v>
      </c>
      <c r="E5700">
        <f t="shared" si="179"/>
        <v>23.580735999999998</v>
      </c>
    </row>
    <row r="5701" spans="1:5">
      <c r="A5701">
        <v>5.3054800000000002</v>
      </c>
      <c r="B5701">
        <v>6</v>
      </c>
      <c r="C5701">
        <f t="shared" si="178"/>
        <v>0.48235803039999975</v>
      </c>
      <c r="D5701">
        <v>19.3215</v>
      </c>
      <c r="E5701">
        <f t="shared" si="179"/>
        <v>177.46236225000001</v>
      </c>
    </row>
    <row r="5702" spans="1:5">
      <c r="A5702">
        <v>14.7681</v>
      </c>
      <c r="B5702">
        <v>6</v>
      </c>
      <c r="C5702">
        <f t="shared" si="178"/>
        <v>76.879577610000013</v>
      </c>
      <c r="D5702">
        <v>22.778600000000001</v>
      </c>
      <c r="E5702">
        <f t="shared" si="179"/>
        <v>281.52141796000001</v>
      </c>
    </row>
    <row r="5703" spans="1:5">
      <c r="A5703">
        <v>17.802399999999999</v>
      </c>
      <c r="B5703">
        <v>6</v>
      </c>
      <c r="C5703">
        <f t="shared" si="178"/>
        <v>139.29664575999996</v>
      </c>
      <c r="D5703">
        <v>22.632300000000001</v>
      </c>
      <c r="E5703">
        <f t="shared" si="179"/>
        <v>276.63340329000005</v>
      </c>
    </row>
    <row r="5704" spans="1:5">
      <c r="A5704">
        <v>2.85025</v>
      </c>
      <c r="B5704">
        <v>6</v>
      </c>
      <c r="C5704">
        <f t="shared" si="178"/>
        <v>9.9209250625000003</v>
      </c>
      <c r="D5704">
        <v>4.1802700000000002</v>
      </c>
      <c r="E5704">
        <f t="shared" si="179"/>
        <v>3.3114172728999995</v>
      </c>
    </row>
    <row r="5705" spans="1:5">
      <c r="A5705">
        <v>4.3128399999999996</v>
      </c>
      <c r="B5705">
        <v>6</v>
      </c>
      <c r="C5705">
        <f t="shared" si="178"/>
        <v>2.8465088656000015</v>
      </c>
      <c r="D5705">
        <v>8.2014800000000001</v>
      </c>
      <c r="E5705">
        <f t="shared" si="179"/>
        <v>4.8465141904000006</v>
      </c>
    </row>
    <row r="5706" spans="1:5">
      <c r="A5706">
        <v>5.9259500000000003</v>
      </c>
      <c r="B5706">
        <v>6</v>
      </c>
      <c r="C5706">
        <f t="shared" si="178"/>
        <v>5.4834024999999599E-3</v>
      </c>
      <c r="D5706">
        <v>15.9381</v>
      </c>
      <c r="E5706">
        <f t="shared" si="179"/>
        <v>98.765831610000006</v>
      </c>
    </row>
    <row r="5707" spans="1:5">
      <c r="A5707">
        <v>5.8042899999999999</v>
      </c>
      <c r="B5707">
        <v>6</v>
      </c>
      <c r="C5707">
        <f t="shared" si="178"/>
        <v>3.830240410000002E-2</v>
      </c>
      <c r="D5707">
        <v>17.301600000000001</v>
      </c>
      <c r="E5707">
        <f t="shared" si="179"/>
        <v>127.72616256000001</v>
      </c>
    </row>
    <row r="5708" spans="1:5">
      <c r="A5708">
        <v>5.0633499999999998</v>
      </c>
      <c r="B5708">
        <v>6</v>
      </c>
      <c r="C5708">
        <f t="shared" si="178"/>
        <v>0.87731322250000043</v>
      </c>
      <c r="D5708">
        <v>14.464</v>
      </c>
      <c r="E5708">
        <f t="shared" si="179"/>
        <v>71.639296000000002</v>
      </c>
    </row>
    <row r="5709" spans="1:5">
      <c r="A5709">
        <v>7.3370499999999996</v>
      </c>
      <c r="B5709">
        <v>6</v>
      </c>
      <c r="C5709">
        <f t="shared" si="178"/>
        <v>1.787702702499999</v>
      </c>
      <c r="D5709">
        <v>40.610599999999998</v>
      </c>
      <c r="E5709">
        <f t="shared" si="179"/>
        <v>1197.8936323599999</v>
      </c>
    </row>
    <row r="5710" spans="1:5">
      <c r="A5710">
        <v>9.3270700000000009</v>
      </c>
      <c r="B5710">
        <v>6</v>
      </c>
      <c r="C5710">
        <f t="shared" si="178"/>
        <v>11.069394784900005</v>
      </c>
      <c r="D5710">
        <v>24.140699999999999</v>
      </c>
      <c r="E5710">
        <f t="shared" si="179"/>
        <v>329.08499648999998</v>
      </c>
    </row>
    <row r="5711" spans="1:5">
      <c r="A5711">
        <v>4.6373100000000003</v>
      </c>
      <c r="B5711">
        <v>6</v>
      </c>
      <c r="C5711">
        <f t="shared" si="178"/>
        <v>1.8569240360999992</v>
      </c>
      <c r="D5711">
        <v>6.37988</v>
      </c>
      <c r="E5711">
        <f t="shared" si="179"/>
        <v>0.14430881439999999</v>
      </c>
    </row>
    <row r="5712" spans="1:5">
      <c r="A5712">
        <v>17.196899999999999</v>
      </c>
      <c r="B5712">
        <v>6</v>
      </c>
      <c r="C5712">
        <f t="shared" si="178"/>
        <v>125.37056960999999</v>
      </c>
      <c r="D5712">
        <v>20.069299999999998</v>
      </c>
      <c r="E5712">
        <f t="shared" si="179"/>
        <v>197.94520248999996</v>
      </c>
    </row>
    <row r="5713" spans="1:5">
      <c r="A5713">
        <v>6.1707299999999998</v>
      </c>
      <c r="B5713">
        <v>6</v>
      </c>
      <c r="C5713">
        <f t="shared" si="178"/>
        <v>2.9148732899999939E-2</v>
      </c>
      <c r="D5713">
        <v>10.6549</v>
      </c>
      <c r="E5713">
        <f t="shared" si="179"/>
        <v>21.668094009999997</v>
      </c>
    </row>
    <row r="5714" spans="1:5">
      <c r="A5714">
        <v>3.6353800000000001</v>
      </c>
      <c r="B5714">
        <v>6</v>
      </c>
      <c r="C5714">
        <f t="shared" si="178"/>
        <v>5.5914277443999998</v>
      </c>
      <c r="D5714">
        <v>5.6007899999999999</v>
      </c>
      <c r="E5714">
        <f t="shared" si="179"/>
        <v>0.15936862410000005</v>
      </c>
    </row>
    <row r="5715" spans="1:5">
      <c r="A5715">
        <v>8.1868300000000005</v>
      </c>
      <c r="B5715">
        <v>6</v>
      </c>
      <c r="C5715">
        <f t="shared" si="178"/>
        <v>4.782225448900002</v>
      </c>
      <c r="D5715">
        <v>15.780799999999999</v>
      </c>
      <c r="E5715">
        <f t="shared" si="179"/>
        <v>95.66404863999999</v>
      </c>
    </row>
    <row r="5716" spans="1:5">
      <c r="A5716">
        <v>8.03904</v>
      </c>
      <c r="B5716">
        <v>6</v>
      </c>
      <c r="C5716">
        <f t="shared" si="178"/>
        <v>4.1576841216</v>
      </c>
      <c r="D5716">
        <v>26.963799999999999</v>
      </c>
      <c r="E5716">
        <f t="shared" si="179"/>
        <v>439.48091043999995</v>
      </c>
    </row>
    <row r="5717" spans="1:5">
      <c r="A5717">
        <v>3.7094800000000001</v>
      </c>
      <c r="B5717">
        <v>6</v>
      </c>
      <c r="C5717">
        <f t="shared" si="178"/>
        <v>5.2464818703999994</v>
      </c>
      <c r="D5717">
        <v>9.0533900000000003</v>
      </c>
      <c r="E5717">
        <f t="shared" si="179"/>
        <v>9.3231904921000019</v>
      </c>
    </row>
    <row r="5718" spans="1:5">
      <c r="A5718">
        <v>7.2058600000000004</v>
      </c>
      <c r="B5718">
        <v>6</v>
      </c>
      <c r="C5718">
        <f t="shared" si="178"/>
        <v>1.4540983396000009</v>
      </c>
      <c r="D5718">
        <v>15.008699999999999</v>
      </c>
      <c r="E5718">
        <f t="shared" si="179"/>
        <v>81.156675689999986</v>
      </c>
    </row>
    <row r="5719" spans="1:5">
      <c r="A5719">
        <v>44.015999999999998</v>
      </c>
      <c r="B5719">
        <v>6</v>
      </c>
      <c r="C5719">
        <f t="shared" si="178"/>
        <v>1445.2162559999999</v>
      </c>
      <c r="D5719">
        <v>55.361600000000003</v>
      </c>
      <c r="E5719">
        <f t="shared" si="179"/>
        <v>2436.5675545600002</v>
      </c>
    </row>
    <row r="5720" spans="1:5">
      <c r="A5720">
        <v>4.6941800000000002</v>
      </c>
      <c r="B5720">
        <v>6</v>
      </c>
      <c r="C5720">
        <f t="shared" si="178"/>
        <v>1.7051658723999994</v>
      </c>
      <c r="D5720">
        <v>5.4083500000000004</v>
      </c>
      <c r="E5720">
        <f t="shared" si="179"/>
        <v>0.35004972249999949</v>
      </c>
    </row>
    <row r="5721" spans="1:5">
      <c r="A5721">
        <v>9.3167899999999992</v>
      </c>
      <c r="B5721">
        <v>6</v>
      </c>
      <c r="C5721">
        <f t="shared" si="178"/>
        <v>11.001095904099994</v>
      </c>
      <c r="D5721">
        <v>22.305099999999999</v>
      </c>
      <c r="E5721">
        <f t="shared" si="179"/>
        <v>265.85628600999996</v>
      </c>
    </row>
    <row r="5722" spans="1:5">
      <c r="A5722">
        <v>10.361800000000001</v>
      </c>
      <c r="B5722">
        <v>6</v>
      </c>
      <c r="C5722">
        <f t="shared" si="178"/>
        <v>19.025299240000006</v>
      </c>
      <c r="D5722">
        <v>26.878900000000002</v>
      </c>
      <c r="E5722">
        <f t="shared" si="179"/>
        <v>435.92846521000007</v>
      </c>
    </row>
    <row r="5723" spans="1:5">
      <c r="A5723">
        <v>92.942700000000002</v>
      </c>
      <c r="B5723">
        <v>6</v>
      </c>
      <c r="C5723">
        <f t="shared" si="178"/>
        <v>7559.0330832899999</v>
      </c>
      <c r="D5723">
        <v>80.415599999999998</v>
      </c>
      <c r="E5723">
        <f t="shared" si="179"/>
        <v>5537.68152336</v>
      </c>
    </row>
    <row r="5724" spans="1:5">
      <c r="A5724">
        <v>5.6460600000000003</v>
      </c>
      <c r="B5724">
        <v>6</v>
      </c>
      <c r="C5724">
        <f t="shared" si="178"/>
        <v>0.1252735235999998</v>
      </c>
      <c r="D5724">
        <v>13.213900000000001</v>
      </c>
      <c r="E5724">
        <f t="shared" si="179"/>
        <v>52.040353210000006</v>
      </c>
    </row>
    <row r="5725" spans="1:5">
      <c r="A5725">
        <v>6.8158200000000004</v>
      </c>
      <c r="B5725">
        <v>6</v>
      </c>
      <c r="C5725">
        <f t="shared" si="178"/>
        <v>0.66556227240000065</v>
      </c>
      <c r="D5725">
        <v>17.180499999999999</v>
      </c>
      <c r="E5725">
        <f t="shared" si="179"/>
        <v>125.00358024999997</v>
      </c>
    </row>
    <row r="5726" spans="1:5">
      <c r="A5726">
        <v>4.1313300000000002</v>
      </c>
      <c r="B5726">
        <v>6</v>
      </c>
      <c r="C5726">
        <f t="shared" si="178"/>
        <v>3.4919275688999996</v>
      </c>
      <c r="D5726">
        <v>6.8560100000000004</v>
      </c>
      <c r="E5726">
        <f t="shared" si="179"/>
        <v>0.7327531201000006</v>
      </c>
    </row>
    <row r="5727" spans="1:5">
      <c r="A5727">
        <v>8.9821299999999997</v>
      </c>
      <c r="B5727">
        <v>6</v>
      </c>
      <c r="C5727">
        <f t="shared" si="178"/>
        <v>8.8930993368999989</v>
      </c>
      <c r="D5727">
        <v>25.018899999999999</v>
      </c>
      <c r="E5727">
        <f t="shared" si="179"/>
        <v>361.71855720999997</v>
      </c>
    </row>
    <row r="5728" spans="1:5">
      <c r="A5728">
        <v>2.3220499999999999</v>
      </c>
      <c r="B5728">
        <v>6</v>
      </c>
      <c r="C5728">
        <f t="shared" si="178"/>
        <v>13.5273162025</v>
      </c>
      <c r="D5728">
        <v>3.6050599999999999</v>
      </c>
      <c r="E5728">
        <f t="shared" si="179"/>
        <v>5.7357376036000005</v>
      </c>
    </row>
    <row r="5729" spans="1:5">
      <c r="A5729">
        <v>2.4632700000000001</v>
      </c>
      <c r="B5729">
        <v>6</v>
      </c>
      <c r="C5729">
        <f t="shared" si="178"/>
        <v>12.508459092899999</v>
      </c>
      <c r="D5729">
        <v>3.5865</v>
      </c>
      <c r="E5729">
        <f t="shared" si="179"/>
        <v>5.8249822499999997</v>
      </c>
    </row>
    <row r="5730" spans="1:5">
      <c r="A5730">
        <v>5.2820200000000002</v>
      </c>
      <c r="B5730">
        <v>6</v>
      </c>
      <c r="C5730">
        <f t="shared" si="178"/>
        <v>0.51549528039999981</v>
      </c>
      <c r="D5730">
        <v>8.7383400000000009</v>
      </c>
      <c r="E5730">
        <f t="shared" si="179"/>
        <v>7.4985059556000051</v>
      </c>
    </row>
    <row r="5731" spans="1:5">
      <c r="A5731">
        <v>4.1719299999999997</v>
      </c>
      <c r="B5731">
        <v>6</v>
      </c>
      <c r="C5731">
        <f t="shared" si="178"/>
        <v>3.3418399249000013</v>
      </c>
      <c r="D5731">
        <v>9.0017300000000002</v>
      </c>
      <c r="E5731">
        <f t="shared" si="179"/>
        <v>9.0103829929000021</v>
      </c>
    </row>
    <row r="5732" spans="1:5">
      <c r="A5732">
        <v>7.4586399999999999</v>
      </c>
      <c r="B5732">
        <v>6</v>
      </c>
      <c r="C5732">
        <f t="shared" si="178"/>
        <v>2.1276306495999999</v>
      </c>
      <c r="D5732">
        <v>11.5266</v>
      </c>
      <c r="E5732">
        <f t="shared" si="179"/>
        <v>30.543307560000002</v>
      </c>
    </row>
    <row r="5733" spans="1:5">
      <c r="A5733">
        <v>3.3413400000000002</v>
      </c>
      <c r="B5733">
        <v>6</v>
      </c>
      <c r="C5733">
        <f t="shared" si="178"/>
        <v>7.0684729955999988</v>
      </c>
      <c r="D5733">
        <v>7.2037100000000001</v>
      </c>
      <c r="E5733">
        <f t="shared" si="179"/>
        <v>1.4489177641000002</v>
      </c>
    </row>
    <row r="5734" spans="1:5">
      <c r="A5734">
        <v>6.8973699999999996</v>
      </c>
      <c r="B5734">
        <v>6</v>
      </c>
      <c r="C5734">
        <f t="shared" si="178"/>
        <v>0.80527291689999925</v>
      </c>
      <c r="D5734">
        <v>19.6358</v>
      </c>
      <c r="E5734">
        <f t="shared" si="179"/>
        <v>185.93504163999998</v>
      </c>
    </row>
    <row r="5735" spans="1:5">
      <c r="A5735">
        <v>3.58013</v>
      </c>
      <c r="B5735">
        <v>6</v>
      </c>
      <c r="C5735">
        <f t="shared" si="178"/>
        <v>5.8557708168999998</v>
      </c>
      <c r="D5735">
        <v>8.2855699999999999</v>
      </c>
      <c r="E5735">
        <f t="shared" si="179"/>
        <v>5.2238302248999995</v>
      </c>
    </row>
    <row r="5736" spans="1:5">
      <c r="A5736">
        <v>7.4915700000000003</v>
      </c>
      <c r="B5736">
        <v>6</v>
      </c>
      <c r="C5736">
        <f t="shared" si="178"/>
        <v>2.224781064900001</v>
      </c>
      <c r="D5736">
        <v>18.518000000000001</v>
      </c>
      <c r="E5736">
        <f t="shared" si="179"/>
        <v>156.70032400000002</v>
      </c>
    </row>
    <row r="5737" spans="1:5">
      <c r="A5737">
        <v>2.7412200000000002</v>
      </c>
      <c r="B5737">
        <v>6</v>
      </c>
      <c r="C5737">
        <f t="shared" si="178"/>
        <v>10.619647088399999</v>
      </c>
      <c r="D5737">
        <v>3.8892199999999999</v>
      </c>
      <c r="E5737">
        <f t="shared" si="179"/>
        <v>4.4553922084000002</v>
      </c>
    </row>
    <row r="5738" spans="1:5">
      <c r="A5738">
        <v>1.8414600000000001</v>
      </c>
      <c r="B5738">
        <v>6</v>
      </c>
      <c r="C5738">
        <f t="shared" si="178"/>
        <v>17.293454931600003</v>
      </c>
      <c r="D5738">
        <v>2.6582400000000002</v>
      </c>
      <c r="E5738">
        <f t="shared" si="179"/>
        <v>11.167359897599999</v>
      </c>
    </row>
    <row r="5739" spans="1:5">
      <c r="A5739">
        <v>3.2260300000000002</v>
      </c>
      <c r="B5739">
        <v>6</v>
      </c>
      <c r="C5739">
        <f t="shared" si="178"/>
        <v>7.6949095608999993</v>
      </c>
      <c r="D5739">
        <v>6.4064699999999997</v>
      </c>
      <c r="E5739">
        <f t="shared" si="179"/>
        <v>0.16521786089999974</v>
      </c>
    </row>
    <row r="5740" spans="1:5">
      <c r="A5740">
        <v>9.5582600000000006</v>
      </c>
      <c r="B5740">
        <v>6</v>
      </c>
      <c r="C5740">
        <f t="shared" si="178"/>
        <v>12.661214227600004</v>
      </c>
      <c r="D5740">
        <v>17.935500000000001</v>
      </c>
      <c r="E5740">
        <f t="shared" si="179"/>
        <v>142.45616025000004</v>
      </c>
    </row>
    <row r="5741" spans="1:5">
      <c r="A5741">
        <v>1.8414600000000001</v>
      </c>
      <c r="B5741">
        <v>6</v>
      </c>
      <c r="C5741">
        <f t="shared" si="178"/>
        <v>17.293454931600003</v>
      </c>
      <c r="D5741">
        <v>2.6582400000000002</v>
      </c>
      <c r="E5741">
        <f t="shared" si="179"/>
        <v>11.167359897599999</v>
      </c>
    </row>
    <row r="5742" spans="1:5">
      <c r="A5742">
        <v>12.1153</v>
      </c>
      <c r="B5742">
        <v>6</v>
      </c>
      <c r="C5742">
        <f t="shared" si="178"/>
        <v>37.396894089999996</v>
      </c>
      <c r="D5742">
        <v>21.2059</v>
      </c>
      <c r="E5742">
        <f t="shared" si="179"/>
        <v>231.21939480999998</v>
      </c>
    </row>
    <row r="5743" spans="1:5">
      <c r="A5743">
        <v>7.9520400000000002</v>
      </c>
      <c r="B5743">
        <v>6</v>
      </c>
      <c r="C5743">
        <f t="shared" si="178"/>
        <v>3.8104601616000009</v>
      </c>
      <c r="D5743">
        <v>9.7827400000000004</v>
      </c>
      <c r="E5743">
        <f t="shared" si="179"/>
        <v>14.309121907600003</v>
      </c>
    </row>
    <row r="5744" spans="1:5">
      <c r="A5744">
        <v>4.6941800000000002</v>
      </c>
      <c r="B5744">
        <v>6</v>
      </c>
      <c r="C5744">
        <f t="shared" si="178"/>
        <v>1.7051658723999994</v>
      </c>
      <c r="D5744">
        <v>5.4083500000000004</v>
      </c>
      <c r="E5744">
        <f t="shared" si="179"/>
        <v>0.35004972249999949</v>
      </c>
    </row>
    <row r="5745" spans="1:5">
      <c r="A5745">
        <v>4.5422200000000004</v>
      </c>
      <c r="B5745">
        <v>6</v>
      </c>
      <c r="C5745">
        <f t="shared" si="178"/>
        <v>2.125122528399999</v>
      </c>
      <c r="D5745">
        <v>9.3509499999999992</v>
      </c>
      <c r="E5745">
        <f t="shared" si="179"/>
        <v>11.228865902499995</v>
      </c>
    </row>
    <row r="5746" spans="1:5">
      <c r="A5746">
        <v>6.7025199999999998</v>
      </c>
      <c r="B5746">
        <v>6</v>
      </c>
      <c r="C5746">
        <f t="shared" si="178"/>
        <v>0.49353435039999971</v>
      </c>
      <c r="D5746">
        <v>9.4397699999999993</v>
      </c>
      <c r="E5746">
        <f t="shared" si="179"/>
        <v>11.832017652899996</v>
      </c>
    </row>
    <row r="5747" spans="1:5">
      <c r="A5747">
        <v>7.2084099999999998</v>
      </c>
      <c r="B5747">
        <v>6</v>
      </c>
      <c r="C5747">
        <f t="shared" si="178"/>
        <v>1.4602547280999993</v>
      </c>
      <c r="D5747">
        <v>13.8263</v>
      </c>
      <c r="E5747">
        <f t="shared" si="179"/>
        <v>61.25097169</v>
      </c>
    </row>
    <row r="5748" spans="1:5">
      <c r="A5748">
        <v>3.9463200000000001</v>
      </c>
      <c r="B5748">
        <v>6</v>
      </c>
      <c r="C5748">
        <f t="shared" si="178"/>
        <v>4.2176015423999997</v>
      </c>
      <c r="D5748">
        <v>4.1913099999999996</v>
      </c>
      <c r="E5748">
        <f t="shared" si="179"/>
        <v>3.2713595161000013</v>
      </c>
    </row>
    <row r="5749" spans="1:5">
      <c r="A5749">
        <v>5.7766400000000004</v>
      </c>
      <c r="B5749">
        <v>6</v>
      </c>
      <c r="C5749">
        <f t="shared" si="178"/>
        <v>4.9889689599999801E-2</v>
      </c>
      <c r="D5749">
        <v>15.9011</v>
      </c>
      <c r="E5749">
        <f t="shared" si="179"/>
        <v>98.031781209999991</v>
      </c>
    </row>
    <row r="5750" spans="1:5">
      <c r="A5750">
        <v>4.3834099999999996</v>
      </c>
      <c r="B5750">
        <v>6</v>
      </c>
      <c r="C5750">
        <f t="shared" si="178"/>
        <v>2.6133632281000012</v>
      </c>
      <c r="D5750">
        <v>7.6605699999999999</v>
      </c>
      <c r="E5750">
        <f t="shared" si="179"/>
        <v>2.7574927248999996</v>
      </c>
    </row>
    <row r="5751" spans="1:5">
      <c r="A5751">
        <v>3.5665800000000001</v>
      </c>
      <c r="B5751">
        <v>6</v>
      </c>
      <c r="C5751">
        <f t="shared" si="178"/>
        <v>5.9215328963999996</v>
      </c>
      <c r="D5751">
        <v>8.1587899999999998</v>
      </c>
      <c r="E5751">
        <f t="shared" si="179"/>
        <v>4.6603742640999988</v>
      </c>
    </row>
    <row r="5752" spans="1:5">
      <c r="A5752">
        <v>3.77007</v>
      </c>
      <c r="B5752">
        <v>6</v>
      </c>
      <c r="C5752">
        <f t="shared" si="178"/>
        <v>4.9725878048999999</v>
      </c>
      <c r="D5752">
        <v>7.7888500000000001</v>
      </c>
      <c r="E5752">
        <f t="shared" si="179"/>
        <v>3.1999843225000002</v>
      </c>
    </row>
    <row r="5753" spans="1:5">
      <c r="A5753">
        <v>2.5531899999999998</v>
      </c>
      <c r="B5753">
        <v>6</v>
      </c>
      <c r="C5753">
        <f t="shared" si="178"/>
        <v>11.880499176100001</v>
      </c>
      <c r="D5753">
        <v>5.2292699999999996</v>
      </c>
      <c r="E5753">
        <f t="shared" si="179"/>
        <v>0.59402473290000057</v>
      </c>
    </row>
    <row r="5754" spans="1:5">
      <c r="A5754">
        <v>2.5335100000000002</v>
      </c>
      <c r="B5754">
        <v>6</v>
      </c>
      <c r="C5754">
        <f t="shared" si="178"/>
        <v>12.016552920099999</v>
      </c>
      <c r="D5754">
        <v>3.4383900000000001</v>
      </c>
      <c r="E5754">
        <f t="shared" si="179"/>
        <v>6.5618457920999997</v>
      </c>
    </row>
    <row r="5755" spans="1:5">
      <c r="A5755">
        <v>12.5555</v>
      </c>
      <c r="B5755">
        <v>6</v>
      </c>
      <c r="C5755">
        <f t="shared" si="178"/>
        <v>42.974580250000002</v>
      </c>
      <c r="D5755">
        <v>22.551200000000001</v>
      </c>
      <c r="E5755">
        <f t="shared" si="179"/>
        <v>273.94222144000003</v>
      </c>
    </row>
    <row r="5756" spans="1:5">
      <c r="A5756">
        <v>3.9661900000000001</v>
      </c>
      <c r="B5756">
        <v>6</v>
      </c>
      <c r="C5756">
        <f t="shared" si="178"/>
        <v>4.1363831160999993</v>
      </c>
      <c r="D5756">
        <v>5.2443</v>
      </c>
      <c r="E5756">
        <f t="shared" si="179"/>
        <v>0.57108249000000011</v>
      </c>
    </row>
    <row r="5757" spans="1:5">
      <c r="A5757">
        <v>5.8381499999999997</v>
      </c>
      <c r="B5757">
        <v>6</v>
      </c>
      <c r="C5757">
        <f t="shared" si="178"/>
        <v>2.6195422500000089E-2</v>
      </c>
      <c r="D5757">
        <v>9.4349699999999999</v>
      </c>
      <c r="E5757">
        <f t="shared" si="179"/>
        <v>11.799018900899998</v>
      </c>
    </row>
    <row r="5758" spans="1:5">
      <c r="A5758">
        <v>3.9942299999999999</v>
      </c>
      <c r="B5758">
        <v>6</v>
      </c>
      <c r="C5758">
        <f t="shared" si="178"/>
        <v>4.0231132929000006</v>
      </c>
      <c r="D5758">
        <v>7.8501300000000001</v>
      </c>
      <c r="E5758">
        <f t="shared" si="179"/>
        <v>3.4229810169000001</v>
      </c>
    </row>
    <row r="5759" spans="1:5">
      <c r="A5759">
        <v>5.2791499999999996</v>
      </c>
      <c r="B5759">
        <v>6</v>
      </c>
      <c r="C5759">
        <f t="shared" si="178"/>
        <v>0.51962472250000058</v>
      </c>
      <c r="D5759">
        <v>8.3978400000000004</v>
      </c>
      <c r="E5759">
        <f t="shared" si="179"/>
        <v>5.7496366656000024</v>
      </c>
    </row>
    <row r="5760" spans="1:5">
      <c r="A5760">
        <v>4.5197099999999999</v>
      </c>
      <c r="B5760">
        <v>6</v>
      </c>
      <c r="C5760">
        <f t="shared" si="178"/>
        <v>2.1912584841000005</v>
      </c>
      <c r="D5760">
        <v>3.9866999999999999</v>
      </c>
      <c r="E5760">
        <f t="shared" si="179"/>
        <v>4.05337689</v>
      </c>
    </row>
    <row r="5761" spans="1:5">
      <c r="A5761">
        <v>3.9463200000000001</v>
      </c>
      <c r="B5761">
        <v>6</v>
      </c>
      <c r="C5761">
        <f t="shared" si="178"/>
        <v>4.2176015423999997</v>
      </c>
      <c r="D5761">
        <v>4.1913099999999996</v>
      </c>
      <c r="E5761">
        <f t="shared" si="179"/>
        <v>3.2713595161000013</v>
      </c>
    </row>
    <row r="5762" spans="1:5">
      <c r="A5762">
        <v>7.9611499999999999</v>
      </c>
      <c r="B5762">
        <v>6</v>
      </c>
      <c r="C5762">
        <f t="shared" si="178"/>
        <v>3.8461093224999998</v>
      </c>
      <c r="D5762">
        <v>13.545500000000001</v>
      </c>
      <c r="E5762">
        <f t="shared" si="179"/>
        <v>56.934570250000007</v>
      </c>
    </row>
    <row r="5763" spans="1:5">
      <c r="A5763">
        <v>2.21827</v>
      </c>
      <c r="B5763">
        <v>6</v>
      </c>
      <c r="C5763">
        <f t="shared" ref="C5763:C5826" si="180">+(A5763-B5763)^2</f>
        <v>14.301481792900001</v>
      </c>
      <c r="D5763">
        <v>3.0861200000000002</v>
      </c>
      <c r="E5763">
        <f t="shared" ref="E5763:E5826" si="181">+(B5763-D5763)^2</f>
        <v>8.4906966543999989</v>
      </c>
    </row>
    <row r="5764" spans="1:5">
      <c r="A5764">
        <v>5.1846699999999997</v>
      </c>
      <c r="B5764">
        <v>6</v>
      </c>
      <c r="C5764">
        <f t="shared" si="180"/>
        <v>0.66476300890000051</v>
      </c>
      <c r="D5764">
        <v>12.1563</v>
      </c>
      <c r="E5764">
        <f t="shared" si="181"/>
        <v>37.900029689999997</v>
      </c>
    </row>
    <row r="5765" spans="1:5">
      <c r="A5765">
        <v>14.305999999999999</v>
      </c>
      <c r="B5765">
        <v>6</v>
      </c>
      <c r="C5765">
        <f t="shared" si="180"/>
        <v>68.98963599999999</v>
      </c>
      <c r="D5765">
        <v>22.464600000000001</v>
      </c>
      <c r="E5765">
        <f t="shared" si="181"/>
        <v>271.08305316000002</v>
      </c>
    </row>
    <row r="5766" spans="1:5">
      <c r="A5766">
        <v>9.3589699999999993</v>
      </c>
      <c r="B5766">
        <v>6</v>
      </c>
      <c r="C5766">
        <f t="shared" si="180"/>
        <v>11.282679460899995</v>
      </c>
      <c r="D5766">
        <v>11.009</v>
      </c>
      <c r="E5766">
        <f t="shared" si="181"/>
        <v>25.090081000000005</v>
      </c>
    </row>
    <row r="5767" spans="1:5">
      <c r="A5767">
        <v>6.1272900000000003</v>
      </c>
      <c r="B5767">
        <v>6</v>
      </c>
      <c r="C5767">
        <f t="shared" si="180"/>
        <v>1.620274410000009E-2</v>
      </c>
      <c r="D5767">
        <v>8.3563700000000001</v>
      </c>
      <c r="E5767">
        <f t="shared" si="181"/>
        <v>5.5524795769000006</v>
      </c>
    </row>
    <row r="5768" spans="1:5">
      <c r="A5768">
        <v>21.818300000000001</v>
      </c>
      <c r="B5768">
        <v>6</v>
      </c>
      <c r="C5768">
        <f t="shared" si="180"/>
        <v>250.21861489000003</v>
      </c>
      <c r="D5768">
        <v>41.376300000000001</v>
      </c>
      <c r="E5768">
        <f t="shared" si="181"/>
        <v>1251.4826016900001</v>
      </c>
    </row>
    <row r="5769" spans="1:5">
      <c r="A5769">
        <v>3.5158299999999998</v>
      </c>
      <c r="B5769">
        <v>6</v>
      </c>
      <c r="C5769">
        <f t="shared" si="180"/>
        <v>6.1711005889000008</v>
      </c>
      <c r="D5769">
        <v>4.2845000000000004</v>
      </c>
      <c r="E5769">
        <f t="shared" si="181"/>
        <v>2.9429402499999986</v>
      </c>
    </row>
    <row r="5770" spans="1:5">
      <c r="A5770">
        <v>38.022599999999997</v>
      </c>
      <c r="B5770">
        <v>6</v>
      </c>
      <c r="C5770">
        <f t="shared" si="180"/>
        <v>1025.4469107599998</v>
      </c>
      <c r="D5770">
        <v>36.904899999999998</v>
      </c>
      <c r="E5770">
        <f t="shared" si="181"/>
        <v>955.11284400999989</v>
      </c>
    </row>
    <row r="5771" spans="1:5">
      <c r="A5771">
        <v>2.6833800000000001</v>
      </c>
      <c r="B5771">
        <v>6</v>
      </c>
      <c r="C5771">
        <f t="shared" si="180"/>
        <v>10.9999682244</v>
      </c>
      <c r="D5771">
        <v>3.0752000000000002</v>
      </c>
      <c r="E5771">
        <f t="shared" si="181"/>
        <v>8.5544550399999988</v>
      </c>
    </row>
    <row r="5772" spans="1:5">
      <c r="A5772">
        <v>5.19733</v>
      </c>
      <c r="B5772">
        <v>6</v>
      </c>
      <c r="C5772">
        <f t="shared" si="180"/>
        <v>0.64427912889999994</v>
      </c>
      <c r="D5772">
        <v>8.29251</v>
      </c>
      <c r="E5772">
        <f t="shared" si="181"/>
        <v>5.2556021001</v>
      </c>
    </row>
    <row r="5773" spans="1:5">
      <c r="A5773">
        <v>5.2967300000000002</v>
      </c>
      <c r="B5773">
        <v>6</v>
      </c>
      <c r="C5773">
        <f t="shared" si="180"/>
        <v>0.49458869289999979</v>
      </c>
      <c r="D5773">
        <v>7.6792999999999996</v>
      </c>
      <c r="E5773">
        <f t="shared" si="181"/>
        <v>2.8200484899999987</v>
      </c>
    </row>
    <row r="5774" spans="1:5">
      <c r="A5774">
        <v>6.9647899999999998</v>
      </c>
      <c r="B5774">
        <v>6</v>
      </c>
      <c r="C5774">
        <f t="shared" si="180"/>
        <v>0.93081974409999968</v>
      </c>
      <c r="D5774">
        <v>12.318300000000001</v>
      </c>
      <c r="E5774">
        <f t="shared" si="181"/>
        <v>39.920914890000006</v>
      </c>
    </row>
    <row r="5775" spans="1:5">
      <c r="A5775">
        <v>3.2071299999999998</v>
      </c>
      <c r="B5775">
        <v>6</v>
      </c>
      <c r="C5775">
        <f t="shared" si="180"/>
        <v>7.8001228369000009</v>
      </c>
      <c r="D5775">
        <v>7.8250200000000003</v>
      </c>
      <c r="E5775">
        <f t="shared" si="181"/>
        <v>3.3306980004000013</v>
      </c>
    </row>
    <row r="5776" spans="1:5">
      <c r="A5776">
        <v>6.0557999999999996</v>
      </c>
      <c r="B5776">
        <v>6</v>
      </c>
      <c r="C5776">
        <f t="shared" si="180"/>
        <v>3.1136399999999584E-3</v>
      </c>
      <c r="D5776">
        <v>10.842700000000001</v>
      </c>
      <c r="E5776">
        <f t="shared" si="181"/>
        <v>23.451743290000007</v>
      </c>
    </row>
    <row r="5777" spans="1:5">
      <c r="A5777">
        <v>8.5891500000000001</v>
      </c>
      <c r="B5777">
        <v>6</v>
      </c>
      <c r="C5777">
        <f t="shared" si="180"/>
        <v>6.7036977225000003</v>
      </c>
      <c r="D5777">
        <v>24.971399999999999</v>
      </c>
      <c r="E5777">
        <f t="shared" si="181"/>
        <v>359.91401795999997</v>
      </c>
    </row>
    <row r="5778" spans="1:5">
      <c r="A5778">
        <v>3.5541</v>
      </c>
      <c r="B5778">
        <v>6</v>
      </c>
      <c r="C5778">
        <f t="shared" si="180"/>
        <v>5.9824268099999998</v>
      </c>
      <c r="D5778">
        <v>4.22879</v>
      </c>
      <c r="E5778">
        <f t="shared" si="181"/>
        <v>3.1371848641</v>
      </c>
    </row>
    <row r="5779" spans="1:5">
      <c r="A5779">
        <v>6.5772599999999999</v>
      </c>
      <c r="B5779">
        <v>6</v>
      </c>
      <c r="C5779">
        <f t="shared" si="180"/>
        <v>0.33322910759999985</v>
      </c>
      <c r="D5779">
        <v>10.768599999999999</v>
      </c>
      <c r="E5779">
        <f t="shared" si="181"/>
        <v>22.739545959999994</v>
      </c>
    </row>
    <row r="5780" spans="1:5">
      <c r="A5780">
        <v>5.6554900000000004</v>
      </c>
      <c r="B5780">
        <v>6</v>
      </c>
      <c r="C5780">
        <f t="shared" si="180"/>
        <v>0.11868714009999976</v>
      </c>
      <c r="D5780">
        <v>15.191000000000001</v>
      </c>
      <c r="E5780">
        <f t="shared" si="181"/>
        <v>84.474481000000011</v>
      </c>
    </row>
    <row r="5781" spans="1:5">
      <c r="A5781">
        <v>8.4434299999999993</v>
      </c>
      <c r="B5781">
        <v>6</v>
      </c>
      <c r="C5781">
        <f t="shared" si="180"/>
        <v>5.9703501648999966</v>
      </c>
      <c r="D5781">
        <v>15.9986</v>
      </c>
      <c r="E5781">
        <f t="shared" si="181"/>
        <v>99.97200196</v>
      </c>
    </row>
    <row r="5782" spans="1:5">
      <c r="A5782">
        <v>3.1290200000000001</v>
      </c>
      <c r="B5782">
        <v>6</v>
      </c>
      <c r="C5782">
        <f t="shared" si="180"/>
        <v>8.2425261603999989</v>
      </c>
      <c r="D5782">
        <v>3.4381200000000001</v>
      </c>
      <c r="E5782">
        <f t="shared" si="181"/>
        <v>6.5632291343999993</v>
      </c>
    </row>
    <row r="5783" spans="1:5">
      <c r="A5783">
        <v>21.741700000000002</v>
      </c>
      <c r="B5783">
        <v>6</v>
      </c>
      <c r="C5783">
        <f t="shared" si="180"/>
        <v>247.80111889000005</v>
      </c>
      <c r="D5783">
        <v>24.143799999999999</v>
      </c>
      <c r="E5783">
        <f t="shared" si="181"/>
        <v>329.19747843999994</v>
      </c>
    </row>
    <row r="5784" spans="1:5">
      <c r="A5784">
        <v>7.3573399999999998</v>
      </c>
      <c r="B5784">
        <v>6</v>
      </c>
      <c r="C5784">
        <f t="shared" si="180"/>
        <v>1.8423718755999994</v>
      </c>
      <c r="D5784">
        <v>18.6874</v>
      </c>
      <c r="E5784">
        <f t="shared" si="181"/>
        <v>160.97011876000002</v>
      </c>
    </row>
    <row r="5785" spans="1:5">
      <c r="A5785">
        <v>5.0577500000000004</v>
      </c>
      <c r="B5785">
        <v>6</v>
      </c>
      <c r="C5785">
        <f t="shared" si="180"/>
        <v>0.88783506249999922</v>
      </c>
      <c r="D5785">
        <v>8.75352</v>
      </c>
      <c r="E5785">
        <f t="shared" si="181"/>
        <v>7.5818723904000001</v>
      </c>
    </row>
    <row r="5786" spans="1:5">
      <c r="A5786">
        <v>12.1623</v>
      </c>
      <c r="B5786">
        <v>6</v>
      </c>
      <c r="C5786">
        <f t="shared" si="180"/>
        <v>37.973941289999999</v>
      </c>
      <c r="D5786">
        <v>38.805300000000003</v>
      </c>
      <c r="E5786">
        <f t="shared" si="181"/>
        <v>1076.1877080900001</v>
      </c>
    </row>
    <row r="5787" spans="1:5">
      <c r="A5787">
        <v>3.3818600000000001</v>
      </c>
      <c r="B5787">
        <v>6</v>
      </c>
      <c r="C5787">
        <f t="shared" si="180"/>
        <v>6.8546570595999992</v>
      </c>
      <c r="D5787">
        <v>7.44313</v>
      </c>
      <c r="E5787">
        <f t="shared" si="181"/>
        <v>2.0826241968999999</v>
      </c>
    </row>
    <row r="5788" spans="1:5">
      <c r="A5788">
        <v>4.6287399999999996</v>
      </c>
      <c r="B5788">
        <v>6</v>
      </c>
      <c r="C5788">
        <f t="shared" si="180"/>
        <v>1.8803539876000011</v>
      </c>
      <c r="D5788">
        <v>6.0583499999999999</v>
      </c>
      <c r="E5788">
        <f t="shared" si="181"/>
        <v>3.4047224999999887E-3</v>
      </c>
    </row>
    <row r="5789" spans="1:5">
      <c r="A5789">
        <v>2.5333999999999999</v>
      </c>
      <c r="B5789">
        <v>6</v>
      </c>
      <c r="C5789">
        <f t="shared" si="180"/>
        <v>12.01731556</v>
      </c>
      <c r="D5789">
        <v>2.8332799999999998</v>
      </c>
      <c r="E5789">
        <f t="shared" si="181"/>
        <v>10.028115558400001</v>
      </c>
    </row>
    <row r="5790" spans="1:5">
      <c r="A5790">
        <v>9.2166599999999992</v>
      </c>
      <c r="B5790">
        <v>6</v>
      </c>
      <c r="C5790">
        <f t="shared" si="180"/>
        <v>10.346901555599995</v>
      </c>
      <c r="D5790">
        <v>15.4238</v>
      </c>
      <c r="E5790">
        <f t="shared" si="181"/>
        <v>88.80800644</v>
      </c>
    </row>
    <row r="5791" spans="1:5">
      <c r="A5791">
        <v>8.85717</v>
      </c>
      <c r="B5791">
        <v>6</v>
      </c>
      <c r="C5791">
        <f t="shared" si="180"/>
        <v>8.1634204089000004</v>
      </c>
      <c r="D5791">
        <v>35.408499999999997</v>
      </c>
      <c r="E5791">
        <f t="shared" si="181"/>
        <v>864.85987224999974</v>
      </c>
    </row>
    <row r="5792" spans="1:5">
      <c r="A5792">
        <v>1.85642</v>
      </c>
      <c r="B5792">
        <v>6</v>
      </c>
      <c r="C5792">
        <f t="shared" si="180"/>
        <v>17.1692552164</v>
      </c>
      <c r="D5792">
        <v>2.2620200000000001</v>
      </c>
      <c r="E5792">
        <f t="shared" si="181"/>
        <v>13.972494480399998</v>
      </c>
    </row>
    <row r="5793" spans="1:5">
      <c r="A5793">
        <v>27.099699999999999</v>
      </c>
      <c r="B5793">
        <v>6</v>
      </c>
      <c r="C5793">
        <f t="shared" si="180"/>
        <v>445.19734008999995</v>
      </c>
      <c r="D5793">
        <v>20.072299999999998</v>
      </c>
      <c r="E5793">
        <f t="shared" si="181"/>
        <v>198.02962728999995</v>
      </c>
    </row>
    <row r="5794" spans="1:5">
      <c r="A5794">
        <v>13.3934</v>
      </c>
      <c r="B5794">
        <v>6</v>
      </c>
      <c r="C5794">
        <f t="shared" si="180"/>
        <v>54.662363559999996</v>
      </c>
      <c r="D5794">
        <v>20.770299999999999</v>
      </c>
      <c r="E5794">
        <f t="shared" si="181"/>
        <v>218.16176208999997</v>
      </c>
    </row>
    <row r="5795" spans="1:5">
      <c r="A5795">
        <v>8.7796199999999995</v>
      </c>
      <c r="B5795">
        <v>6</v>
      </c>
      <c r="C5795">
        <f t="shared" si="180"/>
        <v>7.7262873443999975</v>
      </c>
      <c r="D5795">
        <v>25.558599999999998</v>
      </c>
      <c r="E5795">
        <f t="shared" si="181"/>
        <v>382.53883395999992</v>
      </c>
    </row>
    <row r="5796" spans="1:5">
      <c r="A5796">
        <v>12.801600000000001</v>
      </c>
      <c r="B5796">
        <v>6</v>
      </c>
      <c r="C5796">
        <f t="shared" si="180"/>
        <v>46.261762560000008</v>
      </c>
      <c r="D5796">
        <v>29.349900000000002</v>
      </c>
      <c r="E5796">
        <f t="shared" si="181"/>
        <v>545.21783001000006</v>
      </c>
    </row>
    <row r="5797" spans="1:5">
      <c r="A5797">
        <v>3.4152300000000002</v>
      </c>
      <c r="B5797">
        <v>6</v>
      </c>
      <c r="C5797">
        <f t="shared" si="180"/>
        <v>6.6810359528999985</v>
      </c>
      <c r="D5797">
        <v>8.2843099999999996</v>
      </c>
      <c r="E5797">
        <f t="shared" si="181"/>
        <v>5.218072176099998</v>
      </c>
    </row>
    <row r="5798" spans="1:5">
      <c r="A5798">
        <v>5.6384100000000004</v>
      </c>
      <c r="B5798">
        <v>6</v>
      </c>
      <c r="C5798">
        <f t="shared" si="180"/>
        <v>0.13074732809999973</v>
      </c>
      <c r="D5798">
        <v>6.64011</v>
      </c>
      <c r="E5798">
        <f t="shared" si="181"/>
        <v>0.40974081209999996</v>
      </c>
    </row>
    <row r="5799" spans="1:5">
      <c r="A5799">
        <v>66.265000000000001</v>
      </c>
      <c r="B5799">
        <v>6</v>
      </c>
      <c r="C5799">
        <f t="shared" si="180"/>
        <v>3631.8702250000001</v>
      </c>
      <c r="D5799">
        <v>71.706299999999999</v>
      </c>
      <c r="E5799">
        <f t="shared" si="181"/>
        <v>4317.3178596899998</v>
      </c>
    </row>
    <row r="5800" spans="1:5">
      <c r="A5800">
        <v>3.0647199999999999</v>
      </c>
      <c r="B5800">
        <v>6</v>
      </c>
      <c r="C5800">
        <f t="shared" si="180"/>
        <v>8.6158686784</v>
      </c>
      <c r="D5800">
        <v>9.33948</v>
      </c>
      <c r="E5800">
        <f t="shared" si="181"/>
        <v>11.152126670399999</v>
      </c>
    </row>
    <row r="5801" spans="1:5">
      <c r="A5801">
        <v>9.2943300000000004</v>
      </c>
      <c r="B5801">
        <v>6</v>
      </c>
      <c r="C5801">
        <f t="shared" si="180"/>
        <v>10.852610148900002</v>
      </c>
      <c r="D5801">
        <v>27.400200000000002</v>
      </c>
      <c r="E5801">
        <f t="shared" si="181"/>
        <v>457.96856004000006</v>
      </c>
    </row>
    <row r="5802" spans="1:5">
      <c r="A5802">
        <v>5.6266800000000003</v>
      </c>
      <c r="B5802">
        <v>6</v>
      </c>
      <c r="C5802">
        <f t="shared" si="180"/>
        <v>0.13936782239999973</v>
      </c>
      <c r="D5802">
        <v>8.0434400000000004</v>
      </c>
      <c r="E5802">
        <f t="shared" si="181"/>
        <v>4.1756470336000016</v>
      </c>
    </row>
    <row r="5803" spans="1:5">
      <c r="A5803">
        <v>7.7315500000000004</v>
      </c>
      <c r="B5803">
        <v>6</v>
      </c>
      <c r="C5803">
        <f t="shared" si="180"/>
        <v>2.9982654025000013</v>
      </c>
      <c r="D5803">
        <v>12.4838</v>
      </c>
      <c r="E5803">
        <f t="shared" si="181"/>
        <v>42.039662440000008</v>
      </c>
    </row>
    <row r="5804" spans="1:5">
      <c r="A5804">
        <v>23.2392</v>
      </c>
      <c r="B5804">
        <v>6</v>
      </c>
      <c r="C5804">
        <f t="shared" si="180"/>
        <v>297.19001664000001</v>
      </c>
      <c r="D5804">
        <v>90.943399999999997</v>
      </c>
      <c r="E5804">
        <f t="shared" si="181"/>
        <v>7215.3812035599994</v>
      </c>
    </row>
    <row r="5805" spans="1:5">
      <c r="A5805">
        <v>2.3220499999999999</v>
      </c>
      <c r="B5805">
        <v>6</v>
      </c>
      <c r="C5805">
        <f t="shared" si="180"/>
        <v>13.5273162025</v>
      </c>
      <c r="D5805">
        <v>3.6050599999999999</v>
      </c>
      <c r="E5805">
        <f t="shared" si="181"/>
        <v>5.7357376036000005</v>
      </c>
    </row>
    <row r="5806" spans="1:5">
      <c r="A5806">
        <v>3.0139300000000002</v>
      </c>
      <c r="B5806">
        <v>6</v>
      </c>
      <c r="C5806">
        <f t="shared" si="180"/>
        <v>8.9166140448999993</v>
      </c>
      <c r="D5806">
        <v>4.1979300000000004</v>
      </c>
      <c r="E5806">
        <f t="shared" si="181"/>
        <v>3.2474562848999988</v>
      </c>
    </row>
    <row r="5807" spans="1:5">
      <c r="A5807">
        <v>7.4348200000000002</v>
      </c>
      <c r="B5807">
        <v>6</v>
      </c>
      <c r="C5807">
        <f t="shared" si="180"/>
        <v>2.0587084324000005</v>
      </c>
      <c r="D5807">
        <v>9.6413799999999998</v>
      </c>
      <c r="E5807">
        <f t="shared" si="181"/>
        <v>13.259648304399999</v>
      </c>
    </row>
    <row r="5808" spans="1:5">
      <c r="A5808">
        <v>5.49397</v>
      </c>
      <c r="B5808">
        <v>6</v>
      </c>
      <c r="C5808">
        <f t="shared" si="180"/>
        <v>0.25606636089999996</v>
      </c>
      <c r="D5808">
        <v>14.4976</v>
      </c>
      <c r="E5808">
        <f t="shared" si="181"/>
        <v>72.209205760000003</v>
      </c>
    </row>
    <row r="5809" spans="1:5">
      <c r="A5809">
        <v>4.0089399999999999</v>
      </c>
      <c r="B5809">
        <v>6</v>
      </c>
      <c r="C5809">
        <f t="shared" si="180"/>
        <v>3.9643199236000002</v>
      </c>
      <c r="D5809">
        <v>8.9247099999999993</v>
      </c>
      <c r="E5809">
        <f t="shared" si="181"/>
        <v>8.5539285840999959</v>
      </c>
    </row>
    <row r="5810" spans="1:5">
      <c r="A5810">
        <v>17.1462</v>
      </c>
      <c r="B5810">
        <v>6</v>
      </c>
      <c r="C5810">
        <f t="shared" si="180"/>
        <v>124.23777444000001</v>
      </c>
      <c r="D5810">
        <v>16.497599999999998</v>
      </c>
      <c r="E5810">
        <f t="shared" si="181"/>
        <v>110.19960575999997</v>
      </c>
    </row>
    <row r="5811" spans="1:5">
      <c r="A5811">
        <v>15.7052</v>
      </c>
      <c r="B5811">
        <v>6</v>
      </c>
      <c r="C5811">
        <f t="shared" si="180"/>
        <v>94.190907039999999</v>
      </c>
      <c r="D5811">
        <v>24.5563</v>
      </c>
      <c r="E5811">
        <f t="shared" si="181"/>
        <v>344.33626968999999</v>
      </c>
    </row>
    <row r="5812" spans="1:5">
      <c r="A5812">
        <v>4.6941800000000002</v>
      </c>
      <c r="B5812">
        <v>6</v>
      </c>
      <c r="C5812">
        <f t="shared" si="180"/>
        <v>1.7051658723999994</v>
      </c>
      <c r="D5812">
        <v>5.4083500000000004</v>
      </c>
      <c r="E5812">
        <f t="shared" si="181"/>
        <v>0.35004972249999949</v>
      </c>
    </row>
    <row r="5813" spans="1:5">
      <c r="A5813">
        <v>9.1217500000000005</v>
      </c>
      <c r="B5813">
        <v>6</v>
      </c>
      <c r="C5813">
        <f t="shared" si="180"/>
        <v>9.7453230625000025</v>
      </c>
      <c r="D5813">
        <v>24.5946</v>
      </c>
      <c r="E5813">
        <f t="shared" si="181"/>
        <v>345.75914915999999</v>
      </c>
    </row>
    <row r="5814" spans="1:5">
      <c r="A5814">
        <v>7.0260199999999999</v>
      </c>
      <c r="B5814">
        <v>6</v>
      </c>
      <c r="C5814">
        <f t="shared" si="180"/>
        <v>1.0527170403999999</v>
      </c>
      <c r="D5814">
        <v>20.3874</v>
      </c>
      <c r="E5814">
        <f t="shared" si="181"/>
        <v>206.99727876</v>
      </c>
    </row>
    <row r="5815" spans="1:5">
      <c r="A5815">
        <v>3.5643899999999999</v>
      </c>
      <c r="B5815">
        <v>6</v>
      </c>
      <c r="C5815">
        <f t="shared" si="180"/>
        <v>5.9321960721</v>
      </c>
      <c r="D5815">
        <v>4.7522200000000003</v>
      </c>
      <c r="E5815">
        <f t="shared" si="181"/>
        <v>1.5569549283999993</v>
      </c>
    </row>
    <row r="5816" spans="1:5">
      <c r="A5816">
        <v>4.6941800000000002</v>
      </c>
      <c r="B5816">
        <v>6</v>
      </c>
      <c r="C5816">
        <f t="shared" si="180"/>
        <v>1.7051658723999994</v>
      </c>
      <c r="D5816">
        <v>5.4083500000000004</v>
      </c>
      <c r="E5816">
        <f t="shared" si="181"/>
        <v>0.35004972249999949</v>
      </c>
    </row>
    <row r="5817" spans="1:5">
      <c r="A5817">
        <v>10.105499999999999</v>
      </c>
      <c r="B5817">
        <v>6</v>
      </c>
      <c r="C5817">
        <f t="shared" si="180"/>
        <v>16.855130249999995</v>
      </c>
      <c r="D5817">
        <v>32.632800000000003</v>
      </c>
      <c r="E5817">
        <f t="shared" si="181"/>
        <v>709.30603584000016</v>
      </c>
    </row>
    <row r="5818" spans="1:5">
      <c r="A5818">
        <v>7.1999599999999999</v>
      </c>
      <c r="B5818">
        <v>6</v>
      </c>
      <c r="C5818">
        <f t="shared" si="180"/>
        <v>1.4399040015999998</v>
      </c>
      <c r="D5818">
        <v>20.409600000000001</v>
      </c>
      <c r="E5818">
        <f t="shared" si="181"/>
        <v>207.63657216000004</v>
      </c>
    </row>
    <row r="5819" spans="1:5">
      <c r="A5819">
        <v>15.582000000000001</v>
      </c>
      <c r="B5819">
        <v>6</v>
      </c>
      <c r="C5819">
        <f t="shared" si="180"/>
        <v>91.814724000000012</v>
      </c>
      <c r="D5819">
        <v>55.9953</v>
      </c>
      <c r="E5819">
        <f t="shared" si="181"/>
        <v>2499.5300220899999</v>
      </c>
    </row>
    <row r="5820" spans="1:5">
      <c r="A5820">
        <v>4.7030900000000004</v>
      </c>
      <c r="B5820">
        <v>6</v>
      </c>
      <c r="C5820">
        <f t="shared" si="180"/>
        <v>1.6819755480999989</v>
      </c>
      <c r="D5820">
        <v>14.2044</v>
      </c>
      <c r="E5820">
        <f t="shared" si="181"/>
        <v>67.312179360000002</v>
      </c>
    </row>
    <row r="5821" spans="1:5">
      <c r="A5821">
        <v>7.4718200000000001</v>
      </c>
      <c r="B5821">
        <v>6</v>
      </c>
      <c r="C5821">
        <f t="shared" si="180"/>
        <v>2.1662541124000003</v>
      </c>
      <c r="D5821">
        <v>10.4411</v>
      </c>
      <c r="E5821">
        <f t="shared" si="181"/>
        <v>19.723369210000005</v>
      </c>
    </row>
    <row r="5822" spans="1:5">
      <c r="A5822">
        <v>6.0944599999999998</v>
      </c>
      <c r="B5822">
        <v>6</v>
      </c>
      <c r="C5822">
        <f t="shared" si="180"/>
        <v>8.9226915999999559E-3</v>
      </c>
      <c r="D5822">
        <v>11.1275</v>
      </c>
      <c r="E5822">
        <f t="shared" si="181"/>
        <v>26.291256249999996</v>
      </c>
    </row>
    <row r="5823" spans="1:5">
      <c r="A5823">
        <v>5.9734400000000001</v>
      </c>
      <c r="B5823">
        <v>6</v>
      </c>
      <c r="C5823">
        <f t="shared" si="180"/>
        <v>7.0543359999999564E-4</v>
      </c>
      <c r="D5823">
        <v>8.9985900000000001</v>
      </c>
      <c r="E5823">
        <f t="shared" si="181"/>
        <v>8.9915419880999998</v>
      </c>
    </row>
    <row r="5824" spans="1:5">
      <c r="A5824">
        <v>3.84843</v>
      </c>
      <c r="B5824">
        <v>6</v>
      </c>
      <c r="C5824">
        <f t="shared" si="180"/>
        <v>4.6292534648999997</v>
      </c>
      <c r="D5824">
        <v>11.5664</v>
      </c>
      <c r="E5824">
        <f t="shared" si="181"/>
        <v>30.984808959999999</v>
      </c>
    </row>
    <row r="5825" spans="1:5">
      <c r="A5825">
        <v>15.3454</v>
      </c>
      <c r="B5825">
        <v>6</v>
      </c>
      <c r="C5825">
        <f t="shared" si="180"/>
        <v>87.336501159999997</v>
      </c>
      <c r="D5825">
        <v>29.003699999999998</v>
      </c>
      <c r="E5825">
        <f t="shared" si="181"/>
        <v>529.17021368999997</v>
      </c>
    </row>
    <row r="5826" spans="1:5">
      <c r="A5826">
        <v>17.4559</v>
      </c>
      <c r="B5826">
        <v>6</v>
      </c>
      <c r="C5826">
        <f t="shared" si="180"/>
        <v>131.23764481000001</v>
      </c>
      <c r="D5826">
        <v>91.871700000000004</v>
      </c>
      <c r="E5826">
        <f t="shared" si="181"/>
        <v>7373.948860890001</v>
      </c>
    </row>
    <row r="5827" spans="1:5">
      <c r="A5827">
        <v>13.494899999999999</v>
      </c>
      <c r="B5827">
        <v>6</v>
      </c>
      <c r="C5827">
        <f t="shared" ref="C5827:C5890" si="182">+(A5827-B5827)^2</f>
        <v>56.173526009999989</v>
      </c>
      <c r="D5827">
        <v>56.1586</v>
      </c>
      <c r="E5827">
        <f t="shared" ref="E5827:E5890" si="183">+(B5827-D5827)^2</f>
        <v>2515.88515396</v>
      </c>
    </row>
    <row r="5828" spans="1:5">
      <c r="A5828">
        <v>3.9605600000000001</v>
      </c>
      <c r="B5828">
        <v>6</v>
      </c>
      <c r="C5828">
        <f t="shared" si="182"/>
        <v>4.1593155135999993</v>
      </c>
      <c r="D5828">
        <v>8.8904099999999993</v>
      </c>
      <c r="E5828">
        <f t="shared" si="183"/>
        <v>8.3544699680999965</v>
      </c>
    </row>
    <row r="5829" spans="1:5">
      <c r="A5829">
        <v>9.2683199999999992</v>
      </c>
      <c r="B5829">
        <v>6</v>
      </c>
      <c r="C5829">
        <f t="shared" si="182"/>
        <v>10.681915622399995</v>
      </c>
      <c r="D5829">
        <v>22.076000000000001</v>
      </c>
      <c r="E5829">
        <f t="shared" si="183"/>
        <v>258.43777600000004</v>
      </c>
    </row>
    <row r="5830" spans="1:5">
      <c r="A5830">
        <v>8.5351700000000008</v>
      </c>
      <c r="B5830">
        <v>6</v>
      </c>
      <c r="C5830">
        <f t="shared" si="182"/>
        <v>6.4270869289000041</v>
      </c>
      <c r="D5830">
        <v>45.197699999999998</v>
      </c>
      <c r="E5830">
        <f t="shared" si="183"/>
        <v>1536.4596852899997</v>
      </c>
    </row>
    <row r="5831" spans="1:5">
      <c r="A5831">
        <v>5.5141499999999999</v>
      </c>
      <c r="B5831">
        <v>6</v>
      </c>
      <c r="C5831">
        <f t="shared" si="182"/>
        <v>0.2360502225000001</v>
      </c>
      <c r="D5831">
        <v>8.3336299999999994</v>
      </c>
      <c r="E5831">
        <f t="shared" si="183"/>
        <v>5.445828976899997</v>
      </c>
    </row>
    <row r="5832" spans="1:5">
      <c r="A5832">
        <v>3.7930600000000001</v>
      </c>
      <c r="B5832">
        <v>5</v>
      </c>
      <c r="C5832">
        <f t="shared" si="182"/>
        <v>1.4567041635999998</v>
      </c>
      <c r="D5832">
        <v>7.9592799999999997</v>
      </c>
      <c r="E5832">
        <f t="shared" si="183"/>
        <v>8.7573381183999981</v>
      </c>
    </row>
    <row r="5833" spans="1:5">
      <c r="A5833">
        <v>22.028099999999998</v>
      </c>
      <c r="B5833">
        <v>5</v>
      </c>
      <c r="C5833">
        <f t="shared" si="182"/>
        <v>289.95618960999997</v>
      </c>
      <c r="D5833">
        <v>53.597999999999999</v>
      </c>
      <c r="E5833">
        <f t="shared" si="183"/>
        <v>2361.7656039999997</v>
      </c>
    </row>
    <row r="5834" spans="1:5">
      <c r="A5834">
        <v>4.42814</v>
      </c>
      <c r="B5834">
        <v>5</v>
      </c>
      <c r="C5834">
        <f t="shared" si="182"/>
        <v>0.32702385960000002</v>
      </c>
      <c r="D5834">
        <v>6.8024699999999996</v>
      </c>
      <c r="E5834">
        <f t="shared" si="183"/>
        <v>3.2488981008999986</v>
      </c>
    </row>
    <row r="5835" spans="1:5">
      <c r="A5835">
        <v>1.0319199999999999</v>
      </c>
      <c r="B5835">
        <v>5</v>
      </c>
      <c r="C5835">
        <f t="shared" si="182"/>
        <v>15.745658886400001</v>
      </c>
      <c r="D5835">
        <v>1.41482</v>
      </c>
      <c r="E5835">
        <f t="shared" si="183"/>
        <v>12.853515632400002</v>
      </c>
    </row>
    <row r="5836" spans="1:5">
      <c r="A5836">
        <v>1.8434200000000001</v>
      </c>
      <c r="B5836">
        <v>5</v>
      </c>
      <c r="C5836">
        <f t="shared" si="182"/>
        <v>9.9639972963999988</v>
      </c>
      <c r="D5836">
        <v>2.6652</v>
      </c>
      <c r="E5836">
        <f t="shared" si="183"/>
        <v>5.4512910400000001</v>
      </c>
    </row>
    <row r="5837" spans="1:5">
      <c r="A5837">
        <v>13.075900000000001</v>
      </c>
      <c r="B5837">
        <v>5</v>
      </c>
      <c r="C5837">
        <f t="shared" si="182"/>
        <v>65.22016081000001</v>
      </c>
      <c r="D5837">
        <v>77.468699999999998</v>
      </c>
      <c r="E5837">
        <f t="shared" si="183"/>
        <v>5251.7124796899998</v>
      </c>
    </row>
    <row r="5838" spans="1:5">
      <c r="A5838">
        <v>41.018799999999999</v>
      </c>
      <c r="B5838">
        <v>5</v>
      </c>
      <c r="C5838">
        <f t="shared" si="182"/>
        <v>1297.3539534399999</v>
      </c>
      <c r="D5838">
        <v>113.958</v>
      </c>
      <c r="E5838">
        <f t="shared" si="183"/>
        <v>11871.845764</v>
      </c>
    </row>
    <row r="5839" spans="1:5">
      <c r="A5839">
        <v>3.5780799999999999</v>
      </c>
      <c r="B5839">
        <v>5</v>
      </c>
      <c r="C5839">
        <f t="shared" si="182"/>
        <v>2.0218564864000004</v>
      </c>
      <c r="D5839">
        <v>7.8195699999999997</v>
      </c>
      <c r="E5839">
        <f t="shared" si="183"/>
        <v>7.9499749848999981</v>
      </c>
    </row>
    <row r="5840" spans="1:5">
      <c r="A5840">
        <v>11.948600000000001</v>
      </c>
      <c r="B5840">
        <v>5</v>
      </c>
      <c r="C5840">
        <f t="shared" si="182"/>
        <v>48.283041960000013</v>
      </c>
      <c r="D5840">
        <v>21.2743</v>
      </c>
      <c r="E5840">
        <f t="shared" si="183"/>
        <v>264.85284049000001</v>
      </c>
    </row>
    <row r="5841" spans="1:5">
      <c r="A5841">
        <v>3.5158299999999998</v>
      </c>
      <c r="B5841">
        <v>5</v>
      </c>
      <c r="C5841">
        <f t="shared" si="182"/>
        <v>2.2027605889000008</v>
      </c>
      <c r="D5841">
        <v>4.2845000000000004</v>
      </c>
      <c r="E5841">
        <f t="shared" si="183"/>
        <v>0.51194024999999943</v>
      </c>
    </row>
    <row r="5842" spans="1:5">
      <c r="A5842">
        <v>13.556699999999999</v>
      </c>
      <c r="B5842">
        <v>5</v>
      </c>
      <c r="C5842">
        <f t="shared" si="182"/>
        <v>73.217114889999991</v>
      </c>
      <c r="D5842">
        <v>31.404699999999998</v>
      </c>
      <c r="E5842">
        <f t="shared" si="183"/>
        <v>697.20818208999992</v>
      </c>
    </row>
    <row r="5843" spans="1:5">
      <c r="A5843">
        <v>12.7982</v>
      </c>
      <c r="B5843">
        <v>5</v>
      </c>
      <c r="C5843">
        <f t="shared" si="182"/>
        <v>60.811923239999992</v>
      </c>
      <c r="D5843">
        <v>35.743000000000002</v>
      </c>
      <c r="E5843">
        <f t="shared" si="183"/>
        <v>945.13204900000017</v>
      </c>
    </row>
    <row r="5844" spans="1:5">
      <c r="A5844">
        <v>8.4548699999999997</v>
      </c>
      <c r="B5844">
        <v>5</v>
      </c>
      <c r="C5844">
        <f t="shared" si="182"/>
        <v>11.936126716899997</v>
      </c>
      <c r="D5844">
        <v>20.585100000000001</v>
      </c>
      <c r="E5844">
        <f t="shared" si="183"/>
        <v>242.89534201000001</v>
      </c>
    </row>
    <row r="5845" spans="1:5">
      <c r="A5845">
        <v>10.688800000000001</v>
      </c>
      <c r="B5845">
        <v>5</v>
      </c>
      <c r="C5845">
        <f t="shared" si="182"/>
        <v>32.362445440000009</v>
      </c>
      <c r="D5845">
        <v>26.922899999999998</v>
      </c>
      <c r="E5845">
        <f t="shared" si="183"/>
        <v>480.61354440999992</v>
      </c>
    </row>
    <row r="5846" spans="1:5">
      <c r="A5846">
        <v>6.3550199999999997</v>
      </c>
      <c r="B5846">
        <v>5</v>
      </c>
      <c r="C5846">
        <f t="shared" si="182"/>
        <v>1.8360792003999991</v>
      </c>
      <c r="D5846">
        <v>14.1068</v>
      </c>
      <c r="E5846">
        <f t="shared" si="183"/>
        <v>82.933806239999996</v>
      </c>
    </row>
    <row r="5847" spans="1:5">
      <c r="A5847">
        <v>3.1031399999999998</v>
      </c>
      <c r="B5847">
        <v>5</v>
      </c>
      <c r="C5847">
        <f t="shared" si="182"/>
        <v>3.5980778596000009</v>
      </c>
      <c r="D5847">
        <v>3.84694</v>
      </c>
      <c r="E5847">
        <f t="shared" si="183"/>
        <v>1.3295473635999999</v>
      </c>
    </row>
    <row r="5848" spans="1:5">
      <c r="A5848">
        <v>2.26153</v>
      </c>
      <c r="B5848">
        <v>5</v>
      </c>
      <c r="C5848">
        <f t="shared" si="182"/>
        <v>7.4992179408999995</v>
      </c>
      <c r="D5848">
        <v>3.4105799999999999</v>
      </c>
      <c r="E5848">
        <f t="shared" si="183"/>
        <v>2.5262559364000001</v>
      </c>
    </row>
    <row r="5849" spans="1:5">
      <c r="A5849">
        <v>1.0319199999999999</v>
      </c>
      <c r="B5849">
        <v>5</v>
      </c>
      <c r="C5849">
        <f t="shared" si="182"/>
        <v>15.745658886400001</v>
      </c>
      <c r="D5849">
        <v>1.41482</v>
      </c>
      <c r="E5849">
        <f t="shared" si="183"/>
        <v>12.853515632400002</v>
      </c>
    </row>
    <row r="5850" spans="1:5">
      <c r="A5850">
        <v>35.646700000000003</v>
      </c>
      <c r="B5850">
        <v>5</v>
      </c>
      <c r="C5850">
        <f t="shared" si="182"/>
        <v>939.22022089000018</v>
      </c>
      <c r="D5850">
        <v>55.610300000000002</v>
      </c>
      <c r="E5850">
        <f t="shared" si="183"/>
        <v>2561.4024660900004</v>
      </c>
    </row>
    <row r="5851" spans="1:5">
      <c r="A5851">
        <v>3.3538399999999999</v>
      </c>
      <c r="B5851">
        <v>5</v>
      </c>
      <c r="C5851">
        <f t="shared" si="182"/>
        <v>2.7098427456</v>
      </c>
      <c r="D5851">
        <v>6.7624399999999998</v>
      </c>
      <c r="E5851">
        <f t="shared" si="183"/>
        <v>3.1061947535999992</v>
      </c>
    </row>
    <row r="5852" spans="1:5">
      <c r="A5852">
        <v>1.8414600000000001</v>
      </c>
      <c r="B5852">
        <v>5</v>
      </c>
      <c r="C5852">
        <f t="shared" si="182"/>
        <v>9.9763749315999988</v>
      </c>
      <c r="D5852">
        <v>2.6582400000000002</v>
      </c>
      <c r="E5852">
        <f t="shared" si="183"/>
        <v>5.4838398975999993</v>
      </c>
    </row>
    <row r="5853" spans="1:5">
      <c r="A5853">
        <v>1.8434200000000001</v>
      </c>
      <c r="B5853">
        <v>5</v>
      </c>
      <c r="C5853">
        <f t="shared" si="182"/>
        <v>9.9639972963999988</v>
      </c>
      <c r="D5853">
        <v>2.6652</v>
      </c>
      <c r="E5853">
        <f t="shared" si="183"/>
        <v>5.4512910400000001</v>
      </c>
    </row>
    <row r="5854" spans="1:5">
      <c r="A5854">
        <v>4.6941800000000002</v>
      </c>
      <c r="B5854">
        <v>5</v>
      </c>
      <c r="C5854">
        <f t="shared" si="182"/>
        <v>9.3525872399999849E-2</v>
      </c>
      <c r="D5854">
        <v>5.4083500000000004</v>
      </c>
      <c r="E5854">
        <f t="shared" si="183"/>
        <v>0.16674972250000036</v>
      </c>
    </row>
    <row r="5855" spans="1:5">
      <c r="A5855">
        <v>3.0139300000000002</v>
      </c>
      <c r="B5855">
        <v>5</v>
      </c>
      <c r="C5855">
        <f t="shared" si="182"/>
        <v>3.9444740448999993</v>
      </c>
      <c r="D5855">
        <v>4.1979300000000004</v>
      </c>
      <c r="E5855">
        <f t="shared" si="183"/>
        <v>0.64331628489999937</v>
      </c>
    </row>
    <row r="5856" spans="1:5">
      <c r="A5856">
        <v>4.6941800000000002</v>
      </c>
      <c r="B5856">
        <v>5</v>
      </c>
      <c r="C5856">
        <f t="shared" si="182"/>
        <v>9.3525872399999849E-2</v>
      </c>
      <c r="D5856">
        <v>5.4083500000000004</v>
      </c>
      <c r="E5856">
        <f t="shared" si="183"/>
        <v>0.16674972250000036</v>
      </c>
    </row>
    <row r="5857" spans="1:5">
      <c r="A5857">
        <v>8.0051100000000002</v>
      </c>
      <c r="B5857">
        <v>5</v>
      </c>
      <c r="C5857">
        <f t="shared" si="182"/>
        <v>9.0306861121000015</v>
      </c>
      <c r="D5857">
        <v>26.437799999999999</v>
      </c>
      <c r="E5857">
        <f t="shared" si="183"/>
        <v>459.57926884</v>
      </c>
    </row>
    <row r="5858" spans="1:5">
      <c r="A5858">
        <v>4.1524900000000002</v>
      </c>
      <c r="B5858">
        <v>5</v>
      </c>
      <c r="C5858">
        <f t="shared" si="182"/>
        <v>0.71827320009999962</v>
      </c>
      <c r="D5858">
        <v>4.53071</v>
      </c>
      <c r="E5858">
        <f t="shared" si="183"/>
        <v>0.22023310409999999</v>
      </c>
    </row>
    <row r="5859" spans="1:5">
      <c r="A5859">
        <v>1.8434200000000001</v>
      </c>
      <c r="B5859">
        <v>5</v>
      </c>
      <c r="C5859">
        <f t="shared" si="182"/>
        <v>9.9639972963999988</v>
      </c>
      <c r="D5859">
        <v>2.6652</v>
      </c>
      <c r="E5859">
        <f t="shared" si="183"/>
        <v>5.4512910400000001</v>
      </c>
    </row>
    <row r="5860" spans="1:5">
      <c r="A5860">
        <v>3.1212399999999998</v>
      </c>
      <c r="B5860">
        <v>5</v>
      </c>
      <c r="C5860">
        <f t="shared" si="182"/>
        <v>3.5297391376000009</v>
      </c>
      <c r="D5860">
        <v>3.9017400000000002</v>
      </c>
      <c r="E5860">
        <f t="shared" si="183"/>
        <v>1.2061750275999996</v>
      </c>
    </row>
    <row r="5861" spans="1:5">
      <c r="A5861">
        <v>3.2577500000000001</v>
      </c>
      <c r="B5861">
        <v>5</v>
      </c>
      <c r="C5861">
        <f t="shared" si="182"/>
        <v>3.0354350624999995</v>
      </c>
      <c r="D5861">
        <v>7.2023900000000003</v>
      </c>
      <c r="E5861">
        <f t="shared" si="183"/>
        <v>4.8505217121000017</v>
      </c>
    </row>
    <row r="5862" spans="1:5">
      <c r="A5862">
        <v>4.45885</v>
      </c>
      <c r="B5862">
        <v>5</v>
      </c>
      <c r="C5862">
        <f t="shared" si="182"/>
        <v>0.2928433225</v>
      </c>
      <c r="D5862">
        <v>8.2415400000000005</v>
      </c>
      <c r="E5862">
        <f t="shared" si="183"/>
        <v>10.507581571600003</v>
      </c>
    </row>
    <row r="5863" spans="1:5">
      <c r="A5863">
        <v>3.7377799999999999</v>
      </c>
      <c r="B5863">
        <v>5</v>
      </c>
      <c r="C5863">
        <f t="shared" si="182"/>
        <v>1.5931993284000003</v>
      </c>
      <c r="D5863">
        <v>6.4543200000000001</v>
      </c>
      <c r="E5863">
        <f t="shared" si="183"/>
        <v>2.1150466624000002</v>
      </c>
    </row>
    <row r="5864" spans="1:5">
      <c r="A5864">
        <v>4.5308000000000002</v>
      </c>
      <c r="B5864">
        <v>5</v>
      </c>
      <c r="C5864">
        <f t="shared" si="182"/>
        <v>0.22014863999999984</v>
      </c>
      <c r="D5864">
        <v>6.6790799999999999</v>
      </c>
      <c r="E5864">
        <f t="shared" si="183"/>
        <v>2.8193096463999998</v>
      </c>
    </row>
    <row r="5865" spans="1:5">
      <c r="A5865">
        <v>4.1252500000000003</v>
      </c>
      <c r="B5865">
        <v>5</v>
      </c>
      <c r="C5865">
        <f t="shared" si="182"/>
        <v>0.76518756249999942</v>
      </c>
      <c r="D5865">
        <v>5.5198900000000002</v>
      </c>
      <c r="E5865">
        <f t="shared" si="183"/>
        <v>0.27028561210000018</v>
      </c>
    </row>
    <row r="5866" spans="1:5">
      <c r="A5866">
        <v>4.6941800000000002</v>
      </c>
      <c r="B5866">
        <v>5</v>
      </c>
      <c r="C5866">
        <f t="shared" si="182"/>
        <v>9.3525872399999849E-2</v>
      </c>
      <c r="D5866">
        <v>5.4083500000000004</v>
      </c>
      <c r="E5866">
        <f t="shared" si="183"/>
        <v>0.16674972250000036</v>
      </c>
    </row>
    <row r="5867" spans="1:5">
      <c r="A5867">
        <v>2.1834600000000002</v>
      </c>
      <c r="B5867">
        <v>5</v>
      </c>
      <c r="C5867">
        <f t="shared" si="182"/>
        <v>7.932897571599999</v>
      </c>
      <c r="D5867">
        <v>3.24621</v>
      </c>
      <c r="E5867">
        <f t="shared" si="183"/>
        <v>3.0757793640999997</v>
      </c>
    </row>
    <row r="5868" spans="1:5">
      <c r="A5868">
        <v>1.9502200000000001</v>
      </c>
      <c r="B5868">
        <v>5</v>
      </c>
      <c r="C5868">
        <f t="shared" si="182"/>
        <v>9.3011580484000014</v>
      </c>
      <c r="D5868">
        <v>2.6175799999999998</v>
      </c>
      <c r="E5868">
        <f t="shared" si="183"/>
        <v>5.6759250564000006</v>
      </c>
    </row>
    <row r="5869" spans="1:5">
      <c r="A5869">
        <v>2.56846</v>
      </c>
      <c r="B5869">
        <v>5</v>
      </c>
      <c r="C5869">
        <f t="shared" si="182"/>
        <v>5.9123867716000005</v>
      </c>
      <c r="D5869">
        <v>3.6211700000000002</v>
      </c>
      <c r="E5869">
        <f t="shared" si="183"/>
        <v>1.9011721688999994</v>
      </c>
    </row>
    <row r="5870" spans="1:5">
      <c r="A5870">
        <v>2.1501199999999998</v>
      </c>
      <c r="B5870">
        <v>5</v>
      </c>
      <c r="C5870">
        <f t="shared" si="182"/>
        <v>8.1218160144000002</v>
      </c>
      <c r="D5870">
        <v>3.02922</v>
      </c>
      <c r="E5870">
        <f t="shared" si="183"/>
        <v>3.8839738083999999</v>
      </c>
    </row>
    <row r="5871" spans="1:5">
      <c r="A5871">
        <v>5.95336</v>
      </c>
      <c r="B5871">
        <v>5</v>
      </c>
      <c r="C5871">
        <f t="shared" si="182"/>
        <v>0.90889528959999999</v>
      </c>
      <c r="D5871">
        <v>16.645199999999999</v>
      </c>
      <c r="E5871">
        <f t="shared" si="183"/>
        <v>135.61068303999997</v>
      </c>
    </row>
    <row r="5872" spans="1:5">
      <c r="A5872">
        <v>4.6941800000000002</v>
      </c>
      <c r="B5872">
        <v>5</v>
      </c>
      <c r="C5872">
        <f t="shared" si="182"/>
        <v>9.3525872399999849E-2</v>
      </c>
      <c r="D5872">
        <v>5.4083500000000004</v>
      </c>
      <c r="E5872">
        <f t="shared" si="183"/>
        <v>0.16674972250000036</v>
      </c>
    </row>
    <row r="5873" spans="1:5">
      <c r="A5873">
        <v>4.7545900000000003</v>
      </c>
      <c r="B5873">
        <v>5</v>
      </c>
      <c r="C5873">
        <f t="shared" si="182"/>
        <v>6.0226068099999842E-2</v>
      </c>
      <c r="D5873">
        <v>12.7273</v>
      </c>
      <c r="E5873">
        <f t="shared" si="183"/>
        <v>59.711165289999997</v>
      </c>
    </row>
    <row r="5874" spans="1:5">
      <c r="A5874">
        <v>1.0319199999999999</v>
      </c>
      <c r="B5874">
        <v>5</v>
      </c>
      <c r="C5874">
        <f t="shared" si="182"/>
        <v>15.745658886400001</v>
      </c>
      <c r="D5874">
        <v>1.41482</v>
      </c>
      <c r="E5874">
        <f t="shared" si="183"/>
        <v>12.853515632400002</v>
      </c>
    </row>
    <row r="5875" spans="1:5">
      <c r="A5875">
        <v>2.5734300000000001</v>
      </c>
      <c r="B5875">
        <v>5</v>
      </c>
      <c r="C5875">
        <f t="shared" si="182"/>
        <v>5.8882419648999997</v>
      </c>
      <c r="D5875">
        <v>3.0697100000000002</v>
      </c>
      <c r="E5875">
        <f t="shared" si="183"/>
        <v>3.7260194840999992</v>
      </c>
    </row>
    <row r="5876" spans="1:5">
      <c r="A5876">
        <v>9.8126800000000003</v>
      </c>
      <c r="B5876">
        <v>5</v>
      </c>
      <c r="C5876">
        <f t="shared" si="182"/>
        <v>23.161888782400002</v>
      </c>
      <c r="D5876">
        <v>24.048300000000001</v>
      </c>
      <c r="E5876">
        <f t="shared" si="183"/>
        <v>362.83773289000004</v>
      </c>
    </row>
    <row r="5877" spans="1:5">
      <c r="A5877">
        <v>7.0404099999999996</v>
      </c>
      <c r="B5877">
        <v>5</v>
      </c>
      <c r="C5877">
        <f t="shared" si="182"/>
        <v>4.1632729680999985</v>
      </c>
      <c r="D5877">
        <v>22.087</v>
      </c>
      <c r="E5877">
        <f t="shared" si="183"/>
        <v>291.96556900000002</v>
      </c>
    </row>
    <row r="5878" spans="1:5">
      <c r="A5878">
        <v>6.2205500000000002</v>
      </c>
      <c r="B5878">
        <v>5</v>
      </c>
      <c r="C5878">
        <f t="shared" si="182"/>
        <v>1.4897423025000005</v>
      </c>
      <c r="D5878">
        <v>17.9773</v>
      </c>
      <c r="E5878">
        <f t="shared" si="183"/>
        <v>168.41031529</v>
      </c>
    </row>
    <row r="5879" spans="1:5">
      <c r="A5879">
        <v>6.5843600000000002</v>
      </c>
      <c r="B5879">
        <v>5</v>
      </c>
      <c r="C5879">
        <f t="shared" si="182"/>
        <v>2.5101966096000008</v>
      </c>
      <c r="D5879">
        <v>8.88734</v>
      </c>
      <c r="E5879">
        <f t="shared" si="183"/>
        <v>15.111412275599999</v>
      </c>
    </row>
    <row r="5880" spans="1:5">
      <c r="A5880">
        <v>4.82484</v>
      </c>
      <c r="B5880">
        <v>5</v>
      </c>
      <c r="C5880">
        <f t="shared" si="182"/>
        <v>3.0681025599999995E-2</v>
      </c>
      <c r="D5880">
        <v>14.6463</v>
      </c>
      <c r="E5880">
        <f t="shared" si="183"/>
        <v>93.051103690000005</v>
      </c>
    </row>
    <row r="5881" spans="1:5">
      <c r="A5881">
        <v>5.5005600000000001</v>
      </c>
      <c r="B5881">
        <v>5</v>
      </c>
      <c r="C5881">
        <f t="shared" si="182"/>
        <v>0.25056031360000014</v>
      </c>
      <c r="D5881">
        <v>8.6987799999999993</v>
      </c>
      <c r="E5881">
        <f t="shared" si="183"/>
        <v>13.680973488399994</v>
      </c>
    </row>
    <row r="5882" spans="1:5">
      <c r="A5882">
        <v>14.545199999999999</v>
      </c>
      <c r="B5882">
        <v>5</v>
      </c>
      <c r="C5882">
        <f t="shared" si="182"/>
        <v>91.110843039999992</v>
      </c>
      <c r="D5882">
        <v>45.262500000000003</v>
      </c>
      <c r="E5882">
        <f t="shared" si="183"/>
        <v>1621.0689062500003</v>
      </c>
    </row>
    <row r="5883" spans="1:5">
      <c r="A5883">
        <v>2.50495</v>
      </c>
      <c r="B5883">
        <v>5</v>
      </c>
      <c r="C5883">
        <f t="shared" si="182"/>
        <v>6.2252745024999996</v>
      </c>
      <c r="D5883">
        <v>2.6492599999999999</v>
      </c>
      <c r="E5883">
        <f t="shared" si="183"/>
        <v>5.5259785476000003</v>
      </c>
    </row>
    <row r="5884" spans="1:5">
      <c r="A5884">
        <v>3.0139300000000002</v>
      </c>
      <c r="B5884">
        <v>5</v>
      </c>
      <c r="C5884">
        <f t="shared" si="182"/>
        <v>3.9444740448999993</v>
      </c>
      <c r="D5884">
        <v>4.1979300000000004</v>
      </c>
      <c r="E5884">
        <f t="shared" si="183"/>
        <v>0.64331628489999937</v>
      </c>
    </row>
    <row r="5885" spans="1:5">
      <c r="A5885">
        <v>4.3082399999999996</v>
      </c>
      <c r="B5885">
        <v>5</v>
      </c>
      <c r="C5885">
        <f t="shared" si="182"/>
        <v>0.47853189760000053</v>
      </c>
      <c r="D5885">
        <v>6.8902700000000001</v>
      </c>
      <c r="E5885">
        <f t="shared" si="183"/>
        <v>3.5731206729000005</v>
      </c>
    </row>
    <row r="5886" spans="1:5">
      <c r="A5886">
        <v>2.6217700000000002</v>
      </c>
      <c r="B5886">
        <v>5</v>
      </c>
      <c r="C5886">
        <f t="shared" si="182"/>
        <v>5.6559779328999991</v>
      </c>
      <c r="D5886">
        <v>2.9796</v>
      </c>
      <c r="E5886">
        <f t="shared" si="183"/>
        <v>4.0820161600000002</v>
      </c>
    </row>
    <row r="5887" spans="1:5">
      <c r="A5887">
        <v>7.0717499999999998</v>
      </c>
      <c r="B5887">
        <v>5</v>
      </c>
      <c r="C5887">
        <f t="shared" si="182"/>
        <v>4.292148062499999</v>
      </c>
      <c r="D5887">
        <v>12.840400000000001</v>
      </c>
      <c r="E5887">
        <f t="shared" si="183"/>
        <v>61.471872160000011</v>
      </c>
    </row>
    <row r="5888" spans="1:5">
      <c r="A5888">
        <v>3.3538399999999999</v>
      </c>
      <c r="B5888">
        <v>5</v>
      </c>
      <c r="C5888">
        <f t="shared" si="182"/>
        <v>2.7098427456</v>
      </c>
      <c r="D5888">
        <v>6.7624399999999998</v>
      </c>
      <c r="E5888">
        <f t="shared" si="183"/>
        <v>3.1061947535999992</v>
      </c>
    </row>
    <row r="5889" spans="1:5">
      <c r="A5889">
        <v>3.81576</v>
      </c>
      <c r="B5889">
        <v>5</v>
      </c>
      <c r="C5889">
        <f t="shared" si="182"/>
        <v>1.4024243775999998</v>
      </c>
      <c r="D5889">
        <v>7.15116</v>
      </c>
      <c r="E5889">
        <f t="shared" si="183"/>
        <v>4.6274893455999999</v>
      </c>
    </row>
    <row r="5890" spans="1:5">
      <c r="A5890">
        <v>3.0664199999999999</v>
      </c>
      <c r="B5890">
        <v>5</v>
      </c>
      <c r="C5890">
        <f t="shared" si="182"/>
        <v>3.7387316164000004</v>
      </c>
      <c r="D5890">
        <v>7.6883900000000001</v>
      </c>
      <c r="E5890">
        <f t="shared" si="183"/>
        <v>7.2274407921000003</v>
      </c>
    </row>
    <row r="5891" spans="1:5">
      <c r="A5891">
        <v>7.5589500000000003</v>
      </c>
      <c r="B5891">
        <v>5</v>
      </c>
      <c r="C5891">
        <f t="shared" ref="C5891:C5954" si="184">+(A5891-B5891)^2</f>
        <v>6.5482251025000018</v>
      </c>
      <c r="D5891">
        <v>14.0915</v>
      </c>
      <c r="E5891">
        <f t="shared" ref="E5891:E5954" si="185">+(B5891-D5891)^2</f>
        <v>82.655372249999999</v>
      </c>
    </row>
    <row r="5892" spans="1:5">
      <c r="A5892">
        <v>2.1932800000000001</v>
      </c>
      <c r="B5892">
        <v>5</v>
      </c>
      <c r="C5892">
        <f t="shared" si="184"/>
        <v>7.8776771583999992</v>
      </c>
      <c r="D5892">
        <v>2.9948299999999999</v>
      </c>
      <c r="E5892">
        <f t="shared" si="185"/>
        <v>4.0207067289000005</v>
      </c>
    </row>
    <row r="5893" spans="1:5">
      <c r="A5893">
        <v>37.518300000000004</v>
      </c>
      <c r="B5893">
        <v>5</v>
      </c>
      <c r="C5893">
        <f t="shared" si="184"/>
        <v>1057.4398348900002</v>
      </c>
      <c r="D5893">
        <v>48.725700000000003</v>
      </c>
      <c r="E5893">
        <f t="shared" si="185"/>
        <v>1911.9368404900003</v>
      </c>
    </row>
    <row r="5894" spans="1:5">
      <c r="A5894">
        <v>7.8256500000000004</v>
      </c>
      <c r="B5894">
        <v>5</v>
      </c>
      <c r="C5894">
        <f t="shared" si="184"/>
        <v>7.9842979225000024</v>
      </c>
      <c r="D5894">
        <v>20.854399999999998</v>
      </c>
      <c r="E5894">
        <f t="shared" si="185"/>
        <v>251.36199935999994</v>
      </c>
    </row>
    <row r="5895" spans="1:5">
      <c r="A5895">
        <v>3.5158299999999998</v>
      </c>
      <c r="B5895">
        <v>5</v>
      </c>
      <c r="C5895">
        <f t="shared" si="184"/>
        <v>2.2027605889000008</v>
      </c>
      <c r="D5895">
        <v>4.2845000000000004</v>
      </c>
      <c r="E5895">
        <f t="shared" si="185"/>
        <v>0.51194024999999943</v>
      </c>
    </row>
    <row r="5896" spans="1:5">
      <c r="A5896">
        <v>111.093</v>
      </c>
      <c r="B5896">
        <v>5</v>
      </c>
      <c r="C5896">
        <f t="shared" si="184"/>
        <v>11255.724649000002</v>
      </c>
      <c r="D5896">
        <v>92.682400000000001</v>
      </c>
      <c r="E5896">
        <f t="shared" si="185"/>
        <v>7688.2032697599998</v>
      </c>
    </row>
    <row r="5897" spans="1:5">
      <c r="A5897">
        <v>5.3298300000000003</v>
      </c>
      <c r="B5897">
        <v>5</v>
      </c>
      <c r="C5897">
        <f t="shared" si="184"/>
        <v>0.10878782890000019</v>
      </c>
      <c r="D5897">
        <v>8.1392799999999994</v>
      </c>
      <c r="E5897">
        <f t="shared" si="185"/>
        <v>9.8550789183999967</v>
      </c>
    </row>
    <row r="5898" spans="1:5">
      <c r="A5898">
        <v>2.1932800000000001</v>
      </c>
      <c r="B5898">
        <v>5</v>
      </c>
      <c r="C5898">
        <f t="shared" si="184"/>
        <v>7.8776771583999992</v>
      </c>
      <c r="D5898">
        <v>2.9948299999999999</v>
      </c>
      <c r="E5898">
        <f t="shared" si="185"/>
        <v>4.0207067289000005</v>
      </c>
    </row>
    <row r="5899" spans="1:5">
      <c r="A5899">
        <v>6.0472700000000001</v>
      </c>
      <c r="B5899">
        <v>5</v>
      </c>
      <c r="C5899">
        <f t="shared" si="184"/>
        <v>1.0967744529000003</v>
      </c>
      <c r="D5899">
        <v>18.1508</v>
      </c>
      <c r="E5899">
        <f t="shared" si="185"/>
        <v>172.94354064000001</v>
      </c>
    </row>
    <row r="5900" spans="1:5">
      <c r="A5900">
        <v>2.8736100000000002</v>
      </c>
      <c r="B5900">
        <v>5</v>
      </c>
      <c r="C5900">
        <f t="shared" si="184"/>
        <v>4.5215344320999993</v>
      </c>
      <c r="D5900">
        <v>3.3995600000000001</v>
      </c>
      <c r="E5900">
        <f t="shared" si="185"/>
        <v>2.5614081935999997</v>
      </c>
    </row>
    <row r="5901" spans="1:5">
      <c r="A5901">
        <v>4.2547199999999998</v>
      </c>
      <c r="B5901">
        <v>5</v>
      </c>
      <c r="C5901">
        <f t="shared" si="184"/>
        <v>0.55544227840000027</v>
      </c>
      <c r="D5901">
        <v>6.6392899999999999</v>
      </c>
      <c r="E5901">
        <f t="shared" si="185"/>
        <v>2.6872717040999996</v>
      </c>
    </row>
    <row r="5902" spans="1:5">
      <c r="A5902">
        <v>5.4761600000000001</v>
      </c>
      <c r="B5902">
        <v>5</v>
      </c>
      <c r="C5902">
        <f t="shared" si="184"/>
        <v>0.22672834560000013</v>
      </c>
      <c r="D5902">
        <v>12.920299999999999</v>
      </c>
      <c r="E5902">
        <f t="shared" si="185"/>
        <v>62.731152089999988</v>
      </c>
    </row>
    <row r="5903" spans="1:5">
      <c r="A5903">
        <v>4.6941800000000002</v>
      </c>
      <c r="B5903">
        <v>5</v>
      </c>
      <c r="C5903">
        <f t="shared" si="184"/>
        <v>9.3525872399999849E-2</v>
      </c>
      <c r="D5903">
        <v>5.4083500000000004</v>
      </c>
      <c r="E5903">
        <f t="shared" si="185"/>
        <v>0.16674972250000036</v>
      </c>
    </row>
    <row r="5904" spans="1:5">
      <c r="A5904">
        <v>1.8414600000000001</v>
      </c>
      <c r="B5904">
        <v>5</v>
      </c>
      <c r="C5904">
        <f t="shared" si="184"/>
        <v>9.9763749315999988</v>
      </c>
      <c r="D5904">
        <v>2.6582400000000002</v>
      </c>
      <c r="E5904">
        <f t="shared" si="185"/>
        <v>5.4838398975999993</v>
      </c>
    </row>
    <row r="5905" spans="1:5">
      <c r="A5905">
        <v>5.0016499999999997</v>
      </c>
      <c r="B5905">
        <v>5</v>
      </c>
      <c r="C5905">
        <f t="shared" si="184"/>
        <v>2.7224999999990342E-6</v>
      </c>
      <c r="D5905">
        <v>13.6153</v>
      </c>
      <c r="E5905">
        <f t="shared" si="185"/>
        <v>74.223394089999985</v>
      </c>
    </row>
    <row r="5906" spans="1:5">
      <c r="A5906">
        <v>1.0319199999999999</v>
      </c>
      <c r="B5906">
        <v>5</v>
      </c>
      <c r="C5906">
        <f t="shared" si="184"/>
        <v>15.745658886400001</v>
      </c>
      <c r="D5906">
        <v>1.41482</v>
      </c>
      <c r="E5906">
        <f t="shared" si="185"/>
        <v>12.853515632400002</v>
      </c>
    </row>
    <row r="5907" spans="1:5">
      <c r="A5907">
        <v>1.8414600000000001</v>
      </c>
      <c r="B5907">
        <v>5</v>
      </c>
      <c r="C5907">
        <f t="shared" si="184"/>
        <v>9.9763749315999988</v>
      </c>
      <c r="D5907">
        <v>2.6582400000000002</v>
      </c>
      <c r="E5907">
        <f t="shared" si="185"/>
        <v>5.4838398975999993</v>
      </c>
    </row>
    <row r="5908" spans="1:5">
      <c r="A5908">
        <v>5.4741299999999997</v>
      </c>
      <c r="B5908">
        <v>5</v>
      </c>
      <c r="C5908">
        <f t="shared" si="184"/>
        <v>0.22479925689999974</v>
      </c>
      <c r="D5908">
        <v>9.34849</v>
      </c>
      <c r="E5908">
        <f t="shared" si="185"/>
        <v>18.909365280100001</v>
      </c>
    </row>
    <row r="5909" spans="1:5">
      <c r="A5909">
        <v>5.3239000000000001</v>
      </c>
      <c r="B5909">
        <v>5</v>
      </c>
      <c r="C5909">
        <f t="shared" si="184"/>
        <v>0.10491121000000005</v>
      </c>
      <c r="D5909">
        <v>14.2525</v>
      </c>
      <c r="E5909">
        <f t="shared" si="185"/>
        <v>85.608756249999985</v>
      </c>
    </row>
    <row r="5910" spans="1:5">
      <c r="A5910">
        <v>11.992599999999999</v>
      </c>
      <c r="B5910">
        <v>5</v>
      </c>
      <c r="C5910">
        <f t="shared" si="184"/>
        <v>48.89645475999999</v>
      </c>
      <c r="D5910">
        <v>38.1905</v>
      </c>
      <c r="E5910">
        <f t="shared" si="185"/>
        <v>1101.60929025</v>
      </c>
    </row>
    <row r="5911" spans="1:5">
      <c r="A5911">
        <v>14.2644</v>
      </c>
      <c r="B5911">
        <v>5</v>
      </c>
      <c r="C5911">
        <f t="shared" si="184"/>
        <v>85.829107360000009</v>
      </c>
      <c r="D5911">
        <v>27.727900000000002</v>
      </c>
      <c r="E5911">
        <f t="shared" si="185"/>
        <v>516.55743841000003</v>
      </c>
    </row>
    <row r="5912" spans="1:5">
      <c r="A5912">
        <v>5.4362000000000004</v>
      </c>
      <c r="B5912">
        <v>5</v>
      </c>
      <c r="C5912">
        <f t="shared" si="184"/>
        <v>0.19027044000000032</v>
      </c>
      <c r="D5912">
        <v>16.255400000000002</v>
      </c>
      <c r="E5912">
        <f t="shared" si="185"/>
        <v>126.68402916000004</v>
      </c>
    </row>
    <row r="5913" spans="1:5">
      <c r="A5913">
        <v>4.6941800000000002</v>
      </c>
      <c r="B5913">
        <v>5</v>
      </c>
      <c r="C5913">
        <f t="shared" si="184"/>
        <v>9.3525872399999849E-2</v>
      </c>
      <c r="D5913">
        <v>5.4083500000000004</v>
      </c>
      <c r="E5913">
        <f t="shared" si="185"/>
        <v>0.16674972250000036</v>
      </c>
    </row>
    <row r="5914" spans="1:5">
      <c r="A5914">
        <v>4.6287399999999996</v>
      </c>
      <c r="B5914">
        <v>5</v>
      </c>
      <c r="C5914">
        <f t="shared" si="184"/>
        <v>0.13783398760000026</v>
      </c>
      <c r="D5914">
        <v>6.0583499999999999</v>
      </c>
      <c r="E5914">
        <f t="shared" si="185"/>
        <v>1.1201047224999998</v>
      </c>
    </row>
    <row r="5915" spans="1:5">
      <c r="A5915">
        <v>3.5158299999999998</v>
      </c>
      <c r="B5915">
        <v>5</v>
      </c>
      <c r="C5915">
        <f t="shared" si="184"/>
        <v>2.2027605889000008</v>
      </c>
      <c r="D5915">
        <v>4.2845000000000004</v>
      </c>
      <c r="E5915">
        <f t="shared" si="185"/>
        <v>0.51194024999999943</v>
      </c>
    </row>
    <row r="5916" spans="1:5">
      <c r="A5916">
        <v>2.6217700000000002</v>
      </c>
      <c r="B5916">
        <v>5</v>
      </c>
      <c r="C5916">
        <f t="shared" si="184"/>
        <v>5.6559779328999991</v>
      </c>
      <c r="D5916">
        <v>2.9796</v>
      </c>
      <c r="E5916">
        <f t="shared" si="185"/>
        <v>4.0820161600000002</v>
      </c>
    </row>
    <row r="5917" spans="1:5">
      <c r="A5917">
        <v>3.28016</v>
      </c>
      <c r="B5917">
        <v>5</v>
      </c>
      <c r="C5917">
        <f t="shared" si="184"/>
        <v>2.9578496256000002</v>
      </c>
      <c r="D5917">
        <v>5.4927099999999998</v>
      </c>
      <c r="E5917">
        <f t="shared" si="185"/>
        <v>0.24276314409999977</v>
      </c>
    </row>
    <row r="5918" spans="1:5">
      <c r="A5918">
        <v>14.7974</v>
      </c>
      <c r="B5918">
        <v>5</v>
      </c>
      <c r="C5918">
        <f t="shared" si="184"/>
        <v>95.989046759999994</v>
      </c>
      <c r="D5918">
        <v>45.136800000000001</v>
      </c>
      <c r="E5918">
        <f t="shared" si="185"/>
        <v>1610.96271424</v>
      </c>
    </row>
    <row r="5919" spans="1:5">
      <c r="A5919">
        <v>1.0319199999999999</v>
      </c>
      <c r="B5919">
        <v>5</v>
      </c>
      <c r="C5919">
        <f t="shared" si="184"/>
        <v>15.745658886400001</v>
      </c>
      <c r="D5919">
        <v>1.41482</v>
      </c>
      <c r="E5919">
        <f t="shared" si="185"/>
        <v>12.853515632400002</v>
      </c>
    </row>
    <row r="5920" spans="1:5">
      <c r="A5920">
        <v>2.3220499999999999</v>
      </c>
      <c r="B5920">
        <v>5</v>
      </c>
      <c r="C5920">
        <f t="shared" si="184"/>
        <v>7.1714162025000006</v>
      </c>
      <c r="D5920">
        <v>3.6050599999999999</v>
      </c>
      <c r="E5920">
        <f t="shared" si="185"/>
        <v>1.9458576036000002</v>
      </c>
    </row>
    <row r="5921" spans="1:5">
      <c r="A5921">
        <v>21.8705</v>
      </c>
      <c r="B5921">
        <v>5</v>
      </c>
      <c r="C5921">
        <f t="shared" si="184"/>
        <v>284.61377025000002</v>
      </c>
      <c r="D5921">
        <v>15.165800000000001</v>
      </c>
      <c r="E5921">
        <f t="shared" si="185"/>
        <v>103.34348964000002</v>
      </c>
    </row>
    <row r="5922" spans="1:5">
      <c r="A5922">
        <v>4.6748399999999997</v>
      </c>
      <c r="B5922">
        <v>5</v>
      </c>
      <c r="C5922">
        <f t="shared" si="184"/>
        <v>0.10572902560000022</v>
      </c>
      <c r="D5922">
        <v>9.4358299999999993</v>
      </c>
      <c r="E5922">
        <f t="shared" si="185"/>
        <v>19.676587788899994</v>
      </c>
    </row>
    <row r="5923" spans="1:5">
      <c r="A5923">
        <v>4.6941800000000002</v>
      </c>
      <c r="B5923">
        <v>5</v>
      </c>
      <c r="C5923">
        <f t="shared" si="184"/>
        <v>9.3525872399999849E-2</v>
      </c>
      <c r="D5923">
        <v>5.4083500000000004</v>
      </c>
      <c r="E5923">
        <f t="shared" si="185"/>
        <v>0.16674972250000036</v>
      </c>
    </row>
    <row r="5924" spans="1:5">
      <c r="A5924">
        <v>10.2646</v>
      </c>
      <c r="B5924">
        <v>5</v>
      </c>
      <c r="C5924">
        <f t="shared" si="184"/>
        <v>27.716013159999996</v>
      </c>
      <c r="D5924">
        <v>24.19</v>
      </c>
      <c r="E5924">
        <f t="shared" si="185"/>
        <v>368.25610000000006</v>
      </c>
    </row>
    <row r="5925" spans="1:5">
      <c r="A5925">
        <v>7.56501</v>
      </c>
      <c r="B5925">
        <v>5</v>
      </c>
      <c r="C5925">
        <f t="shared" si="184"/>
        <v>6.5792763001000001</v>
      </c>
      <c r="D5925">
        <v>17.081900000000001</v>
      </c>
      <c r="E5925">
        <f t="shared" si="185"/>
        <v>145.97230761000003</v>
      </c>
    </row>
    <row r="5926" spans="1:5">
      <c r="A5926">
        <v>10.190099999999999</v>
      </c>
      <c r="B5926">
        <v>5</v>
      </c>
      <c r="C5926">
        <f t="shared" si="184"/>
        <v>26.937138009999991</v>
      </c>
      <c r="D5926">
        <v>20.4163</v>
      </c>
      <c r="E5926">
        <f t="shared" si="185"/>
        <v>237.66230568999998</v>
      </c>
    </row>
    <row r="5927" spans="1:5">
      <c r="A5927">
        <v>10.2273</v>
      </c>
      <c r="B5927">
        <v>5</v>
      </c>
      <c r="C5927">
        <f t="shared" si="184"/>
        <v>27.324665289999995</v>
      </c>
      <c r="D5927">
        <v>18.028700000000001</v>
      </c>
      <c r="E5927">
        <f t="shared" si="185"/>
        <v>169.74702369000002</v>
      </c>
    </row>
    <row r="5928" spans="1:5">
      <c r="A5928">
        <v>5.64954</v>
      </c>
      <c r="B5928">
        <v>5</v>
      </c>
      <c r="C5928">
        <f t="shared" si="184"/>
        <v>0.42190221160000002</v>
      </c>
      <c r="D5928">
        <v>16.4406</v>
      </c>
      <c r="E5928">
        <f t="shared" si="185"/>
        <v>130.88732836</v>
      </c>
    </row>
    <row r="5929" spans="1:5">
      <c r="A5929">
        <v>4.6941800000000002</v>
      </c>
      <c r="B5929">
        <v>5</v>
      </c>
      <c r="C5929">
        <f t="shared" si="184"/>
        <v>9.3525872399999849E-2</v>
      </c>
      <c r="D5929">
        <v>5.4083500000000004</v>
      </c>
      <c r="E5929">
        <f t="shared" si="185"/>
        <v>0.16674972250000036</v>
      </c>
    </row>
    <row r="5930" spans="1:5">
      <c r="A5930">
        <v>50.234099999999998</v>
      </c>
      <c r="B5930">
        <v>5</v>
      </c>
      <c r="C5930">
        <f t="shared" si="184"/>
        <v>2046.1238028099999</v>
      </c>
      <c r="D5930">
        <v>36.518799999999999</v>
      </c>
      <c r="E5930">
        <f t="shared" si="185"/>
        <v>993.43475343999989</v>
      </c>
    </row>
    <row r="5931" spans="1:5">
      <c r="A5931">
        <v>9.9554500000000008</v>
      </c>
      <c r="B5931">
        <v>5</v>
      </c>
      <c r="C5931">
        <f t="shared" si="184"/>
        <v>24.556484702500008</v>
      </c>
      <c r="D5931">
        <v>14.180899999999999</v>
      </c>
      <c r="E5931">
        <f t="shared" si="185"/>
        <v>84.288924809999983</v>
      </c>
    </row>
    <row r="5932" spans="1:5">
      <c r="A5932">
        <v>2.3508599999999999</v>
      </c>
      <c r="B5932">
        <v>5</v>
      </c>
      <c r="C5932">
        <f t="shared" si="184"/>
        <v>7.0179427396000005</v>
      </c>
      <c r="D5932">
        <v>3.73902</v>
      </c>
      <c r="E5932">
        <f t="shared" si="185"/>
        <v>1.5900705604000001</v>
      </c>
    </row>
    <row r="5933" spans="1:5">
      <c r="A5933">
        <v>1.8414600000000001</v>
      </c>
      <c r="B5933">
        <v>5</v>
      </c>
      <c r="C5933">
        <f t="shared" si="184"/>
        <v>9.9763749315999988</v>
      </c>
      <c r="D5933">
        <v>2.6582400000000002</v>
      </c>
      <c r="E5933">
        <f t="shared" si="185"/>
        <v>5.4838398975999993</v>
      </c>
    </row>
    <row r="5934" spans="1:5">
      <c r="A5934">
        <v>10.8398</v>
      </c>
      <c r="B5934">
        <v>5</v>
      </c>
      <c r="C5934">
        <f t="shared" si="184"/>
        <v>34.103264040000006</v>
      </c>
      <c r="D5934">
        <v>16.6417</v>
      </c>
      <c r="E5934">
        <f t="shared" si="185"/>
        <v>135.52917889</v>
      </c>
    </row>
    <row r="5935" spans="1:5">
      <c r="A5935">
        <v>5.9114500000000003</v>
      </c>
      <c r="B5935">
        <v>5</v>
      </c>
      <c r="C5935">
        <f t="shared" si="184"/>
        <v>0.83074110250000055</v>
      </c>
      <c r="D5935">
        <v>9.8087499999999999</v>
      </c>
      <c r="E5935">
        <f t="shared" si="185"/>
        <v>23.124076562499997</v>
      </c>
    </row>
    <row r="5936" spans="1:5">
      <c r="A5936">
        <v>6.3429799999999998</v>
      </c>
      <c r="B5936">
        <v>5</v>
      </c>
      <c r="C5936">
        <f t="shared" si="184"/>
        <v>1.8035952803999995</v>
      </c>
      <c r="D5936">
        <v>8.7523900000000001</v>
      </c>
      <c r="E5936">
        <f t="shared" si="185"/>
        <v>14.0804307121</v>
      </c>
    </row>
    <row r="5937" spans="1:5">
      <c r="A5937">
        <v>7.6132400000000002</v>
      </c>
      <c r="B5937">
        <v>5</v>
      </c>
      <c r="C5937">
        <f t="shared" si="184"/>
        <v>6.8290232976000009</v>
      </c>
      <c r="D5937">
        <v>12.2994</v>
      </c>
      <c r="E5937">
        <f t="shared" si="185"/>
        <v>53.281240360000005</v>
      </c>
    </row>
    <row r="5938" spans="1:5">
      <c r="A5938">
        <v>2.8736100000000002</v>
      </c>
      <c r="B5938">
        <v>5</v>
      </c>
      <c r="C5938">
        <f t="shared" si="184"/>
        <v>4.5215344320999993</v>
      </c>
      <c r="D5938">
        <v>3.3995600000000001</v>
      </c>
      <c r="E5938">
        <f t="shared" si="185"/>
        <v>2.5614081935999997</v>
      </c>
    </row>
    <row r="5939" spans="1:5">
      <c r="A5939">
        <v>11.981</v>
      </c>
      <c r="B5939">
        <v>5</v>
      </c>
      <c r="C5939">
        <f t="shared" si="184"/>
        <v>48.734361</v>
      </c>
      <c r="D5939">
        <v>34.7348</v>
      </c>
      <c r="E5939">
        <f t="shared" si="185"/>
        <v>884.15833104000001</v>
      </c>
    </row>
    <row r="5940" spans="1:5">
      <c r="A5940">
        <v>2.8302200000000002</v>
      </c>
      <c r="B5940">
        <v>5</v>
      </c>
      <c r="C5940">
        <f t="shared" si="184"/>
        <v>4.7079452483999988</v>
      </c>
      <c r="D5940">
        <v>3.3196599999999998</v>
      </c>
      <c r="E5940">
        <f t="shared" si="185"/>
        <v>2.8235425156000007</v>
      </c>
    </row>
    <row r="5941" spans="1:5">
      <c r="A5941">
        <v>1.0319199999999999</v>
      </c>
      <c r="B5941">
        <v>5</v>
      </c>
      <c r="C5941">
        <f t="shared" si="184"/>
        <v>15.745658886400001</v>
      </c>
      <c r="D5941">
        <v>1.41482</v>
      </c>
      <c r="E5941">
        <f t="shared" si="185"/>
        <v>12.853515632400002</v>
      </c>
    </row>
    <row r="5942" spans="1:5">
      <c r="A5942">
        <v>16.1175</v>
      </c>
      <c r="B5942">
        <v>5</v>
      </c>
      <c r="C5942">
        <f t="shared" si="184"/>
        <v>123.59880625</v>
      </c>
      <c r="D5942">
        <v>38.401600000000002</v>
      </c>
      <c r="E5942">
        <f t="shared" si="185"/>
        <v>1115.6668825600002</v>
      </c>
    </row>
    <row r="5943" spans="1:5">
      <c r="A5943">
        <v>2.5684399999999998</v>
      </c>
      <c r="B5943">
        <v>5</v>
      </c>
      <c r="C5943">
        <f t="shared" si="184"/>
        <v>5.9124840336000011</v>
      </c>
      <c r="D5943">
        <v>3.5834800000000002</v>
      </c>
      <c r="E5943">
        <f t="shared" si="185"/>
        <v>2.0065289103999993</v>
      </c>
    </row>
    <row r="5944" spans="1:5">
      <c r="A5944">
        <v>2.55165</v>
      </c>
      <c r="B5944">
        <v>5</v>
      </c>
      <c r="C5944">
        <f t="shared" si="184"/>
        <v>5.9944177224999997</v>
      </c>
      <c r="D5944">
        <v>3.3316400000000002</v>
      </c>
      <c r="E5944">
        <f t="shared" si="185"/>
        <v>2.7834250895999997</v>
      </c>
    </row>
    <row r="5945" spans="1:5">
      <c r="A5945">
        <v>2.50495</v>
      </c>
      <c r="B5945">
        <v>5</v>
      </c>
      <c r="C5945">
        <f t="shared" si="184"/>
        <v>6.2252745024999996</v>
      </c>
      <c r="D5945">
        <v>2.6492599999999999</v>
      </c>
      <c r="E5945">
        <f t="shared" si="185"/>
        <v>5.5259785476000003</v>
      </c>
    </row>
    <row r="5946" spans="1:5">
      <c r="A5946">
        <v>4.6330400000000003</v>
      </c>
      <c r="B5946">
        <v>5</v>
      </c>
      <c r="C5946">
        <f t="shared" si="184"/>
        <v>0.1346596415999998</v>
      </c>
      <c r="D5946">
        <v>5.2974899999999998</v>
      </c>
      <c r="E5946">
        <f t="shared" si="185"/>
        <v>8.8500300099999887E-2</v>
      </c>
    </row>
    <row r="5947" spans="1:5">
      <c r="A5947">
        <v>7.1643100000000004</v>
      </c>
      <c r="B5947">
        <v>5</v>
      </c>
      <c r="C5947">
        <f t="shared" si="184"/>
        <v>4.6842377761000016</v>
      </c>
      <c r="D5947">
        <v>13.5739</v>
      </c>
      <c r="E5947">
        <f t="shared" si="185"/>
        <v>73.511761210000003</v>
      </c>
    </row>
    <row r="5948" spans="1:5">
      <c r="A5948">
        <v>3.0744600000000002</v>
      </c>
      <c r="B5948">
        <v>5</v>
      </c>
      <c r="C5948">
        <f t="shared" si="184"/>
        <v>3.7077042915999994</v>
      </c>
      <c r="D5948">
        <v>4.0305</v>
      </c>
      <c r="E5948">
        <f t="shared" si="185"/>
        <v>0.93993025000000008</v>
      </c>
    </row>
    <row r="5949" spans="1:5">
      <c r="A5949">
        <v>6.81318</v>
      </c>
      <c r="B5949">
        <v>5</v>
      </c>
      <c r="C5949">
        <f t="shared" si="184"/>
        <v>3.2876217124</v>
      </c>
      <c r="D5949">
        <v>10.725</v>
      </c>
      <c r="E5949">
        <f t="shared" si="185"/>
        <v>32.775624999999998</v>
      </c>
    </row>
    <row r="5950" spans="1:5">
      <c r="A5950">
        <v>8.7129300000000001</v>
      </c>
      <c r="B5950">
        <v>5</v>
      </c>
      <c r="C5950">
        <f t="shared" si="184"/>
        <v>13.7858491849</v>
      </c>
      <c r="D5950">
        <v>28.0732</v>
      </c>
      <c r="E5950">
        <f t="shared" si="185"/>
        <v>532.37255823999999</v>
      </c>
    </row>
    <row r="5951" spans="1:5">
      <c r="A5951">
        <v>4.9656799999999999</v>
      </c>
      <c r="B5951">
        <v>5</v>
      </c>
      <c r="C5951">
        <f t="shared" si="184"/>
        <v>1.1778624000000088E-3</v>
      </c>
      <c r="D5951">
        <v>8.4386500000000009</v>
      </c>
      <c r="E5951">
        <f t="shared" si="185"/>
        <v>11.824313822500006</v>
      </c>
    </row>
    <row r="5952" spans="1:5">
      <c r="A5952">
        <v>2.5333999999999999</v>
      </c>
      <c r="B5952">
        <v>5</v>
      </c>
      <c r="C5952">
        <f t="shared" si="184"/>
        <v>6.0841155600000008</v>
      </c>
      <c r="D5952">
        <v>2.8332799999999998</v>
      </c>
      <c r="E5952">
        <f t="shared" si="185"/>
        <v>4.6946755584000011</v>
      </c>
    </row>
    <row r="5953" spans="1:5">
      <c r="A5953">
        <v>9.2778700000000001</v>
      </c>
      <c r="B5953">
        <v>5</v>
      </c>
      <c r="C5953">
        <f t="shared" si="184"/>
        <v>18.300171736900001</v>
      </c>
      <c r="D5953">
        <v>18.973199999999999</v>
      </c>
      <c r="E5953">
        <f t="shared" si="185"/>
        <v>195.25031823999996</v>
      </c>
    </row>
    <row r="5954" spans="1:5">
      <c r="A5954">
        <v>3.3538399999999999</v>
      </c>
      <c r="B5954">
        <v>5</v>
      </c>
      <c r="C5954">
        <f t="shared" si="184"/>
        <v>2.7098427456</v>
      </c>
      <c r="D5954">
        <v>6.7624399999999998</v>
      </c>
      <c r="E5954">
        <f t="shared" si="185"/>
        <v>3.1061947535999992</v>
      </c>
    </row>
    <row r="5955" spans="1:5">
      <c r="A5955">
        <v>6.5729499999999996</v>
      </c>
      <c r="B5955">
        <v>5</v>
      </c>
      <c r="C5955">
        <f t="shared" ref="C5955:C6018" si="186">+(A5955-B5955)^2</f>
        <v>2.4741717024999987</v>
      </c>
      <c r="D5955">
        <v>16.0503</v>
      </c>
      <c r="E5955">
        <f t="shared" ref="E5955:E6018" si="187">+(B5955-D5955)^2</f>
        <v>122.10913008999999</v>
      </c>
    </row>
    <row r="5956" spans="1:5">
      <c r="A5956">
        <v>15.507199999999999</v>
      </c>
      <c r="B5956">
        <v>5</v>
      </c>
      <c r="C5956">
        <f t="shared" si="186"/>
        <v>110.40125183999999</v>
      </c>
      <c r="D5956">
        <v>18.155899999999999</v>
      </c>
      <c r="E5956">
        <f t="shared" si="187"/>
        <v>173.07770480999997</v>
      </c>
    </row>
    <row r="5957" spans="1:5">
      <c r="A5957">
        <v>7.0828300000000004</v>
      </c>
      <c r="B5957">
        <v>5</v>
      </c>
      <c r="C5957">
        <f t="shared" si="186"/>
        <v>4.3381808089000016</v>
      </c>
      <c r="D5957">
        <v>20.170000000000002</v>
      </c>
      <c r="E5957">
        <f t="shared" si="187"/>
        <v>230.12890000000004</v>
      </c>
    </row>
    <row r="5958" spans="1:5">
      <c r="A5958">
        <v>4.6941800000000002</v>
      </c>
      <c r="B5958">
        <v>5</v>
      </c>
      <c r="C5958">
        <f t="shared" si="186"/>
        <v>9.3525872399999849E-2</v>
      </c>
      <c r="D5958">
        <v>5.4083500000000004</v>
      </c>
      <c r="E5958">
        <f t="shared" si="187"/>
        <v>0.16674972250000036</v>
      </c>
    </row>
    <row r="5959" spans="1:5">
      <c r="A5959">
        <v>11.622299999999999</v>
      </c>
      <c r="B5959">
        <v>5</v>
      </c>
      <c r="C5959">
        <f t="shared" si="186"/>
        <v>43.854857289999991</v>
      </c>
      <c r="D5959">
        <v>58.456499999999998</v>
      </c>
      <c r="E5959">
        <f t="shared" si="187"/>
        <v>2857.5973922499998</v>
      </c>
    </row>
    <row r="5960" spans="1:5">
      <c r="A5960">
        <v>1.8647899999999999</v>
      </c>
      <c r="B5960">
        <v>5</v>
      </c>
      <c r="C5960">
        <f t="shared" si="186"/>
        <v>9.8295417440999984</v>
      </c>
      <c r="D5960">
        <v>2.4499900000000001</v>
      </c>
      <c r="E5960">
        <f t="shared" si="187"/>
        <v>6.5025510000999995</v>
      </c>
    </row>
    <row r="5961" spans="1:5">
      <c r="A5961">
        <v>4.7602599999999997</v>
      </c>
      <c r="B5961">
        <v>5</v>
      </c>
      <c r="C5961">
        <f t="shared" si="186"/>
        <v>5.7475267600000136E-2</v>
      </c>
      <c r="D5961">
        <v>11.735900000000001</v>
      </c>
      <c r="E5961">
        <f t="shared" si="187"/>
        <v>45.372348810000013</v>
      </c>
    </row>
    <row r="5962" spans="1:5">
      <c r="A5962">
        <v>2.21827</v>
      </c>
      <c r="B5962">
        <v>5</v>
      </c>
      <c r="C5962">
        <f t="shared" si="186"/>
        <v>7.7380217929000006</v>
      </c>
      <c r="D5962">
        <v>3.0861200000000002</v>
      </c>
      <c r="E5962">
        <f t="shared" si="187"/>
        <v>3.6629366543999993</v>
      </c>
    </row>
    <row r="5963" spans="1:5">
      <c r="A5963">
        <v>8.7255000000000003</v>
      </c>
      <c r="B5963">
        <v>5</v>
      </c>
      <c r="C5963">
        <f t="shared" si="186"/>
        <v>13.879350250000002</v>
      </c>
      <c r="D5963">
        <v>24.979299999999999</v>
      </c>
      <c r="E5963">
        <f t="shared" si="187"/>
        <v>399.17242848999996</v>
      </c>
    </row>
    <row r="5964" spans="1:5">
      <c r="A5964">
        <v>9.6809200000000004</v>
      </c>
      <c r="B5964">
        <v>5</v>
      </c>
      <c r="C5964">
        <f t="shared" si="186"/>
        <v>21.911012046400003</v>
      </c>
      <c r="D5964">
        <v>12.568899999999999</v>
      </c>
      <c r="E5964">
        <f t="shared" si="187"/>
        <v>57.288247209999987</v>
      </c>
    </row>
    <row r="5965" spans="1:5">
      <c r="A5965">
        <v>28.4771</v>
      </c>
      <c r="B5965">
        <v>5</v>
      </c>
      <c r="C5965">
        <f t="shared" si="186"/>
        <v>551.17422440999997</v>
      </c>
      <c r="D5965">
        <v>52.299900000000001</v>
      </c>
      <c r="E5965">
        <f t="shared" si="187"/>
        <v>2237.2805400100001</v>
      </c>
    </row>
    <row r="5966" spans="1:5">
      <c r="A5966">
        <v>3.5665800000000001</v>
      </c>
      <c r="B5966">
        <v>5</v>
      </c>
      <c r="C5966">
        <f t="shared" si="186"/>
        <v>2.0546928963999997</v>
      </c>
      <c r="D5966">
        <v>8.1587899999999998</v>
      </c>
      <c r="E5966">
        <f t="shared" si="187"/>
        <v>9.9779542640999992</v>
      </c>
    </row>
    <row r="5967" spans="1:5">
      <c r="A5967">
        <v>4.1765400000000001</v>
      </c>
      <c r="B5967">
        <v>5</v>
      </c>
      <c r="C5967">
        <f t="shared" si="186"/>
        <v>0.67808637159999974</v>
      </c>
      <c r="D5967">
        <v>6.2014800000000001</v>
      </c>
      <c r="E5967">
        <f t="shared" si="187"/>
        <v>1.4435541904000002</v>
      </c>
    </row>
    <row r="5968" spans="1:5">
      <c r="A5968">
        <v>6.4653400000000003</v>
      </c>
      <c r="B5968">
        <v>5</v>
      </c>
      <c r="C5968">
        <f t="shared" si="186"/>
        <v>2.1472213156000008</v>
      </c>
      <c r="D5968">
        <v>17.440300000000001</v>
      </c>
      <c r="E5968">
        <f t="shared" si="187"/>
        <v>154.76106409000002</v>
      </c>
    </row>
    <row r="5969" spans="1:5">
      <c r="A5969">
        <v>6.4604299999999997</v>
      </c>
      <c r="B5969">
        <v>5</v>
      </c>
      <c r="C5969">
        <f t="shared" si="186"/>
        <v>2.1328557848999989</v>
      </c>
      <c r="D5969">
        <v>17.5443</v>
      </c>
      <c r="E5969">
        <f t="shared" si="187"/>
        <v>157.35946249</v>
      </c>
    </row>
    <row r="5970" spans="1:5">
      <c r="A5970">
        <v>3.2350599999999998</v>
      </c>
      <c r="B5970">
        <v>5</v>
      </c>
      <c r="C5970">
        <f t="shared" si="186"/>
        <v>3.1150132036000007</v>
      </c>
      <c r="D5970">
        <v>8.2531599999999994</v>
      </c>
      <c r="E5970">
        <f t="shared" si="187"/>
        <v>10.583049985599995</v>
      </c>
    </row>
    <row r="5971" spans="1:5">
      <c r="A5971">
        <v>8.7107399999999995</v>
      </c>
      <c r="B5971">
        <v>5</v>
      </c>
      <c r="C5971">
        <f t="shared" si="186"/>
        <v>13.769591347599997</v>
      </c>
      <c r="D5971">
        <v>26.486599999999999</v>
      </c>
      <c r="E5971">
        <f t="shared" si="187"/>
        <v>461.67397955999996</v>
      </c>
    </row>
    <row r="5972" spans="1:5">
      <c r="A5972">
        <v>10.5084</v>
      </c>
      <c r="B5972">
        <v>5</v>
      </c>
      <c r="C5972">
        <f t="shared" si="186"/>
        <v>30.342470559999999</v>
      </c>
      <c r="D5972">
        <v>27.9651</v>
      </c>
      <c r="E5972">
        <f t="shared" si="187"/>
        <v>527.39581800999997</v>
      </c>
    </row>
    <row r="5973" spans="1:5">
      <c r="A5973">
        <v>5.3668699999999996</v>
      </c>
      <c r="B5973">
        <v>5</v>
      </c>
      <c r="C5973">
        <f t="shared" si="186"/>
        <v>0.1345935968999997</v>
      </c>
      <c r="D5973">
        <v>7.0290900000000001</v>
      </c>
      <c r="E5973">
        <f t="shared" si="187"/>
        <v>4.1172062281000006</v>
      </c>
    </row>
    <row r="5974" spans="1:5">
      <c r="A5974">
        <v>5.4702000000000002</v>
      </c>
      <c r="B5974">
        <v>5</v>
      </c>
      <c r="C5974">
        <f t="shared" si="186"/>
        <v>0.22108804000000015</v>
      </c>
      <c r="D5974">
        <v>11.100899999999999</v>
      </c>
      <c r="E5974">
        <f t="shared" si="187"/>
        <v>37.220980809999993</v>
      </c>
    </row>
    <row r="5975" spans="1:5">
      <c r="A5975">
        <v>2.5333999999999999</v>
      </c>
      <c r="B5975">
        <v>5</v>
      </c>
      <c r="C5975">
        <f t="shared" si="186"/>
        <v>6.0841155600000008</v>
      </c>
      <c r="D5975">
        <v>2.8332799999999998</v>
      </c>
      <c r="E5975">
        <f t="shared" si="187"/>
        <v>4.6946755584000011</v>
      </c>
    </row>
    <row r="5976" spans="1:5">
      <c r="A5976">
        <v>3.9235000000000002</v>
      </c>
      <c r="B5976">
        <v>5</v>
      </c>
      <c r="C5976">
        <f t="shared" si="186"/>
        <v>1.1588522499999996</v>
      </c>
      <c r="D5976">
        <v>3.8767</v>
      </c>
      <c r="E5976">
        <f t="shared" si="187"/>
        <v>1.26180289</v>
      </c>
    </row>
    <row r="5977" spans="1:5">
      <c r="A5977">
        <v>5.4944899999999999</v>
      </c>
      <c r="B5977">
        <v>5</v>
      </c>
      <c r="C5977">
        <f t="shared" si="186"/>
        <v>0.24452036009999986</v>
      </c>
      <c r="D5977">
        <v>11.7052</v>
      </c>
      <c r="E5977">
        <f t="shared" si="187"/>
        <v>44.959707039999998</v>
      </c>
    </row>
    <row r="5978" spans="1:5">
      <c r="A5978">
        <v>4.6941800000000002</v>
      </c>
      <c r="B5978">
        <v>5</v>
      </c>
      <c r="C5978">
        <f t="shared" si="186"/>
        <v>9.3525872399999849E-2</v>
      </c>
      <c r="D5978">
        <v>5.4083500000000004</v>
      </c>
      <c r="E5978">
        <f t="shared" si="187"/>
        <v>0.16674972250000036</v>
      </c>
    </row>
    <row r="5979" spans="1:5">
      <c r="A5979">
        <v>5.8702199999999998</v>
      </c>
      <c r="B5979">
        <v>5</v>
      </c>
      <c r="C5979">
        <f t="shared" si="186"/>
        <v>0.7572828483999996</v>
      </c>
      <c r="D5979">
        <v>9.9302700000000002</v>
      </c>
      <c r="E5979">
        <f t="shared" si="187"/>
        <v>24.3075622729</v>
      </c>
    </row>
    <row r="5980" spans="1:5">
      <c r="A5980">
        <v>58.001399999999997</v>
      </c>
      <c r="B5980">
        <v>5</v>
      </c>
      <c r="C5980">
        <f t="shared" si="186"/>
        <v>2809.1484019599998</v>
      </c>
      <c r="D5980">
        <v>56.509799999999998</v>
      </c>
      <c r="E5980">
        <f t="shared" si="187"/>
        <v>2653.2594960399997</v>
      </c>
    </row>
    <row r="5981" spans="1:5">
      <c r="A5981">
        <v>9.0518400000000003</v>
      </c>
      <c r="B5981">
        <v>5</v>
      </c>
      <c r="C5981">
        <f t="shared" si="186"/>
        <v>16.417407385600004</v>
      </c>
      <c r="D5981">
        <v>26.2941</v>
      </c>
      <c r="E5981">
        <f t="shared" si="187"/>
        <v>453.43869481000002</v>
      </c>
    </row>
    <row r="5982" spans="1:5">
      <c r="A5982">
        <v>5.5306699999999998</v>
      </c>
      <c r="B5982">
        <v>5</v>
      </c>
      <c r="C5982">
        <f t="shared" si="186"/>
        <v>0.28161064889999976</v>
      </c>
      <c r="D5982">
        <v>8.1960800000000003</v>
      </c>
      <c r="E5982">
        <f t="shared" si="187"/>
        <v>10.214927366400001</v>
      </c>
    </row>
    <row r="5983" spans="1:5">
      <c r="A5983">
        <v>4.4105400000000001</v>
      </c>
      <c r="B5983">
        <v>5</v>
      </c>
      <c r="C5983">
        <f t="shared" si="186"/>
        <v>0.34746309159999983</v>
      </c>
      <c r="D5983">
        <v>5.8992199999999997</v>
      </c>
      <c r="E5983">
        <f t="shared" si="187"/>
        <v>0.80859660839999947</v>
      </c>
    </row>
    <row r="5984" spans="1:5">
      <c r="A5984">
        <v>23.342300000000002</v>
      </c>
      <c r="B5984">
        <v>5</v>
      </c>
      <c r="C5984">
        <f t="shared" si="186"/>
        <v>336.43996929000008</v>
      </c>
      <c r="D5984">
        <v>21.089600000000001</v>
      </c>
      <c r="E5984">
        <f t="shared" si="187"/>
        <v>258.87522816000001</v>
      </c>
    </row>
    <row r="5985" spans="1:5">
      <c r="A5985">
        <v>16.217500000000001</v>
      </c>
      <c r="B5985">
        <v>5</v>
      </c>
      <c r="C5985">
        <f t="shared" si="186"/>
        <v>125.83230625000003</v>
      </c>
      <c r="D5985">
        <v>37.3611</v>
      </c>
      <c r="E5985">
        <f t="shared" si="187"/>
        <v>1047.24079321</v>
      </c>
    </row>
    <row r="5986" spans="1:5">
      <c r="A5986">
        <v>6.26877</v>
      </c>
      <c r="B5986">
        <v>5</v>
      </c>
      <c r="C5986">
        <f t="shared" si="186"/>
        <v>1.6097773128999999</v>
      </c>
      <c r="D5986">
        <v>8.6283200000000004</v>
      </c>
      <c r="E5986">
        <f t="shared" si="187"/>
        <v>13.164706022400003</v>
      </c>
    </row>
    <row r="5987" spans="1:5">
      <c r="A5987">
        <v>3.83704</v>
      </c>
      <c r="B5987">
        <v>5</v>
      </c>
      <c r="C5987">
        <f t="shared" si="186"/>
        <v>1.3524759615999999</v>
      </c>
      <c r="D5987">
        <v>12.180199999999999</v>
      </c>
      <c r="E5987">
        <f t="shared" si="187"/>
        <v>51.555272039999991</v>
      </c>
    </row>
    <row r="5988" spans="1:5">
      <c r="A5988">
        <v>5.1892399999999999</v>
      </c>
      <c r="B5988">
        <v>5</v>
      </c>
      <c r="C5988">
        <f t="shared" si="186"/>
        <v>3.5811777599999942E-2</v>
      </c>
      <c r="D5988">
        <v>11.0375</v>
      </c>
      <c r="E5988">
        <f t="shared" si="187"/>
        <v>36.451406249999998</v>
      </c>
    </row>
    <row r="5989" spans="1:5">
      <c r="A5989">
        <v>85.229900000000001</v>
      </c>
      <c r="B5989">
        <v>5</v>
      </c>
      <c r="C5989">
        <f t="shared" si="186"/>
        <v>6436.83685401</v>
      </c>
      <c r="D5989">
        <v>70.708299999999994</v>
      </c>
      <c r="E5989">
        <f t="shared" si="187"/>
        <v>4317.5806888899988</v>
      </c>
    </row>
    <row r="5990" spans="1:5">
      <c r="A5990">
        <v>3.8133499999999998</v>
      </c>
      <c r="B5990">
        <v>5</v>
      </c>
      <c r="C5990">
        <f t="shared" si="186"/>
        <v>1.4081382225000005</v>
      </c>
      <c r="D5990">
        <v>9.6562800000000006</v>
      </c>
      <c r="E5990">
        <f t="shared" si="187"/>
        <v>21.680943438400007</v>
      </c>
    </row>
    <row r="5991" spans="1:5">
      <c r="A5991">
        <v>8.8995200000000008</v>
      </c>
      <c r="B5991">
        <v>5</v>
      </c>
      <c r="C5991">
        <f t="shared" si="186"/>
        <v>15.206256230400006</v>
      </c>
      <c r="D5991">
        <v>14.965199999999999</v>
      </c>
      <c r="E5991">
        <f t="shared" si="187"/>
        <v>99.305211039999989</v>
      </c>
    </row>
    <row r="5992" spans="1:5">
      <c r="A5992">
        <v>2.24675</v>
      </c>
      <c r="B5992">
        <v>5</v>
      </c>
      <c r="C5992">
        <f t="shared" si="186"/>
        <v>7.5803855625000001</v>
      </c>
      <c r="D5992">
        <v>2.8254800000000002</v>
      </c>
      <c r="E5992">
        <f t="shared" si="187"/>
        <v>4.7285372303999988</v>
      </c>
    </row>
    <row r="5993" spans="1:5">
      <c r="A5993">
        <v>8.7513500000000004</v>
      </c>
      <c r="B5993">
        <v>5</v>
      </c>
      <c r="C5993">
        <f t="shared" si="186"/>
        <v>14.072626822500004</v>
      </c>
      <c r="D5993">
        <v>18.598299999999998</v>
      </c>
      <c r="E5993">
        <f t="shared" si="187"/>
        <v>184.91376288999996</v>
      </c>
    </row>
    <row r="5994" spans="1:5">
      <c r="A5994">
        <v>9.3296200000000002</v>
      </c>
      <c r="B5994">
        <v>5</v>
      </c>
      <c r="C5994">
        <f t="shared" si="186"/>
        <v>18.745609344400002</v>
      </c>
      <c r="D5994">
        <v>16.192399999999999</v>
      </c>
      <c r="E5994">
        <f t="shared" si="187"/>
        <v>125.26981775999998</v>
      </c>
    </row>
    <row r="5995" spans="1:5">
      <c r="A5995">
        <v>1.0319199999999999</v>
      </c>
      <c r="B5995">
        <v>5</v>
      </c>
      <c r="C5995">
        <f t="shared" si="186"/>
        <v>15.745658886400001</v>
      </c>
      <c r="D5995">
        <v>1.41482</v>
      </c>
      <c r="E5995">
        <f t="shared" si="187"/>
        <v>12.853515632400002</v>
      </c>
    </row>
    <row r="5996" spans="1:5">
      <c r="A5996">
        <v>5.2820200000000002</v>
      </c>
      <c r="B5996">
        <v>5</v>
      </c>
      <c r="C5996">
        <f t="shared" si="186"/>
        <v>7.9535280400000088E-2</v>
      </c>
      <c r="D5996">
        <v>8.7383400000000009</v>
      </c>
      <c r="E5996">
        <f t="shared" si="187"/>
        <v>13.975185955600006</v>
      </c>
    </row>
    <row r="5997" spans="1:5">
      <c r="A5997">
        <v>5.6438100000000002</v>
      </c>
      <c r="B5997">
        <v>5</v>
      </c>
      <c r="C5997">
        <f t="shared" si="186"/>
        <v>0.41449131610000028</v>
      </c>
      <c r="D5997">
        <v>14.182</v>
      </c>
      <c r="E5997">
        <f t="shared" si="187"/>
        <v>84.309124000000011</v>
      </c>
    </row>
    <row r="5998" spans="1:5">
      <c r="A5998">
        <v>1.0319199999999999</v>
      </c>
      <c r="B5998">
        <v>5</v>
      </c>
      <c r="C5998">
        <f t="shared" si="186"/>
        <v>15.745658886400001</v>
      </c>
      <c r="D5998">
        <v>1.41482</v>
      </c>
      <c r="E5998">
        <f t="shared" si="187"/>
        <v>12.853515632400002</v>
      </c>
    </row>
    <row r="5999" spans="1:5">
      <c r="A5999">
        <v>4.26213</v>
      </c>
      <c r="B5999">
        <v>5</v>
      </c>
      <c r="C5999">
        <f t="shared" si="186"/>
        <v>0.54445213690000005</v>
      </c>
      <c r="D5999">
        <v>7.8741899999999996</v>
      </c>
      <c r="E5999">
        <f t="shared" si="187"/>
        <v>8.260968156099997</v>
      </c>
    </row>
    <row r="6000" spans="1:5">
      <c r="A6000">
        <v>12.4688</v>
      </c>
      <c r="B6000">
        <v>5</v>
      </c>
      <c r="C6000">
        <f t="shared" si="186"/>
        <v>55.782973439999999</v>
      </c>
      <c r="D6000">
        <v>48.691400000000002</v>
      </c>
      <c r="E6000">
        <f t="shared" si="187"/>
        <v>1908.9384339600001</v>
      </c>
    </row>
    <row r="6001" spans="1:5">
      <c r="A6001">
        <v>14.0016</v>
      </c>
      <c r="B6001">
        <v>5</v>
      </c>
      <c r="C6001">
        <f t="shared" si="186"/>
        <v>81.028802560000003</v>
      </c>
      <c r="D6001">
        <v>32.139600000000002</v>
      </c>
      <c r="E6001">
        <f t="shared" si="187"/>
        <v>736.55788816000006</v>
      </c>
    </row>
    <row r="6002" spans="1:5">
      <c r="A6002">
        <v>8.9733199999999993</v>
      </c>
      <c r="B6002">
        <v>5</v>
      </c>
      <c r="C6002">
        <f t="shared" si="186"/>
        <v>15.787271822399994</v>
      </c>
      <c r="D6002">
        <v>14.1599</v>
      </c>
      <c r="E6002">
        <f t="shared" si="187"/>
        <v>83.903768010000007</v>
      </c>
    </row>
    <row r="6003" spans="1:5">
      <c r="A6003">
        <v>4.7997500000000004</v>
      </c>
      <c r="B6003">
        <v>5</v>
      </c>
      <c r="C6003">
        <f t="shared" si="186"/>
        <v>4.0100062499999839E-2</v>
      </c>
      <c r="D6003">
        <v>12.4107</v>
      </c>
      <c r="E6003">
        <f t="shared" si="187"/>
        <v>54.918474490000001</v>
      </c>
    </row>
    <row r="6004" spans="1:5">
      <c r="A6004">
        <v>4.2763</v>
      </c>
      <c r="B6004">
        <v>5</v>
      </c>
      <c r="C6004">
        <f t="shared" si="186"/>
        <v>0.52374169000000004</v>
      </c>
      <c r="D6004">
        <v>9.6063399999999994</v>
      </c>
      <c r="E6004">
        <f t="shared" si="187"/>
        <v>21.218368195599997</v>
      </c>
    </row>
    <row r="6005" spans="1:5">
      <c r="A6005">
        <v>3.06555</v>
      </c>
      <c r="B6005">
        <v>5</v>
      </c>
      <c r="C6005">
        <f t="shared" si="186"/>
        <v>3.7420968024999999</v>
      </c>
      <c r="D6005">
        <v>5.80525</v>
      </c>
      <c r="E6005">
        <f t="shared" si="187"/>
        <v>0.6484275625</v>
      </c>
    </row>
    <row r="6006" spans="1:5">
      <c r="A6006">
        <v>10.101100000000001</v>
      </c>
      <c r="B6006">
        <v>5</v>
      </c>
      <c r="C6006">
        <f t="shared" si="186"/>
        <v>26.021221210000007</v>
      </c>
      <c r="D6006">
        <v>22.783999999999999</v>
      </c>
      <c r="E6006">
        <f t="shared" si="187"/>
        <v>316.27065599999997</v>
      </c>
    </row>
    <row r="6007" spans="1:5">
      <c r="A6007">
        <v>3.1345999999999998</v>
      </c>
      <c r="B6007">
        <v>5</v>
      </c>
      <c r="C6007">
        <f t="shared" si="186"/>
        <v>3.4797171600000008</v>
      </c>
      <c r="D6007">
        <v>4.34992</v>
      </c>
      <c r="E6007">
        <f t="shared" si="187"/>
        <v>0.42260400640000001</v>
      </c>
    </row>
    <row r="6008" spans="1:5">
      <c r="A6008">
        <v>11.2247</v>
      </c>
      <c r="B6008">
        <v>5</v>
      </c>
      <c r="C6008">
        <f t="shared" si="186"/>
        <v>38.746890090000001</v>
      </c>
      <c r="D6008">
        <v>13.5791</v>
      </c>
      <c r="E6008">
        <f t="shared" si="187"/>
        <v>73.600956810000014</v>
      </c>
    </row>
    <row r="6009" spans="1:5">
      <c r="A6009">
        <v>8.2947900000000008</v>
      </c>
      <c r="B6009">
        <v>5</v>
      </c>
      <c r="C6009">
        <f t="shared" si="186"/>
        <v>10.855641144100005</v>
      </c>
      <c r="D6009">
        <v>21.633199999999999</v>
      </c>
      <c r="E6009">
        <f t="shared" si="187"/>
        <v>276.66334223999996</v>
      </c>
    </row>
    <row r="6010" spans="1:5">
      <c r="A6010">
        <v>3.5158299999999998</v>
      </c>
      <c r="B6010">
        <v>5</v>
      </c>
      <c r="C6010">
        <f t="shared" si="186"/>
        <v>2.2027605889000008</v>
      </c>
      <c r="D6010">
        <v>4.2845000000000004</v>
      </c>
      <c r="E6010">
        <f t="shared" si="187"/>
        <v>0.51194024999999943</v>
      </c>
    </row>
    <row r="6011" spans="1:5">
      <c r="A6011">
        <v>12.1266</v>
      </c>
      <c r="B6011">
        <v>5</v>
      </c>
      <c r="C6011">
        <f t="shared" si="186"/>
        <v>50.788427559999995</v>
      </c>
      <c r="D6011">
        <v>22.480499999999999</v>
      </c>
      <c r="E6011">
        <f t="shared" si="187"/>
        <v>305.56788024999997</v>
      </c>
    </row>
    <row r="6012" spans="1:5">
      <c r="A6012">
        <v>3.9355799999999999</v>
      </c>
      <c r="B6012">
        <v>5</v>
      </c>
      <c r="C6012">
        <f t="shared" si="186"/>
        <v>1.1329899364000002</v>
      </c>
      <c r="D6012">
        <v>7.4375900000000001</v>
      </c>
      <c r="E6012">
        <f t="shared" si="187"/>
        <v>5.9418450081000005</v>
      </c>
    </row>
    <row r="6013" spans="1:5">
      <c r="A6013">
        <v>6.1878099999999998</v>
      </c>
      <c r="B6013">
        <v>5</v>
      </c>
      <c r="C6013">
        <f t="shared" si="186"/>
        <v>1.4108925960999996</v>
      </c>
      <c r="D6013">
        <v>16.755199999999999</v>
      </c>
      <c r="E6013">
        <f t="shared" si="187"/>
        <v>138.18472703999996</v>
      </c>
    </row>
    <row r="6014" spans="1:5">
      <c r="A6014">
        <v>12.8467</v>
      </c>
      <c r="B6014">
        <v>5</v>
      </c>
      <c r="C6014">
        <f t="shared" si="186"/>
        <v>61.570700890000005</v>
      </c>
      <c r="D6014">
        <v>28.035</v>
      </c>
      <c r="E6014">
        <f t="shared" si="187"/>
        <v>530.61122499999999</v>
      </c>
    </row>
    <row r="6015" spans="1:5">
      <c r="A6015">
        <v>22.333500000000001</v>
      </c>
      <c r="B6015">
        <v>5</v>
      </c>
      <c r="C6015">
        <f t="shared" si="186"/>
        <v>300.45022225000002</v>
      </c>
      <c r="D6015">
        <v>42.212699999999998</v>
      </c>
      <c r="E6015">
        <f t="shared" si="187"/>
        <v>1384.7850412899998</v>
      </c>
    </row>
    <row r="6016" spans="1:5">
      <c r="A6016">
        <v>5.8001100000000001</v>
      </c>
      <c r="B6016">
        <v>5</v>
      </c>
      <c r="C6016">
        <f t="shared" si="186"/>
        <v>0.64017601210000019</v>
      </c>
      <c r="D6016">
        <v>10.686500000000001</v>
      </c>
      <c r="E6016">
        <f t="shared" si="187"/>
        <v>32.336282250000004</v>
      </c>
    </row>
    <row r="6017" spans="1:5">
      <c r="A6017">
        <v>6.3090799999999998</v>
      </c>
      <c r="B6017">
        <v>5</v>
      </c>
      <c r="C6017">
        <f t="shared" si="186"/>
        <v>1.7136904463999996</v>
      </c>
      <c r="D6017">
        <v>17.709199999999999</v>
      </c>
      <c r="E6017">
        <f t="shared" si="187"/>
        <v>161.52376463999997</v>
      </c>
    </row>
    <row r="6018" spans="1:5">
      <c r="A6018">
        <v>7.44726</v>
      </c>
      <c r="B6018">
        <v>5</v>
      </c>
      <c r="C6018">
        <f t="shared" si="186"/>
        <v>5.9890815075999999</v>
      </c>
      <c r="D6018">
        <v>14.124599999999999</v>
      </c>
      <c r="E6018">
        <f t="shared" si="187"/>
        <v>83.258325159999984</v>
      </c>
    </row>
    <row r="6019" spans="1:5">
      <c r="A6019">
        <v>9.7424900000000001</v>
      </c>
      <c r="B6019">
        <v>5</v>
      </c>
      <c r="C6019">
        <f t="shared" ref="C6019:C6082" si="188">+(A6019-B6019)^2</f>
        <v>22.491211400099999</v>
      </c>
      <c r="D6019">
        <v>29.3216</v>
      </c>
      <c r="E6019">
        <f t="shared" ref="E6019:E6082" si="189">+(B6019-D6019)^2</f>
        <v>591.54022655999995</v>
      </c>
    </row>
    <row r="6020" spans="1:5">
      <c r="A6020">
        <v>8.8587100000000003</v>
      </c>
      <c r="B6020">
        <v>5</v>
      </c>
      <c r="C6020">
        <f t="shared" si="188"/>
        <v>14.889642864100002</v>
      </c>
      <c r="D6020">
        <v>16.863299999999999</v>
      </c>
      <c r="E6020">
        <f t="shared" si="189"/>
        <v>140.73788688999997</v>
      </c>
    </row>
    <row r="6021" spans="1:5">
      <c r="A6021">
        <v>2.5684399999999998</v>
      </c>
      <c r="B6021">
        <v>5</v>
      </c>
      <c r="C6021">
        <f t="shared" si="188"/>
        <v>5.9124840336000011</v>
      </c>
      <c r="D6021">
        <v>3.5834800000000002</v>
      </c>
      <c r="E6021">
        <f t="shared" si="189"/>
        <v>2.0065289103999993</v>
      </c>
    </row>
    <row r="6022" spans="1:5">
      <c r="A6022">
        <v>1.8414600000000001</v>
      </c>
      <c r="B6022">
        <v>5</v>
      </c>
      <c r="C6022">
        <f t="shared" si="188"/>
        <v>9.9763749315999988</v>
      </c>
      <c r="D6022">
        <v>2.6582400000000002</v>
      </c>
      <c r="E6022">
        <f t="shared" si="189"/>
        <v>5.4838398975999993</v>
      </c>
    </row>
    <row r="6023" spans="1:5">
      <c r="A6023">
        <v>5.8478199999999996</v>
      </c>
      <c r="B6023">
        <v>5</v>
      </c>
      <c r="C6023">
        <f t="shared" si="188"/>
        <v>0.71879875239999924</v>
      </c>
      <c r="D6023">
        <v>8.0368200000000005</v>
      </c>
      <c r="E6023">
        <f t="shared" si="189"/>
        <v>9.2222757124000037</v>
      </c>
    </row>
    <row r="6024" spans="1:5">
      <c r="A6024">
        <v>6.3707399999999996</v>
      </c>
      <c r="B6024">
        <v>5</v>
      </c>
      <c r="C6024">
        <f t="shared" si="188"/>
        <v>1.878928147599999</v>
      </c>
      <c r="D6024">
        <v>8.4054900000000004</v>
      </c>
      <c r="E6024">
        <f t="shared" si="189"/>
        <v>11.597362140100003</v>
      </c>
    </row>
    <row r="6025" spans="1:5">
      <c r="A6025">
        <v>12.0365</v>
      </c>
      <c r="B6025">
        <v>5</v>
      </c>
      <c r="C6025">
        <f t="shared" si="188"/>
        <v>49.51233225</v>
      </c>
      <c r="D6025">
        <v>35.212899999999998</v>
      </c>
      <c r="E6025">
        <f t="shared" si="189"/>
        <v>912.8193264099998</v>
      </c>
    </row>
    <row r="6026" spans="1:5">
      <c r="A6026">
        <v>2.0651299999999999</v>
      </c>
      <c r="B6026">
        <v>5</v>
      </c>
      <c r="C6026">
        <f t="shared" si="188"/>
        <v>8.6134619169000004</v>
      </c>
      <c r="D6026">
        <v>2.5859700000000001</v>
      </c>
      <c r="E6026">
        <f t="shared" si="189"/>
        <v>5.8275408408999994</v>
      </c>
    </row>
    <row r="6027" spans="1:5">
      <c r="A6027">
        <v>3.56481</v>
      </c>
      <c r="B6027">
        <v>5</v>
      </c>
      <c r="C6027">
        <f t="shared" si="188"/>
        <v>2.0597703360999997</v>
      </c>
      <c r="D6027">
        <v>6.7515000000000001</v>
      </c>
      <c r="E6027">
        <f t="shared" si="189"/>
        <v>3.0677522500000003</v>
      </c>
    </row>
    <row r="6028" spans="1:5">
      <c r="A6028">
        <v>5.00509</v>
      </c>
      <c r="B6028">
        <v>5</v>
      </c>
      <c r="C6028">
        <f t="shared" si="188"/>
        <v>2.5908100000000397E-5</v>
      </c>
      <c r="D6028">
        <v>6.7494699999999996</v>
      </c>
      <c r="E6028">
        <f t="shared" si="189"/>
        <v>3.0606452808999989</v>
      </c>
    </row>
    <row r="6029" spans="1:5">
      <c r="A6029">
        <v>4.6748399999999997</v>
      </c>
      <c r="B6029">
        <v>5</v>
      </c>
      <c r="C6029">
        <f t="shared" si="188"/>
        <v>0.10572902560000022</v>
      </c>
      <c r="D6029">
        <v>9.4358299999999993</v>
      </c>
      <c r="E6029">
        <f t="shared" si="189"/>
        <v>19.676587788899994</v>
      </c>
    </row>
    <row r="6030" spans="1:5">
      <c r="A6030">
        <v>6.7234699999999998</v>
      </c>
      <c r="B6030">
        <v>5</v>
      </c>
      <c r="C6030">
        <f t="shared" si="188"/>
        <v>2.9703488408999994</v>
      </c>
      <c r="D6030">
        <v>25.002500000000001</v>
      </c>
      <c r="E6030">
        <f t="shared" si="189"/>
        <v>400.10000625000004</v>
      </c>
    </row>
    <row r="6031" spans="1:5">
      <c r="A6031">
        <v>10.8111</v>
      </c>
      <c r="B6031">
        <v>5</v>
      </c>
      <c r="C6031">
        <f t="shared" si="188"/>
        <v>33.768883209999998</v>
      </c>
      <c r="D6031">
        <v>37.898499999999999</v>
      </c>
      <c r="E6031">
        <f t="shared" si="189"/>
        <v>1082.3113022499999</v>
      </c>
    </row>
    <row r="6032" spans="1:5">
      <c r="A6032">
        <v>7.4076000000000004</v>
      </c>
      <c r="B6032">
        <v>5</v>
      </c>
      <c r="C6032">
        <f t="shared" si="188"/>
        <v>5.7965377600000023</v>
      </c>
      <c r="D6032">
        <v>23.844799999999999</v>
      </c>
      <c r="E6032">
        <f t="shared" si="189"/>
        <v>355.12648703999997</v>
      </c>
    </row>
    <row r="6033" spans="1:5">
      <c r="A6033">
        <v>16.514700000000001</v>
      </c>
      <c r="B6033">
        <v>5</v>
      </c>
      <c r="C6033">
        <f t="shared" si="188"/>
        <v>132.58831609000003</v>
      </c>
      <c r="D6033">
        <v>46.374899999999997</v>
      </c>
      <c r="E6033">
        <f t="shared" si="189"/>
        <v>1711.8823500099998</v>
      </c>
    </row>
    <row r="6034" spans="1:5">
      <c r="A6034">
        <v>2.7105199999999998</v>
      </c>
      <c r="B6034">
        <v>5</v>
      </c>
      <c r="C6034">
        <f t="shared" si="188"/>
        <v>5.2417186704000009</v>
      </c>
      <c r="D6034">
        <v>3.30003</v>
      </c>
      <c r="E6034">
        <f t="shared" si="189"/>
        <v>2.8898980009000002</v>
      </c>
    </row>
    <row r="6035" spans="1:5">
      <c r="A6035">
        <v>6.2009699999999999</v>
      </c>
      <c r="B6035">
        <v>5</v>
      </c>
      <c r="C6035">
        <f t="shared" si="188"/>
        <v>1.4423289408999997</v>
      </c>
      <c r="D6035">
        <v>13.270899999999999</v>
      </c>
      <c r="E6035">
        <f t="shared" si="189"/>
        <v>68.40778680999999</v>
      </c>
    </row>
    <row r="6036" spans="1:5">
      <c r="A6036">
        <v>1.0319199999999999</v>
      </c>
      <c r="B6036">
        <v>5</v>
      </c>
      <c r="C6036">
        <f t="shared" si="188"/>
        <v>15.745658886400001</v>
      </c>
      <c r="D6036">
        <v>1.41482</v>
      </c>
      <c r="E6036">
        <f t="shared" si="189"/>
        <v>12.853515632400002</v>
      </c>
    </row>
    <row r="6037" spans="1:5">
      <c r="A6037">
        <v>5.23813</v>
      </c>
      <c r="B6037">
        <v>5</v>
      </c>
      <c r="C6037">
        <f t="shared" si="188"/>
        <v>5.6705896899999976E-2</v>
      </c>
      <c r="D6037">
        <v>13.924099999999999</v>
      </c>
      <c r="E6037">
        <f t="shared" si="189"/>
        <v>79.639560809999992</v>
      </c>
    </row>
    <row r="6038" spans="1:5">
      <c r="A6038">
        <v>25.942699999999999</v>
      </c>
      <c r="B6038">
        <v>5</v>
      </c>
      <c r="C6038">
        <f t="shared" si="188"/>
        <v>438.59668328999993</v>
      </c>
      <c r="D6038">
        <v>55.207799999999999</v>
      </c>
      <c r="E6038">
        <f t="shared" si="189"/>
        <v>2520.8231808400001</v>
      </c>
    </row>
    <row r="6039" spans="1:5">
      <c r="A6039">
        <v>10.264099999999999</v>
      </c>
      <c r="B6039">
        <v>5</v>
      </c>
      <c r="C6039">
        <f t="shared" si="188"/>
        <v>27.710748809999991</v>
      </c>
      <c r="D6039">
        <v>14.761900000000001</v>
      </c>
      <c r="E6039">
        <f t="shared" si="189"/>
        <v>95.294691610000015</v>
      </c>
    </row>
    <row r="6040" spans="1:5">
      <c r="A6040">
        <v>4.6748500000000002</v>
      </c>
      <c r="B6040">
        <v>5</v>
      </c>
      <c r="C6040">
        <f t="shared" si="188"/>
        <v>0.10572252249999989</v>
      </c>
      <c r="D6040">
        <v>9.6008300000000002</v>
      </c>
      <c r="E6040">
        <f t="shared" si="189"/>
        <v>21.1676366889</v>
      </c>
    </row>
    <row r="6041" spans="1:5">
      <c r="A6041">
        <v>6.1228400000000001</v>
      </c>
      <c r="B6041">
        <v>5</v>
      </c>
      <c r="C6041">
        <f t="shared" si="188"/>
        <v>1.2607696656</v>
      </c>
      <c r="D6041">
        <v>7.6462899999999996</v>
      </c>
      <c r="E6041">
        <f t="shared" si="189"/>
        <v>7.002850764099998</v>
      </c>
    </row>
    <row r="6042" spans="1:5">
      <c r="A6042">
        <v>6.0572999999999997</v>
      </c>
      <c r="B6042">
        <v>5</v>
      </c>
      <c r="C6042">
        <f t="shared" si="188"/>
        <v>1.1178832899999993</v>
      </c>
      <c r="D6042">
        <v>15.3011</v>
      </c>
      <c r="E6042">
        <f t="shared" si="189"/>
        <v>106.11266121</v>
      </c>
    </row>
    <row r="6043" spans="1:5">
      <c r="A6043">
        <v>7.7707600000000001</v>
      </c>
      <c r="B6043">
        <v>5</v>
      </c>
      <c r="C6043">
        <f t="shared" si="188"/>
        <v>7.6771109776000008</v>
      </c>
      <c r="D6043">
        <v>18.4663</v>
      </c>
      <c r="E6043">
        <f t="shared" si="189"/>
        <v>181.34123569000002</v>
      </c>
    </row>
    <row r="6044" spans="1:5">
      <c r="A6044">
        <v>7.8813700000000004</v>
      </c>
      <c r="B6044">
        <v>5</v>
      </c>
      <c r="C6044">
        <f t="shared" si="188"/>
        <v>8.3022930769000016</v>
      </c>
      <c r="D6044">
        <v>19.607500000000002</v>
      </c>
      <c r="E6044">
        <f t="shared" si="189"/>
        <v>213.37905625000005</v>
      </c>
    </row>
    <row r="6045" spans="1:5">
      <c r="A6045">
        <v>2.1932800000000001</v>
      </c>
      <c r="B6045">
        <v>5</v>
      </c>
      <c r="C6045">
        <f t="shared" si="188"/>
        <v>7.8776771583999992</v>
      </c>
      <c r="D6045">
        <v>2.9948299999999999</v>
      </c>
      <c r="E6045">
        <f t="shared" si="189"/>
        <v>4.0207067289000005</v>
      </c>
    </row>
    <row r="6046" spans="1:5">
      <c r="A6046">
        <v>9.0627999999999993</v>
      </c>
      <c r="B6046">
        <v>5</v>
      </c>
      <c r="C6046">
        <f t="shared" si="188"/>
        <v>16.506343839999996</v>
      </c>
      <c r="D6046">
        <v>37.029400000000003</v>
      </c>
      <c r="E6046">
        <f t="shared" si="189"/>
        <v>1025.8824643600001</v>
      </c>
    </row>
    <row r="6047" spans="1:5">
      <c r="A6047">
        <v>5.16214</v>
      </c>
      <c r="B6047">
        <v>5</v>
      </c>
      <c r="C6047">
        <f t="shared" si="188"/>
        <v>2.6289379599999985E-2</v>
      </c>
      <c r="D6047">
        <v>11.601599999999999</v>
      </c>
      <c r="E6047">
        <f t="shared" si="189"/>
        <v>43.58112255999999</v>
      </c>
    </row>
    <row r="6048" spans="1:5">
      <c r="A6048">
        <v>4.5375300000000003</v>
      </c>
      <c r="B6048">
        <v>5</v>
      </c>
      <c r="C6048">
        <f t="shared" si="188"/>
        <v>0.21387850089999974</v>
      </c>
      <c r="D6048">
        <v>7.2105699999999997</v>
      </c>
      <c r="E6048">
        <f t="shared" si="189"/>
        <v>4.8866197248999983</v>
      </c>
    </row>
    <row r="6049" spans="1:5">
      <c r="A6049">
        <v>15.314500000000001</v>
      </c>
      <c r="B6049">
        <v>5</v>
      </c>
      <c r="C6049">
        <f t="shared" si="188"/>
        <v>106.38891025000001</v>
      </c>
      <c r="D6049">
        <v>34.388800000000003</v>
      </c>
      <c r="E6049">
        <f t="shared" si="189"/>
        <v>863.70156544000019</v>
      </c>
    </row>
    <row r="6050" spans="1:5">
      <c r="A6050">
        <v>8.6650100000000005</v>
      </c>
      <c r="B6050">
        <v>5</v>
      </c>
      <c r="C6050">
        <f t="shared" si="188"/>
        <v>13.432298300100005</v>
      </c>
      <c r="D6050">
        <v>11.3848</v>
      </c>
      <c r="E6050">
        <f t="shared" si="189"/>
        <v>40.765671040000001</v>
      </c>
    </row>
    <row r="6051" spans="1:5">
      <c r="A6051">
        <v>3.7707700000000002</v>
      </c>
      <c r="B6051">
        <v>5</v>
      </c>
      <c r="C6051">
        <f t="shared" si="188"/>
        <v>1.5110063928999995</v>
      </c>
      <c r="D6051">
        <v>8.3164300000000004</v>
      </c>
      <c r="E6051">
        <f t="shared" si="189"/>
        <v>10.998707944900003</v>
      </c>
    </row>
    <row r="6052" spans="1:5">
      <c r="A6052">
        <v>3.8697900000000001</v>
      </c>
      <c r="B6052">
        <v>5</v>
      </c>
      <c r="C6052">
        <f t="shared" si="188"/>
        <v>1.2773746440999998</v>
      </c>
      <c r="D6052">
        <v>7.2997199999999998</v>
      </c>
      <c r="E6052">
        <f t="shared" si="189"/>
        <v>5.2887120783999988</v>
      </c>
    </row>
    <row r="6053" spans="1:5">
      <c r="A6053">
        <v>4.6941800000000002</v>
      </c>
      <c r="B6053">
        <v>5</v>
      </c>
      <c r="C6053">
        <f t="shared" si="188"/>
        <v>9.3525872399999849E-2</v>
      </c>
      <c r="D6053">
        <v>5.4083500000000004</v>
      </c>
      <c r="E6053">
        <f t="shared" si="189"/>
        <v>0.16674972250000036</v>
      </c>
    </row>
    <row r="6054" spans="1:5">
      <c r="A6054">
        <v>2.1471100000000001</v>
      </c>
      <c r="B6054">
        <v>5</v>
      </c>
      <c r="C6054">
        <f t="shared" si="188"/>
        <v>8.1389813521000001</v>
      </c>
      <c r="D6054">
        <v>3.3550399999999998</v>
      </c>
      <c r="E6054">
        <f t="shared" si="189"/>
        <v>2.7058934016000005</v>
      </c>
    </row>
    <row r="6055" spans="1:5">
      <c r="A6055">
        <v>24.014800000000001</v>
      </c>
      <c r="B6055">
        <v>5</v>
      </c>
      <c r="C6055">
        <f t="shared" si="188"/>
        <v>361.56261904000002</v>
      </c>
      <c r="D6055">
        <v>14.808199999999999</v>
      </c>
      <c r="E6055">
        <f t="shared" si="189"/>
        <v>96.200787239999983</v>
      </c>
    </row>
    <row r="6056" spans="1:5">
      <c r="A6056">
        <v>14.401</v>
      </c>
      <c r="B6056">
        <v>5</v>
      </c>
      <c r="C6056">
        <f t="shared" si="188"/>
        <v>88.378800999999996</v>
      </c>
      <c r="D6056">
        <v>23.581</v>
      </c>
      <c r="E6056">
        <f t="shared" si="189"/>
        <v>345.25356099999999</v>
      </c>
    </row>
    <row r="6057" spans="1:5">
      <c r="A6057">
        <v>3.9314800000000001</v>
      </c>
      <c r="B6057">
        <v>5</v>
      </c>
      <c r="C6057">
        <f t="shared" si="188"/>
        <v>1.1417349903999998</v>
      </c>
      <c r="D6057">
        <v>7.5812400000000002</v>
      </c>
      <c r="E6057">
        <f t="shared" si="189"/>
        <v>6.6627999376000009</v>
      </c>
    </row>
    <row r="6058" spans="1:5">
      <c r="A6058">
        <v>4.9422899999999998</v>
      </c>
      <c r="B6058">
        <v>5</v>
      </c>
      <c r="C6058">
        <f t="shared" si="188"/>
        <v>3.3304441000000175E-3</v>
      </c>
      <c r="D6058">
        <v>8.5691299999999995</v>
      </c>
      <c r="E6058">
        <f t="shared" si="189"/>
        <v>12.738688956899995</v>
      </c>
    </row>
    <row r="6059" spans="1:5">
      <c r="A6059">
        <v>5.5961699999999999</v>
      </c>
      <c r="B6059">
        <v>5</v>
      </c>
      <c r="C6059">
        <f t="shared" si="188"/>
        <v>0.35541866889999985</v>
      </c>
      <c r="D6059">
        <v>9.3186999999999998</v>
      </c>
      <c r="E6059">
        <f t="shared" si="189"/>
        <v>18.65116969</v>
      </c>
    </row>
    <row r="6060" spans="1:5">
      <c r="A6060">
        <v>1.9011800000000001</v>
      </c>
      <c r="B6060">
        <v>5</v>
      </c>
      <c r="C6060">
        <f t="shared" si="188"/>
        <v>9.6026853923999997</v>
      </c>
      <c r="D6060">
        <v>2.53647</v>
      </c>
      <c r="E6060">
        <f t="shared" si="189"/>
        <v>6.0689800609000004</v>
      </c>
    </row>
    <row r="6061" spans="1:5">
      <c r="A6061">
        <v>1.8414600000000001</v>
      </c>
      <c r="B6061">
        <v>5</v>
      </c>
      <c r="C6061">
        <f t="shared" si="188"/>
        <v>9.9763749315999988</v>
      </c>
      <c r="D6061">
        <v>2.6582400000000002</v>
      </c>
      <c r="E6061">
        <f t="shared" si="189"/>
        <v>5.4838398975999993</v>
      </c>
    </row>
    <row r="6062" spans="1:5">
      <c r="A6062">
        <v>5.7622400000000003</v>
      </c>
      <c r="B6062">
        <v>5</v>
      </c>
      <c r="C6062">
        <f t="shared" si="188"/>
        <v>0.58100981760000037</v>
      </c>
      <c r="D6062">
        <v>27.529199999999999</v>
      </c>
      <c r="E6062">
        <f t="shared" si="189"/>
        <v>507.56485263999997</v>
      </c>
    </row>
    <row r="6063" spans="1:5">
      <c r="A6063">
        <v>7.7122700000000002</v>
      </c>
      <c r="B6063">
        <v>5</v>
      </c>
      <c r="C6063">
        <f t="shared" si="188"/>
        <v>7.3564085529000014</v>
      </c>
      <c r="D6063">
        <v>23.645800000000001</v>
      </c>
      <c r="E6063">
        <f t="shared" si="189"/>
        <v>347.66585764000007</v>
      </c>
    </row>
    <row r="6064" spans="1:5">
      <c r="A6064">
        <v>2.1501199999999998</v>
      </c>
      <c r="B6064">
        <v>5</v>
      </c>
      <c r="C6064">
        <f t="shared" si="188"/>
        <v>8.1218160144000002</v>
      </c>
      <c r="D6064">
        <v>3.02922</v>
      </c>
      <c r="E6064">
        <f t="shared" si="189"/>
        <v>3.8839738083999999</v>
      </c>
    </row>
    <row r="6065" spans="1:5">
      <c r="A6065">
        <v>3.8414899999999998</v>
      </c>
      <c r="B6065">
        <v>5</v>
      </c>
      <c r="C6065">
        <f t="shared" si="188"/>
        <v>1.3421454201000003</v>
      </c>
      <c r="D6065">
        <v>7.8783799999999999</v>
      </c>
      <c r="E6065">
        <f t="shared" si="189"/>
        <v>8.2850714243999999</v>
      </c>
    </row>
    <row r="6066" spans="1:5">
      <c r="A6066">
        <v>6.7636900000000004</v>
      </c>
      <c r="B6066">
        <v>5</v>
      </c>
      <c r="C6066">
        <f t="shared" si="188"/>
        <v>3.1106024161000017</v>
      </c>
      <c r="D6066">
        <v>26.417100000000001</v>
      </c>
      <c r="E6066">
        <f t="shared" si="189"/>
        <v>458.69217241000007</v>
      </c>
    </row>
    <row r="6067" spans="1:5">
      <c r="A6067">
        <v>10.2475</v>
      </c>
      <c r="B6067">
        <v>5</v>
      </c>
      <c r="C6067">
        <f t="shared" si="188"/>
        <v>27.536256250000005</v>
      </c>
      <c r="D6067">
        <v>30.076000000000001</v>
      </c>
      <c r="E6067">
        <f t="shared" si="189"/>
        <v>628.80577600000004</v>
      </c>
    </row>
    <row r="6068" spans="1:5">
      <c r="A6068">
        <v>6.3246500000000001</v>
      </c>
      <c r="B6068">
        <v>5</v>
      </c>
      <c r="C6068">
        <f t="shared" si="188"/>
        <v>1.7546976225000004</v>
      </c>
      <c r="D6068">
        <v>12.4419</v>
      </c>
      <c r="E6068">
        <f t="shared" si="189"/>
        <v>55.381875610000009</v>
      </c>
    </row>
    <row r="6069" spans="1:5">
      <c r="A6069">
        <v>18.505299999999998</v>
      </c>
      <c r="B6069">
        <v>5</v>
      </c>
      <c r="C6069">
        <f t="shared" si="188"/>
        <v>182.39312808999995</v>
      </c>
      <c r="D6069">
        <v>44.921700000000001</v>
      </c>
      <c r="E6069">
        <f t="shared" si="189"/>
        <v>1593.74213089</v>
      </c>
    </row>
    <row r="6070" spans="1:5">
      <c r="A6070">
        <v>4.6941800000000002</v>
      </c>
      <c r="B6070">
        <v>5</v>
      </c>
      <c r="C6070">
        <f t="shared" si="188"/>
        <v>9.3525872399999849E-2</v>
      </c>
      <c r="D6070">
        <v>5.4083500000000004</v>
      </c>
      <c r="E6070">
        <f t="shared" si="189"/>
        <v>0.16674972250000036</v>
      </c>
    </row>
    <row r="6071" spans="1:5">
      <c r="A6071">
        <v>4.6287399999999996</v>
      </c>
      <c r="B6071">
        <v>5</v>
      </c>
      <c r="C6071">
        <f t="shared" si="188"/>
        <v>0.13783398760000026</v>
      </c>
      <c r="D6071">
        <v>6.0583499999999999</v>
      </c>
      <c r="E6071">
        <f t="shared" si="189"/>
        <v>1.1201047224999998</v>
      </c>
    </row>
    <row r="6072" spans="1:5">
      <c r="A6072">
        <v>7.5830500000000001</v>
      </c>
      <c r="B6072">
        <v>5</v>
      </c>
      <c r="C6072">
        <f t="shared" si="188"/>
        <v>6.6721473025</v>
      </c>
      <c r="D6072">
        <v>9.7325099999999996</v>
      </c>
      <c r="E6072">
        <f t="shared" si="189"/>
        <v>22.396650900099996</v>
      </c>
    </row>
    <row r="6073" spans="1:5">
      <c r="A6073">
        <v>6.6167999999999996</v>
      </c>
      <c r="B6073">
        <v>5</v>
      </c>
      <c r="C6073">
        <f t="shared" si="188"/>
        <v>2.6140422399999985</v>
      </c>
      <c r="D6073">
        <v>21.692299999999999</v>
      </c>
      <c r="E6073">
        <f t="shared" si="189"/>
        <v>278.63287929000001</v>
      </c>
    </row>
    <row r="6074" spans="1:5">
      <c r="A6074">
        <v>2.3220499999999999</v>
      </c>
      <c r="B6074">
        <v>5</v>
      </c>
      <c r="C6074">
        <f t="shared" si="188"/>
        <v>7.1714162025000006</v>
      </c>
      <c r="D6074">
        <v>3.6050599999999999</v>
      </c>
      <c r="E6074">
        <f t="shared" si="189"/>
        <v>1.9458576036000002</v>
      </c>
    </row>
    <row r="6075" spans="1:5">
      <c r="A6075">
        <v>5.7819700000000003</v>
      </c>
      <c r="B6075">
        <v>5</v>
      </c>
      <c r="C6075">
        <f t="shared" si="188"/>
        <v>0.61147708090000041</v>
      </c>
      <c r="D6075">
        <v>17.600000000000001</v>
      </c>
      <c r="E6075">
        <f t="shared" si="189"/>
        <v>158.76000000000005</v>
      </c>
    </row>
    <row r="6076" spans="1:5">
      <c r="A6076">
        <v>4.4793599999999998</v>
      </c>
      <c r="B6076">
        <v>5</v>
      </c>
      <c r="C6076">
        <f t="shared" si="188"/>
        <v>0.27106600960000021</v>
      </c>
      <c r="D6076">
        <v>9.0763499999999997</v>
      </c>
      <c r="E6076">
        <f t="shared" si="189"/>
        <v>16.616629322499996</v>
      </c>
    </row>
    <row r="6077" spans="1:5">
      <c r="A6077">
        <v>3.0701399999999999</v>
      </c>
      <c r="B6077">
        <v>5</v>
      </c>
      <c r="C6077">
        <f t="shared" si="188"/>
        <v>3.7243596196000004</v>
      </c>
      <c r="D6077">
        <v>2.9307699999999999</v>
      </c>
      <c r="E6077">
        <f t="shared" si="189"/>
        <v>4.2817127929000005</v>
      </c>
    </row>
    <row r="6078" spans="1:5">
      <c r="A6078">
        <v>5.5403099999999998</v>
      </c>
      <c r="B6078">
        <v>5</v>
      </c>
      <c r="C6078">
        <f t="shared" si="188"/>
        <v>0.29193489609999984</v>
      </c>
      <c r="D6078">
        <v>10.813800000000001</v>
      </c>
      <c r="E6078">
        <f t="shared" si="189"/>
        <v>33.800270440000006</v>
      </c>
    </row>
    <row r="6079" spans="1:5">
      <c r="A6079">
        <v>6.3213600000000003</v>
      </c>
      <c r="B6079">
        <v>5</v>
      </c>
      <c r="C6079">
        <f t="shared" si="188"/>
        <v>1.7459922496000009</v>
      </c>
      <c r="D6079">
        <v>8.5856499999999993</v>
      </c>
      <c r="E6079">
        <f t="shared" si="189"/>
        <v>12.856885922499995</v>
      </c>
    </row>
    <row r="6080" spans="1:5">
      <c r="A6080">
        <v>17.719799999999999</v>
      </c>
      <c r="B6080">
        <v>5</v>
      </c>
      <c r="C6080">
        <f t="shared" si="188"/>
        <v>161.79331203999999</v>
      </c>
      <c r="D6080">
        <v>36.268999999999998</v>
      </c>
      <c r="E6080">
        <f t="shared" si="189"/>
        <v>977.75036099999988</v>
      </c>
    </row>
    <row r="6081" spans="1:5">
      <c r="A6081">
        <v>7.6849299999999996</v>
      </c>
      <c r="B6081">
        <v>5</v>
      </c>
      <c r="C6081">
        <f t="shared" si="188"/>
        <v>7.2088491048999979</v>
      </c>
      <c r="D6081">
        <v>16.598299999999998</v>
      </c>
      <c r="E6081">
        <f t="shared" si="189"/>
        <v>134.52056288999995</v>
      </c>
    </row>
    <row r="6082" spans="1:5">
      <c r="A6082">
        <v>17.36</v>
      </c>
      <c r="B6082">
        <v>5</v>
      </c>
      <c r="C6082">
        <f t="shared" si="188"/>
        <v>152.7696</v>
      </c>
      <c r="D6082">
        <v>26.642099999999999</v>
      </c>
      <c r="E6082">
        <f t="shared" si="189"/>
        <v>468.38049240999999</v>
      </c>
    </row>
    <row r="6083" spans="1:5">
      <c r="A6083">
        <v>1.8414600000000001</v>
      </c>
      <c r="B6083">
        <v>5</v>
      </c>
      <c r="C6083">
        <f t="shared" ref="C6083:C6146" si="190">+(A6083-B6083)^2</f>
        <v>9.9763749315999988</v>
      </c>
      <c r="D6083">
        <v>2.6582400000000002</v>
      </c>
      <c r="E6083">
        <f t="shared" ref="E6083:E6146" si="191">+(B6083-D6083)^2</f>
        <v>5.4838398975999993</v>
      </c>
    </row>
    <row r="6084" spans="1:5">
      <c r="A6084">
        <v>4.5104600000000001</v>
      </c>
      <c r="B6084">
        <v>5</v>
      </c>
      <c r="C6084">
        <f t="shared" si="190"/>
        <v>0.23964941159999986</v>
      </c>
      <c r="D6084">
        <v>6.2092799999999997</v>
      </c>
      <c r="E6084">
        <f t="shared" si="191"/>
        <v>1.4623581183999992</v>
      </c>
    </row>
    <row r="6085" spans="1:5">
      <c r="A6085">
        <v>3.4131499999999999</v>
      </c>
      <c r="B6085">
        <v>5</v>
      </c>
      <c r="C6085">
        <f t="shared" si="190"/>
        <v>2.5180929225000002</v>
      </c>
      <c r="D6085">
        <v>9.5193300000000001</v>
      </c>
      <c r="E6085">
        <f t="shared" si="191"/>
        <v>20.424343648899999</v>
      </c>
    </row>
    <row r="6086" spans="1:5">
      <c r="A6086">
        <v>4.6527799999999999</v>
      </c>
      <c r="B6086">
        <v>5</v>
      </c>
      <c r="C6086">
        <f t="shared" si="190"/>
        <v>0.12056172840000005</v>
      </c>
      <c r="D6086">
        <v>7.4066200000000002</v>
      </c>
      <c r="E6086">
        <f t="shared" si="191"/>
        <v>5.791819824400001</v>
      </c>
    </row>
    <row r="6087" spans="1:5">
      <c r="A6087">
        <v>2.2204899999999999</v>
      </c>
      <c r="B6087">
        <v>5</v>
      </c>
      <c r="C6087">
        <f t="shared" si="190"/>
        <v>7.725675840100001</v>
      </c>
      <c r="D6087">
        <v>2.6363300000000001</v>
      </c>
      <c r="E6087">
        <f t="shared" si="191"/>
        <v>5.5869358688999995</v>
      </c>
    </row>
    <row r="6088" spans="1:5">
      <c r="A6088">
        <v>5.3170599999999997</v>
      </c>
      <c r="B6088">
        <v>5</v>
      </c>
      <c r="C6088">
        <f t="shared" si="190"/>
        <v>0.1005270435999998</v>
      </c>
      <c r="D6088">
        <v>18.4529</v>
      </c>
      <c r="E6088">
        <f t="shared" si="191"/>
        <v>180.98051841</v>
      </c>
    </row>
    <row r="6089" spans="1:5">
      <c r="A6089">
        <v>4.6941800000000002</v>
      </c>
      <c r="B6089">
        <v>5</v>
      </c>
      <c r="C6089">
        <f t="shared" si="190"/>
        <v>9.3525872399999849E-2</v>
      </c>
      <c r="D6089">
        <v>5.4083500000000004</v>
      </c>
      <c r="E6089">
        <f t="shared" si="191"/>
        <v>0.16674972250000036</v>
      </c>
    </row>
    <row r="6090" spans="1:5">
      <c r="A6090">
        <v>1.87832</v>
      </c>
      <c r="B6090">
        <v>5</v>
      </c>
      <c r="C6090">
        <f t="shared" si="190"/>
        <v>9.7448860223999993</v>
      </c>
      <c r="D6090">
        <v>3.5129700000000001</v>
      </c>
      <c r="E6090">
        <f t="shared" si="191"/>
        <v>2.2112582208999996</v>
      </c>
    </row>
    <row r="6091" spans="1:5">
      <c r="A6091">
        <v>2.5333999999999999</v>
      </c>
      <c r="B6091">
        <v>5</v>
      </c>
      <c r="C6091">
        <f t="shared" si="190"/>
        <v>6.0841155600000008</v>
      </c>
      <c r="D6091">
        <v>2.8332799999999998</v>
      </c>
      <c r="E6091">
        <f t="shared" si="191"/>
        <v>4.6946755584000011</v>
      </c>
    </row>
    <row r="6092" spans="1:5">
      <c r="A6092">
        <v>3.7515200000000002</v>
      </c>
      <c r="B6092">
        <v>5</v>
      </c>
      <c r="C6092">
        <f t="shared" si="190"/>
        <v>1.5587023103999995</v>
      </c>
      <c r="D6092">
        <v>9.3707899999999995</v>
      </c>
      <c r="E6092">
        <f t="shared" si="191"/>
        <v>19.103805224099997</v>
      </c>
    </row>
    <row r="6093" spans="1:5">
      <c r="A6093">
        <v>4.3650900000000004</v>
      </c>
      <c r="B6093">
        <v>5</v>
      </c>
      <c r="C6093">
        <f t="shared" si="190"/>
        <v>0.40311070809999955</v>
      </c>
      <c r="D6093">
        <v>6.5539300000000003</v>
      </c>
      <c r="E6093">
        <f t="shared" si="191"/>
        <v>2.4146984449000009</v>
      </c>
    </row>
    <row r="6094" spans="1:5">
      <c r="A6094">
        <v>2.5684399999999998</v>
      </c>
      <c r="B6094">
        <v>5</v>
      </c>
      <c r="C6094">
        <f t="shared" si="190"/>
        <v>5.9124840336000011</v>
      </c>
      <c r="D6094">
        <v>3.5834800000000002</v>
      </c>
      <c r="E6094">
        <f t="shared" si="191"/>
        <v>2.0065289103999993</v>
      </c>
    </row>
    <row r="6095" spans="1:5">
      <c r="A6095">
        <v>7.3326799999999999</v>
      </c>
      <c r="B6095">
        <v>5</v>
      </c>
      <c r="C6095">
        <f t="shared" si="190"/>
        <v>5.4413959823999996</v>
      </c>
      <c r="D6095">
        <v>17.911100000000001</v>
      </c>
      <c r="E6095">
        <f t="shared" si="191"/>
        <v>166.69650321000003</v>
      </c>
    </row>
    <row r="6096" spans="1:5">
      <c r="A6096">
        <v>5.5058100000000003</v>
      </c>
      <c r="B6096">
        <v>5</v>
      </c>
      <c r="C6096">
        <f t="shared" si="190"/>
        <v>0.25584375610000032</v>
      </c>
      <c r="D6096">
        <v>9.9874799999999997</v>
      </c>
      <c r="E6096">
        <f t="shared" si="191"/>
        <v>24.874956750399996</v>
      </c>
    </row>
    <row r="6097" spans="1:5">
      <c r="A6097">
        <v>3.6924600000000001</v>
      </c>
      <c r="B6097">
        <v>5</v>
      </c>
      <c r="C6097">
        <f t="shared" si="190"/>
        <v>1.7096608515999998</v>
      </c>
      <c r="D6097">
        <v>7.4138900000000003</v>
      </c>
      <c r="E6097">
        <f t="shared" si="191"/>
        <v>5.8268649321000012</v>
      </c>
    </row>
    <row r="6098" spans="1:5">
      <c r="A6098">
        <v>9.7261699999999998</v>
      </c>
      <c r="B6098">
        <v>5</v>
      </c>
      <c r="C6098">
        <f t="shared" si="190"/>
        <v>22.336682868899999</v>
      </c>
      <c r="D6098">
        <v>17.0185</v>
      </c>
      <c r="E6098">
        <f t="shared" si="191"/>
        <v>144.44434224999998</v>
      </c>
    </row>
    <row r="6099" spans="1:5">
      <c r="A6099">
        <v>7.3564800000000004</v>
      </c>
      <c r="B6099">
        <v>5</v>
      </c>
      <c r="C6099">
        <f t="shared" si="190"/>
        <v>5.5529979904000015</v>
      </c>
      <c r="D6099">
        <v>20.589500000000001</v>
      </c>
      <c r="E6099">
        <f t="shared" si="191"/>
        <v>243.03251025000003</v>
      </c>
    </row>
    <row r="6100" spans="1:5">
      <c r="A6100">
        <v>9.5804200000000002</v>
      </c>
      <c r="B6100">
        <v>5</v>
      </c>
      <c r="C6100">
        <f t="shared" si="190"/>
        <v>20.980247376400001</v>
      </c>
      <c r="D6100">
        <v>33.402299999999997</v>
      </c>
      <c r="E6100">
        <f t="shared" si="191"/>
        <v>806.69064528999979</v>
      </c>
    </row>
    <row r="6101" spans="1:5">
      <c r="A6101">
        <v>5.1249700000000002</v>
      </c>
      <c r="B6101">
        <v>5</v>
      </c>
      <c r="C6101">
        <f t="shared" si="190"/>
        <v>1.5617500900000062E-2</v>
      </c>
      <c r="D6101">
        <v>7.3691599999999999</v>
      </c>
      <c r="E6101">
        <f t="shared" si="191"/>
        <v>5.6129191055999996</v>
      </c>
    </row>
    <row r="6102" spans="1:5">
      <c r="A6102">
        <v>2.50495</v>
      </c>
      <c r="B6102">
        <v>5</v>
      </c>
      <c r="C6102">
        <f t="shared" si="190"/>
        <v>6.2252745024999996</v>
      </c>
      <c r="D6102">
        <v>2.6492599999999999</v>
      </c>
      <c r="E6102">
        <f t="shared" si="191"/>
        <v>5.5259785476000003</v>
      </c>
    </row>
    <row r="6103" spans="1:5">
      <c r="A6103">
        <v>7.6841799999999996</v>
      </c>
      <c r="B6103">
        <v>5</v>
      </c>
      <c r="C6103">
        <f t="shared" si="190"/>
        <v>7.2048222723999977</v>
      </c>
      <c r="D6103">
        <v>10.308</v>
      </c>
      <c r="E6103">
        <f t="shared" si="191"/>
        <v>28.174863999999999</v>
      </c>
    </row>
    <row r="6104" spans="1:5">
      <c r="A6104">
        <v>3.5543200000000001</v>
      </c>
      <c r="B6104">
        <v>5</v>
      </c>
      <c r="C6104">
        <f t="shared" si="190"/>
        <v>2.0899906623999995</v>
      </c>
      <c r="D6104">
        <v>5.4394999999999998</v>
      </c>
      <c r="E6104">
        <f t="shared" si="191"/>
        <v>0.19316024999999981</v>
      </c>
    </row>
    <row r="6105" spans="1:5">
      <c r="A6105">
        <v>4.6941800000000002</v>
      </c>
      <c r="B6105">
        <v>5</v>
      </c>
      <c r="C6105">
        <f t="shared" si="190"/>
        <v>9.3525872399999849E-2</v>
      </c>
      <c r="D6105">
        <v>5.4083500000000004</v>
      </c>
      <c r="E6105">
        <f t="shared" si="191"/>
        <v>0.16674972250000036</v>
      </c>
    </row>
    <row r="6106" spans="1:5">
      <c r="A6106">
        <v>10.2948</v>
      </c>
      <c r="B6106">
        <v>5</v>
      </c>
      <c r="C6106">
        <f t="shared" si="190"/>
        <v>28.034907040000004</v>
      </c>
      <c r="D6106">
        <v>16.942699999999999</v>
      </c>
      <c r="E6106">
        <f t="shared" si="191"/>
        <v>142.62808328999998</v>
      </c>
    </row>
    <row r="6107" spans="1:5">
      <c r="A6107">
        <v>4.4085400000000003</v>
      </c>
      <c r="B6107">
        <v>5</v>
      </c>
      <c r="C6107">
        <f t="shared" si="190"/>
        <v>0.34982493159999961</v>
      </c>
      <c r="D6107">
        <v>10.252800000000001</v>
      </c>
      <c r="E6107">
        <f t="shared" si="191"/>
        <v>27.591907840000005</v>
      </c>
    </row>
    <row r="6108" spans="1:5">
      <c r="A6108">
        <v>1.0319199999999999</v>
      </c>
      <c r="B6108">
        <v>5</v>
      </c>
      <c r="C6108">
        <f t="shared" si="190"/>
        <v>15.745658886400001</v>
      </c>
      <c r="D6108">
        <v>1.41482</v>
      </c>
      <c r="E6108">
        <f t="shared" si="191"/>
        <v>12.853515632400002</v>
      </c>
    </row>
    <row r="6109" spans="1:5">
      <c r="A6109">
        <v>1.0319199999999999</v>
      </c>
      <c r="B6109">
        <v>5</v>
      </c>
      <c r="C6109">
        <f t="shared" si="190"/>
        <v>15.745658886400001</v>
      </c>
      <c r="D6109">
        <v>1.41482</v>
      </c>
      <c r="E6109">
        <f t="shared" si="191"/>
        <v>12.853515632400002</v>
      </c>
    </row>
    <row r="6110" spans="1:5">
      <c r="A6110">
        <v>6.0277599999999998</v>
      </c>
      <c r="B6110">
        <v>5</v>
      </c>
      <c r="C6110">
        <f t="shared" si="190"/>
        <v>1.0562906175999995</v>
      </c>
      <c r="D6110">
        <v>10.9871</v>
      </c>
      <c r="E6110">
        <f t="shared" si="191"/>
        <v>35.845366409999997</v>
      </c>
    </row>
    <row r="6111" spans="1:5">
      <c r="A6111">
        <v>6.8016300000000003</v>
      </c>
      <c r="B6111">
        <v>5</v>
      </c>
      <c r="C6111">
        <f t="shared" si="190"/>
        <v>3.2458706569000011</v>
      </c>
      <c r="D6111">
        <v>17.010999999999999</v>
      </c>
      <c r="E6111">
        <f t="shared" si="191"/>
        <v>144.26412099999999</v>
      </c>
    </row>
    <row r="6112" spans="1:5">
      <c r="A6112">
        <v>3.0428899999999999</v>
      </c>
      <c r="B6112">
        <v>5</v>
      </c>
      <c r="C6112">
        <f t="shared" si="190"/>
        <v>3.8302795521000004</v>
      </c>
      <c r="D6112">
        <v>3.6522899999999998</v>
      </c>
      <c r="E6112">
        <f t="shared" si="191"/>
        <v>1.8163222441000004</v>
      </c>
    </row>
    <row r="6113" spans="1:5">
      <c r="A6113">
        <v>5.6323800000000004</v>
      </c>
      <c r="B6113">
        <v>5</v>
      </c>
      <c r="C6113">
        <f t="shared" si="190"/>
        <v>0.39990446440000049</v>
      </c>
      <c r="D6113">
        <v>19.101199999999999</v>
      </c>
      <c r="E6113">
        <f t="shared" si="191"/>
        <v>198.84384143999995</v>
      </c>
    </row>
    <row r="6114" spans="1:5">
      <c r="A6114">
        <v>3.7117499999999999</v>
      </c>
      <c r="B6114">
        <v>5</v>
      </c>
      <c r="C6114">
        <f t="shared" si="190"/>
        <v>1.6595880625000003</v>
      </c>
      <c r="D6114">
        <v>6.7910399999999997</v>
      </c>
      <c r="E6114">
        <f t="shared" si="191"/>
        <v>3.2078242815999989</v>
      </c>
    </row>
    <row r="6115" spans="1:5">
      <c r="A6115">
        <v>2.3504200000000002</v>
      </c>
      <c r="B6115">
        <v>5</v>
      </c>
      <c r="C6115">
        <f t="shared" si="190"/>
        <v>7.0202741763999992</v>
      </c>
      <c r="D6115">
        <v>2.8532500000000001</v>
      </c>
      <c r="E6115">
        <f t="shared" si="191"/>
        <v>4.6085355624999993</v>
      </c>
    </row>
    <row r="6116" spans="1:5">
      <c r="A6116">
        <v>2.21827</v>
      </c>
      <c r="B6116">
        <v>5</v>
      </c>
      <c r="C6116">
        <f t="shared" si="190"/>
        <v>7.7380217929000006</v>
      </c>
      <c r="D6116">
        <v>3.0861200000000002</v>
      </c>
      <c r="E6116">
        <f t="shared" si="191"/>
        <v>3.6629366543999993</v>
      </c>
    </row>
    <row r="6117" spans="1:5">
      <c r="A6117">
        <v>16.8201</v>
      </c>
      <c r="B6117">
        <v>5</v>
      </c>
      <c r="C6117">
        <f t="shared" si="190"/>
        <v>139.71476401000001</v>
      </c>
      <c r="D6117">
        <v>25.808499999999999</v>
      </c>
      <c r="E6117">
        <f t="shared" si="191"/>
        <v>432.99367224999992</v>
      </c>
    </row>
    <row r="6118" spans="1:5">
      <c r="A6118">
        <v>21.675799999999999</v>
      </c>
      <c r="B6118">
        <v>5</v>
      </c>
      <c r="C6118">
        <f t="shared" si="190"/>
        <v>278.08230563999996</v>
      </c>
      <c r="D6118">
        <v>31.344799999999999</v>
      </c>
      <c r="E6118">
        <f t="shared" si="191"/>
        <v>694.04848703999994</v>
      </c>
    </row>
    <row r="6119" spans="1:5">
      <c r="A6119">
        <v>4.4492599999999998</v>
      </c>
      <c r="B6119">
        <v>5</v>
      </c>
      <c r="C6119">
        <f t="shared" si="190"/>
        <v>0.30331454760000026</v>
      </c>
      <c r="D6119">
        <v>5.6930899999999998</v>
      </c>
      <c r="E6119">
        <f t="shared" si="191"/>
        <v>0.48037374809999966</v>
      </c>
    </row>
    <row r="6120" spans="1:5">
      <c r="A6120">
        <v>6.4325200000000002</v>
      </c>
      <c r="B6120">
        <v>5</v>
      </c>
      <c r="C6120">
        <f t="shared" si="190"/>
        <v>2.0521135504000005</v>
      </c>
      <c r="D6120">
        <v>8.3533100000000005</v>
      </c>
      <c r="E6120">
        <f t="shared" si="191"/>
        <v>11.244687956100003</v>
      </c>
    </row>
    <row r="6121" spans="1:5">
      <c r="A6121">
        <v>3.62033</v>
      </c>
      <c r="B6121">
        <v>5</v>
      </c>
      <c r="C6121">
        <f t="shared" si="190"/>
        <v>1.9034893088999998</v>
      </c>
      <c r="D6121">
        <v>3.5008699999999999</v>
      </c>
      <c r="E6121">
        <f t="shared" si="191"/>
        <v>2.2473907569000002</v>
      </c>
    </row>
    <row r="6122" spans="1:5">
      <c r="A6122">
        <v>7.7917899999999998</v>
      </c>
      <c r="B6122">
        <v>5</v>
      </c>
      <c r="C6122">
        <f t="shared" si="190"/>
        <v>7.7940914040999987</v>
      </c>
      <c r="D6122">
        <v>36.7286</v>
      </c>
      <c r="E6122">
        <f t="shared" si="191"/>
        <v>1006.70405796</v>
      </c>
    </row>
    <row r="6123" spans="1:5">
      <c r="A6123">
        <v>5.1902400000000002</v>
      </c>
      <c r="B6123">
        <v>5</v>
      </c>
      <c r="C6123">
        <f t="shared" si="190"/>
        <v>3.6191257600000068E-2</v>
      </c>
      <c r="D6123">
        <v>17.5214</v>
      </c>
      <c r="E6123">
        <f t="shared" si="191"/>
        <v>156.78545796</v>
      </c>
    </row>
    <row r="6124" spans="1:5">
      <c r="A6124">
        <v>10.2517</v>
      </c>
      <c r="B6124">
        <v>5</v>
      </c>
      <c r="C6124">
        <f t="shared" si="190"/>
        <v>27.580352889999997</v>
      </c>
      <c r="D6124">
        <v>45.868299999999998</v>
      </c>
      <c r="E6124">
        <f t="shared" si="191"/>
        <v>1670.2179448899999</v>
      </c>
    </row>
    <row r="6125" spans="1:5">
      <c r="A6125">
        <v>2.1932800000000001</v>
      </c>
      <c r="B6125">
        <v>5</v>
      </c>
      <c r="C6125">
        <f t="shared" si="190"/>
        <v>7.8776771583999992</v>
      </c>
      <c r="D6125">
        <v>2.9948299999999999</v>
      </c>
      <c r="E6125">
        <f t="shared" si="191"/>
        <v>4.0207067289000005</v>
      </c>
    </row>
    <row r="6126" spans="1:5">
      <c r="A6126">
        <v>3.8133499999999998</v>
      </c>
      <c r="B6126">
        <v>5</v>
      </c>
      <c r="C6126">
        <f t="shared" si="190"/>
        <v>1.4081382225000005</v>
      </c>
      <c r="D6126">
        <v>9.6562800000000006</v>
      </c>
      <c r="E6126">
        <f t="shared" si="191"/>
        <v>21.680943438400007</v>
      </c>
    </row>
    <row r="6127" spans="1:5">
      <c r="A6127">
        <v>4.6941800000000002</v>
      </c>
      <c r="B6127">
        <v>5</v>
      </c>
      <c r="C6127">
        <f t="shared" si="190"/>
        <v>9.3525872399999849E-2</v>
      </c>
      <c r="D6127">
        <v>5.4083500000000004</v>
      </c>
      <c r="E6127">
        <f t="shared" si="191"/>
        <v>0.16674972250000036</v>
      </c>
    </row>
    <row r="6128" spans="1:5">
      <c r="A6128">
        <v>2.3971200000000001</v>
      </c>
      <c r="B6128">
        <v>5</v>
      </c>
      <c r="C6128">
        <f t="shared" si="190"/>
        <v>6.7749842943999994</v>
      </c>
      <c r="D6128">
        <v>4.2884500000000001</v>
      </c>
      <c r="E6128">
        <f t="shared" si="191"/>
        <v>0.50630340249999983</v>
      </c>
    </row>
    <row r="6129" spans="1:5">
      <c r="A6129">
        <v>10.664</v>
      </c>
      <c r="B6129">
        <v>5</v>
      </c>
      <c r="C6129">
        <f t="shared" si="190"/>
        <v>32.080895999999996</v>
      </c>
      <c r="D6129">
        <v>20.641300000000001</v>
      </c>
      <c r="E6129">
        <f t="shared" si="191"/>
        <v>244.65026569000003</v>
      </c>
    </row>
    <row r="6130" spans="1:5">
      <c r="A6130">
        <v>8.3462800000000001</v>
      </c>
      <c r="B6130">
        <v>5</v>
      </c>
      <c r="C6130">
        <f t="shared" si="190"/>
        <v>11.197589838400001</v>
      </c>
      <c r="D6130">
        <v>10.2919</v>
      </c>
      <c r="E6130">
        <f t="shared" si="191"/>
        <v>28.00420561</v>
      </c>
    </row>
    <row r="6131" spans="1:5">
      <c r="A6131">
        <v>13.3047</v>
      </c>
      <c r="B6131">
        <v>5</v>
      </c>
      <c r="C6131">
        <f t="shared" si="190"/>
        <v>68.968042090000012</v>
      </c>
      <c r="D6131">
        <v>24.036000000000001</v>
      </c>
      <c r="E6131">
        <f t="shared" si="191"/>
        <v>362.36929600000008</v>
      </c>
    </row>
    <row r="6132" spans="1:5">
      <c r="A6132">
        <v>1.0319199999999999</v>
      </c>
      <c r="B6132">
        <v>5</v>
      </c>
      <c r="C6132">
        <f t="shared" si="190"/>
        <v>15.745658886400001</v>
      </c>
      <c r="D6132">
        <v>1.41482</v>
      </c>
      <c r="E6132">
        <f t="shared" si="191"/>
        <v>12.853515632400002</v>
      </c>
    </row>
    <row r="6133" spans="1:5">
      <c r="A6133">
        <v>14.1632</v>
      </c>
      <c r="B6133">
        <v>5</v>
      </c>
      <c r="C6133">
        <f t="shared" si="190"/>
        <v>83.964234239999996</v>
      </c>
      <c r="D6133">
        <v>29.338200000000001</v>
      </c>
      <c r="E6133">
        <f t="shared" si="191"/>
        <v>592.34797923999997</v>
      </c>
    </row>
    <row r="6134" spans="1:5">
      <c r="A6134">
        <v>5.2034700000000003</v>
      </c>
      <c r="B6134">
        <v>5</v>
      </c>
      <c r="C6134">
        <f t="shared" si="190"/>
        <v>4.1400040900000108E-2</v>
      </c>
      <c r="D6134">
        <v>7.3902999999999999</v>
      </c>
      <c r="E6134">
        <f t="shared" si="191"/>
        <v>5.7135340899999996</v>
      </c>
    </row>
    <row r="6135" spans="1:5">
      <c r="A6135">
        <v>11.203099999999999</v>
      </c>
      <c r="B6135">
        <v>5</v>
      </c>
      <c r="C6135">
        <f t="shared" si="190"/>
        <v>38.478449609999991</v>
      </c>
      <c r="D6135">
        <v>21.9937</v>
      </c>
      <c r="E6135">
        <f t="shared" si="191"/>
        <v>288.78583968999999</v>
      </c>
    </row>
    <row r="6136" spans="1:5">
      <c r="A6136">
        <v>2.4206400000000001</v>
      </c>
      <c r="B6136">
        <v>5</v>
      </c>
      <c r="C6136">
        <f t="shared" si="190"/>
        <v>6.653098009599999</v>
      </c>
      <c r="D6136">
        <v>3.3019599999999998</v>
      </c>
      <c r="E6136">
        <f t="shared" si="191"/>
        <v>2.8833398416000007</v>
      </c>
    </row>
    <row r="6137" spans="1:5">
      <c r="A6137">
        <v>1.0319199999999999</v>
      </c>
      <c r="B6137">
        <v>5</v>
      </c>
      <c r="C6137">
        <f t="shared" si="190"/>
        <v>15.745658886400001</v>
      </c>
      <c r="D6137">
        <v>1.41482</v>
      </c>
      <c r="E6137">
        <f t="shared" si="191"/>
        <v>12.853515632400002</v>
      </c>
    </row>
    <row r="6138" spans="1:5">
      <c r="A6138">
        <v>12.392200000000001</v>
      </c>
      <c r="B6138">
        <v>5</v>
      </c>
      <c r="C6138">
        <f t="shared" si="190"/>
        <v>54.644620840000009</v>
      </c>
      <c r="D6138">
        <v>14.831200000000001</v>
      </c>
      <c r="E6138">
        <f t="shared" si="191"/>
        <v>96.652493440000015</v>
      </c>
    </row>
    <row r="6139" spans="1:5">
      <c r="A6139">
        <v>4.60351</v>
      </c>
      <c r="B6139">
        <v>5</v>
      </c>
      <c r="C6139">
        <f t="shared" si="190"/>
        <v>0.15720432010000002</v>
      </c>
      <c r="D6139">
        <v>4.3259299999999996</v>
      </c>
      <c r="E6139">
        <f t="shared" si="191"/>
        <v>0.45437036490000055</v>
      </c>
    </row>
    <row r="6140" spans="1:5">
      <c r="A6140">
        <v>19.857299999999999</v>
      </c>
      <c r="B6140">
        <v>5</v>
      </c>
      <c r="C6140">
        <f t="shared" si="190"/>
        <v>220.73936328999997</v>
      </c>
      <c r="D6140">
        <v>25.432099999999998</v>
      </c>
      <c r="E6140">
        <f t="shared" si="191"/>
        <v>417.47071040999992</v>
      </c>
    </row>
    <row r="6141" spans="1:5">
      <c r="A6141">
        <v>5.6676000000000002</v>
      </c>
      <c r="B6141">
        <v>5</v>
      </c>
      <c r="C6141">
        <f t="shared" si="190"/>
        <v>0.44568976000000027</v>
      </c>
      <c r="D6141">
        <v>11.2598</v>
      </c>
      <c r="E6141">
        <f t="shared" si="191"/>
        <v>39.185096040000005</v>
      </c>
    </row>
    <row r="6142" spans="1:5">
      <c r="A6142">
        <v>6.7669699999999997</v>
      </c>
      <c r="B6142">
        <v>5</v>
      </c>
      <c r="C6142">
        <f t="shared" si="190"/>
        <v>3.122182980899999</v>
      </c>
      <c r="D6142">
        <v>18.553699999999999</v>
      </c>
      <c r="E6142">
        <f t="shared" si="191"/>
        <v>183.70278368999999</v>
      </c>
    </row>
    <row r="6143" spans="1:5">
      <c r="A6143">
        <v>2.0949300000000002</v>
      </c>
      <c r="B6143">
        <v>5</v>
      </c>
      <c r="C6143">
        <f t="shared" si="190"/>
        <v>8.4394317048999987</v>
      </c>
      <c r="D6143">
        <v>2.30863</v>
      </c>
      <c r="E6143">
        <f t="shared" si="191"/>
        <v>7.2434724769000001</v>
      </c>
    </row>
    <row r="6144" spans="1:5">
      <c r="A6144">
        <v>7.8587999999999996</v>
      </c>
      <c r="B6144">
        <v>5</v>
      </c>
      <c r="C6144">
        <f t="shared" si="190"/>
        <v>8.172737439999997</v>
      </c>
      <c r="D6144">
        <v>27.829699999999999</v>
      </c>
      <c r="E6144">
        <f t="shared" si="191"/>
        <v>521.19520208999995</v>
      </c>
    </row>
    <row r="6145" spans="1:5">
      <c r="A6145">
        <v>3.8330899999999999</v>
      </c>
      <c r="B6145">
        <v>5</v>
      </c>
      <c r="C6145">
        <f t="shared" si="190"/>
        <v>1.3616789481000002</v>
      </c>
      <c r="D6145">
        <v>7.6304800000000004</v>
      </c>
      <c r="E6145">
        <f t="shared" si="191"/>
        <v>6.919425030400002</v>
      </c>
    </row>
    <row r="6146" spans="1:5">
      <c r="A6146">
        <v>3.5158299999999998</v>
      </c>
      <c r="B6146">
        <v>5</v>
      </c>
      <c r="C6146">
        <f t="shared" si="190"/>
        <v>2.2027605889000008</v>
      </c>
      <c r="D6146">
        <v>4.2845000000000004</v>
      </c>
      <c r="E6146">
        <f t="shared" si="191"/>
        <v>0.51194024999999943</v>
      </c>
    </row>
    <row r="6147" spans="1:5">
      <c r="A6147">
        <v>1.8858699999999999</v>
      </c>
      <c r="B6147">
        <v>5</v>
      </c>
      <c r="C6147">
        <f t="shared" ref="C6147:C6210" si="192">+(A6147-B6147)^2</f>
        <v>9.6978056569000017</v>
      </c>
      <c r="D6147">
        <v>2.7340399999999998</v>
      </c>
      <c r="E6147">
        <f t="shared" ref="E6147:E6210" si="193">+(B6147-D6147)^2</f>
        <v>5.1345747216000008</v>
      </c>
    </row>
    <row r="6148" spans="1:5">
      <c r="A6148">
        <v>15.5762</v>
      </c>
      <c r="B6148">
        <v>5</v>
      </c>
      <c r="C6148">
        <f t="shared" si="192"/>
        <v>111.85600644</v>
      </c>
      <c r="D6148">
        <v>13.989699999999999</v>
      </c>
      <c r="E6148">
        <f t="shared" si="193"/>
        <v>80.814706089999987</v>
      </c>
    </row>
    <row r="6149" spans="1:5">
      <c r="A6149">
        <v>8.9811099999999993</v>
      </c>
      <c r="B6149">
        <v>5</v>
      </c>
      <c r="C6149">
        <f t="shared" si="192"/>
        <v>15.849236832099994</v>
      </c>
      <c r="D6149">
        <v>47.561</v>
      </c>
      <c r="E6149">
        <f t="shared" si="193"/>
        <v>1811.438721</v>
      </c>
    </row>
    <row r="6150" spans="1:5">
      <c r="A6150">
        <v>10.2766</v>
      </c>
      <c r="B6150">
        <v>5</v>
      </c>
      <c r="C6150">
        <f t="shared" si="192"/>
        <v>27.842507560000001</v>
      </c>
      <c r="D6150">
        <v>21.348400000000002</v>
      </c>
      <c r="E6150">
        <f t="shared" si="193"/>
        <v>267.27018256000008</v>
      </c>
    </row>
    <row r="6151" spans="1:5">
      <c r="A6151">
        <v>4.94503</v>
      </c>
      <c r="B6151">
        <v>5</v>
      </c>
      <c r="C6151">
        <f t="shared" si="192"/>
        <v>3.021700899999996E-3</v>
      </c>
      <c r="D6151">
        <v>6.36991</v>
      </c>
      <c r="E6151">
        <f t="shared" si="193"/>
        <v>1.8766534080999999</v>
      </c>
    </row>
    <row r="6152" spans="1:5">
      <c r="A6152">
        <v>36.1175</v>
      </c>
      <c r="B6152">
        <v>5</v>
      </c>
      <c r="C6152">
        <f t="shared" si="192"/>
        <v>968.29880624999998</v>
      </c>
      <c r="D6152">
        <v>29.2103</v>
      </c>
      <c r="E6152">
        <f t="shared" si="193"/>
        <v>586.13862609</v>
      </c>
    </row>
    <row r="6153" spans="1:5">
      <c r="A6153">
        <v>2.2279200000000001</v>
      </c>
      <c r="B6153">
        <v>5</v>
      </c>
      <c r="C6153">
        <f t="shared" si="192"/>
        <v>7.6844275263999995</v>
      </c>
      <c r="D6153">
        <v>3.6992699999999998</v>
      </c>
      <c r="E6153">
        <f t="shared" si="193"/>
        <v>1.6918985329000005</v>
      </c>
    </row>
    <row r="6154" spans="1:5">
      <c r="A6154">
        <v>19.611999999999998</v>
      </c>
      <c r="B6154">
        <v>5</v>
      </c>
      <c r="C6154">
        <f t="shared" si="192"/>
        <v>213.51054399999995</v>
      </c>
      <c r="D6154">
        <v>14.472300000000001</v>
      </c>
      <c r="E6154">
        <f t="shared" si="193"/>
        <v>89.724467290000007</v>
      </c>
    </row>
    <row r="6155" spans="1:5">
      <c r="A6155">
        <v>4.9275000000000002</v>
      </c>
      <c r="B6155">
        <v>5</v>
      </c>
      <c r="C6155">
        <f t="shared" si="192"/>
        <v>5.2562499999999693E-3</v>
      </c>
      <c r="D6155">
        <v>9.0956799999999998</v>
      </c>
      <c r="E6155">
        <f t="shared" si="193"/>
        <v>16.774594662399998</v>
      </c>
    </row>
    <row r="6156" spans="1:5">
      <c r="A6156">
        <v>9.0657700000000006</v>
      </c>
      <c r="B6156">
        <v>5</v>
      </c>
      <c r="C6156">
        <f t="shared" si="192"/>
        <v>16.530485692900005</v>
      </c>
      <c r="D6156">
        <v>20.081399999999999</v>
      </c>
      <c r="E6156">
        <f t="shared" si="193"/>
        <v>227.44862595999996</v>
      </c>
    </row>
    <row r="6157" spans="1:5">
      <c r="A6157">
        <v>3.4028499999999999</v>
      </c>
      <c r="B6157">
        <v>5</v>
      </c>
      <c r="C6157">
        <f t="shared" si="192"/>
        <v>2.5508881225000004</v>
      </c>
      <c r="D6157">
        <v>4.0222800000000003</v>
      </c>
      <c r="E6157">
        <f t="shared" si="193"/>
        <v>0.95593639839999944</v>
      </c>
    </row>
    <row r="6158" spans="1:5">
      <c r="A6158">
        <v>2.3971200000000001</v>
      </c>
      <c r="B6158">
        <v>5</v>
      </c>
      <c r="C6158">
        <f t="shared" si="192"/>
        <v>6.7749842943999994</v>
      </c>
      <c r="D6158">
        <v>4.2884500000000001</v>
      </c>
      <c r="E6158">
        <f t="shared" si="193"/>
        <v>0.50630340249999983</v>
      </c>
    </row>
    <row r="6159" spans="1:5">
      <c r="A6159">
        <v>4.1117699999999999</v>
      </c>
      <c r="B6159">
        <v>5</v>
      </c>
      <c r="C6159">
        <f t="shared" si="192"/>
        <v>0.78895253290000011</v>
      </c>
      <c r="D6159">
        <v>8.9631000000000007</v>
      </c>
      <c r="E6159">
        <f t="shared" si="193"/>
        <v>15.706161610000006</v>
      </c>
    </row>
    <row r="6160" spans="1:5">
      <c r="A6160">
        <v>9.8002599999999997</v>
      </c>
      <c r="B6160">
        <v>5</v>
      </c>
      <c r="C6160">
        <f t="shared" si="192"/>
        <v>23.042496067599998</v>
      </c>
      <c r="D6160">
        <v>31.713899999999999</v>
      </c>
      <c r="E6160">
        <f t="shared" si="193"/>
        <v>713.63245320999999</v>
      </c>
    </row>
    <row r="6161" spans="1:5">
      <c r="A6161">
        <v>4.8326599999999997</v>
      </c>
      <c r="B6161">
        <v>5</v>
      </c>
      <c r="C6161">
        <f t="shared" si="192"/>
        <v>2.8002675600000089E-2</v>
      </c>
      <c r="D6161">
        <v>7.8505099999999999</v>
      </c>
      <c r="E6161">
        <f t="shared" si="193"/>
        <v>8.1254072600999994</v>
      </c>
    </row>
    <row r="6162" spans="1:5">
      <c r="A6162">
        <v>2.5333999999999999</v>
      </c>
      <c r="B6162">
        <v>5</v>
      </c>
      <c r="C6162">
        <f t="shared" si="192"/>
        <v>6.0841155600000008</v>
      </c>
      <c r="D6162">
        <v>2.8332799999999998</v>
      </c>
      <c r="E6162">
        <f t="shared" si="193"/>
        <v>4.6946755584000011</v>
      </c>
    </row>
    <row r="6163" spans="1:5">
      <c r="A6163">
        <v>11.504300000000001</v>
      </c>
      <c r="B6163">
        <v>5</v>
      </c>
      <c r="C6163">
        <f t="shared" si="192"/>
        <v>42.30591849000001</v>
      </c>
      <c r="D6163">
        <v>38.020000000000003</v>
      </c>
      <c r="E6163">
        <f t="shared" si="193"/>
        <v>1090.3204000000003</v>
      </c>
    </row>
    <row r="6164" spans="1:5">
      <c r="A6164">
        <v>9.4935799999999997</v>
      </c>
      <c r="B6164">
        <v>5</v>
      </c>
      <c r="C6164">
        <f t="shared" si="192"/>
        <v>20.192261216399999</v>
      </c>
      <c r="D6164">
        <v>5.1963800000000004</v>
      </c>
      <c r="E6164">
        <f t="shared" si="193"/>
        <v>3.8565104400000175E-2</v>
      </c>
    </row>
    <row r="6165" spans="1:5">
      <c r="A6165">
        <v>1.8434200000000001</v>
      </c>
      <c r="B6165">
        <v>5</v>
      </c>
      <c r="C6165">
        <f t="shared" si="192"/>
        <v>9.9639972963999988</v>
      </c>
      <c r="D6165">
        <v>2.6652</v>
      </c>
      <c r="E6165">
        <f t="shared" si="193"/>
        <v>5.4512910400000001</v>
      </c>
    </row>
    <row r="6166" spans="1:5">
      <c r="A6166">
        <v>3.86137</v>
      </c>
      <c r="B6166">
        <v>5</v>
      </c>
      <c r="C6166">
        <f t="shared" si="192"/>
        <v>1.2964782769000001</v>
      </c>
      <c r="D6166">
        <v>3.9278499999999998</v>
      </c>
      <c r="E6166">
        <f t="shared" si="193"/>
        <v>1.1495056225000004</v>
      </c>
    </row>
    <row r="6167" spans="1:5">
      <c r="A6167">
        <v>2.7484899999999999</v>
      </c>
      <c r="B6167">
        <v>5</v>
      </c>
      <c r="C6167">
        <f t="shared" si="192"/>
        <v>5.0692972801000007</v>
      </c>
      <c r="D6167">
        <v>2.8899599999999999</v>
      </c>
      <c r="E6167">
        <f t="shared" si="193"/>
        <v>4.4522688016000007</v>
      </c>
    </row>
    <row r="6168" spans="1:5">
      <c r="A6168">
        <v>1.0319199999999999</v>
      </c>
      <c r="B6168">
        <v>5</v>
      </c>
      <c r="C6168">
        <f t="shared" si="192"/>
        <v>15.745658886400001</v>
      </c>
      <c r="D6168">
        <v>1.41482</v>
      </c>
      <c r="E6168">
        <f t="shared" si="193"/>
        <v>12.853515632400002</v>
      </c>
    </row>
    <row r="6169" spans="1:5">
      <c r="A6169">
        <v>10.7377</v>
      </c>
      <c r="B6169">
        <v>5</v>
      </c>
      <c r="C6169">
        <f t="shared" si="192"/>
        <v>32.921201290000006</v>
      </c>
      <c r="D6169">
        <v>17.151900000000001</v>
      </c>
      <c r="E6169">
        <f t="shared" si="193"/>
        <v>147.66867361000004</v>
      </c>
    </row>
    <row r="6170" spans="1:5">
      <c r="A6170">
        <v>1.0319199999999999</v>
      </c>
      <c r="B6170">
        <v>5</v>
      </c>
      <c r="C6170">
        <f t="shared" si="192"/>
        <v>15.745658886400001</v>
      </c>
      <c r="D6170">
        <v>1.41482</v>
      </c>
      <c r="E6170">
        <f t="shared" si="193"/>
        <v>12.853515632400002</v>
      </c>
    </row>
    <row r="6171" spans="1:5">
      <c r="A6171">
        <v>3.8133499999999998</v>
      </c>
      <c r="B6171">
        <v>5</v>
      </c>
      <c r="C6171">
        <f t="shared" si="192"/>
        <v>1.4081382225000005</v>
      </c>
      <c r="D6171">
        <v>9.6562800000000006</v>
      </c>
      <c r="E6171">
        <f t="shared" si="193"/>
        <v>21.680943438400007</v>
      </c>
    </row>
    <row r="6172" spans="1:5">
      <c r="A6172">
        <v>1.0319199999999999</v>
      </c>
      <c r="B6172">
        <v>5</v>
      </c>
      <c r="C6172">
        <f t="shared" si="192"/>
        <v>15.745658886400001</v>
      </c>
      <c r="D6172">
        <v>1.41482</v>
      </c>
      <c r="E6172">
        <f t="shared" si="193"/>
        <v>12.853515632400002</v>
      </c>
    </row>
    <row r="6173" spans="1:5">
      <c r="A6173">
        <v>5.6934100000000001</v>
      </c>
      <c r="B6173">
        <v>5</v>
      </c>
      <c r="C6173">
        <f t="shared" si="192"/>
        <v>0.48081742810000011</v>
      </c>
      <c r="D6173">
        <v>16.002500000000001</v>
      </c>
      <c r="E6173">
        <f t="shared" si="193"/>
        <v>121.05500625000003</v>
      </c>
    </row>
    <row r="6174" spans="1:5">
      <c r="A6174">
        <v>6.2525899999999996</v>
      </c>
      <c r="B6174">
        <v>5</v>
      </c>
      <c r="C6174">
        <f t="shared" si="192"/>
        <v>1.568981708099999</v>
      </c>
      <c r="D6174">
        <v>20.611699999999999</v>
      </c>
      <c r="E6174">
        <f t="shared" si="193"/>
        <v>243.72517688999997</v>
      </c>
    </row>
    <row r="6175" spans="1:5">
      <c r="A6175">
        <v>3.0283500000000001</v>
      </c>
      <c r="B6175">
        <v>5</v>
      </c>
      <c r="C6175">
        <f t="shared" si="192"/>
        <v>3.8874037224999998</v>
      </c>
      <c r="D6175">
        <v>8.2475799999999992</v>
      </c>
      <c r="E6175">
        <f t="shared" si="193"/>
        <v>10.546775856399995</v>
      </c>
    </row>
    <row r="6176" spans="1:5">
      <c r="A6176">
        <v>5.4217599999999999</v>
      </c>
      <c r="B6176">
        <v>5</v>
      </c>
      <c r="C6176">
        <f t="shared" si="192"/>
        <v>0.17788149759999994</v>
      </c>
      <c r="D6176">
        <v>18.8888</v>
      </c>
      <c r="E6176">
        <f t="shared" si="193"/>
        <v>192.89876544000001</v>
      </c>
    </row>
    <row r="6177" spans="1:5">
      <c r="A6177">
        <v>8.6255000000000006</v>
      </c>
      <c r="B6177">
        <v>5</v>
      </c>
      <c r="C6177">
        <f t="shared" si="192"/>
        <v>13.144250250000004</v>
      </c>
      <c r="D6177">
        <v>14.711499999999999</v>
      </c>
      <c r="E6177">
        <f t="shared" si="193"/>
        <v>94.313232249999984</v>
      </c>
    </row>
    <row r="6178" spans="1:5">
      <c r="A6178">
        <v>13.6904</v>
      </c>
      <c r="B6178">
        <v>5</v>
      </c>
      <c r="C6178">
        <f t="shared" si="192"/>
        <v>75.523052160000006</v>
      </c>
      <c r="D6178">
        <v>26.878399999999999</v>
      </c>
      <c r="E6178">
        <f t="shared" si="193"/>
        <v>478.66438655999997</v>
      </c>
    </row>
    <row r="6179" spans="1:5">
      <c r="A6179">
        <v>2.50495</v>
      </c>
      <c r="B6179">
        <v>5</v>
      </c>
      <c r="C6179">
        <f t="shared" si="192"/>
        <v>6.2252745024999996</v>
      </c>
      <c r="D6179">
        <v>2.6492599999999999</v>
      </c>
      <c r="E6179">
        <f t="shared" si="193"/>
        <v>5.5259785476000003</v>
      </c>
    </row>
    <row r="6180" spans="1:5">
      <c r="A6180">
        <v>4.2123400000000002</v>
      </c>
      <c r="B6180">
        <v>5</v>
      </c>
      <c r="C6180">
        <f t="shared" si="192"/>
        <v>0.62040827559999967</v>
      </c>
      <c r="D6180">
        <v>7.9328700000000003</v>
      </c>
      <c r="E6180">
        <f t="shared" si="193"/>
        <v>8.6017264369000017</v>
      </c>
    </row>
    <row r="6181" spans="1:5">
      <c r="A6181">
        <v>2.65259</v>
      </c>
      <c r="B6181">
        <v>5</v>
      </c>
      <c r="C6181">
        <f t="shared" si="192"/>
        <v>5.5103337081000001</v>
      </c>
      <c r="D6181">
        <v>3.13889</v>
      </c>
      <c r="E6181">
        <f t="shared" si="193"/>
        <v>3.4637304321000002</v>
      </c>
    </row>
    <row r="6182" spans="1:5">
      <c r="A6182">
        <v>5.8469499999999996</v>
      </c>
      <c r="B6182">
        <v>5</v>
      </c>
      <c r="C6182">
        <f t="shared" si="192"/>
        <v>0.71732430249999946</v>
      </c>
      <c r="D6182">
        <v>14.9268</v>
      </c>
      <c r="E6182">
        <f t="shared" si="193"/>
        <v>98.541358240000008</v>
      </c>
    </row>
    <row r="6183" spans="1:5">
      <c r="A6183">
        <v>7.4070499999999999</v>
      </c>
      <c r="B6183">
        <v>5</v>
      </c>
      <c r="C6183">
        <f t="shared" si="192"/>
        <v>5.7938897024999996</v>
      </c>
      <c r="D6183">
        <v>16.154299999999999</v>
      </c>
      <c r="E6183">
        <f t="shared" si="193"/>
        <v>124.41840848999998</v>
      </c>
    </row>
    <row r="6184" spans="1:5">
      <c r="A6184">
        <v>24.773499999999999</v>
      </c>
      <c r="B6184">
        <v>5</v>
      </c>
      <c r="C6184">
        <f t="shared" si="192"/>
        <v>390.99130224999993</v>
      </c>
      <c r="D6184">
        <v>46.514299999999999</v>
      </c>
      <c r="E6184">
        <f t="shared" si="193"/>
        <v>1723.4371044899999</v>
      </c>
    </row>
    <row r="6185" spans="1:5">
      <c r="A6185">
        <v>5.40151</v>
      </c>
      <c r="B6185">
        <v>5</v>
      </c>
      <c r="C6185">
        <f t="shared" si="192"/>
        <v>0.16121028010000002</v>
      </c>
      <c r="D6185">
        <v>16.426400000000001</v>
      </c>
      <c r="E6185">
        <f t="shared" si="193"/>
        <v>130.56261696000001</v>
      </c>
    </row>
    <row r="6186" spans="1:5">
      <c r="A6186">
        <v>4.51328</v>
      </c>
      <c r="B6186">
        <v>5</v>
      </c>
      <c r="C6186">
        <f t="shared" si="192"/>
        <v>0.23689635840000003</v>
      </c>
      <c r="D6186">
        <v>8.9240600000000008</v>
      </c>
      <c r="E6186">
        <f t="shared" si="193"/>
        <v>15.398246883600006</v>
      </c>
    </row>
    <row r="6187" spans="1:5">
      <c r="A6187">
        <v>6.4644399999999997</v>
      </c>
      <c r="B6187">
        <v>5</v>
      </c>
      <c r="C6187">
        <f t="shared" si="192"/>
        <v>2.1445845135999995</v>
      </c>
      <c r="D6187">
        <v>22.8005</v>
      </c>
      <c r="E6187">
        <f t="shared" si="193"/>
        <v>316.85780024999997</v>
      </c>
    </row>
    <row r="6188" spans="1:5">
      <c r="A6188">
        <v>3.4362599999999999</v>
      </c>
      <c r="B6188">
        <v>5</v>
      </c>
      <c r="C6188">
        <f t="shared" si="192"/>
        <v>2.4452827876000005</v>
      </c>
      <c r="D6188">
        <v>7.2570600000000001</v>
      </c>
      <c r="E6188">
        <f t="shared" si="193"/>
        <v>5.0943198436000001</v>
      </c>
    </row>
    <row r="6189" spans="1:5">
      <c r="A6189">
        <v>11.273099999999999</v>
      </c>
      <c r="B6189">
        <v>5</v>
      </c>
      <c r="C6189">
        <f t="shared" si="192"/>
        <v>39.351783609999991</v>
      </c>
      <c r="D6189">
        <v>15.8908</v>
      </c>
      <c r="E6189">
        <f t="shared" si="193"/>
        <v>118.60952464</v>
      </c>
    </row>
    <row r="6190" spans="1:5">
      <c r="A6190">
        <v>12.627000000000001</v>
      </c>
      <c r="B6190">
        <v>5</v>
      </c>
      <c r="C6190">
        <f t="shared" si="192"/>
        <v>58.171129000000008</v>
      </c>
      <c r="D6190">
        <v>12.2767</v>
      </c>
      <c r="E6190">
        <f t="shared" si="193"/>
        <v>52.950362890000001</v>
      </c>
    </row>
    <row r="6191" spans="1:5">
      <c r="A6191">
        <v>2.1932800000000001</v>
      </c>
      <c r="B6191">
        <v>5</v>
      </c>
      <c r="C6191">
        <f t="shared" si="192"/>
        <v>7.8776771583999992</v>
      </c>
      <c r="D6191">
        <v>2.9948299999999999</v>
      </c>
      <c r="E6191">
        <f t="shared" si="193"/>
        <v>4.0207067289000005</v>
      </c>
    </row>
    <row r="6192" spans="1:5">
      <c r="A6192">
        <v>3.5665800000000001</v>
      </c>
      <c r="B6192">
        <v>5</v>
      </c>
      <c r="C6192">
        <f t="shared" si="192"/>
        <v>2.0546928963999997</v>
      </c>
      <c r="D6192">
        <v>8.1587899999999998</v>
      </c>
      <c r="E6192">
        <f t="shared" si="193"/>
        <v>9.9779542640999992</v>
      </c>
    </row>
    <row r="6193" spans="1:5">
      <c r="A6193">
        <v>16.508600000000001</v>
      </c>
      <c r="B6193">
        <v>5</v>
      </c>
      <c r="C6193">
        <f t="shared" si="192"/>
        <v>132.44787396000004</v>
      </c>
      <c r="D6193">
        <v>36.296599999999998</v>
      </c>
      <c r="E6193">
        <f t="shared" si="193"/>
        <v>979.47717155999987</v>
      </c>
    </row>
    <row r="6194" spans="1:5">
      <c r="A6194">
        <v>7.2279400000000003</v>
      </c>
      <c r="B6194">
        <v>5</v>
      </c>
      <c r="C6194">
        <f t="shared" si="192"/>
        <v>4.9637166436000015</v>
      </c>
      <c r="D6194">
        <v>7.9355399999999996</v>
      </c>
      <c r="E6194">
        <f t="shared" si="193"/>
        <v>8.6173950915999971</v>
      </c>
    </row>
    <row r="6195" spans="1:5">
      <c r="A6195">
        <v>8.4098000000000006</v>
      </c>
      <c r="B6195">
        <v>5</v>
      </c>
      <c r="C6195">
        <f t="shared" si="192"/>
        <v>11.626736040000004</v>
      </c>
      <c r="D6195">
        <v>15.551500000000001</v>
      </c>
      <c r="E6195">
        <f t="shared" si="193"/>
        <v>111.33415225000002</v>
      </c>
    </row>
    <row r="6196" spans="1:5">
      <c r="A6196">
        <v>8.7887900000000005</v>
      </c>
      <c r="B6196">
        <v>5</v>
      </c>
      <c r="C6196">
        <f t="shared" si="192"/>
        <v>14.354929664100004</v>
      </c>
      <c r="D6196">
        <v>13.7479</v>
      </c>
      <c r="E6196">
        <f t="shared" si="193"/>
        <v>76.52575440999999</v>
      </c>
    </row>
    <row r="6197" spans="1:5">
      <c r="A6197">
        <v>3.0139300000000002</v>
      </c>
      <c r="B6197">
        <v>5</v>
      </c>
      <c r="C6197">
        <f t="shared" si="192"/>
        <v>3.9444740448999993</v>
      </c>
      <c r="D6197">
        <v>4.1979300000000004</v>
      </c>
      <c r="E6197">
        <f t="shared" si="193"/>
        <v>0.64331628489999937</v>
      </c>
    </row>
    <row r="6198" spans="1:5">
      <c r="A6198">
        <v>13.9428</v>
      </c>
      <c r="B6198">
        <v>5</v>
      </c>
      <c r="C6198">
        <f t="shared" si="192"/>
        <v>79.973671839999994</v>
      </c>
      <c r="D6198">
        <v>36.003399999999999</v>
      </c>
      <c r="E6198">
        <f t="shared" si="193"/>
        <v>961.21081155999991</v>
      </c>
    </row>
    <row r="6199" spans="1:5">
      <c r="A6199">
        <v>4.4465899999999996</v>
      </c>
      <c r="B6199">
        <v>5</v>
      </c>
      <c r="C6199">
        <f t="shared" si="192"/>
        <v>0.30626262810000043</v>
      </c>
      <c r="D6199">
        <v>8.5224100000000007</v>
      </c>
      <c r="E6199">
        <f t="shared" si="193"/>
        <v>12.407372208100005</v>
      </c>
    </row>
    <row r="6200" spans="1:5">
      <c r="A6200">
        <v>24.0701</v>
      </c>
      <c r="B6200">
        <v>5</v>
      </c>
      <c r="C6200">
        <f t="shared" si="192"/>
        <v>363.66871400999997</v>
      </c>
      <c r="D6200">
        <v>55.525500000000001</v>
      </c>
      <c r="E6200">
        <f t="shared" si="193"/>
        <v>2552.82615025</v>
      </c>
    </row>
    <row r="6201" spans="1:5">
      <c r="A6201">
        <v>2.75183</v>
      </c>
      <c r="B6201">
        <v>5</v>
      </c>
      <c r="C6201">
        <f t="shared" si="192"/>
        <v>5.0542683489</v>
      </c>
      <c r="D6201">
        <v>2.7478199999999999</v>
      </c>
      <c r="E6201">
        <f t="shared" si="193"/>
        <v>5.0723147524000005</v>
      </c>
    </row>
    <row r="6202" spans="1:5">
      <c r="A6202">
        <v>25.285799999999998</v>
      </c>
      <c r="B6202">
        <v>5</v>
      </c>
      <c r="C6202">
        <f t="shared" si="192"/>
        <v>411.5136816399999</v>
      </c>
      <c r="D6202">
        <v>73.140500000000003</v>
      </c>
      <c r="E6202">
        <f t="shared" si="193"/>
        <v>4643.12774025</v>
      </c>
    </row>
    <row r="6203" spans="1:5">
      <c r="A6203">
        <v>11.175000000000001</v>
      </c>
      <c r="B6203">
        <v>5</v>
      </c>
      <c r="C6203">
        <f t="shared" si="192"/>
        <v>38.130625000000009</v>
      </c>
      <c r="D6203">
        <v>30.391500000000001</v>
      </c>
      <c r="E6203">
        <f t="shared" si="193"/>
        <v>644.72827225000003</v>
      </c>
    </row>
    <row r="6204" spans="1:5">
      <c r="A6204">
        <v>4.5503299999999998</v>
      </c>
      <c r="B6204">
        <v>5</v>
      </c>
      <c r="C6204">
        <f t="shared" si="192"/>
        <v>0.20220310890000021</v>
      </c>
      <c r="D6204">
        <v>10.338100000000001</v>
      </c>
      <c r="E6204">
        <f t="shared" si="193"/>
        <v>28.495311610000009</v>
      </c>
    </row>
    <row r="6205" spans="1:5">
      <c r="A6205">
        <v>2.8483100000000001</v>
      </c>
      <c r="B6205">
        <v>5</v>
      </c>
      <c r="C6205">
        <f t="shared" si="192"/>
        <v>4.6297698560999994</v>
      </c>
      <c r="D6205">
        <v>4.01424</v>
      </c>
      <c r="E6205">
        <f t="shared" si="193"/>
        <v>0.97172277759999992</v>
      </c>
    </row>
    <row r="6206" spans="1:5">
      <c r="A6206">
        <v>4.4567100000000002</v>
      </c>
      <c r="B6206">
        <v>5</v>
      </c>
      <c r="C6206">
        <f t="shared" si="192"/>
        <v>0.29516402409999981</v>
      </c>
      <c r="D6206">
        <v>6.4710000000000001</v>
      </c>
      <c r="E6206">
        <f t="shared" si="193"/>
        <v>2.1638410000000001</v>
      </c>
    </row>
    <row r="6207" spans="1:5">
      <c r="A6207">
        <v>4.76586</v>
      </c>
      <c r="B6207">
        <v>5</v>
      </c>
      <c r="C6207">
        <f t="shared" si="192"/>
        <v>5.4821539600000004E-2</v>
      </c>
      <c r="D6207">
        <v>8.91831</v>
      </c>
      <c r="E6207">
        <f t="shared" si="193"/>
        <v>15.353153256099999</v>
      </c>
    </row>
    <row r="6208" spans="1:5">
      <c r="A6208">
        <v>13.9536</v>
      </c>
      <c r="B6208">
        <v>5</v>
      </c>
      <c r="C6208">
        <f t="shared" si="192"/>
        <v>80.166952959999989</v>
      </c>
      <c r="D6208">
        <v>38.549999999999997</v>
      </c>
      <c r="E6208">
        <f t="shared" si="193"/>
        <v>1125.6024999999997</v>
      </c>
    </row>
    <row r="6209" spans="1:5">
      <c r="A6209">
        <v>4.1524900000000002</v>
      </c>
      <c r="B6209">
        <v>5</v>
      </c>
      <c r="C6209">
        <f t="shared" si="192"/>
        <v>0.71827320009999962</v>
      </c>
      <c r="D6209">
        <v>4.53071</v>
      </c>
      <c r="E6209">
        <f t="shared" si="193"/>
        <v>0.22023310409999999</v>
      </c>
    </row>
    <row r="6210" spans="1:5">
      <c r="A6210">
        <v>5.53728</v>
      </c>
      <c r="B6210">
        <v>5</v>
      </c>
      <c r="C6210">
        <f t="shared" si="192"/>
        <v>0.28866979839999996</v>
      </c>
      <c r="D6210">
        <v>16.593699999999998</v>
      </c>
      <c r="E6210">
        <f t="shared" si="193"/>
        <v>134.41387968999996</v>
      </c>
    </row>
    <row r="6211" spans="1:5">
      <c r="A6211">
        <v>6.3471000000000002</v>
      </c>
      <c r="B6211">
        <v>5</v>
      </c>
      <c r="C6211">
        <f t="shared" ref="C6211:C6274" si="194">+(A6211-B6211)^2</f>
        <v>1.8146784100000004</v>
      </c>
      <c r="D6211">
        <v>10.0838</v>
      </c>
      <c r="E6211">
        <f t="shared" ref="E6211:E6274" si="195">+(B6211-D6211)^2</f>
        <v>25.845022440000001</v>
      </c>
    </row>
    <row r="6212" spans="1:5">
      <c r="A6212">
        <v>9.2084299999999999</v>
      </c>
      <c r="B6212">
        <v>5</v>
      </c>
      <c r="C6212">
        <f t="shared" si="194"/>
        <v>17.710883064899999</v>
      </c>
      <c r="D6212">
        <v>36.611600000000003</v>
      </c>
      <c r="E6212">
        <f t="shared" si="195"/>
        <v>999.29325456000015</v>
      </c>
    </row>
    <row r="6213" spans="1:5">
      <c r="A6213">
        <v>12.401300000000001</v>
      </c>
      <c r="B6213">
        <v>5</v>
      </c>
      <c r="C6213">
        <f t="shared" si="194"/>
        <v>54.779241690000013</v>
      </c>
      <c r="D6213">
        <v>52.803899999999999</v>
      </c>
      <c r="E6213">
        <f t="shared" si="195"/>
        <v>2285.2128552099998</v>
      </c>
    </row>
    <row r="6214" spans="1:5">
      <c r="A6214">
        <v>7.4266699999999997</v>
      </c>
      <c r="B6214">
        <v>5</v>
      </c>
      <c r="C6214">
        <f t="shared" si="194"/>
        <v>5.8887272888999984</v>
      </c>
      <c r="D6214">
        <v>11.9876</v>
      </c>
      <c r="E6214">
        <f t="shared" si="195"/>
        <v>48.82655376000001</v>
      </c>
    </row>
    <row r="6215" spans="1:5">
      <c r="A6215">
        <v>5.3099299999999996</v>
      </c>
      <c r="B6215">
        <v>5</v>
      </c>
      <c r="C6215">
        <f t="shared" si="194"/>
        <v>9.6056604899999745E-2</v>
      </c>
      <c r="D6215">
        <v>14.1813</v>
      </c>
      <c r="E6215">
        <f t="shared" si="195"/>
        <v>84.296269690000003</v>
      </c>
    </row>
    <row r="6216" spans="1:5">
      <c r="A6216">
        <v>4.6941800000000002</v>
      </c>
      <c r="B6216">
        <v>5</v>
      </c>
      <c r="C6216">
        <f t="shared" si="194"/>
        <v>9.3525872399999849E-2</v>
      </c>
      <c r="D6216">
        <v>5.4083500000000004</v>
      </c>
      <c r="E6216">
        <f t="shared" si="195"/>
        <v>0.16674972250000036</v>
      </c>
    </row>
    <row r="6217" spans="1:5">
      <c r="A6217">
        <v>3.9205899999999998</v>
      </c>
      <c r="B6217">
        <v>5</v>
      </c>
      <c r="C6217">
        <f t="shared" si="194"/>
        <v>1.1651259481000005</v>
      </c>
      <c r="D6217">
        <v>8.3538099999999993</v>
      </c>
      <c r="E6217">
        <f t="shared" si="195"/>
        <v>11.248041516099995</v>
      </c>
    </row>
    <row r="6218" spans="1:5">
      <c r="A6218">
        <v>8.1075199999999992</v>
      </c>
      <c r="B6218">
        <v>5</v>
      </c>
      <c r="C6218">
        <f t="shared" si="194"/>
        <v>9.6566805503999955</v>
      </c>
      <c r="D6218">
        <v>18.976600000000001</v>
      </c>
      <c r="E6218">
        <f t="shared" si="195"/>
        <v>195.34534756000002</v>
      </c>
    </row>
    <row r="6219" spans="1:5">
      <c r="A6219">
        <v>13.4709</v>
      </c>
      <c r="B6219">
        <v>5</v>
      </c>
      <c r="C6219">
        <f t="shared" si="194"/>
        <v>71.756146810000004</v>
      </c>
      <c r="D6219">
        <v>29.267600000000002</v>
      </c>
      <c r="E6219">
        <f t="shared" si="195"/>
        <v>588.91640976000008</v>
      </c>
    </row>
    <row r="6220" spans="1:5">
      <c r="A6220">
        <v>4.3834099999999996</v>
      </c>
      <c r="B6220">
        <v>5</v>
      </c>
      <c r="C6220">
        <f t="shared" si="194"/>
        <v>0.38018322810000049</v>
      </c>
      <c r="D6220">
        <v>7.6605699999999999</v>
      </c>
      <c r="E6220">
        <f t="shared" si="195"/>
        <v>7.0786327248999994</v>
      </c>
    </row>
    <row r="6221" spans="1:5">
      <c r="A6221">
        <v>5.9670899999999998</v>
      </c>
      <c r="B6221">
        <v>5</v>
      </c>
      <c r="C6221">
        <f t="shared" si="194"/>
        <v>0.93526306809999959</v>
      </c>
      <c r="D6221">
        <v>13.6671</v>
      </c>
      <c r="E6221">
        <f t="shared" si="195"/>
        <v>75.118622409999986</v>
      </c>
    </row>
    <row r="6222" spans="1:5">
      <c r="A6222">
        <v>7.5537299999999998</v>
      </c>
      <c r="B6222">
        <v>5</v>
      </c>
      <c r="C6222">
        <f t="shared" si="194"/>
        <v>6.5215369128999994</v>
      </c>
      <c r="D6222">
        <v>14.8627</v>
      </c>
      <c r="E6222">
        <f t="shared" si="195"/>
        <v>97.272851290000006</v>
      </c>
    </row>
    <row r="6223" spans="1:5">
      <c r="A6223">
        <v>9.7463700000000006</v>
      </c>
      <c r="B6223">
        <v>5</v>
      </c>
      <c r="C6223">
        <f t="shared" si="194"/>
        <v>22.528028176900005</v>
      </c>
      <c r="D6223">
        <v>17.455200000000001</v>
      </c>
      <c r="E6223">
        <f t="shared" si="195"/>
        <v>155.13200704000005</v>
      </c>
    </row>
    <row r="6224" spans="1:5">
      <c r="A6224">
        <v>70.880600000000001</v>
      </c>
      <c r="B6224">
        <v>5</v>
      </c>
      <c r="C6224">
        <f t="shared" si="194"/>
        <v>4340.2534563600002</v>
      </c>
      <c r="D6224">
        <v>59.134099999999997</v>
      </c>
      <c r="E6224">
        <f t="shared" si="195"/>
        <v>2930.5007828099997</v>
      </c>
    </row>
    <row r="6225" spans="1:5">
      <c r="A6225">
        <v>2.3971200000000001</v>
      </c>
      <c r="B6225">
        <v>5</v>
      </c>
      <c r="C6225">
        <f t="shared" si="194"/>
        <v>6.7749842943999994</v>
      </c>
      <c r="D6225">
        <v>4.2884500000000001</v>
      </c>
      <c r="E6225">
        <f t="shared" si="195"/>
        <v>0.50630340249999983</v>
      </c>
    </row>
    <row r="6226" spans="1:5">
      <c r="A6226">
        <v>9.9526299999999992</v>
      </c>
      <c r="B6226">
        <v>5</v>
      </c>
      <c r="C6226">
        <f t="shared" si="194"/>
        <v>24.528543916899991</v>
      </c>
      <c r="D6226">
        <v>16.9101</v>
      </c>
      <c r="E6226">
        <f t="shared" si="195"/>
        <v>141.85048201000001</v>
      </c>
    </row>
    <row r="6227" spans="1:5">
      <c r="A6227">
        <v>13.309699999999999</v>
      </c>
      <c r="B6227">
        <v>5</v>
      </c>
      <c r="C6227">
        <f t="shared" si="194"/>
        <v>69.051114089999984</v>
      </c>
      <c r="D6227">
        <v>19.9876</v>
      </c>
      <c r="E6227">
        <f t="shared" si="195"/>
        <v>224.62815376</v>
      </c>
    </row>
    <row r="6228" spans="1:5">
      <c r="A6228">
        <v>2.0949300000000002</v>
      </c>
      <c r="B6228">
        <v>5</v>
      </c>
      <c r="C6228">
        <f t="shared" si="194"/>
        <v>8.4394317048999987</v>
      </c>
      <c r="D6228">
        <v>2.30863</v>
      </c>
      <c r="E6228">
        <f t="shared" si="195"/>
        <v>7.2434724769000001</v>
      </c>
    </row>
    <row r="6229" spans="1:5">
      <c r="A6229">
        <v>2.0478900000000002</v>
      </c>
      <c r="B6229">
        <v>5</v>
      </c>
      <c r="C6229">
        <f t="shared" si="194"/>
        <v>8.7149534520999996</v>
      </c>
      <c r="D6229">
        <v>2.67923</v>
      </c>
      <c r="E6229">
        <f t="shared" si="195"/>
        <v>5.3859733929000004</v>
      </c>
    </row>
    <row r="6230" spans="1:5">
      <c r="A6230">
        <v>11.5143</v>
      </c>
      <c r="B6230">
        <v>5</v>
      </c>
      <c r="C6230">
        <f t="shared" si="194"/>
        <v>42.436104490000005</v>
      </c>
      <c r="D6230">
        <v>30.7514</v>
      </c>
      <c r="E6230">
        <f t="shared" si="195"/>
        <v>663.13460196000005</v>
      </c>
    </row>
    <row r="6231" spans="1:5">
      <c r="A6231">
        <v>2.7105199999999998</v>
      </c>
      <c r="B6231">
        <v>5</v>
      </c>
      <c r="C6231">
        <f t="shared" si="194"/>
        <v>5.2417186704000009</v>
      </c>
      <c r="D6231">
        <v>3.30003</v>
      </c>
      <c r="E6231">
        <f t="shared" si="195"/>
        <v>2.8898980009000002</v>
      </c>
    </row>
    <row r="6232" spans="1:5">
      <c r="A6232">
        <v>4.6941800000000002</v>
      </c>
      <c r="B6232">
        <v>5</v>
      </c>
      <c r="C6232">
        <f t="shared" si="194"/>
        <v>9.3525872399999849E-2</v>
      </c>
      <c r="D6232">
        <v>5.4083500000000004</v>
      </c>
      <c r="E6232">
        <f t="shared" si="195"/>
        <v>0.16674972250000036</v>
      </c>
    </row>
    <row r="6233" spans="1:5">
      <c r="A6233">
        <v>3.9463200000000001</v>
      </c>
      <c r="B6233">
        <v>5</v>
      </c>
      <c r="C6233">
        <f t="shared" si="194"/>
        <v>1.1102415423999998</v>
      </c>
      <c r="D6233">
        <v>4.1913099999999996</v>
      </c>
      <c r="E6233">
        <f t="shared" si="195"/>
        <v>0.6539795161000006</v>
      </c>
    </row>
    <row r="6234" spans="1:5">
      <c r="A6234">
        <v>5.1766100000000002</v>
      </c>
      <c r="B6234">
        <v>5</v>
      </c>
      <c r="C6234">
        <f t="shared" si="194"/>
        <v>3.1191092100000053E-2</v>
      </c>
      <c r="D6234">
        <v>5.0976299999999997</v>
      </c>
      <c r="E6234">
        <f t="shared" si="195"/>
        <v>9.5316168999999337E-3</v>
      </c>
    </row>
    <row r="6235" spans="1:5">
      <c r="A6235">
        <v>5.4544199999999998</v>
      </c>
      <c r="B6235">
        <v>5</v>
      </c>
      <c r="C6235">
        <f t="shared" si="194"/>
        <v>0.20649753639999985</v>
      </c>
      <c r="D6235">
        <v>9.0882199999999997</v>
      </c>
      <c r="E6235">
        <f t="shared" si="195"/>
        <v>16.713542768399996</v>
      </c>
    </row>
    <row r="6236" spans="1:5">
      <c r="A6236">
        <v>10.754200000000001</v>
      </c>
      <c r="B6236">
        <v>5</v>
      </c>
      <c r="C6236">
        <f t="shared" si="194"/>
        <v>33.110817640000008</v>
      </c>
      <c r="D6236">
        <v>28.622199999999999</v>
      </c>
      <c r="E6236">
        <f t="shared" si="195"/>
        <v>558.00833283999998</v>
      </c>
    </row>
    <row r="6237" spans="1:5">
      <c r="A6237">
        <v>7.0629400000000002</v>
      </c>
      <c r="B6237">
        <v>5</v>
      </c>
      <c r="C6237">
        <f t="shared" si="194"/>
        <v>4.2557214436000006</v>
      </c>
      <c r="D6237">
        <v>25.238900000000001</v>
      </c>
      <c r="E6237">
        <f t="shared" si="195"/>
        <v>409.61307321000004</v>
      </c>
    </row>
    <row r="6238" spans="1:5">
      <c r="A6238">
        <v>11.428000000000001</v>
      </c>
      <c r="B6238">
        <v>5</v>
      </c>
      <c r="C6238">
        <f t="shared" si="194"/>
        <v>41.319184000000014</v>
      </c>
      <c r="D6238">
        <v>13.837</v>
      </c>
      <c r="E6238">
        <f t="shared" si="195"/>
        <v>78.092568999999997</v>
      </c>
    </row>
    <row r="6239" spans="1:5">
      <c r="A6239">
        <v>2.1932800000000001</v>
      </c>
      <c r="B6239">
        <v>5</v>
      </c>
      <c r="C6239">
        <f t="shared" si="194"/>
        <v>7.8776771583999992</v>
      </c>
      <c r="D6239">
        <v>2.9948299999999999</v>
      </c>
      <c r="E6239">
        <f t="shared" si="195"/>
        <v>4.0207067289000005</v>
      </c>
    </row>
    <row r="6240" spans="1:5">
      <c r="A6240">
        <v>1.0319199999999999</v>
      </c>
      <c r="B6240">
        <v>5</v>
      </c>
      <c r="C6240">
        <f t="shared" si="194"/>
        <v>15.745658886400001</v>
      </c>
      <c r="D6240">
        <v>1.41482</v>
      </c>
      <c r="E6240">
        <f t="shared" si="195"/>
        <v>12.853515632400002</v>
      </c>
    </row>
    <row r="6241" spans="1:5">
      <c r="A6241">
        <v>4.0439100000000003</v>
      </c>
      <c r="B6241">
        <v>5</v>
      </c>
      <c r="C6241">
        <f t="shared" si="194"/>
        <v>0.91410808809999933</v>
      </c>
      <c r="D6241">
        <v>14.6556</v>
      </c>
      <c r="E6241">
        <f t="shared" si="195"/>
        <v>93.230611359999997</v>
      </c>
    </row>
    <row r="6242" spans="1:5">
      <c r="A6242">
        <v>7.5278099999999997</v>
      </c>
      <c r="B6242">
        <v>5</v>
      </c>
      <c r="C6242">
        <f t="shared" si="194"/>
        <v>6.3898233960999979</v>
      </c>
      <c r="D6242">
        <v>25.8279</v>
      </c>
      <c r="E6242">
        <f t="shared" si="195"/>
        <v>433.80141841</v>
      </c>
    </row>
    <row r="6243" spans="1:5">
      <c r="A6243">
        <v>4.5308000000000002</v>
      </c>
      <c r="B6243">
        <v>5</v>
      </c>
      <c r="C6243">
        <f t="shared" si="194"/>
        <v>0.22014863999999984</v>
      </c>
      <c r="D6243">
        <v>6.6790799999999999</v>
      </c>
      <c r="E6243">
        <f t="shared" si="195"/>
        <v>2.8193096463999998</v>
      </c>
    </row>
    <row r="6244" spans="1:5">
      <c r="A6244">
        <v>11.1008</v>
      </c>
      <c r="B6244">
        <v>5</v>
      </c>
      <c r="C6244">
        <f t="shared" si="194"/>
        <v>37.219760639999997</v>
      </c>
      <c r="D6244">
        <v>8.7530699999999992</v>
      </c>
      <c r="E6244">
        <f t="shared" si="195"/>
        <v>14.085534424899993</v>
      </c>
    </row>
    <row r="6245" spans="1:5">
      <c r="A6245">
        <v>5.1606300000000003</v>
      </c>
      <c r="B6245">
        <v>5</v>
      </c>
      <c r="C6245">
        <f t="shared" si="194"/>
        <v>2.5801996900000089E-2</v>
      </c>
      <c r="D6245">
        <v>14.219200000000001</v>
      </c>
      <c r="E6245">
        <f t="shared" si="195"/>
        <v>84.993648640000018</v>
      </c>
    </row>
    <row r="6246" spans="1:5">
      <c r="A6246">
        <v>8.94252</v>
      </c>
      <c r="B6246">
        <v>5</v>
      </c>
      <c r="C6246">
        <f t="shared" si="194"/>
        <v>15.5434639504</v>
      </c>
      <c r="D6246">
        <v>32.407299999999999</v>
      </c>
      <c r="E6246">
        <f t="shared" si="195"/>
        <v>751.16009328999996</v>
      </c>
    </row>
    <row r="6247" spans="1:5">
      <c r="A6247">
        <v>5.4775799999999997</v>
      </c>
      <c r="B6247">
        <v>5</v>
      </c>
      <c r="C6247">
        <f t="shared" si="194"/>
        <v>0.22808265639999969</v>
      </c>
      <c r="D6247">
        <v>19.408000000000001</v>
      </c>
      <c r="E6247">
        <f t="shared" si="195"/>
        <v>207.59046400000003</v>
      </c>
    </row>
    <row r="6248" spans="1:5">
      <c r="A6248">
        <v>20.965900000000001</v>
      </c>
      <c r="B6248">
        <v>5</v>
      </c>
      <c r="C6248">
        <f t="shared" si="194"/>
        <v>254.90996281000005</v>
      </c>
      <c r="D6248">
        <v>41.432699999999997</v>
      </c>
      <c r="E6248">
        <f t="shared" si="195"/>
        <v>1327.3416292899997</v>
      </c>
    </row>
    <row r="6249" spans="1:5">
      <c r="A6249">
        <v>2.7105199999999998</v>
      </c>
      <c r="B6249">
        <v>5</v>
      </c>
      <c r="C6249">
        <f t="shared" si="194"/>
        <v>5.2417186704000009</v>
      </c>
      <c r="D6249">
        <v>3.30003</v>
      </c>
      <c r="E6249">
        <f t="shared" si="195"/>
        <v>2.8898980009000002</v>
      </c>
    </row>
    <row r="6250" spans="1:5">
      <c r="A6250">
        <v>3.0283500000000001</v>
      </c>
      <c r="B6250">
        <v>5</v>
      </c>
      <c r="C6250">
        <f t="shared" si="194"/>
        <v>3.8874037224999998</v>
      </c>
      <c r="D6250">
        <v>8.2475799999999992</v>
      </c>
      <c r="E6250">
        <f t="shared" si="195"/>
        <v>10.546775856399995</v>
      </c>
    </row>
    <row r="6251" spans="1:5">
      <c r="A6251">
        <v>6.0911099999999996</v>
      </c>
      <c r="B6251">
        <v>5</v>
      </c>
      <c r="C6251">
        <f t="shared" si="194"/>
        <v>1.190521032099999</v>
      </c>
      <c r="D6251">
        <v>20.570699999999999</v>
      </c>
      <c r="E6251">
        <f t="shared" si="195"/>
        <v>242.44669848999996</v>
      </c>
    </row>
    <row r="6252" spans="1:5">
      <c r="A6252">
        <v>5.1467499999999999</v>
      </c>
      <c r="B6252">
        <v>5</v>
      </c>
      <c r="C6252">
        <f t="shared" si="194"/>
        <v>2.153556249999998E-2</v>
      </c>
      <c r="D6252">
        <v>11.7079</v>
      </c>
      <c r="E6252">
        <f t="shared" si="195"/>
        <v>44.995922410000006</v>
      </c>
    </row>
    <row r="6253" spans="1:5">
      <c r="A6253">
        <v>7.2381399999999996</v>
      </c>
      <c r="B6253">
        <v>5</v>
      </c>
      <c r="C6253">
        <f t="shared" si="194"/>
        <v>5.0092706595999985</v>
      </c>
      <c r="D6253">
        <v>24.301600000000001</v>
      </c>
      <c r="E6253">
        <f t="shared" si="195"/>
        <v>372.55176256000004</v>
      </c>
    </row>
    <row r="6254" spans="1:5">
      <c r="A6254">
        <v>5.0607699999999998</v>
      </c>
      <c r="B6254">
        <v>5</v>
      </c>
      <c r="C6254">
        <f t="shared" si="194"/>
        <v>3.6929928999999721E-3</v>
      </c>
      <c r="D6254">
        <v>17.088899999999999</v>
      </c>
      <c r="E6254">
        <f t="shared" si="195"/>
        <v>146.14150320999997</v>
      </c>
    </row>
    <row r="6255" spans="1:5">
      <c r="A6255">
        <v>1.0319199999999999</v>
      </c>
      <c r="B6255">
        <v>5</v>
      </c>
      <c r="C6255">
        <f t="shared" si="194"/>
        <v>15.745658886400001</v>
      </c>
      <c r="D6255">
        <v>1.41482</v>
      </c>
      <c r="E6255">
        <f t="shared" si="195"/>
        <v>12.853515632400002</v>
      </c>
    </row>
    <row r="6256" spans="1:5">
      <c r="A6256">
        <v>8.2559799999999992</v>
      </c>
      <c r="B6256">
        <v>5</v>
      </c>
      <c r="C6256">
        <f t="shared" si="194"/>
        <v>10.601405760399995</v>
      </c>
      <c r="D6256">
        <v>16.094000000000001</v>
      </c>
      <c r="E6256">
        <f t="shared" si="195"/>
        <v>123.07683600000003</v>
      </c>
    </row>
    <row r="6257" spans="1:5">
      <c r="A6257">
        <v>6.2727399999999998</v>
      </c>
      <c r="B6257">
        <v>5</v>
      </c>
      <c r="C6257">
        <f t="shared" si="194"/>
        <v>1.6198671075999993</v>
      </c>
      <c r="D6257">
        <v>18.2103</v>
      </c>
      <c r="E6257">
        <f t="shared" si="195"/>
        <v>174.51202609000001</v>
      </c>
    </row>
    <row r="6258" spans="1:5">
      <c r="A6258">
        <v>7.92659</v>
      </c>
      <c r="B6258">
        <v>5</v>
      </c>
      <c r="C6258">
        <f t="shared" si="194"/>
        <v>8.5649290280999999</v>
      </c>
      <c r="D6258">
        <v>12.899699999999999</v>
      </c>
      <c r="E6258">
        <f t="shared" si="195"/>
        <v>62.405260089999992</v>
      </c>
    </row>
    <row r="6259" spans="1:5">
      <c r="A6259">
        <v>2.7183299999999999</v>
      </c>
      <c r="B6259">
        <v>5</v>
      </c>
      <c r="C6259">
        <f t="shared" si="194"/>
        <v>5.2060179889000002</v>
      </c>
      <c r="D6259">
        <v>3.48169</v>
      </c>
      <c r="E6259">
        <f t="shared" si="195"/>
        <v>2.3052652561000002</v>
      </c>
    </row>
    <row r="6260" spans="1:5">
      <c r="A6260">
        <v>6.4847000000000001</v>
      </c>
      <c r="B6260">
        <v>5</v>
      </c>
      <c r="C6260">
        <f t="shared" si="194"/>
        <v>2.2043340900000006</v>
      </c>
      <c r="D6260">
        <v>10.925599999999999</v>
      </c>
      <c r="E6260">
        <f t="shared" si="195"/>
        <v>35.112735359999995</v>
      </c>
    </row>
    <row r="6261" spans="1:5">
      <c r="A6261">
        <v>14.7232</v>
      </c>
      <c r="B6261">
        <v>5</v>
      </c>
      <c r="C6261">
        <f t="shared" si="194"/>
        <v>94.540618240000001</v>
      </c>
      <c r="D6261">
        <v>22.952400000000001</v>
      </c>
      <c r="E6261">
        <f t="shared" si="195"/>
        <v>322.28866576000001</v>
      </c>
    </row>
    <row r="6262" spans="1:5">
      <c r="A6262">
        <v>2.1932800000000001</v>
      </c>
      <c r="B6262">
        <v>5</v>
      </c>
      <c r="C6262">
        <f t="shared" si="194"/>
        <v>7.8776771583999992</v>
      </c>
      <c r="D6262">
        <v>2.9948299999999999</v>
      </c>
      <c r="E6262">
        <f t="shared" si="195"/>
        <v>4.0207067289000005</v>
      </c>
    </row>
    <row r="6263" spans="1:5">
      <c r="A6263">
        <v>5.8750400000000003</v>
      </c>
      <c r="B6263">
        <v>5</v>
      </c>
      <c r="C6263">
        <f t="shared" si="194"/>
        <v>0.76569500160000048</v>
      </c>
      <c r="D6263">
        <v>11.4884</v>
      </c>
      <c r="E6263">
        <f t="shared" si="195"/>
        <v>42.099334560000003</v>
      </c>
    </row>
    <row r="6264" spans="1:5">
      <c r="A6264">
        <v>1.0319199999999999</v>
      </c>
      <c r="B6264">
        <v>5</v>
      </c>
      <c r="C6264">
        <f t="shared" si="194"/>
        <v>15.745658886400001</v>
      </c>
      <c r="D6264">
        <v>1.41482</v>
      </c>
      <c r="E6264">
        <f t="shared" si="195"/>
        <v>12.853515632400002</v>
      </c>
    </row>
    <row r="6265" spans="1:5">
      <c r="A6265">
        <v>2.3843399999999999</v>
      </c>
      <c r="B6265">
        <v>5</v>
      </c>
      <c r="C6265">
        <f t="shared" si="194"/>
        <v>6.8416772356000006</v>
      </c>
      <c r="D6265">
        <v>3.4739900000000001</v>
      </c>
      <c r="E6265">
        <f t="shared" si="195"/>
        <v>2.3287065200999995</v>
      </c>
    </row>
    <row r="6266" spans="1:5">
      <c r="A6266">
        <v>6.82613</v>
      </c>
      <c r="B6266">
        <v>5</v>
      </c>
      <c r="C6266">
        <f t="shared" si="194"/>
        <v>3.3347507769</v>
      </c>
      <c r="D6266">
        <v>23.605499999999999</v>
      </c>
      <c r="E6266">
        <f t="shared" si="195"/>
        <v>346.16463024999996</v>
      </c>
    </row>
    <row r="6267" spans="1:5">
      <c r="A6267">
        <v>3.6309200000000001</v>
      </c>
      <c r="B6267">
        <v>5</v>
      </c>
      <c r="C6267">
        <f t="shared" si="194"/>
        <v>1.8743800463999996</v>
      </c>
      <c r="D6267">
        <v>8.9768500000000007</v>
      </c>
      <c r="E6267">
        <f t="shared" si="195"/>
        <v>15.815335922500005</v>
      </c>
    </row>
    <row r="6268" spans="1:5">
      <c r="A6268">
        <v>4.6941800000000002</v>
      </c>
      <c r="B6268">
        <v>5</v>
      </c>
      <c r="C6268">
        <f t="shared" si="194"/>
        <v>9.3525872399999849E-2</v>
      </c>
      <c r="D6268">
        <v>5.4083500000000004</v>
      </c>
      <c r="E6268">
        <f t="shared" si="195"/>
        <v>0.16674972250000036</v>
      </c>
    </row>
    <row r="6269" spans="1:5">
      <c r="A6269">
        <v>8.5693800000000007</v>
      </c>
      <c r="B6269">
        <v>5</v>
      </c>
      <c r="C6269">
        <f t="shared" si="194"/>
        <v>12.740473584400005</v>
      </c>
      <c r="D6269">
        <v>27.847999999999999</v>
      </c>
      <c r="E6269">
        <f t="shared" si="195"/>
        <v>522.03110399999991</v>
      </c>
    </row>
    <row r="6270" spans="1:5">
      <c r="A6270">
        <v>9.9603000000000002</v>
      </c>
      <c r="B6270">
        <v>5</v>
      </c>
      <c r="C6270">
        <f t="shared" si="194"/>
        <v>24.604576090000002</v>
      </c>
      <c r="D6270">
        <v>23.196000000000002</v>
      </c>
      <c r="E6270">
        <f t="shared" si="195"/>
        <v>331.09441600000008</v>
      </c>
    </row>
    <row r="6271" spans="1:5">
      <c r="A6271">
        <v>10.9556</v>
      </c>
      <c r="B6271">
        <v>5</v>
      </c>
      <c r="C6271">
        <f t="shared" si="194"/>
        <v>35.469171360000004</v>
      </c>
      <c r="D6271">
        <v>21.1722</v>
      </c>
      <c r="E6271">
        <f t="shared" si="195"/>
        <v>261.54005283999999</v>
      </c>
    </row>
    <row r="6272" spans="1:5">
      <c r="A6272">
        <v>5.2330500000000004</v>
      </c>
      <c r="B6272">
        <v>5</v>
      </c>
      <c r="C6272">
        <f t="shared" si="194"/>
        <v>5.4312302500000201E-2</v>
      </c>
      <c r="D6272">
        <v>17.149100000000001</v>
      </c>
      <c r="E6272">
        <f t="shared" si="195"/>
        <v>147.60063081000001</v>
      </c>
    </row>
    <row r="6273" spans="1:5">
      <c r="A6273">
        <v>8.9667899999999996</v>
      </c>
      <c r="B6273">
        <v>5</v>
      </c>
      <c r="C6273">
        <f t="shared" si="194"/>
        <v>15.735422904099996</v>
      </c>
      <c r="D6273">
        <v>22.648700000000002</v>
      </c>
      <c r="E6273">
        <f t="shared" si="195"/>
        <v>311.47661169000008</v>
      </c>
    </row>
    <row r="6274" spans="1:5">
      <c r="A6274">
        <v>6.3416899999999998</v>
      </c>
      <c r="B6274">
        <v>5</v>
      </c>
      <c r="C6274">
        <f t="shared" si="194"/>
        <v>1.8001320560999996</v>
      </c>
      <c r="D6274">
        <v>17.1358</v>
      </c>
      <c r="E6274">
        <f t="shared" si="195"/>
        <v>147.27764163999998</v>
      </c>
    </row>
    <row r="6275" spans="1:5">
      <c r="A6275">
        <v>4.63734</v>
      </c>
      <c r="B6275">
        <v>5</v>
      </c>
      <c r="C6275">
        <f t="shared" ref="C6275:C6338" si="196">+(A6275-B6275)^2</f>
        <v>0.13152227559999999</v>
      </c>
      <c r="D6275">
        <v>9.0735899999999994</v>
      </c>
      <c r="E6275">
        <f t="shared" ref="E6275:E6338" si="197">+(B6275-D6275)^2</f>
        <v>16.594135488099994</v>
      </c>
    </row>
    <row r="6276" spans="1:5">
      <c r="A6276">
        <v>4.6287399999999996</v>
      </c>
      <c r="B6276">
        <v>5</v>
      </c>
      <c r="C6276">
        <f t="shared" si="196"/>
        <v>0.13783398760000026</v>
      </c>
      <c r="D6276">
        <v>6.0583499999999999</v>
      </c>
      <c r="E6276">
        <f t="shared" si="197"/>
        <v>1.1201047224999998</v>
      </c>
    </row>
    <row r="6277" spans="1:5">
      <c r="A6277">
        <v>6.0413100000000002</v>
      </c>
      <c r="B6277">
        <v>5</v>
      </c>
      <c r="C6277">
        <f t="shared" si="196"/>
        <v>1.0843265161000004</v>
      </c>
      <c r="D6277">
        <v>10.071999999999999</v>
      </c>
      <c r="E6277">
        <f t="shared" si="197"/>
        <v>25.725183999999992</v>
      </c>
    </row>
    <row r="6278" spans="1:5">
      <c r="A6278">
        <v>10.615399999999999</v>
      </c>
      <c r="B6278">
        <v>5</v>
      </c>
      <c r="C6278">
        <f t="shared" si="196"/>
        <v>31.532717159999994</v>
      </c>
      <c r="D6278">
        <v>22.647600000000001</v>
      </c>
      <c r="E6278">
        <f t="shared" si="197"/>
        <v>311.43778576</v>
      </c>
    </row>
    <row r="6279" spans="1:5">
      <c r="A6279">
        <v>15.5669</v>
      </c>
      <c r="B6279">
        <v>5</v>
      </c>
      <c r="C6279">
        <f t="shared" si="196"/>
        <v>111.65937561000001</v>
      </c>
      <c r="D6279">
        <v>40.220799999999997</v>
      </c>
      <c r="E6279">
        <f t="shared" si="197"/>
        <v>1240.5047526399999</v>
      </c>
    </row>
    <row r="6280" spans="1:5">
      <c r="A6280">
        <v>9.6908300000000001</v>
      </c>
      <c r="B6280">
        <v>5</v>
      </c>
      <c r="C6280">
        <f t="shared" si="196"/>
        <v>22.0038860889</v>
      </c>
      <c r="D6280">
        <v>28.203600000000002</v>
      </c>
      <c r="E6280">
        <f t="shared" si="197"/>
        <v>538.4070529600001</v>
      </c>
    </row>
    <row r="6281" spans="1:5">
      <c r="A6281">
        <v>3.2260300000000002</v>
      </c>
      <c r="B6281">
        <v>5</v>
      </c>
      <c r="C6281">
        <f t="shared" si="196"/>
        <v>3.1469695608999992</v>
      </c>
      <c r="D6281">
        <v>6.4064699999999997</v>
      </c>
      <c r="E6281">
        <f t="shared" si="197"/>
        <v>1.978157860899999</v>
      </c>
    </row>
    <row r="6282" spans="1:5">
      <c r="A6282">
        <v>7.9783099999999996</v>
      </c>
      <c r="B6282">
        <v>5</v>
      </c>
      <c r="C6282">
        <f t="shared" si="196"/>
        <v>8.8703304560999978</v>
      </c>
      <c r="D6282">
        <v>23.977399999999999</v>
      </c>
      <c r="E6282">
        <f t="shared" si="197"/>
        <v>360.14171075999997</v>
      </c>
    </row>
    <row r="6283" spans="1:5">
      <c r="A6283">
        <v>7.1384699999999999</v>
      </c>
      <c r="B6283">
        <v>5</v>
      </c>
      <c r="C6283">
        <f t="shared" si="196"/>
        <v>4.5730539408999995</v>
      </c>
      <c r="D6283">
        <v>18.141100000000002</v>
      </c>
      <c r="E6283">
        <f t="shared" si="197"/>
        <v>172.68850921000003</v>
      </c>
    </row>
    <row r="6284" spans="1:5">
      <c r="A6284">
        <v>4.8192700000000004</v>
      </c>
      <c r="B6284">
        <v>5</v>
      </c>
      <c r="C6284">
        <f t="shared" si="196"/>
        <v>3.2663332899999863E-2</v>
      </c>
      <c r="D6284">
        <v>10.642099999999999</v>
      </c>
      <c r="E6284">
        <f t="shared" si="197"/>
        <v>31.833292409999991</v>
      </c>
    </row>
    <row r="6285" spans="1:5">
      <c r="A6285">
        <v>5.0708599999999997</v>
      </c>
      <c r="B6285">
        <v>5</v>
      </c>
      <c r="C6285">
        <f t="shared" si="196"/>
        <v>5.0211395999999577E-3</v>
      </c>
      <c r="D6285">
        <v>10.7654</v>
      </c>
      <c r="E6285">
        <f t="shared" si="197"/>
        <v>33.239837159999993</v>
      </c>
    </row>
    <row r="6286" spans="1:5">
      <c r="A6286">
        <v>14.707100000000001</v>
      </c>
      <c r="B6286">
        <v>5</v>
      </c>
      <c r="C6286">
        <f t="shared" si="196"/>
        <v>94.227790410000011</v>
      </c>
      <c r="D6286">
        <v>52.590600000000002</v>
      </c>
      <c r="E6286">
        <f t="shared" si="197"/>
        <v>2264.86520836</v>
      </c>
    </row>
    <row r="6287" spans="1:5">
      <c r="A6287">
        <v>1.0319199999999999</v>
      </c>
      <c r="B6287">
        <v>5</v>
      </c>
      <c r="C6287">
        <f t="shared" si="196"/>
        <v>15.745658886400001</v>
      </c>
      <c r="D6287">
        <v>1.41482</v>
      </c>
      <c r="E6287">
        <f t="shared" si="197"/>
        <v>12.853515632400002</v>
      </c>
    </row>
    <row r="6288" spans="1:5">
      <c r="A6288">
        <v>2.55165</v>
      </c>
      <c r="B6288">
        <v>5</v>
      </c>
      <c r="C6288">
        <f t="shared" si="196"/>
        <v>5.9944177224999997</v>
      </c>
      <c r="D6288">
        <v>3.3316400000000002</v>
      </c>
      <c r="E6288">
        <f t="shared" si="197"/>
        <v>2.7834250895999997</v>
      </c>
    </row>
    <row r="6289" spans="1:5">
      <c r="A6289">
        <v>9.7546700000000008</v>
      </c>
      <c r="B6289">
        <v>5</v>
      </c>
      <c r="C6289">
        <f t="shared" si="196"/>
        <v>22.606886808900008</v>
      </c>
      <c r="D6289">
        <v>36.083399999999997</v>
      </c>
      <c r="E6289">
        <f t="shared" si="197"/>
        <v>966.17775555999981</v>
      </c>
    </row>
    <row r="6290" spans="1:5">
      <c r="A6290">
        <v>8.5679099999999995</v>
      </c>
      <c r="B6290">
        <v>5</v>
      </c>
      <c r="C6290">
        <f t="shared" si="196"/>
        <v>12.729981768099996</v>
      </c>
      <c r="D6290">
        <v>17.194600000000001</v>
      </c>
      <c r="E6290">
        <f t="shared" si="197"/>
        <v>148.70826916000004</v>
      </c>
    </row>
    <row r="6291" spans="1:5">
      <c r="A6291">
        <v>14.757099999999999</v>
      </c>
      <c r="B6291">
        <v>5</v>
      </c>
      <c r="C6291">
        <f t="shared" si="196"/>
        <v>95.201000409999992</v>
      </c>
      <c r="D6291">
        <v>11.953200000000001</v>
      </c>
      <c r="E6291">
        <f t="shared" si="197"/>
        <v>48.346990240000011</v>
      </c>
    </row>
    <row r="6292" spans="1:5">
      <c r="A6292">
        <v>3.2797399999999999</v>
      </c>
      <c r="B6292">
        <v>5</v>
      </c>
      <c r="C6292">
        <f t="shared" si="196"/>
        <v>2.9592944676000004</v>
      </c>
      <c r="D6292">
        <v>5.5440800000000001</v>
      </c>
      <c r="E6292">
        <f t="shared" si="197"/>
        <v>0.29602304640000016</v>
      </c>
    </row>
    <row r="6293" spans="1:5">
      <c r="A6293">
        <v>7.00502</v>
      </c>
      <c r="B6293">
        <v>5</v>
      </c>
      <c r="C6293">
        <f t="shared" si="196"/>
        <v>4.0201052003999997</v>
      </c>
      <c r="D6293">
        <v>10.5564</v>
      </c>
      <c r="E6293">
        <f t="shared" si="197"/>
        <v>30.873580960000002</v>
      </c>
    </row>
    <row r="6294" spans="1:5">
      <c r="A6294">
        <v>7.1136100000000004</v>
      </c>
      <c r="B6294">
        <v>5</v>
      </c>
      <c r="C6294">
        <f t="shared" si="196"/>
        <v>4.4673472321000016</v>
      </c>
      <c r="D6294">
        <v>2.77413</v>
      </c>
      <c r="E6294">
        <f t="shared" si="197"/>
        <v>4.9544972568999999</v>
      </c>
    </row>
    <row r="6295" spans="1:5">
      <c r="A6295">
        <v>10.111800000000001</v>
      </c>
      <c r="B6295">
        <v>5</v>
      </c>
      <c r="C6295">
        <f t="shared" si="196"/>
        <v>26.130499240000006</v>
      </c>
      <c r="D6295">
        <v>32.1417</v>
      </c>
      <c r="E6295">
        <f t="shared" si="197"/>
        <v>736.67187889000002</v>
      </c>
    </row>
    <row r="6296" spans="1:5">
      <c r="A6296">
        <v>5.7410199999999998</v>
      </c>
      <c r="B6296">
        <v>5</v>
      </c>
      <c r="C6296">
        <f t="shared" si="196"/>
        <v>0.54911064039999968</v>
      </c>
      <c r="D6296">
        <v>6.1218899999999996</v>
      </c>
      <c r="E6296">
        <f t="shared" si="197"/>
        <v>1.2586371720999991</v>
      </c>
    </row>
    <row r="6297" spans="1:5">
      <c r="A6297">
        <v>3.53145</v>
      </c>
      <c r="B6297">
        <v>5</v>
      </c>
      <c r="C6297">
        <f t="shared" si="196"/>
        <v>2.1566391025000002</v>
      </c>
      <c r="D6297">
        <v>7.32491</v>
      </c>
      <c r="E6297">
        <f t="shared" si="197"/>
        <v>5.4052065081</v>
      </c>
    </row>
    <row r="6298" spans="1:5">
      <c r="A6298">
        <v>3.8133499999999998</v>
      </c>
      <c r="B6298">
        <v>5</v>
      </c>
      <c r="C6298">
        <f t="shared" si="196"/>
        <v>1.4081382225000005</v>
      </c>
      <c r="D6298">
        <v>9.6562800000000006</v>
      </c>
      <c r="E6298">
        <f t="shared" si="197"/>
        <v>21.680943438400007</v>
      </c>
    </row>
    <row r="6299" spans="1:5">
      <c r="A6299">
        <v>5.3256100000000002</v>
      </c>
      <c r="B6299">
        <v>5</v>
      </c>
      <c r="C6299">
        <f t="shared" si="196"/>
        <v>0.10602187210000011</v>
      </c>
      <c r="D6299">
        <v>7.40097</v>
      </c>
      <c r="E6299">
        <f t="shared" si="197"/>
        <v>5.7646569409000001</v>
      </c>
    </row>
    <row r="6300" spans="1:5">
      <c r="A6300">
        <v>8.7377400000000005</v>
      </c>
      <c r="B6300">
        <v>5</v>
      </c>
      <c r="C6300">
        <f t="shared" si="196"/>
        <v>13.970700307600003</v>
      </c>
      <c r="D6300">
        <v>28.1524</v>
      </c>
      <c r="E6300">
        <f t="shared" si="197"/>
        <v>536.03362575999995</v>
      </c>
    </row>
    <row r="6301" spans="1:5">
      <c r="A6301">
        <v>4.6941800000000002</v>
      </c>
      <c r="B6301">
        <v>5</v>
      </c>
      <c r="C6301">
        <f t="shared" si="196"/>
        <v>9.3525872399999849E-2</v>
      </c>
      <c r="D6301">
        <v>5.4083500000000004</v>
      </c>
      <c r="E6301">
        <f t="shared" si="197"/>
        <v>0.16674972250000036</v>
      </c>
    </row>
    <row r="6302" spans="1:5">
      <c r="A6302">
        <v>11.0626</v>
      </c>
      <c r="B6302">
        <v>5</v>
      </c>
      <c r="C6302">
        <f t="shared" si="196"/>
        <v>36.755118759999995</v>
      </c>
      <c r="D6302">
        <v>15.7942</v>
      </c>
      <c r="E6302">
        <f t="shared" si="197"/>
        <v>116.51475364</v>
      </c>
    </row>
    <row r="6303" spans="1:5">
      <c r="A6303">
        <v>6.1228400000000001</v>
      </c>
      <c r="B6303">
        <v>5</v>
      </c>
      <c r="C6303">
        <f t="shared" si="196"/>
        <v>1.2607696656</v>
      </c>
      <c r="D6303">
        <v>7.6462899999999996</v>
      </c>
      <c r="E6303">
        <f t="shared" si="197"/>
        <v>7.002850764099998</v>
      </c>
    </row>
    <row r="6304" spans="1:5">
      <c r="A6304">
        <v>8.0002600000000008</v>
      </c>
      <c r="B6304">
        <v>5</v>
      </c>
      <c r="C6304">
        <f t="shared" si="196"/>
        <v>9.0015600676000052</v>
      </c>
      <c r="D6304">
        <v>23.55</v>
      </c>
      <c r="E6304">
        <f t="shared" si="197"/>
        <v>344.10250000000002</v>
      </c>
    </row>
    <row r="6305" spans="1:5">
      <c r="A6305">
        <v>4.0891500000000001</v>
      </c>
      <c r="B6305">
        <v>5</v>
      </c>
      <c r="C6305">
        <f t="shared" si="196"/>
        <v>0.82964772249999985</v>
      </c>
      <c r="D6305">
        <v>8.5129599999999996</v>
      </c>
      <c r="E6305">
        <f t="shared" si="197"/>
        <v>12.340887961599998</v>
      </c>
    </row>
    <row r="6306" spans="1:5">
      <c r="A6306">
        <v>3.8133499999999998</v>
      </c>
      <c r="B6306">
        <v>5</v>
      </c>
      <c r="C6306">
        <f t="shared" si="196"/>
        <v>1.4081382225000005</v>
      </c>
      <c r="D6306">
        <v>9.6562800000000006</v>
      </c>
      <c r="E6306">
        <f t="shared" si="197"/>
        <v>21.680943438400007</v>
      </c>
    </row>
    <row r="6307" spans="1:5">
      <c r="A6307">
        <v>6.3104899999999997</v>
      </c>
      <c r="B6307">
        <v>5</v>
      </c>
      <c r="C6307">
        <f t="shared" si="196"/>
        <v>1.7173840400999993</v>
      </c>
      <c r="D6307">
        <v>11.2012</v>
      </c>
      <c r="E6307">
        <f t="shared" si="197"/>
        <v>38.454881440000001</v>
      </c>
    </row>
    <row r="6308" spans="1:5">
      <c r="A6308">
        <v>2.3220499999999999</v>
      </c>
      <c r="B6308">
        <v>5</v>
      </c>
      <c r="C6308">
        <f t="shared" si="196"/>
        <v>7.1714162025000006</v>
      </c>
      <c r="D6308">
        <v>3.6050599999999999</v>
      </c>
      <c r="E6308">
        <f t="shared" si="197"/>
        <v>1.9458576036000002</v>
      </c>
    </row>
    <row r="6309" spans="1:5">
      <c r="A6309">
        <v>3.2410899999999998</v>
      </c>
      <c r="B6309">
        <v>5</v>
      </c>
      <c r="C6309">
        <f t="shared" si="196"/>
        <v>3.0937643881000008</v>
      </c>
      <c r="D6309">
        <v>4.8082200000000004</v>
      </c>
      <c r="E6309">
        <f t="shared" si="197"/>
        <v>3.6779568399999851E-2</v>
      </c>
    </row>
    <row r="6310" spans="1:5">
      <c r="A6310">
        <v>10.1713</v>
      </c>
      <c r="B6310">
        <v>5</v>
      </c>
      <c r="C6310">
        <f t="shared" si="196"/>
        <v>26.742343690000006</v>
      </c>
      <c r="D6310">
        <v>35.982599999999998</v>
      </c>
      <c r="E6310">
        <f t="shared" si="197"/>
        <v>959.92150275999984</v>
      </c>
    </row>
    <row r="6311" spans="1:5">
      <c r="A6311">
        <v>5.6222700000000003</v>
      </c>
      <c r="B6311">
        <v>5</v>
      </c>
      <c r="C6311">
        <f t="shared" si="196"/>
        <v>0.38721995290000039</v>
      </c>
      <c r="D6311">
        <v>9.9187700000000003</v>
      </c>
      <c r="E6311">
        <f t="shared" si="197"/>
        <v>24.194298312900003</v>
      </c>
    </row>
    <row r="6312" spans="1:5">
      <c r="A6312">
        <v>7.1012500000000003</v>
      </c>
      <c r="B6312">
        <v>5</v>
      </c>
      <c r="C6312">
        <f t="shared" si="196"/>
        <v>4.4152515625000008</v>
      </c>
      <c r="D6312">
        <v>16.351600000000001</v>
      </c>
      <c r="E6312">
        <f t="shared" si="197"/>
        <v>128.85882256000002</v>
      </c>
    </row>
    <row r="6313" spans="1:5">
      <c r="A6313">
        <v>36.323999999999998</v>
      </c>
      <c r="B6313">
        <v>5</v>
      </c>
      <c r="C6313">
        <f t="shared" si="196"/>
        <v>981.19297599999993</v>
      </c>
      <c r="D6313">
        <v>34.905700000000003</v>
      </c>
      <c r="E6313">
        <f t="shared" si="197"/>
        <v>894.35089249000021</v>
      </c>
    </row>
    <row r="6314" spans="1:5">
      <c r="A6314">
        <v>9.9117099999999994</v>
      </c>
      <c r="B6314">
        <v>5</v>
      </c>
      <c r="C6314">
        <f t="shared" si="196"/>
        <v>24.124895124099993</v>
      </c>
      <c r="D6314">
        <v>14.6364</v>
      </c>
      <c r="E6314">
        <f t="shared" si="197"/>
        <v>92.860204960000004</v>
      </c>
    </row>
    <row r="6315" spans="1:5">
      <c r="A6315">
        <v>4.0150100000000002</v>
      </c>
      <c r="B6315">
        <v>5</v>
      </c>
      <c r="C6315">
        <f t="shared" si="196"/>
        <v>0.97020530009999961</v>
      </c>
      <c r="D6315">
        <v>4.0211800000000002</v>
      </c>
      <c r="E6315">
        <f t="shared" si="197"/>
        <v>0.95808859239999966</v>
      </c>
    </row>
    <row r="6316" spans="1:5">
      <c r="A6316">
        <v>2.7105199999999998</v>
      </c>
      <c r="B6316">
        <v>5</v>
      </c>
      <c r="C6316">
        <f t="shared" si="196"/>
        <v>5.2417186704000009</v>
      </c>
      <c r="D6316">
        <v>3.30003</v>
      </c>
      <c r="E6316">
        <f t="shared" si="197"/>
        <v>2.8898980009000002</v>
      </c>
    </row>
    <row r="6317" spans="1:5">
      <c r="A6317">
        <v>4.9856499999999997</v>
      </c>
      <c r="B6317">
        <v>5</v>
      </c>
      <c r="C6317">
        <f t="shared" si="196"/>
        <v>2.059225000000088E-4</v>
      </c>
      <c r="D6317">
        <v>12.7759</v>
      </c>
      <c r="E6317">
        <f t="shared" si="197"/>
        <v>60.46462081</v>
      </c>
    </row>
    <row r="6318" spans="1:5">
      <c r="A6318">
        <v>3.5543200000000001</v>
      </c>
      <c r="B6318">
        <v>5</v>
      </c>
      <c r="C6318">
        <f t="shared" si="196"/>
        <v>2.0899906623999995</v>
      </c>
      <c r="D6318">
        <v>5.4394999999999998</v>
      </c>
      <c r="E6318">
        <f t="shared" si="197"/>
        <v>0.19316024999999981</v>
      </c>
    </row>
    <row r="6319" spans="1:5">
      <c r="A6319">
        <v>6.1498699999999999</v>
      </c>
      <c r="B6319">
        <v>5</v>
      </c>
      <c r="C6319">
        <f t="shared" si="196"/>
        <v>1.3222010168999998</v>
      </c>
      <c r="D6319">
        <v>12.7096</v>
      </c>
      <c r="E6319">
        <f t="shared" si="197"/>
        <v>59.437932160000003</v>
      </c>
    </row>
    <row r="6320" spans="1:5">
      <c r="A6320">
        <v>19.3384</v>
      </c>
      <c r="B6320">
        <v>5</v>
      </c>
      <c r="C6320">
        <f t="shared" si="196"/>
        <v>205.58971456</v>
      </c>
      <c r="D6320">
        <v>56.654800000000002</v>
      </c>
      <c r="E6320">
        <f t="shared" si="197"/>
        <v>2668.21836304</v>
      </c>
    </row>
    <row r="6321" spans="1:5">
      <c r="A6321">
        <v>4.0043300000000004</v>
      </c>
      <c r="B6321">
        <v>5</v>
      </c>
      <c r="C6321">
        <f t="shared" si="196"/>
        <v>0.9913587488999992</v>
      </c>
      <c r="D6321">
        <v>8.1994199999999999</v>
      </c>
      <c r="E6321">
        <f t="shared" si="197"/>
        <v>10.236288336399999</v>
      </c>
    </row>
    <row r="6322" spans="1:5">
      <c r="A6322">
        <v>4.3334999999999999</v>
      </c>
      <c r="B6322">
        <v>5</v>
      </c>
      <c r="C6322">
        <f t="shared" si="196"/>
        <v>0.4442222500000001</v>
      </c>
      <c r="D6322">
        <v>9.2337600000000002</v>
      </c>
      <c r="E6322">
        <f t="shared" si="197"/>
        <v>17.924723737600001</v>
      </c>
    </row>
    <row r="6323" spans="1:5">
      <c r="A6323">
        <v>3.7177500000000001</v>
      </c>
      <c r="B6323">
        <v>5</v>
      </c>
      <c r="C6323">
        <f t="shared" si="196"/>
        <v>1.6441650624999997</v>
      </c>
      <c r="D6323">
        <v>6.8449600000000004</v>
      </c>
      <c r="E6323">
        <f t="shared" si="197"/>
        <v>3.4038774016000013</v>
      </c>
    </row>
    <row r="6324" spans="1:5">
      <c r="A6324">
        <v>6.7616500000000004</v>
      </c>
      <c r="B6324">
        <v>5</v>
      </c>
      <c r="C6324">
        <f t="shared" si="196"/>
        <v>3.1034107225000014</v>
      </c>
      <c r="D6324">
        <v>8.5105400000000007</v>
      </c>
      <c r="E6324">
        <f t="shared" si="197"/>
        <v>12.323891091600006</v>
      </c>
    </row>
    <row r="6325" spans="1:5">
      <c r="A6325">
        <v>14.709199999999999</v>
      </c>
      <c r="B6325">
        <v>5</v>
      </c>
      <c r="C6325">
        <f t="shared" si="196"/>
        <v>94.26856463999998</v>
      </c>
      <c r="D6325">
        <v>35.064799999999998</v>
      </c>
      <c r="E6325">
        <f t="shared" si="197"/>
        <v>903.89219903999992</v>
      </c>
    </row>
    <row r="6326" spans="1:5">
      <c r="A6326">
        <v>7.0263799999999996</v>
      </c>
      <c r="B6326">
        <v>5</v>
      </c>
      <c r="C6326">
        <f t="shared" si="196"/>
        <v>4.1062159043999982</v>
      </c>
      <c r="D6326">
        <v>7.5820800000000004</v>
      </c>
      <c r="E6326">
        <f t="shared" si="197"/>
        <v>6.6671371264000019</v>
      </c>
    </row>
    <row r="6327" spans="1:5">
      <c r="A6327">
        <v>21.0488</v>
      </c>
      <c r="B6327">
        <v>5</v>
      </c>
      <c r="C6327">
        <f t="shared" si="196"/>
        <v>257.56398144000002</v>
      </c>
      <c r="D6327">
        <v>52.536499999999997</v>
      </c>
      <c r="E6327">
        <f t="shared" si="197"/>
        <v>2259.7188322499997</v>
      </c>
    </row>
    <row r="6328" spans="1:5">
      <c r="A6328">
        <v>4.8230700000000004</v>
      </c>
      <c r="B6328">
        <v>5</v>
      </c>
      <c r="C6328">
        <f t="shared" si="196"/>
        <v>3.1304224899999851E-2</v>
      </c>
      <c r="D6328">
        <v>9.1523900000000005</v>
      </c>
      <c r="E6328">
        <f t="shared" si="197"/>
        <v>17.242342712100005</v>
      </c>
    </row>
    <row r="6329" spans="1:5">
      <c r="A6329">
        <v>14.721</v>
      </c>
      <c r="B6329">
        <v>5</v>
      </c>
      <c r="C6329">
        <f t="shared" si="196"/>
        <v>94.497841000000008</v>
      </c>
      <c r="D6329">
        <v>17.488199999999999</v>
      </c>
      <c r="E6329">
        <f t="shared" si="197"/>
        <v>155.95513923999997</v>
      </c>
    </row>
    <row r="6330" spans="1:5">
      <c r="A6330">
        <v>14.0746</v>
      </c>
      <c r="B6330">
        <v>5</v>
      </c>
      <c r="C6330">
        <f t="shared" si="196"/>
        <v>82.34836516</v>
      </c>
      <c r="D6330">
        <v>42.862900000000003</v>
      </c>
      <c r="E6330">
        <f t="shared" si="197"/>
        <v>1433.5991964100003</v>
      </c>
    </row>
    <row r="6331" spans="1:5">
      <c r="A6331">
        <v>2.3220499999999999</v>
      </c>
      <c r="B6331">
        <v>5</v>
      </c>
      <c r="C6331">
        <f t="shared" si="196"/>
        <v>7.1714162025000006</v>
      </c>
      <c r="D6331">
        <v>3.6050599999999999</v>
      </c>
      <c r="E6331">
        <f t="shared" si="197"/>
        <v>1.9458576036000002</v>
      </c>
    </row>
    <row r="6332" spans="1:5">
      <c r="A6332">
        <v>5.0729899999999999</v>
      </c>
      <c r="B6332">
        <v>5</v>
      </c>
      <c r="C6332">
        <f t="shared" si="196"/>
        <v>5.3275400999999835E-3</v>
      </c>
      <c r="D6332">
        <v>13.052899999999999</v>
      </c>
      <c r="E6332">
        <f t="shared" si="197"/>
        <v>64.849198409999985</v>
      </c>
    </row>
    <row r="6333" spans="1:5">
      <c r="A6333">
        <v>5.4361199999999998</v>
      </c>
      <c r="B6333">
        <v>5</v>
      </c>
      <c r="C6333">
        <f t="shared" si="196"/>
        <v>0.19020065439999986</v>
      </c>
      <c r="D6333">
        <v>19.764800000000001</v>
      </c>
      <c r="E6333">
        <f t="shared" si="197"/>
        <v>217.99931904000002</v>
      </c>
    </row>
    <row r="6334" spans="1:5">
      <c r="A6334">
        <v>1.0319199999999999</v>
      </c>
      <c r="B6334">
        <v>5</v>
      </c>
      <c r="C6334">
        <f t="shared" si="196"/>
        <v>15.745658886400001</v>
      </c>
      <c r="D6334">
        <v>1.41482</v>
      </c>
      <c r="E6334">
        <f t="shared" si="197"/>
        <v>12.853515632400002</v>
      </c>
    </row>
    <row r="6335" spans="1:5">
      <c r="A6335">
        <v>8.2158899999999999</v>
      </c>
      <c r="B6335">
        <v>5</v>
      </c>
      <c r="C6335">
        <f t="shared" si="196"/>
        <v>10.3419484921</v>
      </c>
      <c r="D6335">
        <v>21.558900000000001</v>
      </c>
      <c r="E6335">
        <f t="shared" si="197"/>
        <v>274.19716921000003</v>
      </c>
    </row>
    <row r="6336" spans="1:5">
      <c r="A6336">
        <v>8.6171699999999998</v>
      </c>
      <c r="B6336">
        <v>5</v>
      </c>
      <c r="C6336">
        <f t="shared" si="196"/>
        <v>13.083918808899998</v>
      </c>
      <c r="D6336">
        <v>31.347300000000001</v>
      </c>
      <c r="E6336">
        <f t="shared" si="197"/>
        <v>694.18021729000009</v>
      </c>
    </row>
    <row r="6337" spans="1:5">
      <c r="A6337">
        <v>1.0319199999999999</v>
      </c>
      <c r="B6337">
        <v>5</v>
      </c>
      <c r="C6337">
        <f t="shared" si="196"/>
        <v>15.745658886400001</v>
      </c>
      <c r="D6337">
        <v>1.41482</v>
      </c>
      <c r="E6337">
        <f t="shared" si="197"/>
        <v>12.853515632400002</v>
      </c>
    </row>
    <row r="6338" spans="1:5">
      <c r="A6338">
        <v>3.8032900000000001</v>
      </c>
      <c r="B6338">
        <v>5</v>
      </c>
      <c r="C6338">
        <f t="shared" si="196"/>
        <v>1.4321148240999999</v>
      </c>
      <c r="D6338">
        <v>7.4538700000000002</v>
      </c>
      <c r="E6338">
        <f t="shared" si="197"/>
        <v>6.0214779769000009</v>
      </c>
    </row>
    <row r="6339" spans="1:5">
      <c r="A6339">
        <v>5.5633900000000001</v>
      </c>
      <c r="B6339">
        <v>5</v>
      </c>
      <c r="C6339">
        <f t="shared" ref="C6339:C6402" si="198">+(A6339-B6339)^2</f>
        <v>0.31740829210000004</v>
      </c>
      <c r="D6339">
        <v>14.900399999999999</v>
      </c>
      <c r="E6339">
        <f t="shared" ref="E6339:E6402" si="199">+(B6339-D6339)^2</f>
        <v>98.017920159999989</v>
      </c>
    </row>
    <row r="6340" spans="1:5">
      <c r="A6340">
        <v>2.3379799999999999</v>
      </c>
      <c r="B6340">
        <v>5</v>
      </c>
      <c r="C6340">
        <f t="shared" si="198"/>
        <v>7.0863504804000002</v>
      </c>
      <c r="D6340">
        <v>3.2076799999999999</v>
      </c>
      <c r="E6340">
        <f t="shared" si="199"/>
        <v>3.2124109824000007</v>
      </c>
    </row>
    <row r="6341" spans="1:5">
      <c r="A6341">
        <v>4.1360099999999997</v>
      </c>
      <c r="B6341">
        <v>5</v>
      </c>
      <c r="C6341">
        <f t="shared" si="198"/>
        <v>0.74647872010000049</v>
      </c>
      <c r="D6341">
        <v>6.6456499999999998</v>
      </c>
      <c r="E6341">
        <f t="shared" si="199"/>
        <v>2.7081639224999994</v>
      </c>
    </row>
    <row r="6342" spans="1:5">
      <c r="A6342">
        <v>2.1932800000000001</v>
      </c>
      <c r="B6342">
        <v>5</v>
      </c>
      <c r="C6342">
        <f t="shared" si="198"/>
        <v>7.8776771583999992</v>
      </c>
      <c r="D6342">
        <v>2.9948299999999999</v>
      </c>
      <c r="E6342">
        <f t="shared" si="199"/>
        <v>4.0207067289000005</v>
      </c>
    </row>
    <row r="6343" spans="1:5">
      <c r="A6343">
        <v>9.5112500000000004</v>
      </c>
      <c r="B6343">
        <v>5</v>
      </c>
      <c r="C6343">
        <f t="shared" si="198"/>
        <v>20.351376562500004</v>
      </c>
      <c r="D6343">
        <v>40.261400000000002</v>
      </c>
      <c r="E6343">
        <f t="shared" si="199"/>
        <v>1243.36632996</v>
      </c>
    </row>
    <row r="6344" spans="1:5">
      <c r="A6344">
        <v>4.1478299999999999</v>
      </c>
      <c r="B6344">
        <v>5</v>
      </c>
      <c r="C6344">
        <f t="shared" si="198"/>
        <v>0.72619370890000012</v>
      </c>
      <c r="D6344">
        <v>7.5682200000000002</v>
      </c>
      <c r="E6344">
        <f t="shared" si="199"/>
        <v>6.5957539684000013</v>
      </c>
    </row>
    <row r="6345" spans="1:5">
      <c r="A6345">
        <v>2.21827</v>
      </c>
      <c r="B6345">
        <v>5</v>
      </c>
      <c r="C6345">
        <f t="shared" si="198"/>
        <v>7.7380217929000006</v>
      </c>
      <c r="D6345">
        <v>3.0861200000000002</v>
      </c>
      <c r="E6345">
        <f t="shared" si="199"/>
        <v>3.6629366543999993</v>
      </c>
    </row>
    <row r="6346" spans="1:5">
      <c r="A6346">
        <v>2.0949300000000002</v>
      </c>
      <c r="B6346">
        <v>5</v>
      </c>
      <c r="C6346">
        <f t="shared" si="198"/>
        <v>8.4394317048999987</v>
      </c>
      <c r="D6346">
        <v>2.30863</v>
      </c>
      <c r="E6346">
        <f t="shared" si="199"/>
        <v>7.2434724769000001</v>
      </c>
    </row>
    <row r="6347" spans="1:5">
      <c r="A6347">
        <v>14.5608</v>
      </c>
      <c r="B6347">
        <v>5</v>
      </c>
      <c r="C6347">
        <f t="shared" si="198"/>
        <v>91.408896640000009</v>
      </c>
      <c r="D6347">
        <v>44.478900000000003</v>
      </c>
      <c r="E6347">
        <f t="shared" si="199"/>
        <v>1558.5835452100002</v>
      </c>
    </row>
    <row r="6348" spans="1:5">
      <c r="A6348">
        <v>4.0391700000000004</v>
      </c>
      <c r="B6348">
        <v>5</v>
      </c>
      <c r="C6348">
        <f t="shared" si="198"/>
        <v>0.92319428889999933</v>
      </c>
      <c r="D6348">
        <v>7.2657699999999998</v>
      </c>
      <c r="E6348">
        <f t="shared" si="199"/>
        <v>5.1337136928999989</v>
      </c>
    </row>
    <row r="6349" spans="1:5">
      <c r="A6349">
        <v>3.9463200000000001</v>
      </c>
      <c r="B6349">
        <v>5</v>
      </c>
      <c r="C6349">
        <f t="shared" si="198"/>
        <v>1.1102415423999998</v>
      </c>
      <c r="D6349">
        <v>4.1913099999999996</v>
      </c>
      <c r="E6349">
        <f t="shared" si="199"/>
        <v>0.6539795161000006</v>
      </c>
    </row>
    <row r="6350" spans="1:5">
      <c r="A6350">
        <v>3.5665800000000001</v>
      </c>
      <c r="B6350">
        <v>5</v>
      </c>
      <c r="C6350">
        <f t="shared" si="198"/>
        <v>2.0546928963999997</v>
      </c>
      <c r="D6350">
        <v>8.1587899999999998</v>
      </c>
      <c r="E6350">
        <f t="shared" si="199"/>
        <v>9.9779542640999992</v>
      </c>
    </row>
    <row r="6351" spans="1:5">
      <c r="A6351">
        <v>1.0319199999999999</v>
      </c>
      <c r="B6351">
        <v>5</v>
      </c>
      <c r="C6351">
        <f t="shared" si="198"/>
        <v>15.745658886400001</v>
      </c>
      <c r="D6351">
        <v>1.41482</v>
      </c>
      <c r="E6351">
        <f t="shared" si="199"/>
        <v>12.853515632400002</v>
      </c>
    </row>
    <row r="6352" spans="1:5">
      <c r="A6352">
        <v>3.4048500000000002</v>
      </c>
      <c r="B6352">
        <v>5</v>
      </c>
      <c r="C6352">
        <f t="shared" si="198"/>
        <v>2.5445035224999994</v>
      </c>
      <c r="D6352">
        <v>7.5327400000000004</v>
      </c>
      <c r="E6352">
        <f t="shared" si="199"/>
        <v>6.4147719076000023</v>
      </c>
    </row>
    <row r="6353" spans="1:5">
      <c r="A6353">
        <v>7.0678599999999996</v>
      </c>
      <c r="B6353">
        <v>5</v>
      </c>
      <c r="C6353">
        <f t="shared" si="198"/>
        <v>4.2760449795999982</v>
      </c>
      <c r="D6353">
        <v>16.2073</v>
      </c>
      <c r="E6353">
        <f t="shared" si="199"/>
        <v>125.60357329</v>
      </c>
    </row>
    <row r="6354" spans="1:5">
      <c r="A6354">
        <v>6.2165299999999997</v>
      </c>
      <c r="B6354">
        <v>5</v>
      </c>
      <c r="C6354">
        <f t="shared" si="198"/>
        <v>1.4799452408999991</v>
      </c>
      <c r="D6354">
        <v>14.638</v>
      </c>
      <c r="E6354">
        <f t="shared" si="199"/>
        <v>92.891043999999994</v>
      </c>
    </row>
    <row r="6355" spans="1:5">
      <c r="A6355">
        <v>4.7209500000000002</v>
      </c>
      <c r="B6355">
        <v>5</v>
      </c>
      <c r="C6355">
        <f t="shared" si="198"/>
        <v>7.7868902499999892E-2</v>
      </c>
      <c r="D6355">
        <v>11.4145</v>
      </c>
      <c r="E6355">
        <f t="shared" si="199"/>
        <v>41.145810250000004</v>
      </c>
    </row>
    <row r="6356" spans="1:5">
      <c r="A6356">
        <v>6.1338200000000001</v>
      </c>
      <c r="B6356">
        <v>5</v>
      </c>
      <c r="C6356">
        <f t="shared" si="198"/>
        <v>1.2855477924000001</v>
      </c>
      <c r="D6356">
        <v>12.438499999999999</v>
      </c>
      <c r="E6356">
        <f t="shared" si="199"/>
        <v>55.331282249999994</v>
      </c>
    </row>
    <row r="6357" spans="1:5">
      <c r="A6357">
        <v>6.8047899999999997</v>
      </c>
      <c r="B6357">
        <v>5</v>
      </c>
      <c r="C6357">
        <f t="shared" si="198"/>
        <v>3.2572669440999986</v>
      </c>
      <c r="D6357">
        <v>14.1784</v>
      </c>
      <c r="E6357">
        <f t="shared" si="199"/>
        <v>84.243026560000004</v>
      </c>
    </row>
    <row r="6358" spans="1:5">
      <c r="A6358">
        <v>7.3623000000000003</v>
      </c>
      <c r="B6358">
        <v>5</v>
      </c>
      <c r="C6358">
        <f t="shared" si="198"/>
        <v>5.5804612900000015</v>
      </c>
      <c r="D6358">
        <v>16.894500000000001</v>
      </c>
      <c r="E6358">
        <f t="shared" si="199"/>
        <v>141.47913025000003</v>
      </c>
    </row>
    <row r="6359" spans="1:5">
      <c r="A6359">
        <v>3.7383600000000001</v>
      </c>
      <c r="B6359">
        <v>5</v>
      </c>
      <c r="C6359">
        <f t="shared" si="198"/>
        <v>1.5917354895999998</v>
      </c>
      <c r="D6359">
        <v>8.3096700000000006</v>
      </c>
      <c r="E6359">
        <f t="shared" si="199"/>
        <v>10.953915508900003</v>
      </c>
    </row>
    <row r="6360" spans="1:5">
      <c r="A6360">
        <v>2.9278599999999999</v>
      </c>
      <c r="B6360">
        <v>5</v>
      </c>
      <c r="C6360">
        <f t="shared" si="198"/>
        <v>4.2937641796000001</v>
      </c>
      <c r="D6360">
        <v>7.0846400000000003</v>
      </c>
      <c r="E6360">
        <f t="shared" si="199"/>
        <v>4.345723929600001</v>
      </c>
    </row>
    <row r="6361" spans="1:5">
      <c r="A6361">
        <v>7.0435499999999998</v>
      </c>
      <c r="B6361">
        <v>5</v>
      </c>
      <c r="C6361">
        <f t="shared" si="198"/>
        <v>4.1760966024999986</v>
      </c>
      <c r="D6361">
        <v>18.8886</v>
      </c>
      <c r="E6361">
        <f t="shared" si="199"/>
        <v>192.89320996000001</v>
      </c>
    </row>
    <row r="6362" spans="1:5">
      <c r="A6362">
        <v>3.0139300000000002</v>
      </c>
      <c r="B6362">
        <v>5</v>
      </c>
      <c r="C6362">
        <f t="shared" si="198"/>
        <v>3.9444740448999993</v>
      </c>
      <c r="D6362">
        <v>4.1979300000000004</v>
      </c>
      <c r="E6362">
        <f t="shared" si="199"/>
        <v>0.64331628489999937</v>
      </c>
    </row>
    <row r="6363" spans="1:5">
      <c r="A6363">
        <v>1.8414600000000001</v>
      </c>
      <c r="B6363">
        <v>5</v>
      </c>
      <c r="C6363">
        <f t="shared" si="198"/>
        <v>9.9763749315999988</v>
      </c>
      <c r="D6363">
        <v>2.6582400000000002</v>
      </c>
      <c r="E6363">
        <f t="shared" si="199"/>
        <v>5.4838398975999993</v>
      </c>
    </row>
    <row r="6364" spans="1:5">
      <c r="A6364">
        <v>8.8678799999999995</v>
      </c>
      <c r="B6364">
        <v>5</v>
      </c>
      <c r="C6364">
        <f t="shared" si="198"/>
        <v>14.960495694399997</v>
      </c>
      <c r="D6364">
        <v>31.287500000000001</v>
      </c>
      <c r="E6364">
        <f t="shared" si="199"/>
        <v>691.03265625000006</v>
      </c>
    </row>
    <row r="6365" spans="1:5">
      <c r="A6365">
        <v>9.2706400000000002</v>
      </c>
      <c r="B6365">
        <v>5</v>
      </c>
      <c r="C6365">
        <f t="shared" si="198"/>
        <v>18.238366009600004</v>
      </c>
      <c r="D6365">
        <v>15.196300000000001</v>
      </c>
      <c r="E6365">
        <f t="shared" si="199"/>
        <v>103.96453369000001</v>
      </c>
    </row>
    <row r="6366" spans="1:5">
      <c r="A6366">
        <v>4.6941800000000002</v>
      </c>
      <c r="B6366">
        <v>5</v>
      </c>
      <c r="C6366">
        <f t="shared" si="198"/>
        <v>9.3525872399999849E-2</v>
      </c>
      <c r="D6366">
        <v>5.4083500000000004</v>
      </c>
      <c r="E6366">
        <f t="shared" si="199"/>
        <v>0.16674972250000036</v>
      </c>
    </row>
    <row r="6367" spans="1:5">
      <c r="A6367">
        <v>7.7672299999999996</v>
      </c>
      <c r="B6367">
        <v>5</v>
      </c>
      <c r="C6367">
        <f t="shared" si="198"/>
        <v>7.6575618728999979</v>
      </c>
      <c r="D6367">
        <v>7.7357100000000001</v>
      </c>
      <c r="E6367">
        <f t="shared" si="199"/>
        <v>7.4841092041000001</v>
      </c>
    </row>
    <row r="6368" spans="1:5">
      <c r="A6368">
        <v>4.1524900000000002</v>
      </c>
      <c r="B6368">
        <v>5</v>
      </c>
      <c r="C6368">
        <f t="shared" si="198"/>
        <v>0.71827320009999962</v>
      </c>
      <c r="D6368">
        <v>4.53071</v>
      </c>
      <c r="E6368">
        <f t="shared" si="199"/>
        <v>0.22023310409999999</v>
      </c>
    </row>
    <row r="6369" spans="1:5">
      <c r="A6369">
        <v>5.7355700000000001</v>
      </c>
      <c r="B6369">
        <v>5</v>
      </c>
      <c r="C6369">
        <f t="shared" si="198"/>
        <v>0.54106322490000014</v>
      </c>
      <c r="D6369">
        <v>8.9969900000000003</v>
      </c>
      <c r="E6369">
        <f t="shared" si="199"/>
        <v>15.975929060100002</v>
      </c>
    </row>
    <row r="6370" spans="1:5">
      <c r="A6370">
        <v>18.247399999999999</v>
      </c>
      <c r="B6370">
        <v>5</v>
      </c>
      <c r="C6370">
        <f t="shared" si="198"/>
        <v>175.49360675999998</v>
      </c>
      <c r="D6370">
        <v>17.940300000000001</v>
      </c>
      <c r="E6370">
        <f t="shared" si="199"/>
        <v>167.45136409000003</v>
      </c>
    </row>
    <row r="6371" spans="1:5">
      <c r="A6371">
        <v>2.0651299999999999</v>
      </c>
      <c r="B6371">
        <v>5</v>
      </c>
      <c r="C6371">
        <f t="shared" si="198"/>
        <v>8.6134619169000004</v>
      </c>
      <c r="D6371">
        <v>2.5859700000000001</v>
      </c>
      <c r="E6371">
        <f t="shared" si="199"/>
        <v>5.8275408408999994</v>
      </c>
    </row>
    <row r="6372" spans="1:5">
      <c r="A6372">
        <v>2.6833800000000001</v>
      </c>
      <c r="B6372">
        <v>5</v>
      </c>
      <c r="C6372">
        <f t="shared" si="198"/>
        <v>5.3667282243999992</v>
      </c>
      <c r="D6372">
        <v>3.0752000000000002</v>
      </c>
      <c r="E6372">
        <f t="shared" si="199"/>
        <v>3.7048550399999995</v>
      </c>
    </row>
    <row r="6373" spans="1:5">
      <c r="A6373">
        <v>22.587800000000001</v>
      </c>
      <c r="B6373">
        <v>5</v>
      </c>
      <c r="C6373">
        <f t="shared" si="198"/>
        <v>309.33070884000006</v>
      </c>
      <c r="D6373">
        <v>51.942300000000003</v>
      </c>
      <c r="E6373">
        <f t="shared" si="199"/>
        <v>2203.5795292900002</v>
      </c>
    </row>
    <row r="6374" spans="1:5">
      <c r="A6374">
        <v>4.5721699999999998</v>
      </c>
      <c r="B6374">
        <v>5</v>
      </c>
      <c r="C6374">
        <f t="shared" si="198"/>
        <v>0.18303850890000012</v>
      </c>
      <c r="D6374">
        <v>7.0123499999999996</v>
      </c>
      <c r="E6374">
        <f t="shared" si="199"/>
        <v>4.0495525224999982</v>
      </c>
    </row>
    <row r="6375" spans="1:5">
      <c r="A6375">
        <v>22.875</v>
      </c>
      <c r="B6375">
        <v>5</v>
      </c>
      <c r="C6375">
        <f t="shared" si="198"/>
        <v>319.515625</v>
      </c>
      <c r="D6375">
        <v>33.265500000000003</v>
      </c>
      <c r="E6375">
        <f t="shared" si="199"/>
        <v>798.9384902500002</v>
      </c>
    </row>
    <row r="6376" spans="1:5">
      <c r="A6376">
        <v>2.55165</v>
      </c>
      <c r="B6376">
        <v>5</v>
      </c>
      <c r="C6376">
        <f t="shared" si="198"/>
        <v>5.9944177224999997</v>
      </c>
      <c r="D6376">
        <v>3.3316400000000002</v>
      </c>
      <c r="E6376">
        <f t="shared" si="199"/>
        <v>2.7834250895999997</v>
      </c>
    </row>
    <row r="6377" spans="1:5">
      <c r="A6377">
        <v>5.0754599999999996</v>
      </c>
      <c r="B6377">
        <v>5</v>
      </c>
      <c r="C6377">
        <f t="shared" si="198"/>
        <v>5.6942115999999458E-3</v>
      </c>
      <c r="D6377">
        <v>14.257899999999999</v>
      </c>
      <c r="E6377">
        <f t="shared" si="199"/>
        <v>85.70871240999999</v>
      </c>
    </row>
    <row r="6378" spans="1:5">
      <c r="A6378">
        <v>5.4193100000000003</v>
      </c>
      <c r="B6378">
        <v>5</v>
      </c>
      <c r="C6378">
        <f t="shared" si="198"/>
        <v>0.17582087610000025</v>
      </c>
      <c r="D6378">
        <v>10.5002</v>
      </c>
      <c r="E6378">
        <f t="shared" si="199"/>
        <v>30.252200039999995</v>
      </c>
    </row>
    <row r="6379" spans="1:5">
      <c r="A6379">
        <v>4.3762600000000003</v>
      </c>
      <c r="B6379">
        <v>5</v>
      </c>
      <c r="C6379">
        <f t="shared" si="198"/>
        <v>0.38905158759999969</v>
      </c>
      <c r="D6379">
        <v>6.4940100000000003</v>
      </c>
      <c r="E6379">
        <f t="shared" si="199"/>
        <v>2.2320658801000008</v>
      </c>
    </row>
    <row r="6380" spans="1:5">
      <c r="A6380">
        <v>16.462199999999999</v>
      </c>
      <c r="B6380">
        <v>5</v>
      </c>
      <c r="C6380">
        <f t="shared" si="198"/>
        <v>131.38202883999998</v>
      </c>
      <c r="D6380">
        <v>39.847299999999997</v>
      </c>
      <c r="E6380">
        <f t="shared" si="199"/>
        <v>1214.3343172899997</v>
      </c>
    </row>
    <row r="6381" spans="1:5">
      <c r="A6381">
        <v>2.75529</v>
      </c>
      <c r="B6381">
        <v>5</v>
      </c>
      <c r="C6381">
        <f t="shared" si="198"/>
        <v>5.0387229840999996</v>
      </c>
      <c r="D6381">
        <v>3.5082399999999998</v>
      </c>
      <c r="E6381">
        <f t="shared" si="199"/>
        <v>2.2253478976000007</v>
      </c>
    </row>
    <row r="6382" spans="1:5">
      <c r="A6382">
        <v>5.1111800000000001</v>
      </c>
      <c r="B6382">
        <v>5</v>
      </c>
      <c r="C6382">
        <f t="shared" si="198"/>
        <v>1.2360992400000012E-2</v>
      </c>
      <c r="D6382">
        <v>15.329499999999999</v>
      </c>
      <c r="E6382">
        <f t="shared" si="199"/>
        <v>106.69857024999999</v>
      </c>
    </row>
    <row r="6383" spans="1:5">
      <c r="A6383">
        <v>4.1900199999999996</v>
      </c>
      <c r="B6383">
        <v>5</v>
      </c>
      <c r="C6383">
        <f t="shared" si="198"/>
        <v>0.65606760040000056</v>
      </c>
      <c r="D6383">
        <v>8.5667799999999996</v>
      </c>
      <c r="E6383">
        <f t="shared" si="199"/>
        <v>12.721919568399997</v>
      </c>
    </row>
    <row r="6384" spans="1:5">
      <c r="A6384">
        <v>5.0645699999999998</v>
      </c>
      <c r="B6384">
        <v>5</v>
      </c>
      <c r="C6384">
        <f t="shared" si="198"/>
        <v>4.1692848999999735E-3</v>
      </c>
      <c r="D6384">
        <v>9.0643999999999991</v>
      </c>
      <c r="E6384">
        <f t="shared" si="199"/>
        <v>16.519347359999994</v>
      </c>
    </row>
    <row r="6385" spans="1:5">
      <c r="A6385">
        <v>21.801200000000001</v>
      </c>
      <c r="B6385">
        <v>5</v>
      </c>
      <c r="C6385">
        <f t="shared" si="198"/>
        <v>282.28032144000002</v>
      </c>
      <c r="D6385">
        <v>19.5534</v>
      </c>
      <c r="E6385">
        <f t="shared" si="199"/>
        <v>211.80145156</v>
      </c>
    </row>
    <row r="6386" spans="1:5">
      <c r="A6386">
        <v>2.4206400000000001</v>
      </c>
      <c r="B6386">
        <v>5</v>
      </c>
      <c r="C6386">
        <f t="shared" si="198"/>
        <v>6.653098009599999</v>
      </c>
      <c r="D6386">
        <v>3.3019599999999998</v>
      </c>
      <c r="E6386">
        <f t="shared" si="199"/>
        <v>2.8833398416000007</v>
      </c>
    </row>
    <row r="6387" spans="1:5">
      <c r="A6387">
        <v>2.3971200000000001</v>
      </c>
      <c r="B6387">
        <v>5</v>
      </c>
      <c r="C6387">
        <f t="shared" si="198"/>
        <v>6.7749842943999994</v>
      </c>
      <c r="D6387">
        <v>4.2884500000000001</v>
      </c>
      <c r="E6387">
        <f t="shared" si="199"/>
        <v>0.50630340249999983</v>
      </c>
    </row>
    <row r="6388" spans="1:5">
      <c r="A6388">
        <v>9.6192499999999992</v>
      </c>
      <c r="B6388">
        <v>5</v>
      </c>
      <c r="C6388">
        <f t="shared" si="198"/>
        <v>21.337470562499991</v>
      </c>
      <c r="D6388">
        <v>31.395499999999998</v>
      </c>
      <c r="E6388">
        <f t="shared" si="199"/>
        <v>696.72242024999991</v>
      </c>
    </row>
    <row r="6389" spans="1:5">
      <c r="A6389">
        <v>9.0047599999999992</v>
      </c>
      <c r="B6389">
        <v>5</v>
      </c>
      <c r="C6389">
        <f t="shared" si="198"/>
        <v>16.038102657599993</v>
      </c>
      <c r="D6389">
        <v>32.33</v>
      </c>
      <c r="E6389">
        <f t="shared" si="199"/>
        <v>746.92889999999989</v>
      </c>
    </row>
    <row r="6390" spans="1:5">
      <c r="A6390">
        <v>5.0080099999999996</v>
      </c>
      <c r="B6390">
        <v>5</v>
      </c>
      <c r="C6390">
        <f t="shared" si="198"/>
        <v>6.4160099999994053E-5</v>
      </c>
      <c r="D6390">
        <v>16.456499999999998</v>
      </c>
      <c r="E6390">
        <f t="shared" si="199"/>
        <v>131.25139224999995</v>
      </c>
    </row>
    <row r="6391" spans="1:5">
      <c r="A6391">
        <v>15.625999999999999</v>
      </c>
      <c r="B6391">
        <v>5</v>
      </c>
      <c r="C6391">
        <f t="shared" si="198"/>
        <v>112.91187599999999</v>
      </c>
      <c r="D6391">
        <v>33.325899999999997</v>
      </c>
      <c r="E6391">
        <f t="shared" si="199"/>
        <v>802.35661080999989</v>
      </c>
    </row>
    <row r="6392" spans="1:5">
      <c r="A6392">
        <v>4.8861699999999999</v>
      </c>
      <c r="B6392">
        <v>5</v>
      </c>
      <c r="C6392">
        <f t="shared" si="198"/>
        <v>1.2957268900000022E-2</v>
      </c>
      <c r="D6392">
        <v>6.5270000000000001</v>
      </c>
      <c r="E6392">
        <f t="shared" si="199"/>
        <v>2.3317290000000006</v>
      </c>
    </row>
    <row r="6393" spans="1:5">
      <c r="A6393">
        <v>5.0457700000000001</v>
      </c>
      <c r="B6393">
        <v>5</v>
      </c>
      <c r="C6393">
        <f t="shared" si="198"/>
        <v>2.0948929000000082E-3</v>
      </c>
      <c r="D6393">
        <v>11.4863</v>
      </c>
      <c r="E6393">
        <f t="shared" si="199"/>
        <v>42.072087689999996</v>
      </c>
    </row>
    <row r="6394" spans="1:5">
      <c r="A6394">
        <v>5.4582600000000001</v>
      </c>
      <c r="B6394">
        <v>5</v>
      </c>
      <c r="C6394">
        <f t="shared" si="198"/>
        <v>0.21000222760000009</v>
      </c>
      <c r="D6394">
        <v>20.931899999999999</v>
      </c>
      <c r="E6394">
        <f t="shared" si="199"/>
        <v>253.82543760999997</v>
      </c>
    </row>
    <row r="6395" spans="1:5">
      <c r="A6395">
        <v>3.9355799999999999</v>
      </c>
      <c r="B6395">
        <v>5</v>
      </c>
      <c r="C6395">
        <f t="shared" si="198"/>
        <v>1.1329899364000002</v>
      </c>
      <c r="D6395">
        <v>7.4375900000000001</v>
      </c>
      <c r="E6395">
        <f t="shared" si="199"/>
        <v>5.9418450081000005</v>
      </c>
    </row>
    <row r="6396" spans="1:5">
      <c r="A6396">
        <v>7.2148099999999999</v>
      </c>
      <c r="B6396">
        <v>5</v>
      </c>
      <c r="C6396">
        <f t="shared" si="198"/>
        <v>4.9053833360999999</v>
      </c>
      <c r="D6396">
        <v>12.154299999999999</v>
      </c>
      <c r="E6396">
        <f t="shared" si="199"/>
        <v>51.184008489999989</v>
      </c>
    </row>
    <row r="6397" spans="1:5">
      <c r="A6397">
        <v>10.712400000000001</v>
      </c>
      <c r="B6397">
        <v>5</v>
      </c>
      <c r="C6397">
        <f t="shared" si="198"/>
        <v>32.631513760000004</v>
      </c>
      <c r="D6397">
        <v>53.589300000000001</v>
      </c>
      <c r="E6397">
        <f t="shared" si="199"/>
        <v>2360.9200744899999</v>
      </c>
    </row>
    <row r="6398" spans="1:5">
      <c r="A6398">
        <v>17.366700000000002</v>
      </c>
      <c r="B6398">
        <v>5</v>
      </c>
      <c r="C6398">
        <f t="shared" si="198"/>
        <v>152.93526889000003</v>
      </c>
      <c r="D6398">
        <v>92.922799999999995</v>
      </c>
      <c r="E6398">
        <f t="shared" si="199"/>
        <v>7730.4187598399994</v>
      </c>
    </row>
    <row r="6399" spans="1:5">
      <c r="A6399">
        <v>7.3896899999999999</v>
      </c>
      <c r="B6399">
        <v>5</v>
      </c>
      <c r="C6399">
        <f t="shared" si="198"/>
        <v>5.7106182960999989</v>
      </c>
      <c r="D6399">
        <v>19.000399999999999</v>
      </c>
      <c r="E6399">
        <f t="shared" si="199"/>
        <v>196.01120015999999</v>
      </c>
    </row>
    <row r="6400" spans="1:5">
      <c r="A6400">
        <v>4.89581</v>
      </c>
      <c r="B6400">
        <v>5</v>
      </c>
      <c r="C6400">
        <f t="shared" si="198"/>
        <v>1.08555561E-2</v>
      </c>
      <c r="D6400">
        <v>16.165500000000002</v>
      </c>
      <c r="E6400">
        <f t="shared" si="199"/>
        <v>124.66839025000003</v>
      </c>
    </row>
    <row r="6401" spans="1:5">
      <c r="A6401">
        <v>2.7105199999999998</v>
      </c>
      <c r="B6401">
        <v>5</v>
      </c>
      <c r="C6401">
        <f t="shared" si="198"/>
        <v>5.2417186704000009</v>
      </c>
      <c r="D6401">
        <v>3.30003</v>
      </c>
      <c r="E6401">
        <f t="shared" si="199"/>
        <v>2.8898980009000002</v>
      </c>
    </row>
    <row r="6402" spans="1:5">
      <c r="A6402">
        <v>5.1249700000000002</v>
      </c>
      <c r="B6402">
        <v>5</v>
      </c>
      <c r="C6402">
        <f t="shared" si="198"/>
        <v>1.5617500900000062E-2</v>
      </c>
      <c r="D6402">
        <v>7.3691599999999999</v>
      </c>
      <c r="E6402">
        <f t="shared" si="199"/>
        <v>5.6129191055999996</v>
      </c>
    </row>
    <row r="6403" spans="1:5">
      <c r="A6403">
        <v>2.0651299999999999</v>
      </c>
      <c r="B6403">
        <v>5</v>
      </c>
      <c r="C6403">
        <f t="shared" ref="C6403:C6466" si="200">+(A6403-B6403)^2</f>
        <v>8.6134619169000004</v>
      </c>
      <c r="D6403">
        <v>2.5859700000000001</v>
      </c>
      <c r="E6403">
        <f t="shared" ref="E6403:E6466" si="201">+(B6403-D6403)^2</f>
        <v>5.8275408408999994</v>
      </c>
    </row>
    <row r="6404" spans="1:5">
      <c r="A6404">
        <v>6.9910800000000002</v>
      </c>
      <c r="B6404">
        <v>5</v>
      </c>
      <c r="C6404">
        <f t="shared" si="200"/>
        <v>3.9643995664000009</v>
      </c>
      <c r="D6404">
        <v>16.514900000000001</v>
      </c>
      <c r="E6404">
        <f t="shared" si="201"/>
        <v>132.59292201000002</v>
      </c>
    </row>
    <row r="6405" spans="1:5">
      <c r="A6405">
        <v>6.7913399999999999</v>
      </c>
      <c r="B6405">
        <v>5</v>
      </c>
      <c r="C6405">
        <f t="shared" si="200"/>
        <v>3.2088989955999998</v>
      </c>
      <c r="D6405">
        <v>8.5520499999999995</v>
      </c>
      <c r="E6405">
        <f t="shared" si="201"/>
        <v>12.617059202499997</v>
      </c>
    </row>
    <row r="6406" spans="1:5">
      <c r="A6406">
        <v>5.2668299999999997</v>
      </c>
      <c r="B6406">
        <v>5</v>
      </c>
      <c r="C6406">
        <f t="shared" si="200"/>
        <v>7.119824889999983E-2</v>
      </c>
      <c r="D6406">
        <v>6.03573</v>
      </c>
      <c r="E6406">
        <f t="shared" si="201"/>
        <v>1.0727366329000001</v>
      </c>
    </row>
    <row r="6407" spans="1:5">
      <c r="A6407">
        <v>1.8858699999999999</v>
      </c>
      <c r="B6407">
        <v>5</v>
      </c>
      <c r="C6407">
        <f t="shared" si="200"/>
        <v>9.6978056569000017</v>
      </c>
      <c r="D6407">
        <v>2.7340399999999998</v>
      </c>
      <c r="E6407">
        <f t="shared" si="201"/>
        <v>5.1345747216000008</v>
      </c>
    </row>
    <row r="6408" spans="1:5">
      <c r="A6408">
        <v>2.9489000000000001</v>
      </c>
      <c r="B6408">
        <v>5</v>
      </c>
      <c r="C6408">
        <f t="shared" si="200"/>
        <v>4.2070112100000001</v>
      </c>
      <c r="D6408">
        <v>5.6297600000000001</v>
      </c>
      <c r="E6408">
        <f t="shared" si="201"/>
        <v>0.3965976576000001</v>
      </c>
    </row>
    <row r="6409" spans="1:5">
      <c r="A6409">
        <v>3.3538399999999999</v>
      </c>
      <c r="B6409">
        <v>5</v>
      </c>
      <c r="C6409">
        <f t="shared" si="200"/>
        <v>2.7098427456</v>
      </c>
      <c r="D6409">
        <v>6.7624399999999998</v>
      </c>
      <c r="E6409">
        <f t="shared" si="201"/>
        <v>3.1061947535999992</v>
      </c>
    </row>
    <row r="6410" spans="1:5">
      <c r="A6410">
        <v>2.3971200000000001</v>
      </c>
      <c r="B6410">
        <v>5</v>
      </c>
      <c r="C6410">
        <f t="shared" si="200"/>
        <v>6.7749842943999994</v>
      </c>
      <c r="D6410">
        <v>4.2884500000000001</v>
      </c>
      <c r="E6410">
        <f t="shared" si="201"/>
        <v>0.50630340249999983</v>
      </c>
    </row>
    <row r="6411" spans="1:5">
      <c r="A6411">
        <v>7.5142899999999999</v>
      </c>
      <c r="B6411">
        <v>5</v>
      </c>
      <c r="C6411">
        <f t="shared" si="200"/>
        <v>6.3216542040999997</v>
      </c>
      <c r="D6411">
        <v>14.457700000000001</v>
      </c>
      <c r="E6411">
        <f t="shared" si="201"/>
        <v>89.448089290000013</v>
      </c>
    </row>
    <row r="6412" spans="1:5">
      <c r="A6412">
        <v>5.9030699999999996</v>
      </c>
      <c r="B6412">
        <v>5</v>
      </c>
      <c r="C6412">
        <f t="shared" si="200"/>
        <v>0.81553542489999931</v>
      </c>
      <c r="D6412">
        <v>13.1229</v>
      </c>
      <c r="E6412">
        <f t="shared" si="201"/>
        <v>65.981504409999999</v>
      </c>
    </row>
    <row r="6413" spans="1:5">
      <c r="A6413">
        <v>8.90808</v>
      </c>
      <c r="B6413">
        <v>5</v>
      </c>
      <c r="C6413">
        <f t="shared" si="200"/>
        <v>15.273089286399999</v>
      </c>
      <c r="D6413">
        <v>22.845500000000001</v>
      </c>
      <c r="E6413">
        <f t="shared" si="201"/>
        <v>318.46187025000006</v>
      </c>
    </row>
    <row r="6414" spans="1:5">
      <c r="A6414">
        <v>15.129</v>
      </c>
      <c r="B6414">
        <v>5</v>
      </c>
      <c r="C6414">
        <f t="shared" si="200"/>
        <v>102.59664099999999</v>
      </c>
      <c r="D6414">
        <v>31.370999999999999</v>
      </c>
      <c r="E6414">
        <f t="shared" si="201"/>
        <v>695.42964099999995</v>
      </c>
    </row>
    <row r="6415" spans="1:5">
      <c r="A6415">
        <v>3.3818600000000001</v>
      </c>
      <c r="B6415">
        <v>5</v>
      </c>
      <c r="C6415">
        <f t="shared" si="200"/>
        <v>2.6183770595999998</v>
      </c>
      <c r="D6415">
        <v>7.44313</v>
      </c>
      <c r="E6415">
        <f t="shared" si="201"/>
        <v>5.9688841969000004</v>
      </c>
    </row>
    <row r="6416" spans="1:5">
      <c r="A6416">
        <v>11.745200000000001</v>
      </c>
      <c r="B6416">
        <v>5</v>
      </c>
      <c r="C6416">
        <f t="shared" si="200"/>
        <v>45.497723040000004</v>
      </c>
      <c r="D6416">
        <v>36.303100000000001</v>
      </c>
      <c r="E6416">
        <f t="shared" si="201"/>
        <v>979.88406960999998</v>
      </c>
    </row>
    <row r="6417" spans="1:5">
      <c r="A6417">
        <v>4.7706499999999998</v>
      </c>
      <c r="B6417">
        <v>5</v>
      </c>
      <c r="C6417">
        <f t="shared" si="200"/>
        <v>5.2601422500000078E-2</v>
      </c>
      <c r="D6417">
        <v>6.1797000000000004</v>
      </c>
      <c r="E6417">
        <f t="shared" si="201"/>
        <v>1.3916920900000009</v>
      </c>
    </row>
    <row r="6418" spans="1:5">
      <c r="A6418">
        <v>13.543100000000001</v>
      </c>
      <c r="B6418">
        <v>5</v>
      </c>
      <c r="C6418">
        <f t="shared" si="200"/>
        <v>72.98455761000001</v>
      </c>
      <c r="D6418">
        <v>17.922499999999999</v>
      </c>
      <c r="E6418">
        <f t="shared" si="201"/>
        <v>166.99100625</v>
      </c>
    </row>
    <row r="6419" spans="1:5">
      <c r="A6419">
        <v>8.5585500000000003</v>
      </c>
      <c r="B6419">
        <v>5</v>
      </c>
      <c r="C6419">
        <f t="shared" si="200"/>
        <v>12.663278102500003</v>
      </c>
      <c r="D6419">
        <v>11.0741</v>
      </c>
      <c r="E6419">
        <f t="shared" si="201"/>
        <v>36.894690809999993</v>
      </c>
    </row>
    <row r="6420" spans="1:5">
      <c r="A6420">
        <v>4.1718599999999997</v>
      </c>
      <c r="B6420">
        <v>5</v>
      </c>
      <c r="C6420">
        <f t="shared" si="200"/>
        <v>0.68581585960000058</v>
      </c>
      <c r="D6420">
        <v>11.7117</v>
      </c>
      <c r="E6420">
        <f t="shared" si="201"/>
        <v>45.046916890000006</v>
      </c>
    </row>
    <row r="6421" spans="1:5">
      <c r="A6421">
        <v>9.8698399999999999</v>
      </c>
      <c r="B6421">
        <v>5</v>
      </c>
      <c r="C6421">
        <f t="shared" si="200"/>
        <v>23.715341625600001</v>
      </c>
      <c r="D6421">
        <v>19.482800000000001</v>
      </c>
      <c r="E6421">
        <f t="shared" si="201"/>
        <v>209.75149584000002</v>
      </c>
    </row>
    <row r="6422" spans="1:5">
      <c r="A6422">
        <v>4.0561699999999998</v>
      </c>
      <c r="B6422">
        <v>5</v>
      </c>
      <c r="C6422">
        <f t="shared" si="200"/>
        <v>0.89081506890000028</v>
      </c>
      <c r="D6422">
        <v>3.9156200000000001</v>
      </c>
      <c r="E6422">
        <f t="shared" si="201"/>
        <v>1.1758799843999999</v>
      </c>
    </row>
    <row r="6423" spans="1:5">
      <c r="A6423">
        <v>11.4153</v>
      </c>
      <c r="B6423">
        <v>5</v>
      </c>
      <c r="C6423">
        <f t="shared" si="200"/>
        <v>41.156074090000004</v>
      </c>
      <c r="D6423">
        <v>50.994300000000003</v>
      </c>
      <c r="E6423">
        <f t="shared" si="201"/>
        <v>2115.4756324900004</v>
      </c>
    </row>
    <row r="6424" spans="1:5">
      <c r="A6424">
        <v>8.6757000000000009</v>
      </c>
      <c r="B6424">
        <v>5</v>
      </c>
      <c r="C6424">
        <f t="shared" si="200"/>
        <v>13.510770490000006</v>
      </c>
      <c r="D6424">
        <v>26.515799999999999</v>
      </c>
      <c r="E6424">
        <f t="shared" si="201"/>
        <v>462.92964963999992</v>
      </c>
    </row>
    <row r="6425" spans="1:5">
      <c r="A6425">
        <v>9.3530499999999996</v>
      </c>
      <c r="B6425">
        <v>5</v>
      </c>
      <c r="C6425">
        <f t="shared" si="200"/>
        <v>18.949044302499995</v>
      </c>
      <c r="D6425">
        <v>24.162800000000001</v>
      </c>
      <c r="E6425">
        <f t="shared" si="201"/>
        <v>367.21290384000002</v>
      </c>
    </row>
    <row r="6426" spans="1:5">
      <c r="A6426">
        <v>12.5189</v>
      </c>
      <c r="B6426">
        <v>5</v>
      </c>
      <c r="C6426">
        <f t="shared" si="200"/>
        <v>56.533857210000008</v>
      </c>
      <c r="D6426">
        <v>18.743099999999998</v>
      </c>
      <c r="E6426">
        <f t="shared" si="201"/>
        <v>188.87279760999996</v>
      </c>
    </row>
    <row r="6427" spans="1:5">
      <c r="A6427">
        <v>4.3963299999999998</v>
      </c>
      <c r="B6427">
        <v>5</v>
      </c>
      <c r="C6427">
        <f t="shared" si="200"/>
        <v>0.36441746890000021</v>
      </c>
      <c r="D6427">
        <v>4.9393500000000001</v>
      </c>
      <c r="E6427">
        <f t="shared" si="201"/>
        <v>3.6784224999999843E-3</v>
      </c>
    </row>
    <row r="6428" spans="1:5">
      <c r="A6428">
        <v>21.7941</v>
      </c>
      <c r="B6428">
        <v>5</v>
      </c>
      <c r="C6428">
        <f t="shared" si="200"/>
        <v>282.04179481</v>
      </c>
      <c r="D6428">
        <v>24.450600000000001</v>
      </c>
      <c r="E6428">
        <f t="shared" si="201"/>
        <v>378.32584036000003</v>
      </c>
    </row>
    <row r="6429" spans="1:5">
      <c r="A6429">
        <v>4.8691300000000002</v>
      </c>
      <c r="B6429">
        <v>5</v>
      </c>
      <c r="C6429">
        <f t="shared" si="200"/>
        <v>1.7126956899999952E-2</v>
      </c>
      <c r="D6429">
        <v>7.5295300000000003</v>
      </c>
      <c r="E6429">
        <f t="shared" si="201"/>
        <v>6.3985220209000016</v>
      </c>
    </row>
    <row r="6430" spans="1:5">
      <c r="A6430">
        <v>10.388999999999999</v>
      </c>
      <c r="B6430">
        <v>5</v>
      </c>
      <c r="C6430">
        <f t="shared" si="200"/>
        <v>29.041320999999993</v>
      </c>
      <c r="D6430">
        <v>12.0182</v>
      </c>
      <c r="E6430">
        <f t="shared" si="201"/>
        <v>49.255131240000004</v>
      </c>
    </row>
    <row r="6431" spans="1:5">
      <c r="A6431">
        <v>2.55165</v>
      </c>
      <c r="B6431">
        <v>5</v>
      </c>
      <c r="C6431">
        <f t="shared" si="200"/>
        <v>5.9944177224999997</v>
      </c>
      <c r="D6431">
        <v>3.3316400000000002</v>
      </c>
      <c r="E6431">
        <f t="shared" si="201"/>
        <v>2.7834250895999997</v>
      </c>
    </row>
    <row r="6432" spans="1:5">
      <c r="A6432">
        <v>6.5002899999999997</v>
      </c>
      <c r="B6432">
        <v>5</v>
      </c>
      <c r="C6432">
        <f t="shared" si="200"/>
        <v>2.2508700840999989</v>
      </c>
      <c r="D6432">
        <v>30.438500000000001</v>
      </c>
      <c r="E6432">
        <f t="shared" si="201"/>
        <v>647.11728225000002</v>
      </c>
    </row>
    <row r="6433" spans="1:5">
      <c r="A6433">
        <v>4.4381700000000004</v>
      </c>
      <c r="B6433">
        <v>5</v>
      </c>
      <c r="C6433">
        <f t="shared" si="200"/>
        <v>0.31565294889999956</v>
      </c>
      <c r="D6433">
        <v>4.7696199999999997</v>
      </c>
      <c r="E6433">
        <f t="shared" si="201"/>
        <v>5.3074944400000115E-2</v>
      </c>
    </row>
    <row r="6434" spans="1:5">
      <c r="A6434">
        <v>3.4028499999999999</v>
      </c>
      <c r="B6434">
        <v>5</v>
      </c>
      <c r="C6434">
        <f t="shared" si="200"/>
        <v>2.5508881225000004</v>
      </c>
      <c r="D6434">
        <v>4.0222800000000003</v>
      </c>
      <c r="E6434">
        <f t="shared" si="201"/>
        <v>0.95593639839999944</v>
      </c>
    </row>
    <row r="6435" spans="1:5">
      <c r="A6435">
        <v>11.466900000000001</v>
      </c>
      <c r="B6435">
        <v>5</v>
      </c>
      <c r="C6435">
        <f t="shared" si="200"/>
        <v>41.820795610000012</v>
      </c>
      <c r="D6435">
        <v>22.781300000000002</v>
      </c>
      <c r="E6435">
        <f t="shared" si="201"/>
        <v>316.17462969000007</v>
      </c>
    </row>
    <row r="6436" spans="1:5">
      <c r="A6436">
        <v>2.84748</v>
      </c>
      <c r="B6436">
        <v>5</v>
      </c>
      <c r="C6436">
        <f t="shared" si="200"/>
        <v>4.6333423503999995</v>
      </c>
      <c r="D6436">
        <v>4.8083999999999998</v>
      </c>
      <c r="E6436">
        <f t="shared" si="201"/>
        <v>3.671056000000008E-2</v>
      </c>
    </row>
    <row r="6437" spans="1:5">
      <c r="A6437">
        <v>4.65029</v>
      </c>
      <c r="B6437">
        <v>5</v>
      </c>
      <c r="C6437">
        <f t="shared" si="200"/>
        <v>0.12229708409999998</v>
      </c>
      <c r="D6437">
        <v>7.2101899999999999</v>
      </c>
      <c r="E6437">
        <f t="shared" si="201"/>
        <v>4.8849398360999992</v>
      </c>
    </row>
    <row r="6438" spans="1:5">
      <c r="A6438">
        <v>4.2281300000000002</v>
      </c>
      <c r="B6438">
        <v>5</v>
      </c>
      <c r="C6438">
        <f t="shared" si="200"/>
        <v>0.59578329689999976</v>
      </c>
      <c r="D6438">
        <v>4.1492899999999997</v>
      </c>
      <c r="E6438">
        <f t="shared" si="201"/>
        <v>0.72370750410000051</v>
      </c>
    </row>
    <row r="6439" spans="1:5">
      <c r="A6439">
        <v>4.30898</v>
      </c>
      <c r="B6439">
        <v>5</v>
      </c>
      <c r="C6439">
        <f t="shared" si="200"/>
        <v>0.47750864039999996</v>
      </c>
      <c r="D6439">
        <v>4.9411199999999997</v>
      </c>
      <c r="E6439">
        <f t="shared" si="201"/>
        <v>3.466854400000031E-3</v>
      </c>
    </row>
    <row r="6440" spans="1:5">
      <c r="A6440">
        <v>2.21827</v>
      </c>
      <c r="B6440">
        <v>5</v>
      </c>
      <c r="C6440">
        <f t="shared" si="200"/>
        <v>7.7380217929000006</v>
      </c>
      <c r="D6440">
        <v>3.0861200000000002</v>
      </c>
      <c r="E6440">
        <f t="shared" si="201"/>
        <v>3.6629366543999993</v>
      </c>
    </row>
    <row r="6441" spans="1:5">
      <c r="A6441">
        <v>9.1436700000000002</v>
      </c>
      <c r="B6441">
        <v>5</v>
      </c>
      <c r="C6441">
        <f t="shared" si="200"/>
        <v>17.170001068900003</v>
      </c>
      <c r="D6441">
        <v>31.571100000000001</v>
      </c>
      <c r="E6441">
        <f t="shared" si="201"/>
        <v>706.02335521000009</v>
      </c>
    </row>
    <row r="6442" spans="1:5">
      <c r="A6442">
        <v>20.478400000000001</v>
      </c>
      <c r="B6442">
        <v>5</v>
      </c>
      <c r="C6442">
        <f t="shared" si="200"/>
        <v>239.58086656000003</v>
      </c>
      <c r="D6442">
        <v>25.538699999999999</v>
      </c>
      <c r="E6442">
        <f t="shared" si="201"/>
        <v>421.83819768999996</v>
      </c>
    </row>
    <row r="6443" spans="1:5">
      <c r="A6443">
        <v>6.1715099999999996</v>
      </c>
      <c r="B6443">
        <v>5</v>
      </c>
      <c r="C6443">
        <f t="shared" si="200"/>
        <v>1.3724356800999991</v>
      </c>
      <c r="D6443">
        <v>26.041399999999999</v>
      </c>
      <c r="E6443">
        <f t="shared" si="201"/>
        <v>442.74051395999999</v>
      </c>
    </row>
    <row r="6444" spans="1:5">
      <c r="A6444">
        <v>14.307399999999999</v>
      </c>
      <c r="B6444">
        <v>5</v>
      </c>
      <c r="C6444">
        <f t="shared" si="200"/>
        <v>86.627694759999983</v>
      </c>
      <c r="D6444">
        <v>25.246400000000001</v>
      </c>
      <c r="E6444">
        <f t="shared" si="201"/>
        <v>409.91671296000004</v>
      </c>
    </row>
    <row r="6445" spans="1:5">
      <c r="A6445">
        <v>10.8619</v>
      </c>
      <c r="B6445">
        <v>5</v>
      </c>
      <c r="C6445">
        <f t="shared" si="200"/>
        <v>34.361871610000001</v>
      </c>
      <c r="D6445">
        <v>17.064699999999998</v>
      </c>
      <c r="E6445">
        <f t="shared" si="201"/>
        <v>145.55698608999995</v>
      </c>
    </row>
    <row r="6446" spans="1:5">
      <c r="A6446">
        <v>17.522400000000001</v>
      </c>
      <c r="B6446">
        <v>5</v>
      </c>
      <c r="C6446">
        <f t="shared" si="200"/>
        <v>156.81050176000002</v>
      </c>
      <c r="D6446">
        <v>16.883700000000001</v>
      </c>
      <c r="E6446">
        <f t="shared" si="201"/>
        <v>141.22232569000002</v>
      </c>
    </row>
    <row r="6447" spans="1:5">
      <c r="A6447">
        <v>2.8714</v>
      </c>
      <c r="B6447">
        <v>5</v>
      </c>
      <c r="C6447">
        <f t="shared" si="200"/>
        <v>4.5309379600000002</v>
      </c>
      <c r="D6447">
        <v>7.3107300000000004</v>
      </c>
      <c r="E6447">
        <f t="shared" si="201"/>
        <v>5.339473132900002</v>
      </c>
    </row>
    <row r="6448" spans="1:5">
      <c r="A6448">
        <v>3.6434500000000001</v>
      </c>
      <c r="B6448">
        <v>5</v>
      </c>
      <c r="C6448">
        <f t="shared" si="200"/>
        <v>1.8402279024999997</v>
      </c>
      <c r="D6448">
        <v>6.7003300000000001</v>
      </c>
      <c r="E6448">
        <f t="shared" si="201"/>
        <v>2.8911221089000003</v>
      </c>
    </row>
    <row r="6449" spans="1:5">
      <c r="A6449">
        <v>7.4329799999999997</v>
      </c>
      <c r="B6449">
        <v>5</v>
      </c>
      <c r="C6449">
        <f t="shared" si="200"/>
        <v>5.9193916803999986</v>
      </c>
      <c r="D6449">
        <v>17.853999999999999</v>
      </c>
      <c r="E6449">
        <f t="shared" si="201"/>
        <v>165.22531599999999</v>
      </c>
    </row>
    <row r="6450" spans="1:5">
      <c r="A6450">
        <v>1.8434200000000001</v>
      </c>
      <c r="B6450">
        <v>5</v>
      </c>
      <c r="C6450">
        <f t="shared" si="200"/>
        <v>9.9639972963999988</v>
      </c>
      <c r="D6450">
        <v>2.6652</v>
      </c>
      <c r="E6450">
        <f t="shared" si="201"/>
        <v>5.4512910400000001</v>
      </c>
    </row>
    <row r="6451" spans="1:5">
      <c r="A6451">
        <v>4.9357499999999996</v>
      </c>
      <c r="B6451">
        <v>5</v>
      </c>
      <c r="C6451">
        <f t="shared" si="200"/>
        <v>4.1280625000000466E-3</v>
      </c>
      <c r="D6451">
        <v>13.6873</v>
      </c>
      <c r="E6451">
        <f t="shared" si="201"/>
        <v>75.469181290000009</v>
      </c>
    </row>
    <row r="6452" spans="1:5">
      <c r="A6452">
        <v>3.82396</v>
      </c>
      <c r="B6452">
        <v>5</v>
      </c>
      <c r="C6452">
        <f t="shared" si="200"/>
        <v>1.3830700815999999</v>
      </c>
      <c r="D6452">
        <v>9.4980200000000004</v>
      </c>
      <c r="E6452">
        <f t="shared" si="201"/>
        <v>20.232183920400004</v>
      </c>
    </row>
    <row r="6453" spans="1:5">
      <c r="A6453">
        <v>2.7061099999999998</v>
      </c>
      <c r="B6453">
        <v>5</v>
      </c>
      <c r="C6453">
        <f t="shared" si="200"/>
        <v>5.2619313321000005</v>
      </c>
      <c r="D6453">
        <v>3.9801299999999999</v>
      </c>
      <c r="E6453">
        <f t="shared" si="201"/>
        <v>1.0401348169000002</v>
      </c>
    </row>
    <row r="6454" spans="1:5">
      <c r="A6454">
        <v>3.5158299999999998</v>
      </c>
      <c r="B6454">
        <v>5</v>
      </c>
      <c r="C6454">
        <f t="shared" si="200"/>
        <v>2.2027605889000008</v>
      </c>
      <c r="D6454">
        <v>4.2845000000000004</v>
      </c>
      <c r="E6454">
        <f t="shared" si="201"/>
        <v>0.51194024999999943</v>
      </c>
    </row>
    <row r="6455" spans="1:5">
      <c r="A6455">
        <v>14.458</v>
      </c>
      <c r="B6455">
        <v>5</v>
      </c>
      <c r="C6455">
        <f t="shared" si="200"/>
        <v>89.453764000000007</v>
      </c>
      <c r="D6455">
        <v>22.7898</v>
      </c>
      <c r="E6455">
        <f t="shared" si="201"/>
        <v>316.47698403999999</v>
      </c>
    </row>
    <row r="6456" spans="1:5">
      <c r="A6456">
        <v>14.176299999999999</v>
      </c>
      <c r="B6456">
        <v>5</v>
      </c>
      <c r="C6456">
        <f t="shared" si="200"/>
        <v>84.204481689999994</v>
      </c>
      <c r="D6456">
        <v>43.108699999999999</v>
      </c>
      <c r="E6456">
        <f t="shared" si="201"/>
        <v>1452.27301569</v>
      </c>
    </row>
    <row r="6457" spans="1:5">
      <c r="A6457">
        <v>5.7859400000000001</v>
      </c>
      <c r="B6457">
        <v>5</v>
      </c>
      <c r="C6457">
        <f t="shared" si="200"/>
        <v>0.61770168360000011</v>
      </c>
      <c r="D6457">
        <v>7.4414999999999996</v>
      </c>
      <c r="E6457">
        <f t="shared" si="201"/>
        <v>5.9609222499999976</v>
      </c>
    </row>
    <row r="6458" spans="1:5">
      <c r="A6458">
        <v>6.5182200000000003</v>
      </c>
      <c r="B6458">
        <v>5</v>
      </c>
      <c r="C6458">
        <f t="shared" si="200"/>
        <v>2.3049919684000009</v>
      </c>
      <c r="D6458">
        <v>13.011200000000001</v>
      </c>
      <c r="E6458">
        <f t="shared" si="201"/>
        <v>64.179325440000014</v>
      </c>
    </row>
    <row r="6459" spans="1:5">
      <c r="A6459">
        <v>5.4682399999999998</v>
      </c>
      <c r="B6459">
        <v>5</v>
      </c>
      <c r="C6459">
        <f t="shared" si="200"/>
        <v>0.21924869759999979</v>
      </c>
      <c r="D6459">
        <v>7.5032300000000003</v>
      </c>
      <c r="E6459">
        <f t="shared" si="201"/>
        <v>6.2661604329000014</v>
      </c>
    </row>
    <row r="6460" spans="1:5">
      <c r="A6460">
        <v>4.2909699999999997</v>
      </c>
      <c r="B6460">
        <v>5</v>
      </c>
      <c r="C6460">
        <f t="shared" si="200"/>
        <v>0.50272354090000038</v>
      </c>
      <c r="D6460">
        <v>12.2927</v>
      </c>
      <c r="E6460">
        <f t="shared" si="201"/>
        <v>53.183473290000002</v>
      </c>
    </row>
    <row r="6461" spans="1:5">
      <c r="A6461">
        <v>3.5693199999999998</v>
      </c>
      <c r="B6461">
        <v>5</v>
      </c>
      <c r="C6461">
        <f t="shared" si="200"/>
        <v>2.0468452624000006</v>
      </c>
      <c r="D6461">
        <v>10.3705</v>
      </c>
      <c r="E6461">
        <f t="shared" si="201"/>
        <v>28.842270249999999</v>
      </c>
    </row>
    <row r="6462" spans="1:5">
      <c r="A6462">
        <v>5.9138700000000002</v>
      </c>
      <c r="B6462">
        <v>5</v>
      </c>
      <c r="C6462">
        <f t="shared" si="200"/>
        <v>0.83515837690000039</v>
      </c>
      <c r="D6462">
        <v>19.026599999999998</v>
      </c>
      <c r="E6462">
        <f t="shared" si="201"/>
        <v>196.74550755999996</v>
      </c>
    </row>
    <row r="6463" spans="1:5">
      <c r="A6463">
        <v>3.5680900000000002</v>
      </c>
      <c r="B6463">
        <v>5</v>
      </c>
      <c r="C6463">
        <f t="shared" si="200"/>
        <v>2.0503662480999996</v>
      </c>
      <c r="D6463">
        <v>6.6520000000000001</v>
      </c>
      <c r="E6463">
        <f t="shared" si="201"/>
        <v>2.7291040000000004</v>
      </c>
    </row>
    <row r="6464" spans="1:5">
      <c r="A6464">
        <v>85.914599999999993</v>
      </c>
      <c r="B6464">
        <v>5</v>
      </c>
      <c r="C6464">
        <f t="shared" si="200"/>
        <v>6547.1724931599992</v>
      </c>
      <c r="D6464">
        <v>73.934799999999996</v>
      </c>
      <c r="E6464">
        <f t="shared" si="201"/>
        <v>4752.0066510399993</v>
      </c>
    </row>
    <row r="6465" spans="1:5">
      <c r="A6465">
        <v>54.179200000000002</v>
      </c>
      <c r="B6465">
        <v>5</v>
      </c>
      <c r="C6465">
        <f t="shared" si="200"/>
        <v>2418.5937126400004</v>
      </c>
      <c r="D6465">
        <v>18.446400000000001</v>
      </c>
      <c r="E6465">
        <f t="shared" si="201"/>
        <v>180.80567296000001</v>
      </c>
    </row>
    <row r="6466" spans="1:5">
      <c r="A6466">
        <v>6.1143900000000002</v>
      </c>
      <c r="B6466">
        <v>5</v>
      </c>
      <c r="C6466">
        <f t="shared" si="200"/>
        <v>1.2418650721000004</v>
      </c>
      <c r="D6466">
        <v>18.1403</v>
      </c>
      <c r="E6466">
        <f t="shared" si="201"/>
        <v>172.66748408999999</v>
      </c>
    </row>
    <row r="6467" spans="1:5">
      <c r="A6467">
        <v>2.75183</v>
      </c>
      <c r="B6467">
        <v>5</v>
      </c>
      <c r="C6467">
        <f t="shared" ref="C6467:C6530" si="202">+(A6467-B6467)^2</f>
        <v>5.0542683489</v>
      </c>
      <c r="D6467">
        <v>2.7478199999999999</v>
      </c>
      <c r="E6467">
        <f t="shared" ref="E6467:E6530" si="203">+(B6467-D6467)^2</f>
        <v>5.0723147524000005</v>
      </c>
    </row>
    <row r="6468" spans="1:5">
      <c r="A6468">
        <v>4.3235000000000001</v>
      </c>
      <c r="B6468">
        <v>5</v>
      </c>
      <c r="C6468">
        <f t="shared" si="202"/>
        <v>0.45765224999999982</v>
      </c>
      <c r="D6468">
        <v>6.5409600000000001</v>
      </c>
      <c r="E6468">
        <f t="shared" si="203"/>
        <v>2.3745577216000004</v>
      </c>
    </row>
    <row r="6469" spans="1:5">
      <c r="A6469">
        <v>5.2113899999999997</v>
      </c>
      <c r="B6469">
        <v>5</v>
      </c>
      <c r="C6469">
        <f t="shared" si="202"/>
        <v>4.4685732099999889E-2</v>
      </c>
      <c r="D6469">
        <v>17.53</v>
      </c>
      <c r="E6469">
        <f t="shared" si="203"/>
        <v>157.00090000000003</v>
      </c>
    </row>
    <row r="6470" spans="1:5">
      <c r="A6470">
        <v>7.8763800000000002</v>
      </c>
      <c r="B6470">
        <v>5</v>
      </c>
      <c r="C6470">
        <f t="shared" si="202"/>
        <v>8.2735619044000011</v>
      </c>
      <c r="D6470">
        <v>20.1416</v>
      </c>
      <c r="E6470">
        <f t="shared" si="203"/>
        <v>229.26805056000001</v>
      </c>
    </row>
    <row r="6471" spans="1:5">
      <c r="A6471">
        <v>14.704599999999999</v>
      </c>
      <c r="B6471">
        <v>5</v>
      </c>
      <c r="C6471">
        <f t="shared" si="202"/>
        <v>94.179261159999982</v>
      </c>
      <c r="D6471">
        <v>34.1325</v>
      </c>
      <c r="E6471">
        <f t="shared" si="203"/>
        <v>848.70255625000004</v>
      </c>
    </row>
    <row r="6472" spans="1:5">
      <c r="A6472">
        <v>5.3255600000000003</v>
      </c>
      <c r="B6472">
        <v>5</v>
      </c>
      <c r="C6472">
        <f t="shared" si="202"/>
        <v>0.10598931360000019</v>
      </c>
      <c r="D6472">
        <v>6.5008400000000002</v>
      </c>
      <c r="E6472">
        <f t="shared" si="203"/>
        <v>2.2525207056000007</v>
      </c>
    </row>
    <row r="6473" spans="1:5">
      <c r="A6473">
        <v>1.85642</v>
      </c>
      <c r="B6473">
        <v>5</v>
      </c>
      <c r="C6473">
        <f t="shared" si="202"/>
        <v>9.8820952163999998</v>
      </c>
      <c r="D6473">
        <v>2.2620200000000001</v>
      </c>
      <c r="E6473">
        <f t="shared" si="203"/>
        <v>7.4965344803999994</v>
      </c>
    </row>
    <row r="6474" spans="1:5">
      <c r="A6474">
        <v>4.1765400000000001</v>
      </c>
      <c r="B6474">
        <v>5</v>
      </c>
      <c r="C6474">
        <f t="shared" si="202"/>
        <v>0.67808637159999974</v>
      </c>
      <c r="D6474">
        <v>6.2014800000000001</v>
      </c>
      <c r="E6474">
        <f t="shared" si="203"/>
        <v>1.4435541904000002</v>
      </c>
    </row>
    <row r="6475" spans="1:5">
      <c r="A6475">
        <v>12.353300000000001</v>
      </c>
      <c r="B6475">
        <v>5</v>
      </c>
      <c r="C6475">
        <f t="shared" si="202"/>
        <v>54.071020890000014</v>
      </c>
      <c r="D6475">
        <v>15.8416</v>
      </c>
      <c r="E6475">
        <f t="shared" si="203"/>
        <v>117.54029055999999</v>
      </c>
    </row>
    <row r="6476" spans="1:5">
      <c r="A6476">
        <v>3.7020599999999999</v>
      </c>
      <c r="B6476">
        <v>5</v>
      </c>
      <c r="C6476">
        <f t="shared" si="202"/>
        <v>1.6846482436000003</v>
      </c>
      <c r="D6476">
        <v>6.9403100000000002</v>
      </c>
      <c r="E6476">
        <f t="shared" si="203"/>
        <v>3.7648028961000009</v>
      </c>
    </row>
    <row r="6477" spans="1:5">
      <c r="A6477">
        <v>4.7768699999999997</v>
      </c>
      <c r="B6477">
        <v>5</v>
      </c>
      <c r="C6477">
        <f t="shared" si="202"/>
        <v>4.9786996900000123E-2</v>
      </c>
      <c r="D6477">
        <v>7.82003</v>
      </c>
      <c r="E6477">
        <f t="shared" si="203"/>
        <v>7.9525692009000002</v>
      </c>
    </row>
    <row r="6478" spans="1:5">
      <c r="A6478">
        <v>6.91059</v>
      </c>
      <c r="B6478">
        <v>5</v>
      </c>
      <c r="C6478">
        <f t="shared" si="202"/>
        <v>3.6503541480999999</v>
      </c>
      <c r="D6478">
        <v>16.526</v>
      </c>
      <c r="E6478">
        <f t="shared" si="203"/>
        <v>132.84867599999998</v>
      </c>
    </row>
    <row r="6479" spans="1:5">
      <c r="A6479">
        <v>5.3280399999999997</v>
      </c>
      <c r="B6479">
        <v>5</v>
      </c>
      <c r="C6479">
        <f t="shared" si="202"/>
        <v>0.10761024159999978</v>
      </c>
      <c r="D6479">
        <v>10.8596</v>
      </c>
      <c r="E6479">
        <f t="shared" si="203"/>
        <v>34.334912160000002</v>
      </c>
    </row>
    <row r="6480" spans="1:5">
      <c r="A6480">
        <v>4.6941800000000002</v>
      </c>
      <c r="B6480">
        <v>5</v>
      </c>
      <c r="C6480">
        <f t="shared" si="202"/>
        <v>9.3525872399999849E-2</v>
      </c>
      <c r="D6480">
        <v>5.4083500000000004</v>
      </c>
      <c r="E6480">
        <f t="shared" si="203"/>
        <v>0.16674972250000036</v>
      </c>
    </row>
    <row r="6481" spans="1:5">
      <c r="A6481">
        <v>4.6562999999999999</v>
      </c>
      <c r="B6481">
        <v>5</v>
      </c>
      <c r="C6481">
        <f t="shared" si="202"/>
        <v>0.11812969000000008</v>
      </c>
      <c r="D6481">
        <v>9.3523200000000006</v>
      </c>
      <c r="E6481">
        <f t="shared" si="203"/>
        <v>18.942689382400005</v>
      </c>
    </row>
    <row r="6482" spans="1:5">
      <c r="A6482">
        <v>2.0651299999999999</v>
      </c>
      <c r="B6482">
        <v>5</v>
      </c>
      <c r="C6482">
        <f t="shared" si="202"/>
        <v>8.6134619169000004</v>
      </c>
      <c r="D6482">
        <v>2.5859700000000001</v>
      </c>
      <c r="E6482">
        <f t="shared" si="203"/>
        <v>5.8275408408999994</v>
      </c>
    </row>
    <row r="6483" spans="1:5">
      <c r="A6483">
        <v>6.3248899999999999</v>
      </c>
      <c r="B6483">
        <v>5</v>
      </c>
      <c r="C6483">
        <f t="shared" si="202"/>
        <v>1.7553335120999998</v>
      </c>
      <c r="D6483">
        <v>14.1206</v>
      </c>
      <c r="E6483">
        <f t="shared" si="203"/>
        <v>83.185344359999988</v>
      </c>
    </row>
    <row r="6484" spans="1:5">
      <c r="A6484">
        <v>3.7389399999999999</v>
      </c>
      <c r="B6484">
        <v>5</v>
      </c>
      <c r="C6484">
        <f t="shared" si="202"/>
        <v>1.5902723236000003</v>
      </c>
      <c r="D6484">
        <v>6.1344799999999999</v>
      </c>
      <c r="E6484">
        <f t="shared" si="203"/>
        <v>1.2870448703999999</v>
      </c>
    </row>
    <row r="6485" spans="1:5">
      <c r="A6485">
        <v>5.3881300000000003</v>
      </c>
      <c r="B6485">
        <v>5</v>
      </c>
      <c r="C6485">
        <f t="shared" si="202"/>
        <v>0.15064489690000024</v>
      </c>
      <c r="D6485">
        <v>6.7846599999999997</v>
      </c>
      <c r="E6485">
        <f t="shared" si="203"/>
        <v>3.1850113155999988</v>
      </c>
    </row>
    <row r="6486" spans="1:5">
      <c r="A6486">
        <v>7.1012500000000003</v>
      </c>
      <c r="B6486">
        <v>5</v>
      </c>
      <c r="C6486">
        <f t="shared" si="202"/>
        <v>4.4152515625000008</v>
      </c>
      <c r="D6486">
        <v>13.2967</v>
      </c>
      <c r="E6486">
        <f t="shared" si="203"/>
        <v>68.835230889999991</v>
      </c>
    </row>
    <row r="6487" spans="1:5">
      <c r="A6487">
        <v>4.18241</v>
      </c>
      <c r="B6487">
        <v>5</v>
      </c>
      <c r="C6487">
        <f t="shared" si="202"/>
        <v>0.66845340810000009</v>
      </c>
      <c r="D6487">
        <v>10.435</v>
      </c>
      <c r="E6487">
        <f t="shared" si="203"/>
        <v>29.539225000000005</v>
      </c>
    </row>
    <row r="6488" spans="1:5">
      <c r="A6488">
        <v>10.2827</v>
      </c>
      <c r="B6488">
        <v>5</v>
      </c>
      <c r="C6488">
        <f t="shared" si="202"/>
        <v>27.906919290000001</v>
      </c>
      <c r="D6488">
        <v>14.125500000000001</v>
      </c>
      <c r="E6488">
        <f t="shared" si="203"/>
        <v>83.274750250000011</v>
      </c>
    </row>
    <row r="6489" spans="1:5">
      <c r="A6489">
        <v>16.739999999999998</v>
      </c>
      <c r="B6489">
        <v>5</v>
      </c>
      <c r="C6489">
        <f t="shared" si="202"/>
        <v>137.82759999999996</v>
      </c>
      <c r="D6489">
        <v>30.409099999999999</v>
      </c>
      <c r="E6489">
        <f t="shared" si="203"/>
        <v>645.62236280999991</v>
      </c>
    </row>
    <row r="6490" spans="1:5">
      <c r="A6490">
        <v>4.3726900000000004</v>
      </c>
      <c r="B6490">
        <v>5</v>
      </c>
      <c r="C6490">
        <f t="shared" si="202"/>
        <v>0.39351783609999946</v>
      </c>
      <c r="D6490">
        <v>8.3462800000000001</v>
      </c>
      <c r="E6490">
        <f t="shared" si="203"/>
        <v>11.197589838400001</v>
      </c>
    </row>
    <row r="6491" spans="1:5">
      <c r="A6491">
        <v>6.0908800000000003</v>
      </c>
      <c r="B6491">
        <v>5</v>
      </c>
      <c r="C6491">
        <f t="shared" si="202"/>
        <v>1.1900191744000006</v>
      </c>
      <c r="D6491">
        <v>9.6890599999999996</v>
      </c>
      <c r="E6491">
        <f t="shared" si="203"/>
        <v>21.987283683599998</v>
      </c>
    </row>
    <row r="6492" spans="1:5">
      <c r="A6492">
        <v>9.9099299999999992</v>
      </c>
      <c r="B6492">
        <v>5</v>
      </c>
      <c r="C6492">
        <f t="shared" si="202"/>
        <v>24.107412604899991</v>
      </c>
      <c r="D6492">
        <v>18.814499999999999</v>
      </c>
      <c r="E6492">
        <f t="shared" si="203"/>
        <v>190.84041024999996</v>
      </c>
    </row>
    <row r="6493" spans="1:5">
      <c r="A6493">
        <v>2.7105199999999998</v>
      </c>
      <c r="B6493">
        <v>5</v>
      </c>
      <c r="C6493">
        <f t="shared" si="202"/>
        <v>5.2417186704000009</v>
      </c>
      <c r="D6493">
        <v>3.30003</v>
      </c>
      <c r="E6493">
        <f t="shared" si="203"/>
        <v>2.8898980009000002</v>
      </c>
    </row>
    <row r="6494" spans="1:5">
      <c r="A6494">
        <v>6.95505</v>
      </c>
      <c r="B6494">
        <v>5</v>
      </c>
      <c r="C6494">
        <f t="shared" si="202"/>
        <v>3.8222205025</v>
      </c>
      <c r="D6494">
        <v>31.363099999999999</v>
      </c>
      <c r="E6494">
        <f t="shared" si="203"/>
        <v>695.01304160999996</v>
      </c>
    </row>
    <row r="6495" spans="1:5">
      <c r="A6495">
        <v>5.1319600000000003</v>
      </c>
      <c r="B6495">
        <v>5</v>
      </c>
      <c r="C6495">
        <f t="shared" si="202"/>
        <v>1.7413441600000079E-2</v>
      </c>
      <c r="D6495">
        <v>12.3337</v>
      </c>
      <c r="E6495">
        <f t="shared" si="203"/>
        <v>53.783155690000008</v>
      </c>
    </row>
    <row r="6496" spans="1:5">
      <c r="A6496">
        <v>5.1249700000000002</v>
      </c>
      <c r="B6496">
        <v>5</v>
      </c>
      <c r="C6496">
        <f t="shared" si="202"/>
        <v>1.5617500900000062E-2</v>
      </c>
      <c r="D6496">
        <v>7.3691599999999999</v>
      </c>
      <c r="E6496">
        <f t="shared" si="203"/>
        <v>5.6129191055999996</v>
      </c>
    </row>
    <row r="6497" spans="1:5">
      <c r="A6497">
        <v>3.1631900000000002</v>
      </c>
      <c r="B6497">
        <v>5</v>
      </c>
      <c r="C6497">
        <f t="shared" si="202"/>
        <v>3.3738709760999992</v>
      </c>
      <c r="D6497">
        <v>6.6451799999999999</v>
      </c>
      <c r="E6497">
        <f t="shared" si="203"/>
        <v>2.7066172323999997</v>
      </c>
    </row>
    <row r="6498" spans="1:5">
      <c r="A6498">
        <v>4.4377199999999997</v>
      </c>
      <c r="B6498">
        <v>5</v>
      </c>
      <c r="C6498">
        <f t="shared" si="202"/>
        <v>0.31615879840000038</v>
      </c>
      <c r="D6498">
        <v>9.5881100000000004</v>
      </c>
      <c r="E6498">
        <f t="shared" si="203"/>
        <v>21.050753372100004</v>
      </c>
    </row>
    <row r="6499" spans="1:5">
      <c r="A6499">
        <v>1.0319199999999999</v>
      </c>
      <c r="B6499">
        <v>5</v>
      </c>
      <c r="C6499">
        <f t="shared" si="202"/>
        <v>15.745658886400001</v>
      </c>
      <c r="D6499">
        <v>1.41482</v>
      </c>
      <c r="E6499">
        <f t="shared" si="203"/>
        <v>12.853515632400002</v>
      </c>
    </row>
    <row r="6500" spans="1:5">
      <c r="A6500">
        <v>4.6941800000000002</v>
      </c>
      <c r="B6500">
        <v>5</v>
      </c>
      <c r="C6500">
        <f t="shared" si="202"/>
        <v>9.3525872399999849E-2</v>
      </c>
      <c r="D6500">
        <v>5.4083500000000004</v>
      </c>
      <c r="E6500">
        <f t="shared" si="203"/>
        <v>0.16674972250000036</v>
      </c>
    </row>
    <row r="6501" spans="1:5">
      <c r="A6501">
        <v>19.287700000000001</v>
      </c>
      <c r="B6501">
        <v>5</v>
      </c>
      <c r="C6501">
        <f t="shared" si="202"/>
        <v>204.13837129000004</v>
      </c>
      <c r="D6501">
        <v>11.9489</v>
      </c>
      <c r="E6501">
        <f t="shared" si="203"/>
        <v>48.287211210000002</v>
      </c>
    </row>
    <row r="6502" spans="1:5">
      <c r="A6502">
        <v>6.0174700000000003</v>
      </c>
      <c r="B6502">
        <v>5</v>
      </c>
      <c r="C6502">
        <f t="shared" si="202"/>
        <v>1.0352452009000006</v>
      </c>
      <c r="D6502">
        <v>11.5914</v>
      </c>
      <c r="E6502">
        <f t="shared" si="203"/>
        <v>43.446553960000003</v>
      </c>
    </row>
    <row r="6503" spans="1:5">
      <c r="A6503">
        <v>7.7121500000000003</v>
      </c>
      <c r="B6503">
        <v>5</v>
      </c>
      <c r="C6503">
        <f t="shared" si="202"/>
        <v>7.3557576225000014</v>
      </c>
      <c r="D6503">
        <v>21.748200000000001</v>
      </c>
      <c r="E6503">
        <f t="shared" si="203"/>
        <v>280.50220324000003</v>
      </c>
    </row>
    <row r="6504" spans="1:5">
      <c r="A6504">
        <v>3.71461</v>
      </c>
      <c r="B6504">
        <v>5</v>
      </c>
      <c r="C6504">
        <f t="shared" si="202"/>
        <v>1.6522274521</v>
      </c>
      <c r="D6504">
        <v>5.5643700000000003</v>
      </c>
      <c r="E6504">
        <f t="shared" si="203"/>
        <v>0.3185134969000003</v>
      </c>
    </row>
    <row r="6505" spans="1:5">
      <c r="A6505">
        <v>3.5585100000000001</v>
      </c>
      <c r="B6505">
        <v>5</v>
      </c>
      <c r="C6505">
        <f t="shared" si="202"/>
        <v>2.0778934200999997</v>
      </c>
      <c r="D6505">
        <v>8.4834300000000002</v>
      </c>
      <c r="E6505">
        <f t="shared" si="203"/>
        <v>12.134284564900002</v>
      </c>
    </row>
    <row r="6506" spans="1:5">
      <c r="A6506">
        <v>9.9964499999999994</v>
      </c>
      <c r="B6506">
        <v>5</v>
      </c>
      <c r="C6506">
        <f t="shared" si="202"/>
        <v>24.964512602499994</v>
      </c>
      <c r="D6506">
        <v>12.0566</v>
      </c>
      <c r="E6506">
        <f t="shared" si="203"/>
        <v>49.795603559999996</v>
      </c>
    </row>
    <row r="6507" spans="1:5">
      <c r="A6507">
        <v>4.6982100000000004</v>
      </c>
      <c r="B6507">
        <v>5</v>
      </c>
      <c r="C6507">
        <f t="shared" si="202"/>
        <v>9.107720409999974E-2</v>
      </c>
      <c r="D6507">
        <v>11.04</v>
      </c>
      <c r="E6507">
        <f t="shared" si="203"/>
        <v>36.481599999999993</v>
      </c>
    </row>
    <row r="6508" spans="1:5">
      <c r="A6508">
        <v>5.9898600000000002</v>
      </c>
      <c r="B6508">
        <v>5</v>
      </c>
      <c r="C6508">
        <f t="shared" si="202"/>
        <v>0.97982281960000039</v>
      </c>
      <c r="D6508">
        <v>9.6920900000000003</v>
      </c>
      <c r="E6508">
        <f t="shared" si="203"/>
        <v>22.015708568100003</v>
      </c>
    </row>
    <row r="6509" spans="1:5">
      <c r="A6509">
        <v>4.08216</v>
      </c>
      <c r="B6509">
        <v>5</v>
      </c>
      <c r="C6509">
        <f t="shared" si="202"/>
        <v>0.84243026560000001</v>
      </c>
      <c r="D6509">
        <v>10.031700000000001</v>
      </c>
      <c r="E6509">
        <f t="shared" si="203"/>
        <v>25.318004890000008</v>
      </c>
    </row>
    <row r="6510" spans="1:5">
      <c r="A6510">
        <v>3.9027599999999998</v>
      </c>
      <c r="B6510">
        <v>5</v>
      </c>
      <c r="C6510">
        <f t="shared" si="202"/>
        <v>1.2039356176000005</v>
      </c>
      <c r="D6510">
        <v>10.951599999999999</v>
      </c>
      <c r="E6510">
        <f t="shared" si="203"/>
        <v>35.421542559999992</v>
      </c>
    </row>
    <row r="6511" spans="1:5">
      <c r="A6511">
        <v>1.8647899999999999</v>
      </c>
      <c r="B6511">
        <v>5</v>
      </c>
      <c r="C6511">
        <f t="shared" si="202"/>
        <v>9.8295417440999984</v>
      </c>
      <c r="D6511">
        <v>2.4499900000000001</v>
      </c>
      <c r="E6511">
        <f t="shared" si="203"/>
        <v>6.5025510000999995</v>
      </c>
    </row>
    <row r="6512" spans="1:5">
      <c r="A6512">
        <v>4.6941800000000002</v>
      </c>
      <c r="B6512">
        <v>5</v>
      </c>
      <c r="C6512">
        <f t="shared" si="202"/>
        <v>9.3525872399999849E-2</v>
      </c>
      <c r="D6512">
        <v>5.4083500000000004</v>
      </c>
      <c r="E6512">
        <f t="shared" si="203"/>
        <v>0.16674972250000036</v>
      </c>
    </row>
    <row r="6513" spans="1:5">
      <c r="A6513">
        <v>2.0478900000000002</v>
      </c>
      <c r="B6513">
        <v>5</v>
      </c>
      <c r="C6513">
        <f t="shared" si="202"/>
        <v>8.7149534520999996</v>
      </c>
      <c r="D6513">
        <v>2.67923</v>
      </c>
      <c r="E6513">
        <f t="shared" si="203"/>
        <v>5.3859733929000004</v>
      </c>
    </row>
    <row r="6514" spans="1:5">
      <c r="A6514">
        <v>2.8302200000000002</v>
      </c>
      <c r="B6514">
        <v>5</v>
      </c>
      <c r="C6514">
        <f t="shared" si="202"/>
        <v>4.7079452483999988</v>
      </c>
      <c r="D6514">
        <v>3.3196599999999998</v>
      </c>
      <c r="E6514">
        <f t="shared" si="203"/>
        <v>2.8235425156000007</v>
      </c>
    </row>
    <row r="6515" spans="1:5">
      <c r="A6515">
        <v>8.0818499999999993</v>
      </c>
      <c r="B6515">
        <v>5</v>
      </c>
      <c r="C6515">
        <f t="shared" si="202"/>
        <v>9.4977994224999964</v>
      </c>
      <c r="D6515">
        <v>14.4146</v>
      </c>
      <c r="E6515">
        <f t="shared" si="203"/>
        <v>88.634693159999998</v>
      </c>
    </row>
    <row r="6516" spans="1:5">
      <c r="A6516">
        <v>8.0695399999999999</v>
      </c>
      <c r="B6516">
        <v>5</v>
      </c>
      <c r="C6516">
        <f t="shared" si="202"/>
        <v>9.4220758115999992</v>
      </c>
      <c r="D6516">
        <v>9.68065</v>
      </c>
      <c r="E6516">
        <f t="shared" si="203"/>
        <v>21.908484422499999</v>
      </c>
    </row>
    <row r="6517" spans="1:5">
      <c r="A6517">
        <v>1.0319199999999999</v>
      </c>
      <c r="B6517">
        <v>5</v>
      </c>
      <c r="C6517">
        <f t="shared" si="202"/>
        <v>15.745658886400001</v>
      </c>
      <c r="D6517">
        <v>1.41482</v>
      </c>
      <c r="E6517">
        <f t="shared" si="203"/>
        <v>12.853515632400002</v>
      </c>
    </row>
    <row r="6518" spans="1:5">
      <c r="A6518">
        <v>7.8185900000000004</v>
      </c>
      <c r="B6518">
        <v>5</v>
      </c>
      <c r="C6518">
        <f t="shared" si="202"/>
        <v>7.9444495881000021</v>
      </c>
      <c r="D6518">
        <v>13.2811</v>
      </c>
      <c r="E6518">
        <f t="shared" si="203"/>
        <v>68.576617210000009</v>
      </c>
    </row>
    <row r="6519" spans="1:5">
      <c r="A6519">
        <v>6.8961899999999998</v>
      </c>
      <c r="B6519">
        <v>5</v>
      </c>
      <c r="C6519">
        <f t="shared" si="202"/>
        <v>3.5955365160999992</v>
      </c>
      <c r="D6519">
        <v>12.553599999999999</v>
      </c>
      <c r="E6519">
        <f t="shared" si="203"/>
        <v>57.056872959999993</v>
      </c>
    </row>
    <row r="6520" spans="1:5">
      <c r="A6520">
        <v>8.7028400000000001</v>
      </c>
      <c r="B6520">
        <v>5</v>
      </c>
      <c r="C6520">
        <f t="shared" si="202"/>
        <v>13.7110240656</v>
      </c>
      <c r="D6520">
        <v>8.5771300000000004</v>
      </c>
      <c r="E6520">
        <f t="shared" si="203"/>
        <v>12.795859036900003</v>
      </c>
    </row>
    <row r="6521" spans="1:5">
      <c r="A6521">
        <v>2.55165</v>
      </c>
      <c r="B6521">
        <v>5</v>
      </c>
      <c r="C6521">
        <f t="shared" si="202"/>
        <v>5.9944177224999997</v>
      </c>
      <c r="D6521">
        <v>3.3316400000000002</v>
      </c>
      <c r="E6521">
        <f t="shared" si="203"/>
        <v>2.7834250895999997</v>
      </c>
    </row>
    <row r="6522" spans="1:5">
      <c r="A6522">
        <v>14.895899999999999</v>
      </c>
      <c r="B6522">
        <v>5</v>
      </c>
      <c r="C6522">
        <f t="shared" si="202"/>
        <v>97.928836809999979</v>
      </c>
      <c r="D6522">
        <v>8.0834700000000002</v>
      </c>
      <c r="E6522">
        <f t="shared" si="203"/>
        <v>9.5077872409000008</v>
      </c>
    </row>
    <row r="6523" spans="1:5">
      <c r="A6523">
        <v>3.1212399999999998</v>
      </c>
      <c r="B6523">
        <v>5</v>
      </c>
      <c r="C6523">
        <f t="shared" si="202"/>
        <v>3.5297391376000009</v>
      </c>
      <c r="D6523">
        <v>3.9017400000000002</v>
      </c>
      <c r="E6523">
        <f t="shared" si="203"/>
        <v>1.2061750275999996</v>
      </c>
    </row>
    <row r="6524" spans="1:5">
      <c r="A6524">
        <v>5.0280399999999998</v>
      </c>
      <c r="B6524">
        <v>5</v>
      </c>
      <c r="C6524">
        <f t="shared" si="202"/>
        <v>7.8624159999999123E-4</v>
      </c>
      <c r="D6524">
        <v>9.7309199999999993</v>
      </c>
      <c r="E6524">
        <f t="shared" si="203"/>
        <v>22.381604046399993</v>
      </c>
    </row>
    <row r="6525" spans="1:5">
      <c r="A6525">
        <v>5.2656900000000002</v>
      </c>
      <c r="B6525">
        <v>5</v>
      </c>
      <c r="C6525">
        <f t="shared" si="202"/>
        <v>7.0591176100000111E-2</v>
      </c>
      <c r="D6525">
        <v>6.42598</v>
      </c>
      <c r="E6525">
        <f t="shared" si="203"/>
        <v>2.0334189604000001</v>
      </c>
    </row>
    <row r="6526" spans="1:5">
      <c r="A6526">
        <v>3.5665800000000001</v>
      </c>
      <c r="B6526">
        <v>5</v>
      </c>
      <c r="C6526">
        <f t="shared" si="202"/>
        <v>2.0546928963999997</v>
      </c>
      <c r="D6526">
        <v>8.1587899999999998</v>
      </c>
      <c r="E6526">
        <f t="shared" si="203"/>
        <v>9.9779542640999992</v>
      </c>
    </row>
    <row r="6527" spans="1:5">
      <c r="A6527">
        <v>10.8398</v>
      </c>
      <c r="B6527">
        <v>5</v>
      </c>
      <c r="C6527">
        <f t="shared" si="202"/>
        <v>34.103264040000006</v>
      </c>
      <c r="D6527">
        <v>25.152899999999999</v>
      </c>
      <c r="E6527">
        <f t="shared" si="203"/>
        <v>406.13937840999995</v>
      </c>
    </row>
    <row r="6528" spans="1:5">
      <c r="A6528">
        <v>9.3028300000000002</v>
      </c>
      <c r="B6528">
        <v>5</v>
      </c>
      <c r="C6528">
        <f t="shared" si="202"/>
        <v>18.514346008900002</v>
      </c>
      <c r="D6528">
        <v>13.210800000000001</v>
      </c>
      <c r="E6528">
        <f t="shared" si="203"/>
        <v>67.417236640000013</v>
      </c>
    </row>
    <row r="6529" spans="1:5">
      <c r="A6529">
        <v>3.8677000000000001</v>
      </c>
      <c r="B6529">
        <v>5</v>
      </c>
      <c r="C6529">
        <f t="shared" si="202"/>
        <v>1.2821032899999998</v>
      </c>
      <c r="D6529">
        <v>8.2613000000000003</v>
      </c>
      <c r="E6529">
        <f t="shared" si="203"/>
        <v>10.636077690000002</v>
      </c>
    </row>
    <row r="6530" spans="1:5">
      <c r="A6530">
        <v>3.8133499999999998</v>
      </c>
      <c r="B6530">
        <v>5</v>
      </c>
      <c r="C6530">
        <f t="shared" si="202"/>
        <v>1.4081382225000005</v>
      </c>
      <c r="D6530">
        <v>9.6562800000000006</v>
      </c>
      <c r="E6530">
        <f t="shared" si="203"/>
        <v>21.680943438400007</v>
      </c>
    </row>
    <row r="6531" spans="1:5">
      <c r="A6531">
        <v>8.5754999999999999</v>
      </c>
      <c r="B6531">
        <v>5</v>
      </c>
      <c r="C6531">
        <f t="shared" ref="C6531:C6594" si="204">+(A6531-B6531)^2</f>
        <v>12.78420025</v>
      </c>
      <c r="D6531">
        <v>12.277200000000001</v>
      </c>
      <c r="E6531">
        <f t="shared" ref="E6531:E6594" si="205">+(B6531-D6531)^2</f>
        <v>52.957639840000006</v>
      </c>
    </row>
    <row r="6532" spans="1:5">
      <c r="A6532">
        <v>1.0319199999999999</v>
      </c>
      <c r="B6532">
        <v>5</v>
      </c>
      <c r="C6532">
        <f t="shared" si="204"/>
        <v>15.745658886400001</v>
      </c>
      <c r="D6532">
        <v>1.41482</v>
      </c>
      <c r="E6532">
        <f t="shared" si="205"/>
        <v>12.853515632400002</v>
      </c>
    </row>
    <row r="6533" spans="1:5">
      <c r="A6533">
        <v>8.9206599999999998</v>
      </c>
      <c r="B6533">
        <v>5</v>
      </c>
      <c r="C6533">
        <f t="shared" si="204"/>
        <v>15.371574835599999</v>
      </c>
      <c r="D6533">
        <v>24.231200000000001</v>
      </c>
      <c r="E6533">
        <f t="shared" si="205"/>
        <v>369.83905344000004</v>
      </c>
    </row>
    <row r="6534" spans="1:5">
      <c r="A6534">
        <v>6.3163499999999999</v>
      </c>
      <c r="B6534">
        <v>5</v>
      </c>
      <c r="C6534">
        <f t="shared" si="204"/>
        <v>1.7327773224999998</v>
      </c>
      <c r="D6534">
        <v>7.2242600000000001</v>
      </c>
      <c r="E6534">
        <f t="shared" si="205"/>
        <v>4.9473325476000003</v>
      </c>
    </row>
    <row r="6535" spans="1:5">
      <c r="A6535">
        <v>6.2121000000000004</v>
      </c>
      <c r="B6535">
        <v>5</v>
      </c>
      <c r="C6535">
        <f t="shared" si="204"/>
        <v>1.4691864100000009</v>
      </c>
      <c r="D6535">
        <v>13.6799</v>
      </c>
      <c r="E6535">
        <f t="shared" si="205"/>
        <v>75.340664009999998</v>
      </c>
    </row>
    <row r="6536" spans="1:5">
      <c r="A6536">
        <v>3.9708899999999998</v>
      </c>
      <c r="B6536">
        <v>5</v>
      </c>
      <c r="C6536">
        <f t="shared" si="204"/>
        <v>1.0590673921000004</v>
      </c>
      <c r="D6536">
        <v>8.1822800000000004</v>
      </c>
      <c r="E6536">
        <f t="shared" si="205"/>
        <v>10.126905998400003</v>
      </c>
    </row>
    <row r="6537" spans="1:5">
      <c r="A6537">
        <v>4.5110200000000003</v>
      </c>
      <c r="B6537">
        <v>5</v>
      </c>
      <c r="C6537">
        <f t="shared" si="204"/>
        <v>0.23910144039999975</v>
      </c>
      <c r="D6537">
        <v>5.5738300000000001</v>
      </c>
      <c r="E6537">
        <f t="shared" si="205"/>
        <v>0.32928086890000008</v>
      </c>
    </row>
    <row r="6538" spans="1:5">
      <c r="A6538">
        <v>2.4828999999999999</v>
      </c>
      <c r="B6538">
        <v>5</v>
      </c>
      <c r="C6538">
        <f t="shared" si="204"/>
        <v>6.3357924100000007</v>
      </c>
      <c r="D6538">
        <v>3.39276</v>
      </c>
      <c r="E6538">
        <f t="shared" si="205"/>
        <v>2.5832204176000002</v>
      </c>
    </row>
    <row r="6539" spans="1:5">
      <c r="A6539">
        <v>4.4381700000000004</v>
      </c>
      <c r="B6539">
        <v>5</v>
      </c>
      <c r="C6539">
        <f t="shared" si="204"/>
        <v>0.31565294889999956</v>
      </c>
      <c r="D6539">
        <v>4.7696199999999997</v>
      </c>
      <c r="E6539">
        <f t="shared" si="205"/>
        <v>5.3074944400000115E-2</v>
      </c>
    </row>
    <row r="6540" spans="1:5">
      <c r="A6540">
        <v>13.142200000000001</v>
      </c>
      <c r="B6540">
        <v>5</v>
      </c>
      <c r="C6540">
        <f t="shared" si="204"/>
        <v>66.295420840000006</v>
      </c>
      <c r="D6540">
        <v>26.054099999999998</v>
      </c>
      <c r="E6540">
        <f t="shared" si="205"/>
        <v>443.2751268099999</v>
      </c>
    </row>
    <row r="6541" spans="1:5">
      <c r="A6541">
        <v>4.5156999999999998</v>
      </c>
      <c r="B6541">
        <v>5</v>
      </c>
      <c r="C6541">
        <f t="shared" si="204"/>
        <v>0.23454649000000016</v>
      </c>
      <c r="D6541">
        <v>9.8189899999999994</v>
      </c>
      <c r="E6541">
        <f t="shared" si="205"/>
        <v>23.222664620099994</v>
      </c>
    </row>
    <row r="6542" spans="1:5">
      <c r="A6542">
        <v>3.9485199999999998</v>
      </c>
      <c r="B6542">
        <v>5</v>
      </c>
      <c r="C6542">
        <f t="shared" si="204"/>
        <v>1.1056101904000004</v>
      </c>
      <c r="D6542">
        <v>11.617100000000001</v>
      </c>
      <c r="E6542">
        <f t="shared" si="205"/>
        <v>43.786012410000012</v>
      </c>
    </row>
    <row r="6543" spans="1:5">
      <c r="A6543">
        <v>3.93892</v>
      </c>
      <c r="B6543">
        <v>5</v>
      </c>
      <c r="C6543">
        <f t="shared" si="204"/>
        <v>1.1258907664</v>
      </c>
      <c r="D6543">
        <v>10.499499999999999</v>
      </c>
      <c r="E6543">
        <f t="shared" si="205"/>
        <v>30.244500249999994</v>
      </c>
    </row>
    <row r="6544" spans="1:5">
      <c r="A6544">
        <v>9.2212399999999999</v>
      </c>
      <c r="B6544">
        <v>5</v>
      </c>
      <c r="C6544">
        <f t="shared" si="204"/>
        <v>17.818867137599998</v>
      </c>
      <c r="D6544">
        <v>43.730499999999999</v>
      </c>
      <c r="E6544">
        <f t="shared" si="205"/>
        <v>1500.05163025</v>
      </c>
    </row>
    <row r="6545" spans="1:5">
      <c r="A6545">
        <v>2.3220499999999999</v>
      </c>
      <c r="B6545">
        <v>5</v>
      </c>
      <c r="C6545">
        <f t="shared" si="204"/>
        <v>7.1714162025000006</v>
      </c>
      <c r="D6545">
        <v>3.6050599999999999</v>
      </c>
      <c r="E6545">
        <f t="shared" si="205"/>
        <v>1.9458576036000002</v>
      </c>
    </row>
    <row r="6546" spans="1:5">
      <c r="A6546">
        <v>1.0319199999999999</v>
      </c>
      <c r="B6546">
        <v>5</v>
      </c>
      <c r="C6546">
        <f t="shared" si="204"/>
        <v>15.745658886400001</v>
      </c>
      <c r="D6546">
        <v>1.41482</v>
      </c>
      <c r="E6546">
        <f t="shared" si="205"/>
        <v>12.853515632400002</v>
      </c>
    </row>
    <row r="6547" spans="1:5">
      <c r="A6547">
        <v>1.0319199999999999</v>
      </c>
      <c r="B6547">
        <v>5</v>
      </c>
      <c r="C6547">
        <f t="shared" si="204"/>
        <v>15.745658886400001</v>
      </c>
      <c r="D6547">
        <v>1.41482</v>
      </c>
      <c r="E6547">
        <f t="shared" si="205"/>
        <v>12.853515632400002</v>
      </c>
    </row>
    <row r="6548" spans="1:5">
      <c r="A6548">
        <v>8.0226000000000006</v>
      </c>
      <c r="B6548">
        <v>5</v>
      </c>
      <c r="C6548">
        <f t="shared" si="204"/>
        <v>9.1361107600000029</v>
      </c>
      <c r="D6548">
        <v>15.353400000000001</v>
      </c>
      <c r="E6548">
        <f t="shared" si="205"/>
        <v>107.19289156000001</v>
      </c>
    </row>
    <row r="6549" spans="1:5">
      <c r="A6549">
        <v>3.3570799999999998</v>
      </c>
      <c r="B6549">
        <v>5</v>
      </c>
      <c r="C6549">
        <f t="shared" si="204"/>
        <v>2.6991861264000003</v>
      </c>
      <c r="D6549">
        <v>5.1900300000000001</v>
      </c>
      <c r="E6549">
        <f t="shared" si="205"/>
        <v>3.6111400900000055E-2</v>
      </c>
    </row>
    <row r="6550" spans="1:5">
      <c r="A6550">
        <v>3.53145</v>
      </c>
      <c r="B6550">
        <v>5</v>
      </c>
      <c r="C6550">
        <f t="shared" si="204"/>
        <v>2.1566391025000002</v>
      </c>
      <c r="D6550">
        <v>7.32491</v>
      </c>
      <c r="E6550">
        <f t="shared" si="205"/>
        <v>5.4052065081</v>
      </c>
    </row>
    <row r="6551" spans="1:5">
      <c r="A6551">
        <v>5.6527900000000004</v>
      </c>
      <c r="B6551">
        <v>5</v>
      </c>
      <c r="C6551">
        <f t="shared" si="204"/>
        <v>0.42613478410000055</v>
      </c>
      <c r="D6551">
        <v>15.147399999999999</v>
      </c>
      <c r="E6551">
        <f t="shared" si="205"/>
        <v>102.96972675999999</v>
      </c>
    </row>
    <row r="6552" spans="1:5">
      <c r="A6552">
        <v>4.4210099999999999</v>
      </c>
      <c r="B6552">
        <v>5</v>
      </c>
      <c r="C6552">
        <f t="shared" si="204"/>
        <v>0.33522942010000012</v>
      </c>
      <c r="D6552">
        <v>7.0190400000000004</v>
      </c>
      <c r="E6552">
        <f t="shared" si="205"/>
        <v>4.0765225216000012</v>
      </c>
    </row>
    <row r="6553" spans="1:5">
      <c r="A6553">
        <v>11.063700000000001</v>
      </c>
      <c r="B6553">
        <v>5</v>
      </c>
      <c r="C6553">
        <f t="shared" si="204"/>
        <v>36.768457690000012</v>
      </c>
      <c r="D6553">
        <v>23.4694</v>
      </c>
      <c r="E6553">
        <f t="shared" si="205"/>
        <v>341.11873636000001</v>
      </c>
    </row>
    <row r="6554" spans="1:5">
      <c r="A6554">
        <v>3.9605600000000001</v>
      </c>
      <c r="B6554">
        <v>5</v>
      </c>
      <c r="C6554">
        <f t="shared" si="204"/>
        <v>1.0804355135999999</v>
      </c>
      <c r="D6554">
        <v>8.8904099999999993</v>
      </c>
      <c r="E6554">
        <f t="shared" si="205"/>
        <v>15.135289968099995</v>
      </c>
    </row>
    <row r="6555" spans="1:5">
      <c r="A6555">
        <v>10.613899999999999</v>
      </c>
      <c r="B6555">
        <v>5</v>
      </c>
      <c r="C6555">
        <f t="shared" si="204"/>
        <v>31.515873209999992</v>
      </c>
      <c r="D6555">
        <v>18.7591</v>
      </c>
      <c r="E6555">
        <f t="shared" si="205"/>
        <v>189.31283281</v>
      </c>
    </row>
    <row r="6556" spans="1:5">
      <c r="A6556">
        <v>5.4419399999999998</v>
      </c>
      <c r="B6556">
        <v>5</v>
      </c>
      <c r="C6556">
        <f t="shared" si="204"/>
        <v>0.1953109635999998</v>
      </c>
      <c r="D6556">
        <v>11.588100000000001</v>
      </c>
      <c r="E6556">
        <f t="shared" si="205"/>
        <v>43.403061610000009</v>
      </c>
    </row>
    <row r="6557" spans="1:5">
      <c r="A6557">
        <v>6.8409700000000004</v>
      </c>
      <c r="B6557">
        <v>5</v>
      </c>
      <c r="C6557">
        <f t="shared" si="204"/>
        <v>3.3891705409000017</v>
      </c>
      <c r="D6557">
        <v>13.4352</v>
      </c>
      <c r="E6557">
        <f t="shared" si="205"/>
        <v>71.152599039999998</v>
      </c>
    </row>
    <row r="6558" spans="1:5">
      <c r="A6558">
        <v>6.7485799999999996</v>
      </c>
      <c r="B6558">
        <v>5</v>
      </c>
      <c r="C6558">
        <f t="shared" si="204"/>
        <v>3.0575320163999984</v>
      </c>
      <c r="D6558">
        <v>10.2818</v>
      </c>
      <c r="E6558">
        <f t="shared" si="205"/>
        <v>27.897411240000004</v>
      </c>
    </row>
    <row r="6559" spans="1:5">
      <c r="A6559">
        <v>6.6531200000000004</v>
      </c>
      <c r="B6559">
        <v>5</v>
      </c>
      <c r="C6559">
        <f t="shared" si="204"/>
        <v>2.7328057344000012</v>
      </c>
      <c r="D6559">
        <v>12.335000000000001</v>
      </c>
      <c r="E6559">
        <f t="shared" si="205"/>
        <v>53.802225000000014</v>
      </c>
    </row>
    <row r="6560" spans="1:5">
      <c r="A6560">
        <v>6.0166700000000004</v>
      </c>
      <c r="B6560">
        <v>5</v>
      </c>
      <c r="C6560">
        <f t="shared" si="204"/>
        <v>1.0336178889000007</v>
      </c>
      <c r="D6560">
        <v>15.6731</v>
      </c>
      <c r="E6560">
        <f t="shared" si="205"/>
        <v>113.91506360999999</v>
      </c>
    </row>
    <row r="6561" spans="1:5">
      <c r="A6561">
        <v>5.0662599999999998</v>
      </c>
      <c r="B6561">
        <v>5</v>
      </c>
      <c r="C6561">
        <f t="shared" si="204"/>
        <v>4.3903875999999689E-3</v>
      </c>
      <c r="D6561">
        <v>9.1258199999999992</v>
      </c>
      <c r="E6561">
        <f t="shared" si="205"/>
        <v>17.022390672399993</v>
      </c>
    </row>
    <row r="6562" spans="1:5">
      <c r="A6562">
        <v>4.9478499999999999</v>
      </c>
      <c r="B6562">
        <v>5</v>
      </c>
      <c r="C6562">
        <f t="shared" si="204"/>
        <v>2.7196225000000146E-3</v>
      </c>
      <c r="D6562">
        <v>6.9135400000000002</v>
      </c>
      <c r="E6562">
        <f t="shared" si="205"/>
        <v>3.6616353316000008</v>
      </c>
    </row>
    <row r="6563" spans="1:5">
      <c r="A6563">
        <v>19.384499999999999</v>
      </c>
      <c r="B6563">
        <v>5</v>
      </c>
      <c r="C6563">
        <f t="shared" si="204"/>
        <v>206.91384024999996</v>
      </c>
      <c r="D6563">
        <v>28.1769</v>
      </c>
      <c r="E6563">
        <f t="shared" si="205"/>
        <v>537.16869360999999</v>
      </c>
    </row>
    <row r="6564" spans="1:5">
      <c r="A6564">
        <v>5.9750800000000002</v>
      </c>
      <c r="B6564">
        <v>5</v>
      </c>
      <c r="C6564">
        <f t="shared" si="204"/>
        <v>0.95078100640000029</v>
      </c>
      <c r="D6564">
        <v>17.157399999999999</v>
      </c>
      <c r="E6564">
        <f t="shared" si="205"/>
        <v>147.80237475999999</v>
      </c>
    </row>
    <row r="6565" spans="1:5">
      <c r="A6565">
        <v>1.0319199999999999</v>
      </c>
      <c r="B6565">
        <v>5</v>
      </c>
      <c r="C6565">
        <f t="shared" si="204"/>
        <v>15.745658886400001</v>
      </c>
      <c r="D6565">
        <v>1.41482</v>
      </c>
      <c r="E6565">
        <f t="shared" si="205"/>
        <v>12.853515632400002</v>
      </c>
    </row>
    <row r="6566" spans="1:5">
      <c r="A6566">
        <v>3.0283500000000001</v>
      </c>
      <c r="B6566">
        <v>5</v>
      </c>
      <c r="C6566">
        <f t="shared" si="204"/>
        <v>3.8874037224999998</v>
      </c>
      <c r="D6566">
        <v>8.2475799999999992</v>
      </c>
      <c r="E6566">
        <f t="shared" si="205"/>
        <v>10.546775856399995</v>
      </c>
    </row>
    <row r="6567" spans="1:5">
      <c r="A6567">
        <v>6.4255300000000002</v>
      </c>
      <c r="B6567">
        <v>5</v>
      </c>
      <c r="C6567">
        <f t="shared" si="204"/>
        <v>2.0321357809000005</v>
      </c>
      <c r="D6567">
        <v>21.507400000000001</v>
      </c>
      <c r="E6567">
        <f t="shared" si="205"/>
        <v>272.49425475999999</v>
      </c>
    </row>
    <row r="6568" spans="1:5">
      <c r="A6568">
        <v>7.07125</v>
      </c>
      <c r="B6568">
        <v>5</v>
      </c>
      <c r="C6568">
        <f t="shared" si="204"/>
        <v>4.2900765625000004</v>
      </c>
      <c r="D6568">
        <v>12.5168</v>
      </c>
      <c r="E6568">
        <f t="shared" si="205"/>
        <v>56.50228224</v>
      </c>
    </row>
    <row r="6569" spans="1:5">
      <c r="A6569">
        <v>2.8302200000000002</v>
      </c>
      <c r="B6569">
        <v>5</v>
      </c>
      <c r="C6569">
        <f t="shared" si="204"/>
        <v>4.7079452483999988</v>
      </c>
      <c r="D6569">
        <v>3.3196599999999998</v>
      </c>
      <c r="E6569">
        <f t="shared" si="205"/>
        <v>2.8235425156000007</v>
      </c>
    </row>
    <row r="6570" spans="1:5">
      <c r="A6570">
        <v>6.5285099999999998</v>
      </c>
      <c r="B6570">
        <v>5</v>
      </c>
      <c r="C6570">
        <f t="shared" si="204"/>
        <v>2.3363428200999996</v>
      </c>
      <c r="D6570">
        <v>19.0379</v>
      </c>
      <c r="E6570">
        <f t="shared" si="205"/>
        <v>197.06263641000001</v>
      </c>
    </row>
    <row r="6571" spans="1:5">
      <c r="A6571">
        <v>3.1104500000000002</v>
      </c>
      <c r="B6571">
        <v>5</v>
      </c>
      <c r="C6571">
        <f t="shared" si="204"/>
        <v>3.5703992024999995</v>
      </c>
      <c r="D6571">
        <v>4.3291599999999999</v>
      </c>
      <c r="E6571">
        <f t="shared" si="205"/>
        <v>0.45002630560000012</v>
      </c>
    </row>
    <row r="6572" spans="1:5">
      <c r="A6572">
        <v>4.0852000000000004</v>
      </c>
      <c r="B6572">
        <v>5</v>
      </c>
      <c r="C6572">
        <f t="shared" si="204"/>
        <v>0.83685903999999933</v>
      </c>
      <c r="D6572">
        <v>9.3404399999999992</v>
      </c>
      <c r="E6572">
        <f t="shared" si="205"/>
        <v>18.839419393599993</v>
      </c>
    </row>
    <row r="6573" spans="1:5">
      <c r="A6573">
        <v>4.6941800000000002</v>
      </c>
      <c r="B6573">
        <v>5</v>
      </c>
      <c r="C6573">
        <f t="shared" si="204"/>
        <v>9.3525872399999849E-2</v>
      </c>
      <c r="D6573">
        <v>5.4083500000000004</v>
      </c>
      <c r="E6573">
        <f t="shared" si="205"/>
        <v>0.16674972250000036</v>
      </c>
    </row>
    <row r="6574" spans="1:5">
      <c r="A6574">
        <v>7.5830000000000002</v>
      </c>
      <c r="B6574">
        <v>5</v>
      </c>
      <c r="C6574">
        <f t="shared" si="204"/>
        <v>6.6718890000000011</v>
      </c>
      <c r="D6574">
        <v>18.764800000000001</v>
      </c>
      <c r="E6574">
        <f t="shared" si="205"/>
        <v>189.46971904000003</v>
      </c>
    </row>
    <row r="6575" spans="1:5">
      <c r="A6575">
        <v>4.1589099999999997</v>
      </c>
      <c r="B6575">
        <v>5</v>
      </c>
      <c r="C6575">
        <f t="shared" si="204"/>
        <v>0.70743238810000053</v>
      </c>
      <c r="D6575">
        <v>7.1711</v>
      </c>
      <c r="E6575">
        <f t="shared" si="205"/>
        <v>4.7136752099999999</v>
      </c>
    </row>
    <row r="6576" spans="1:5">
      <c r="A6576">
        <v>13.9777</v>
      </c>
      <c r="B6576">
        <v>5</v>
      </c>
      <c r="C6576">
        <f t="shared" si="204"/>
        <v>80.599097290000003</v>
      </c>
      <c r="D6576">
        <v>33.631</v>
      </c>
      <c r="E6576">
        <f t="shared" si="205"/>
        <v>819.73416099999997</v>
      </c>
    </row>
    <row r="6577" spans="1:5">
      <c r="A6577">
        <v>4.6941800000000002</v>
      </c>
      <c r="B6577">
        <v>5</v>
      </c>
      <c r="C6577">
        <f t="shared" si="204"/>
        <v>9.3525872399999849E-2</v>
      </c>
      <c r="D6577">
        <v>5.4083500000000004</v>
      </c>
      <c r="E6577">
        <f t="shared" si="205"/>
        <v>0.16674972250000036</v>
      </c>
    </row>
    <row r="6578" spans="1:5">
      <c r="A6578">
        <v>2.50495</v>
      </c>
      <c r="B6578">
        <v>5</v>
      </c>
      <c r="C6578">
        <f t="shared" si="204"/>
        <v>6.2252745024999996</v>
      </c>
      <c r="D6578">
        <v>2.6492599999999999</v>
      </c>
      <c r="E6578">
        <f t="shared" si="205"/>
        <v>5.5259785476000003</v>
      </c>
    </row>
    <row r="6579" spans="1:5">
      <c r="A6579">
        <v>7.0207100000000002</v>
      </c>
      <c r="B6579">
        <v>5</v>
      </c>
      <c r="C6579">
        <f t="shared" si="204"/>
        <v>4.0832689041000005</v>
      </c>
      <c r="D6579">
        <v>8.1303400000000003</v>
      </c>
      <c r="E6579">
        <f t="shared" si="205"/>
        <v>9.7990285156000017</v>
      </c>
    </row>
    <row r="6580" spans="1:5">
      <c r="A6580">
        <v>2.0420799999999999</v>
      </c>
      <c r="B6580">
        <v>5</v>
      </c>
      <c r="C6580">
        <f t="shared" si="204"/>
        <v>8.7492907263999999</v>
      </c>
      <c r="D6580">
        <v>3.4426100000000002</v>
      </c>
      <c r="E6580">
        <f t="shared" si="205"/>
        <v>2.4254636120999993</v>
      </c>
    </row>
    <row r="6581" spans="1:5">
      <c r="A6581">
        <v>7.2221500000000001</v>
      </c>
      <c r="B6581">
        <v>5</v>
      </c>
      <c r="C6581">
        <f t="shared" si="204"/>
        <v>4.9379506225000007</v>
      </c>
      <c r="D6581">
        <v>16.313199999999998</v>
      </c>
      <c r="E6581">
        <f t="shared" si="205"/>
        <v>127.98849423999997</v>
      </c>
    </row>
    <row r="6582" spans="1:5">
      <c r="A6582">
        <v>14.1945</v>
      </c>
      <c r="B6582">
        <v>5</v>
      </c>
      <c r="C6582">
        <f t="shared" si="204"/>
        <v>84.53883024999999</v>
      </c>
      <c r="D6582">
        <v>33.873100000000001</v>
      </c>
      <c r="E6582">
        <f t="shared" si="205"/>
        <v>833.65590361</v>
      </c>
    </row>
    <row r="6583" spans="1:5">
      <c r="A6583">
        <v>2.3220499999999999</v>
      </c>
      <c r="B6583">
        <v>5</v>
      </c>
      <c r="C6583">
        <f t="shared" si="204"/>
        <v>7.1714162025000006</v>
      </c>
      <c r="D6583">
        <v>3.6050599999999999</v>
      </c>
      <c r="E6583">
        <f t="shared" si="205"/>
        <v>1.9458576036000002</v>
      </c>
    </row>
    <row r="6584" spans="1:5">
      <c r="A6584">
        <v>14.150499999999999</v>
      </c>
      <c r="B6584">
        <v>5</v>
      </c>
      <c r="C6584">
        <f t="shared" si="204"/>
        <v>83.731650249999987</v>
      </c>
      <c r="D6584">
        <v>12.787599999999999</v>
      </c>
      <c r="E6584">
        <f t="shared" si="205"/>
        <v>60.64671375999999</v>
      </c>
    </row>
    <row r="6585" spans="1:5">
      <c r="A6585">
        <v>2.4206400000000001</v>
      </c>
      <c r="B6585">
        <v>5</v>
      </c>
      <c r="C6585">
        <f t="shared" si="204"/>
        <v>6.653098009599999</v>
      </c>
      <c r="D6585">
        <v>3.3019599999999998</v>
      </c>
      <c r="E6585">
        <f t="shared" si="205"/>
        <v>2.8833398416000007</v>
      </c>
    </row>
    <row r="6586" spans="1:5">
      <c r="A6586">
        <v>41.595999999999997</v>
      </c>
      <c r="B6586">
        <v>5</v>
      </c>
      <c r="C6586">
        <f t="shared" si="204"/>
        <v>1339.2672159999997</v>
      </c>
      <c r="D6586">
        <v>63.267299999999999</v>
      </c>
      <c r="E6586">
        <f t="shared" si="205"/>
        <v>3395.0782492899998</v>
      </c>
    </row>
    <row r="6587" spans="1:5">
      <c r="A6587">
        <v>3.9521500000000001</v>
      </c>
      <c r="B6587">
        <v>5</v>
      </c>
      <c r="C6587">
        <f t="shared" si="204"/>
        <v>1.0979896224999999</v>
      </c>
      <c r="D6587">
        <v>10.3447</v>
      </c>
      <c r="E6587">
        <f t="shared" si="205"/>
        <v>28.565818089999997</v>
      </c>
    </row>
    <row r="6588" spans="1:5">
      <c r="A6588">
        <v>2.4206400000000001</v>
      </c>
      <c r="B6588">
        <v>5</v>
      </c>
      <c r="C6588">
        <f t="shared" si="204"/>
        <v>6.653098009599999</v>
      </c>
      <c r="D6588">
        <v>3.3019599999999998</v>
      </c>
      <c r="E6588">
        <f t="shared" si="205"/>
        <v>2.8833398416000007</v>
      </c>
    </row>
    <row r="6589" spans="1:5">
      <c r="A6589">
        <v>2.3268499999999999</v>
      </c>
      <c r="B6589">
        <v>5</v>
      </c>
      <c r="C6589">
        <f t="shared" si="204"/>
        <v>7.1457309225000003</v>
      </c>
      <c r="D6589">
        <v>3.0691999999999999</v>
      </c>
      <c r="E6589">
        <f t="shared" si="205"/>
        <v>3.7279886400000004</v>
      </c>
    </row>
    <row r="6590" spans="1:5">
      <c r="A6590">
        <v>6.5757399999999997</v>
      </c>
      <c r="B6590">
        <v>5</v>
      </c>
      <c r="C6590">
        <f t="shared" si="204"/>
        <v>2.4829565475999988</v>
      </c>
      <c r="D6590">
        <v>17.420500000000001</v>
      </c>
      <c r="E6590">
        <f t="shared" si="205"/>
        <v>154.26882025</v>
      </c>
    </row>
    <row r="6591" spans="1:5">
      <c r="A6591">
        <v>8.3036100000000008</v>
      </c>
      <c r="B6591">
        <v>5</v>
      </c>
      <c r="C6591">
        <f t="shared" si="204"/>
        <v>10.913839032100006</v>
      </c>
      <c r="D6591">
        <v>30.522099999999998</v>
      </c>
      <c r="E6591">
        <f t="shared" si="205"/>
        <v>651.37758840999993</v>
      </c>
    </row>
    <row r="6592" spans="1:5">
      <c r="A6592">
        <v>6.8319200000000002</v>
      </c>
      <c r="B6592">
        <v>5</v>
      </c>
      <c r="C6592">
        <f t="shared" si="204"/>
        <v>3.3559308864000008</v>
      </c>
      <c r="D6592">
        <v>16.704599999999999</v>
      </c>
      <c r="E6592">
        <f t="shared" si="205"/>
        <v>136.99766115999998</v>
      </c>
    </row>
    <row r="6593" spans="1:5">
      <c r="A6593">
        <v>3.98509</v>
      </c>
      <c r="B6593">
        <v>5</v>
      </c>
      <c r="C6593">
        <f t="shared" si="204"/>
        <v>1.0300423080999999</v>
      </c>
      <c r="D6593">
        <v>5.5773700000000002</v>
      </c>
      <c r="E6593">
        <f t="shared" si="205"/>
        <v>0.33335611690000017</v>
      </c>
    </row>
    <row r="6594" spans="1:5">
      <c r="A6594">
        <v>6.0712700000000002</v>
      </c>
      <c r="B6594">
        <v>5</v>
      </c>
      <c r="C6594">
        <f t="shared" si="204"/>
        <v>1.1476194129000004</v>
      </c>
      <c r="D6594">
        <v>15.766400000000001</v>
      </c>
      <c r="E6594">
        <f t="shared" si="205"/>
        <v>115.91536896000002</v>
      </c>
    </row>
    <row r="6595" spans="1:5">
      <c r="A6595">
        <v>5.0671099999999996</v>
      </c>
      <c r="B6595">
        <v>5</v>
      </c>
      <c r="C6595">
        <f t="shared" ref="C6595:C6658" si="206">+(A6595-B6595)^2</f>
        <v>4.5037520999999404E-3</v>
      </c>
      <c r="D6595">
        <v>21.9541</v>
      </c>
      <c r="E6595">
        <f t="shared" ref="E6595:E6658" si="207">+(B6595-D6595)^2</f>
        <v>287.44150681000002</v>
      </c>
    </row>
    <row r="6596" spans="1:5">
      <c r="A6596">
        <v>19.272400000000001</v>
      </c>
      <c r="B6596">
        <v>5</v>
      </c>
      <c r="C6596">
        <f t="shared" si="206"/>
        <v>203.70140176000004</v>
      </c>
      <c r="D6596">
        <v>21.933</v>
      </c>
      <c r="E6596">
        <f t="shared" si="207"/>
        <v>286.72648900000002</v>
      </c>
    </row>
    <row r="6597" spans="1:5">
      <c r="A6597">
        <v>9.1477799999999991</v>
      </c>
      <c r="B6597">
        <v>5</v>
      </c>
      <c r="C6597">
        <f t="shared" si="206"/>
        <v>17.204078928399994</v>
      </c>
      <c r="D6597">
        <v>24.830300000000001</v>
      </c>
      <c r="E6597">
        <f t="shared" si="207"/>
        <v>393.24079809000006</v>
      </c>
    </row>
    <row r="6598" spans="1:5">
      <c r="A6598">
        <v>2.21827</v>
      </c>
      <c r="B6598">
        <v>5</v>
      </c>
      <c r="C6598">
        <f t="shared" si="206"/>
        <v>7.7380217929000006</v>
      </c>
      <c r="D6598">
        <v>3.0861200000000002</v>
      </c>
      <c r="E6598">
        <f t="shared" si="207"/>
        <v>3.6629366543999993</v>
      </c>
    </row>
    <row r="6599" spans="1:5">
      <c r="A6599">
        <v>4.6941800000000002</v>
      </c>
      <c r="B6599">
        <v>5</v>
      </c>
      <c r="C6599">
        <f t="shared" si="206"/>
        <v>9.3525872399999849E-2</v>
      </c>
      <c r="D6599">
        <v>5.4083500000000004</v>
      </c>
      <c r="E6599">
        <f t="shared" si="207"/>
        <v>0.16674972250000036</v>
      </c>
    </row>
    <row r="6600" spans="1:5">
      <c r="A6600">
        <v>8.2698300000000007</v>
      </c>
      <c r="B6600">
        <v>5</v>
      </c>
      <c r="C6600">
        <f t="shared" si="206"/>
        <v>10.691788228900004</v>
      </c>
      <c r="D6600">
        <v>23.841000000000001</v>
      </c>
      <c r="E6600">
        <f t="shared" si="207"/>
        <v>354.98328100000003</v>
      </c>
    </row>
    <row r="6601" spans="1:5">
      <c r="A6601">
        <v>2.6833800000000001</v>
      </c>
      <c r="B6601">
        <v>5</v>
      </c>
      <c r="C6601">
        <f t="shared" si="206"/>
        <v>5.3667282243999992</v>
      </c>
      <c r="D6601">
        <v>3.0752000000000002</v>
      </c>
      <c r="E6601">
        <f t="shared" si="207"/>
        <v>3.7048550399999995</v>
      </c>
    </row>
    <row r="6602" spans="1:5">
      <c r="A6602">
        <v>3.6193200000000001</v>
      </c>
      <c r="B6602">
        <v>5</v>
      </c>
      <c r="C6602">
        <f t="shared" si="206"/>
        <v>1.9062772623999997</v>
      </c>
      <c r="D6602">
        <v>10.943199999999999</v>
      </c>
      <c r="E6602">
        <f t="shared" si="207"/>
        <v>35.321626239999993</v>
      </c>
    </row>
    <row r="6603" spans="1:5">
      <c r="A6603">
        <v>6.6968899999999998</v>
      </c>
      <c r="B6603">
        <v>5</v>
      </c>
      <c r="C6603">
        <f t="shared" si="206"/>
        <v>2.8794356720999992</v>
      </c>
      <c r="D6603">
        <v>20.4772</v>
      </c>
      <c r="E6603">
        <f t="shared" si="207"/>
        <v>239.54371983999999</v>
      </c>
    </row>
    <row r="6604" spans="1:5">
      <c r="A6604">
        <v>9.4019300000000001</v>
      </c>
      <c r="B6604">
        <v>5</v>
      </c>
      <c r="C6604">
        <f t="shared" si="206"/>
        <v>19.376987724900001</v>
      </c>
      <c r="D6604">
        <v>21.351500000000001</v>
      </c>
      <c r="E6604">
        <f t="shared" si="207"/>
        <v>267.37155225000004</v>
      </c>
    </row>
    <row r="6605" spans="1:5">
      <c r="A6605">
        <v>4.4395800000000003</v>
      </c>
      <c r="B6605">
        <v>5</v>
      </c>
      <c r="C6605">
        <f t="shared" si="206"/>
        <v>0.31407057639999963</v>
      </c>
      <c r="D6605">
        <v>8.3479500000000009</v>
      </c>
      <c r="E6605">
        <f t="shared" si="207"/>
        <v>11.208769202500006</v>
      </c>
    </row>
    <row r="6606" spans="1:5">
      <c r="A6606">
        <v>4.9666899999999998</v>
      </c>
      <c r="B6606">
        <v>5</v>
      </c>
      <c r="C6606">
        <f t="shared" si="206"/>
        <v>1.1095561000000116E-3</v>
      </c>
      <c r="D6606">
        <v>11.220599999999999</v>
      </c>
      <c r="E6606">
        <f t="shared" si="207"/>
        <v>38.695864359999987</v>
      </c>
    </row>
    <row r="6607" spans="1:5">
      <c r="A6607">
        <v>1.8414600000000001</v>
      </c>
      <c r="B6607">
        <v>5</v>
      </c>
      <c r="C6607">
        <f t="shared" si="206"/>
        <v>9.9763749315999988</v>
      </c>
      <c r="D6607">
        <v>2.6582400000000002</v>
      </c>
      <c r="E6607">
        <f t="shared" si="207"/>
        <v>5.4838398975999993</v>
      </c>
    </row>
    <row r="6608" spans="1:5">
      <c r="A6608">
        <v>2.3379799999999999</v>
      </c>
      <c r="B6608">
        <v>5</v>
      </c>
      <c r="C6608">
        <f t="shared" si="206"/>
        <v>7.0863504804000002</v>
      </c>
      <c r="D6608">
        <v>3.2076799999999999</v>
      </c>
      <c r="E6608">
        <f t="shared" si="207"/>
        <v>3.2124109824000007</v>
      </c>
    </row>
    <row r="6609" spans="1:5">
      <c r="A6609">
        <v>13.150600000000001</v>
      </c>
      <c r="B6609">
        <v>5</v>
      </c>
      <c r="C6609">
        <f t="shared" si="206"/>
        <v>66.432280360000007</v>
      </c>
      <c r="D6609">
        <v>15.247999999999999</v>
      </c>
      <c r="E6609">
        <f t="shared" si="207"/>
        <v>105.02150399999999</v>
      </c>
    </row>
    <row r="6610" spans="1:5">
      <c r="A6610">
        <v>4.7323700000000004</v>
      </c>
      <c r="B6610">
        <v>5</v>
      </c>
      <c r="C6610">
        <f t="shared" si="206"/>
        <v>7.1625816899999778E-2</v>
      </c>
      <c r="D6610">
        <v>14.537599999999999</v>
      </c>
      <c r="E6610">
        <f t="shared" si="207"/>
        <v>90.965813759999989</v>
      </c>
    </row>
    <row r="6611" spans="1:5">
      <c r="A6611">
        <v>8.2338100000000001</v>
      </c>
      <c r="B6611">
        <v>5</v>
      </c>
      <c r="C6611">
        <f t="shared" si="206"/>
        <v>10.4575271161</v>
      </c>
      <c r="D6611">
        <v>14.6187</v>
      </c>
      <c r="E6611">
        <f t="shared" si="207"/>
        <v>92.519389690000011</v>
      </c>
    </row>
    <row r="6612" spans="1:5">
      <c r="A6612">
        <v>3.0139300000000002</v>
      </c>
      <c r="B6612">
        <v>5</v>
      </c>
      <c r="C6612">
        <f t="shared" si="206"/>
        <v>3.9444740448999993</v>
      </c>
      <c r="D6612">
        <v>4.1979300000000004</v>
      </c>
      <c r="E6612">
        <f t="shared" si="207"/>
        <v>0.64331628489999937</v>
      </c>
    </row>
    <row r="6613" spans="1:5">
      <c r="A6613">
        <v>7.9295</v>
      </c>
      <c r="B6613">
        <v>5</v>
      </c>
      <c r="C6613">
        <f t="shared" si="206"/>
        <v>8.5819702499999995</v>
      </c>
      <c r="D6613">
        <v>20.626999999999999</v>
      </c>
      <c r="E6613">
        <f t="shared" si="207"/>
        <v>244.20312899999996</v>
      </c>
    </row>
    <row r="6614" spans="1:5">
      <c r="A6614">
        <v>3.93702</v>
      </c>
      <c r="B6614">
        <v>5</v>
      </c>
      <c r="C6614">
        <f t="shared" si="206"/>
        <v>1.1299264804</v>
      </c>
      <c r="D6614">
        <v>9.2694200000000002</v>
      </c>
      <c r="E6614">
        <f t="shared" si="207"/>
        <v>18.227947136400001</v>
      </c>
    </row>
    <row r="6615" spans="1:5">
      <c r="A6615">
        <v>4.6941800000000002</v>
      </c>
      <c r="B6615">
        <v>5</v>
      </c>
      <c r="C6615">
        <f t="shared" si="206"/>
        <v>9.3525872399999849E-2</v>
      </c>
      <c r="D6615">
        <v>5.4083500000000004</v>
      </c>
      <c r="E6615">
        <f t="shared" si="207"/>
        <v>0.16674972250000036</v>
      </c>
    </row>
    <row r="6616" spans="1:5">
      <c r="A6616">
        <v>7.6921400000000002</v>
      </c>
      <c r="B6616">
        <v>5</v>
      </c>
      <c r="C6616">
        <f t="shared" si="206"/>
        <v>7.2476177796000014</v>
      </c>
      <c r="D6616">
        <v>15.5213</v>
      </c>
      <c r="E6616">
        <f t="shared" si="207"/>
        <v>110.69775369</v>
      </c>
    </row>
    <row r="6617" spans="1:5">
      <c r="A6617">
        <v>6.0277599999999998</v>
      </c>
      <c r="B6617">
        <v>5</v>
      </c>
      <c r="C6617">
        <f t="shared" si="206"/>
        <v>1.0562906175999995</v>
      </c>
      <c r="D6617">
        <v>10.9871</v>
      </c>
      <c r="E6617">
        <f t="shared" si="207"/>
        <v>35.845366409999997</v>
      </c>
    </row>
    <row r="6618" spans="1:5">
      <c r="A6618">
        <v>2.62588</v>
      </c>
      <c r="B6618">
        <v>5</v>
      </c>
      <c r="C6618">
        <f t="shared" si="206"/>
        <v>5.6364457744000003</v>
      </c>
      <c r="D6618">
        <v>3.1217100000000002</v>
      </c>
      <c r="E6618">
        <f t="shared" si="207"/>
        <v>3.5279733240999991</v>
      </c>
    </row>
    <row r="6619" spans="1:5">
      <c r="A6619">
        <v>9.3781099999999995</v>
      </c>
      <c r="B6619">
        <v>5</v>
      </c>
      <c r="C6619">
        <f t="shared" si="206"/>
        <v>19.167847172099997</v>
      </c>
      <c r="D6619">
        <v>17.951499999999999</v>
      </c>
      <c r="E6619">
        <f t="shared" si="207"/>
        <v>167.74135224999998</v>
      </c>
    </row>
    <row r="6620" spans="1:5">
      <c r="A6620">
        <v>8.5147099999999991</v>
      </c>
      <c r="B6620">
        <v>5</v>
      </c>
      <c r="C6620">
        <f t="shared" si="206"/>
        <v>12.353186384099994</v>
      </c>
      <c r="D6620">
        <v>32.690899999999999</v>
      </c>
      <c r="E6620">
        <f t="shared" si="207"/>
        <v>766.78594280999994</v>
      </c>
    </row>
    <row r="6621" spans="1:5">
      <c r="A6621">
        <v>1.0319199999999999</v>
      </c>
      <c r="B6621">
        <v>5</v>
      </c>
      <c r="C6621">
        <f t="shared" si="206"/>
        <v>15.745658886400001</v>
      </c>
      <c r="D6621">
        <v>1.41482</v>
      </c>
      <c r="E6621">
        <f t="shared" si="207"/>
        <v>12.853515632400002</v>
      </c>
    </row>
    <row r="6622" spans="1:5">
      <c r="A6622">
        <v>4.3673799999999998</v>
      </c>
      <c r="B6622">
        <v>5</v>
      </c>
      <c r="C6622">
        <f t="shared" si="206"/>
        <v>0.40020806440000023</v>
      </c>
      <c r="D6622">
        <v>5.7024100000000004</v>
      </c>
      <c r="E6622">
        <f t="shared" si="207"/>
        <v>0.49337980810000059</v>
      </c>
    </row>
    <row r="6623" spans="1:5">
      <c r="A6623">
        <v>7.1903699999999997</v>
      </c>
      <c r="B6623">
        <v>5</v>
      </c>
      <c r="C6623">
        <f t="shared" si="206"/>
        <v>4.7977207368999988</v>
      </c>
      <c r="D6623">
        <v>20.552600000000002</v>
      </c>
      <c r="E6623">
        <f t="shared" si="207"/>
        <v>241.88336676000006</v>
      </c>
    </row>
    <row r="6624" spans="1:5">
      <c r="A6624">
        <v>5.8618399999999999</v>
      </c>
      <c r="B6624">
        <v>5</v>
      </c>
      <c r="C6624">
        <f t="shared" si="206"/>
        <v>0.74276818559999991</v>
      </c>
      <c r="D6624">
        <v>5.3168300000000004</v>
      </c>
      <c r="E6624">
        <f t="shared" si="207"/>
        <v>0.10038124890000025</v>
      </c>
    </row>
    <row r="6625" spans="1:5">
      <c r="A6625">
        <v>3.3620399999999999</v>
      </c>
      <c r="B6625">
        <v>5</v>
      </c>
      <c r="C6625">
        <f t="shared" si="206"/>
        <v>2.6829129616000005</v>
      </c>
      <c r="D6625">
        <v>6.1141699999999997</v>
      </c>
      <c r="E6625">
        <f t="shared" si="207"/>
        <v>1.2413747888999993</v>
      </c>
    </row>
    <row r="6626" spans="1:5">
      <c r="A6626">
        <v>22.220199999999998</v>
      </c>
      <c r="B6626">
        <v>5</v>
      </c>
      <c r="C6626">
        <f t="shared" si="206"/>
        <v>296.53528803999995</v>
      </c>
      <c r="D6626">
        <v>60.286499999999997</v>
      </c>
      <c r="E6626">
        <f t="shared" si="207"/>
        <v>3056.5970822499994</v>
      </c>
    </row>
    <row r="6627" spans="1:5">
      <c r="A6627">
        <v>2.0949300000000002</v>
      </c>
      <c r="B6627">
        <v>5</v>
      </c>
      <c r="C6627">
        <f t="shared" si="206"/>
        <v>8.4394317048999987</v>
      </c>
      <c r="D6627">
        <v>2.30863</v>
      </c>
      <c r="E6627">
        <f t="shared" si="207"/>
        <v>7.2434724769000001</v>
      </c>
    </row>
    <row r="6628" spans="1:5">
      <c r="A6628">
        <v>3.5158299999999998</v>
      </c>
      <c r="B6628">
        <v>5</v>
      </c>
      <c r="C6628">
        <f t="shared" si="206"/>
        <v>2.2027605889000008</v>
      </c>
      <c r="D6628">
        <v>4.2845000000000004</v>
      </c>
      <c r="E6628">
        <f t="shared" si="207"/>
        <v>0.51194024999999943</v>
      </c>
    </row>
    <row r="6629" spans="1:5">
      <c r="A6629">
        <v>48.966200000000001</v>
      </c>
      <c r="B6629">
        <v>5</v>
      </c>
      <c r="C6629">
        <f t="shared" si="206"/>
        <v>1933.0267424400001</v>
      </c>
      <c r="D6629">
        <v>30.516999999999999</v>
      </c>
      <c r="E6629">
        <f t="shared" si="207"/>
        <v>651.11728900000003</v>
      </c>
    </row>
    <row r="6630" spans="1:5">
      <c r="A6630">
        <v>2.4206400000000001</v>
      </c>
      <c r="B6630">
        <v>5</v>
      </c>
      <c r="C6630">
        <f t="shared" si="206"/>
        <v>6.653098009599999</v>
      </c>
      <c r="D6630">
        <v>3.3019599999999998</v>
      </c>
      <c r="E6630">
        <f t="shared" si="207"/>
        <v>2.8833398416000007</v>
      </c>
    </row>
    <row r="6631" spans="1:5">
      <c r="A6631">
        <v>12.1471</v>
      </c>
      <c r="B6631">
        <v>5</v>
      </c>
      <c r="C6631">
        <f t="shared" si="206"/>
        <v>51.081038409999998</v>
      </c>
      <c r="D6631">
        <v>29.863499999999998</v>
      </c>
      <c r="E6631">
        <f t="shared" si="207"/>
        <v>618.19363224999995</v>
      </c>
    </row>
    <row r="6632" spans="1:5">
      <c r="A6632">
        <v>10.063000000000001</v>
      </c>
      <c r="B6632">
        <v>5</v>
      </c>
      <c r="C6632">
        <f t="shared" si="206"/>
        <v>25.633969000000008</v>
      </c>
      <c r="D6632">
        <v>21.820799999999998</v>
      </c>
      <c r="E6632">
        <f t="shared" si="207"/>
        <v>282.93931263999997</v>
      </c>
    </row>
    <row r="6633" spans="1:5">
      <c r="A6633">
        <v>3.4730300000000001</v>
      </c>
      <c r="B6633">
        <v>5</v>
      </c>
      <c r="C6633">
        <f t="shared" si="206"/>
        <v>2.3316373808999997</v>
      </c>
      <c r="D6633">
        <v>4.5935499999999996</v>
      </c>
      <c r="E6633">
        <f t="shared" si="207"/>
        <v>0.16520160250000035</v>
      </c>
    </row>
    <row r="6634" spans="1:5">
      <c r="A6634">
        <v>8.7870799999999996</v>
      </c>
      <c r="B6634">
        <v>5</v>
      </c>
      <c r="C6634">
        <f t="shared" si="206"/>
        <v>14.341974926399997</v>
      </c>
      <c r="D6634">
        <v>18.154199999999999</v>
      </c>
      <c r="E6634">
        <f t="shared" si="207"/>
        <v>173.03297763999998</v>
      </c>
    </row>
    <row r="6635" spans="1:5">
      <c r="A6635">
        <v>7.1973799999999999</v>
      </c>
      <c r="B6635">
        <v>5</v>
      </c>
      <c r="C6635">
        <f t="shared" si="206"/>
        <v>4.8284788643999992</v>
      </c>
      <c r="D6635">
        <v>12.967000000000001</v>
      </c>
      <c r="E6635">
        <f t="shared" si="207"/>
        <v>63.473089000000009</v>
      </c>
    </row>
    <row r="6636" spans="1:5">
      <c r="A6636">
        <v>3.3538399999999999</v>
      </c>
      <c r="B6636">
        <v>5</v>
      </c>
      <c r="C6636">
        <f t="shared" si="206"/>
        <v>2.7098427456</v>
      </c>
      <c r="D6636">
        <v>6.7624399999999998</v>
      </c>
      <c r="E6636">
        <f t="shared" si="207"/>
        <v>3.1061947535999992</v>
      </c>
    </row>
    <row r="6637" spans="1:5">
      <c r="A6637">
        <v>27.395199999999999</v>
      </c>
      <c r="B6637">
        <v>5</v>
      </c>
      <c r="C6637">
        <f t="shared" si="206"/>
        <v>501.54498303999998</v>
      </c>
      <c r="D6637">
        <v>38.764800000000001</v>
      </c>
      <c r="E6637">
        <f t="shared" si="207"/>
        <v>1140.0617190400001</v>
      </c>
    </row>
    <row r="6638" spans="1:5">
      <c r="A6638">
        <v>42.747</v>
      </c>
      <c r="B6638">
        <v>5</v>
      </c>
      <c r="C6638">
        <f t="shared" si="206"/>
        <v>1424.8360090000001</v>
      </c>
      <c r="D6638">
        <v>68.309100000000001</v>
      </c>
      <c r="E6638">
        <f t="shared" si="207"/>
        <v>4008.0421428100003</v>
      </c>
    </row>
    <row r="6639" spans="1:5">
      <c r="A6639">
        <v>14.295199999999999</v>
      </c>
      <c r="B6639">
        <v>5</v>
      </c>
      <c r="C6639">
        <f t="shared" si="206"/>
        <v>86.400743039999995</v>
      </c>
      <c r="D6639">
        <v>23.231400000000001</v>
      </c>
      <c r="E6639">
        <f t="shared" si="207"/>
        <v>332.38394596000001</v>
      </c>
    </row>
    <row r="6640" spans="1:5">
      <c r="A6640">
        <v>4.36374</v>
      </c>
      <c r="B6640">
        <v>5</v>
      </c>
      <c r="C6640">
        <f t="shared" si="206"/>
        <v>0.40482678760000007</v>
      </c>
      <c r="D6640">
        <v>3.6654599999999999</v>
      </c>
      <c r="E6640">
        <f t="shared" si="207"/>
        <v>1.7809970116000002</v>
      </c>
    </row>
    <row r="6641" spans="1:5">
      <c r="A6641">
        <v>3.0565699999999998</v>
      </c>
      <c r="B6641">
        <v>5</v>
      </c>
      <c r="C6641">
        <f t="shared" si="206"/>
        <v>3.7769201649000008</v>
      </c>
      <c r="D6641">
        <v>5.9499899999999997</v>
      </c>
      <c r="E6641">
        <f t="shared" si="207"/>
        <v>0.90248100009999932</v>
      </c>
    </row>
    <row r="6642" spans="1:5">
      <c r="A6642">
        <v>2.3971200000000001</v>
      </c>
      <c r="B6642">
        <v>5</v>
      </c>
      <c r="C6642">
        <f t="shared" si="206"/>
        <v>6.7749842943999994</v>
      </c>
      <c r="D6642">
        <v>4.2884500000000001</v>
      </c>
      <c r="E6642">
        <f t="shared" si="207"/>
        <v>0.50630340249999983</v>
      </c>
    </row>
    <row r="6643" spans="1:5">
      <c r="A6643">
        <v>4.0754000000000001</v>
      </c>
      <c r="B6643">
        <v>5</v>
      </c>
      <c r="C6643">
        <f t="shared" si="206"/>
        <v>0.8548851599999997</v>
      </c>
      <c r="D6643">
        <v>8.8882300000000001</v>
      </c>
      <c r="E6643">
        <f t="shared" si="207"/>
        <v>15.1183325329</v>
      </c>
    </row>
    <row r="6644" spans="1:5">
      <c r="A6644">
        <v>4.29108</v>
      </c>
      <c r="B6644">
        <v>5</v>
      </c>
      <c r="C6644">
        <f t="shared" si="206"/>
        <v>0.5025675664</v>
      </c>
      <c r="D6644">
        <v>9.3616700000000002</v>
      </c>
      <c r="E6644">
        <f t="shared" si="207"/>
        <v>19.0241651889</v>
      </c>
    </row>
    <row r="6645" spans="1:5">
      <c r="A6645">
        <v>3.8506999999999998</v>
      </c>
      <c r="B6645">
        <v>5</v>
      </c>
      <c r="C6645">
        <f t="shared" si="206"/>
        <v>1.3208904900000005</v>
      </c>
      <c r="D6645">
        <v>5.5620799999999999</v>
      </c>
      <c r="E6645">
        <f t="shared" si="207"/>
        <v>0.3159339263999999</v>
      </c>
    </row>
    <row r="6646" spans="1:5">
      <c r="A6646">
        <v>8.1244200000000006</v>
      </c>
      <c r="B6646">
        <v>5</v>
      </c>
      <c r="C6646">
        <f t="shared" si="206"/>
        <v>9.7620003364000034</v>
      </c>
      <c r="D6646">
        <v>22.219799999999999</v>
      </c>
      <c r="E6646">
        <f t="shared" si="207"/>
        <v>296.52151204</v>
      </c>
    </row>
    <row r="6647" spans="1:5">
      <c r="A6647">
        <v>14.8941</v>
      </c>
      <c r="B6647">
        <v>5</v>
      </c>
      <c r="C6647">
        <f t="shared" si="206"/>
        <v>97.893214810000003</v>
      </c>
      <c r="D6647">
        <v>13.040800000000001</v>
      </c>
      <c r="E6647">
        <f t="shared" si="207"/>
        <v>64.654464640000015</v>
      </c>
    </row>
    <row r="6648" spans="1:5">
      <c r="A6648">
        <v>8.6736500000000003</v>
      </c>
      <c r="B6648">
        <v>5</v>
      </c>
      <c r="C6648">
        <f t="shared" si="206"/>
        <v>13.495704322500002</v>
      </c>
      <c r="D6648">
        <v>40.062399999999997</v>
      </c>
      <c r="E6648">
        <f t="shared" si="207"/>
        <v>1229.3718937599997</v>
      </c>
    </row>
    <row r="6649" spans="1:5">
      <c r="A6649">
        <v>9.5899000000000001</v>
      </c>
      <c r="B6649">
        <v>5</v>
      </c>
      <c r="C6649">
        <f t="shared" si="206"/>
        <v>21.06718201</v>
      </c>
      <c r="D6649">
        <v>28.385899999999999</v>
      </c>
      <c r="E6649">
        <f t="shared" si="207"/>
        <v>546.90031880999993</v>
      </c>
    </row>
    <row r="6650" spans="1:5">
      <c r="A6650">
        <v>6.1695099999999998</v>
      </c>
      <c r="B6650">
        <v>5</v>
      </c>
      <c r="C6650">
        <f t="shared" si="206"/>
        <v>1.3677536400999997</v>
      </c>
      <c r="D6650">
        <v>17.847999999999999</v>
      </c>
      <c r="E6650">
        <f t="shared" si="207"/>
        <v>165.07110399999996</v>
      </c>
    </row>
    <row r="6651" spans="1:5">
      <c r="A6651">
        <v>7.9326800000000004</v>
      </c>
      <c r="B6651">
        <v>5</v>
      </c>
      <c r="C6651">
        <f t="shared" si="206"/>
        <v>8.600611982400002</v>
      </c>
      <c r="D6651">
        <v>24.2806</v>
      </c>
      <c r="E6651">
        <f t="shared" si="207"/>
        <v>371.74153636</v>
      </c>
    </row>
    <row r="6652" spans="1:5">
      <c r="A6652">
        <v>2.3220499999999999</v>
      </c>
      <c r="B6652">
        <v>5</v>
      </c>
      <c r="C6652">
        <f t="shared" si="206"/>
        <v>7.1714162025000006</v>
      </c>
      <c r="D6652">
        <v>3.6050599999999999</v>
      </c>
      <c r="E6652">
        <f t="shared" si="207"/>
        <v>1.9458576036000002</v>
      </c>
    </row>
    <row r="6653" spans="1:5">
      <c r="A6653">
        <v>4.2325900000000001</v>
      </c>
      <c r="B6653">
        <v>5</v>
      </c>
      <c r="C6653">
        <f t="shared" si="206"/>
        <v>0.58891810809999989</v>
      </c>
      <c r="D6653">
        <v>5.79643</v>
      </c>
      <c r="E6653">
        <f t="shared" si="207"/>
        <v>0.63430074489999999</v>
      </c>
    </row>
    <row r="6654" spans="1:5">
      <c r="A6654">
        <v>2.5650499999999998</v>
      </c>
      <c r="B6654">
        <v>5</v>
      </c>
      <c r="C6654">
        <f t="shared" si="206"/>
        <v>5.928981502500001</v>
      </c>
      <c r="D6654">
        <v>2.9426600000000001</v>
      </c>
      <c r="E6654">
        <f t="shared" si="207"/>
        <v>4.2326478755999997</v>
      </c>
    </row>
    <row r="6655" spans="1:5">
      <c r="A6655">
        <v>6.0240099999999996</v>
      </c>
      <c r="B6655">
        <v>5</v>
      </c>
      <c r="C6655">
        <f t="shared" si="206"/>
        <v>1.0485964800999992</v>
      </c>
      <c r="D6655">
        <v>15.7866</v>
      </c>
      <c r="E6655">
        <f t="shared" si="207"/>
        <v>116.35073955999999</v>
      </c>
    </row>
    <row r="6656" spans="1:5">
      <c r="A6656">
        <v>14.671900000000001</v>
      </c>
      <c r="B6656">
        <v>5</v>
      </c>
      <c r="C6656">
        <f t="shared" si="206"/>
        <v>93.545649610000012</v>
      </c>
      <c r="D6656">
        <v>11.9216</v>
      </c>
      <c r="E6656">
        <f t="shared" si="207"/>
        <v>47.908546559999998</v>
      </c>
    </row>
    <row r="6657" spans="1:5">
      <c r="A6657">
        <v>52.960799999999999</v>
      </c>
      <c r="B6657">
        <v>5</v>
      </c>
      <c r="C6657">
        <f t="shared" si="206"/>
        <v>2300.2383366399999</v>
      </c>
      <c r="D6657">
        <v>57.8994</v>
      </c>
      <c r="E6657">
        <f t="shared" si="207"/>
        <v>2798.3465203599999</v>
      </c>
    </row>
    <row r="6658" spans="1:5">
      <c r="A6658">
        <v>14.1213</v>
      </c>
      <c r="B6658">
        <v>5</v>
      </c>
      <c r="C6658">
        <f t="shared" si="206"/>
        <v>83.19811369</v>
      </c>
      <c r="D6658">
        <v>22.5534</v>
      </c>
      <c r="E6658">
        <f t="shared" si="207"/>
        <v>308.12185155999998</v>
      </c>
    </row>
    <row r="6659" spans="1:5">
      <c r="A6659">
        <v>2.3220499999999999</v>
      </c>
      <c r="B6659">
        <v>5</v>
      </c>
      <c r="C6659">
        <f t="shared" ref="C6659:C6722" si="208">+(A6659-B6659)^2</f>
        <v>7.1714162025000006</v>
      </c>
      <c r="D6659">
        <v>3.6050599999999999</v>
      </c>
      <c r="E6659">
        <f t="shared" ref="E6659:E6722" si="209">+(B6659-D6659)^2</f>
        <v>1.9458576036000002</v>
      </c>
    </row>
    <row r="6660" spans="1:5">
      <c r="A6660">
        <v>4.0076200000000002</v>
      </c>
      <c r="B6660">
        <v>5</v>
      </c>
      <c r="C6660">
        <f t="shared" si="208"/>
        <v>0.98481806439999964</v>
      </c>
      <c r="D6660">
        <v>6.9776600000000002</v>
      </c>
      <c r="E6660">
        <f t="shared" si="209"/>
        <v>3.9111390756000008</v>
      </c>
    </row>
    <row r="6661" spans="1:5">
      <c r="A6661">
        <v>2.5333999999999999</v>
      </c>
      <c r="B6661">
        <v>5</v>
      </c>
      <c r="C6661">
        <f t="shared" si="208"/>
        <v>6.0841155600000008</v>
      </c>
      <c r="D6661">
        <v>2.8332799999999998</v>
      </c>
      <c r="E6661">
        <f t="shared" si="209"/>
        <v>4.6946755584000011</v>
      </c>
    </row>
    <row r="6662" spans="1:5">
      <c r="A6662">
        <v>3.0139300000000002</v>
      </c>
      <c r="B6662">
        <v>5</v>
      </c>
      <c r="C6662">
        <f t="shared" si="208"/>
        <v>3.9444740448999993</v>
      </c>
      <c r="D6662">
        <v>4.1979300000000004</v>
      </c>
      <c r="E6662">
        <f t="shared" si="209"/>
        <v>0.64331628489999937</v>
      </c>
    </row>
    <row r="6663" spans="1:5">
      <c r="A6663">
        <v>12.017099999999999</v>
      </c>
      <c r="B6663">
        <v>5</v>
      </c>
      <c r="C6663">
        <f t="shared" si="208"/>
        <v>49.239692409999989</v>
      </c>
      <c r="D6663">
        <v>26.491700000000002</v>
      </c>
      <c r="E6663">
        <f t="shared" si="209"/>
        <v>461.89316889000008</v>
      </c>
    </row>
    <row r="6664" spans="1:5">
      <c r="A6664">
        <v>3.9463200000000001</v>
      </c>
      <c r="B6664">
        <v>5</v>
      </c>
      <c r="C6664">
        <f t="shared" si="208"/>
        <v>1.1102415423999998</v>
      </c>
      <c r="D6664">
        <v>4.1913099999999996</v>
      </c>
      <c r="E6664">
        <f t="shared" si="209"/>
        <v>0.6539795161000006</v>
      </c>
    </row>
    <row r="6665" spans="1:5">
      <c r="A6665">
        <v>16.517800000000001</v>
      </c>
      <c r="B6665">
        <v>5</v>
      </c>
      <c r="C6665">
        <f t="shared" si="208"/>
        <v>132.65971684000002</v>
      </c>
      <c r="D6665">
        <v>38.576900000000002</v>
      </c>
      <c r="E6665">
        <f t="shared" si="209"/>
        <v>1127.4082136100001</v>
      </c>
    </row>
    <row r="6666" spans="1:5">
      <c r="A6666">
        <v>5.8311400000000004</v>
      </c>
      <c r="B6666">
        <v>5</v>
      </c>
      <c r="C6666">
        <f t="shared" si="208"/>
        <v>0.6907936996000007</v>
      </c>
      <c r="D6666">
        <v>14.4505</v>
      </c>
      <c r="E6666">
        <f t="shared" si="209"/>
        <v>89.311950249999995</v>
      </c>
    </row>
    <row r="6667" spans="1:5">
      <c r="A6667">
        <v>47.290799999999997</v>
      </c>
      <c r="B6667">
        <v>5</v>
      </c>
      <c r="C6667">
        <f t="shared" si="208"/>
        <v>1788.5117646399997</v>
      </c>
      <c r="D6667">
        <v>42.039200000000001</v>
      </c>
      <c r="E6667">
        <f t="shared" si="209"/>
        <v>1371.9023366400002</v>
      </c>
    </row>
    <row r="6668" spans="1:5">
      <c r="A6668">
        <v>2.4206400000000001</v>
      </c>
      <c r="B6668">
        <v>5</v>
      </c>
      <c r="C6668">
        <f t="shared" si="208"/>
        <v>6.653098009599999</v>
      </c>
      <c r="D6668">
        <v>3.3019599999999998</v>
      </c>
      <c r="E6668">
        <f t="shared" si="209"/>
        <v>2.8833398416000007</v>
      </c>
    </row>
    <row r="6669" spans="1:5">
      <c r="A6669">
        <v>2.64066</v>
      </c>
      <c r="B6669">
        <v>5</v>
      </c>
      <c r="C6669">
        <f t="shared" si="208"/>
        <v>5.5664852356000001</v>
      </c>
      <c r="D6669">
        <v>3.3957600000000001</v>
      </c>
      <c r="E6669">
        <f t="shared" si="209"/>
        <v>2.5735859775999996</v>
      </c>
    </row>
    <row r="6670" spans="1:5">
      <c r="A6670">
        <v>9.5995799999999996</v>
      </c>
      <c r="B6670">
        <v>5</v>
      </c>
      <c r="C6670">
        <f t="shared" si="208"/>
        <v>21.156136176399997</v>
      </c>
      <c r="D6670">
        <v>11.023899999999999</v>
      </c>
      <c r="E6670">
        <f t="shared" si="209"/>
        <v>36.287371209999989</v>
      </c>
    </row>
    <row r="6671" spans="1:5">
      <c r="A6671">
        <v>11.101800000000001</v>
      </c>
      <c r="B6671">
        <v>5</v>
      </c>
      <c r="C6671">
        <f t="shared" si="208"/>
        <v>37.231963240000006</v>
      </c>
      <c r="D6671">
        <v>22.956700000000001</v>
      </c>
      <c r="E6671">
        <f t="shared" si="209"/>
        <v>322.44307489000005</v>
      </c>
    </row>
    <row r="6672" spans="1:5">
      <c r="A6672">
        <v>4.0015499999999999</v>
      </c>
      <c r="B6672">
        <v>5</v>
      </c>
      <c r="C6672">
        <f t="shared" si="208"/>
        <v>0.99690240250000017</v>
      </c>
      <c r="D6672">
        <v>5.0377400000000003</v>
      </c>
      <c r="E6672">
        <f t="shared" si="209"/>
        <v>1.4243076000000248E-3</v>
      </c>
    </row>
    <row r="6673" spans="1:5">
      <c r="A6673">
        <v>6.1806400000000004</v>
      </c>
      <c r="B6673">
        <v>5</v>
      </c>
      <c r="C6673">
        <f t="shared" si="208"/>
        <v>1.3939108096000008</v>
      </c>
      <c r="D6673">
        <v>3.9474100000000001</v>
      </c>
      <c r="E6673">
        <f t="shared" si="209"/>
        <v>1.1079457080999999</v>
      </c>
    </row>
    <row r="6674" spans="1:5">
      <c r="A6674">
        <v>9.3329799999999992</v>
      </c>
      <c r="B6674">
        <v>5</v>
      </c>
      <c r="C6674">
        <f t="shared" si="208"/>
        <v>18.774715680399993</v>
      </c>
      <c r="D6674">
        <v>30.749400000000001</v>
      </c>
      <c r="E6674">
        <f t="shared" si="209"/>
        <v>663.03160036000008</v>
      </c>
    </row>
    <row r="6675" spans="1:5">
      <c r="A6675">
        <v>2.7105199999999998</v>
      </c>
      <c r="B6675">
        <v>5</v>
      </c>
      <c r="C6675">
        <f t="shared" si="208"/>
        <v>5.2417186704000009</v>
      </c>
      <c r="D6675">
        <v>3.30003</v>
      </c>
      <c r="E6675">
        <f t="shared" si="209"/>
        <v>2.8898980009000002</v>
      </c>
    </row>
    <row r="6676" spans="1:5">
      <c r="A6676">
        <v>4.1065899999999997</v>
      </c>
      <c r="B6676">
        <v>5</v>
      </c>
      <c r="C6676">
        <f t="shared" si="208"/>
        <v>0.79818142810000048</v>
      </c>
      <c r="D6676">
        <v>6.3561899999999998</v>
      </c>
      <c r="E6676">
        <f t="shared" si="209"/>
        <v>1.8392513160999995</v>
      </c>
    </row>
    <row r="6677" spans="1:5">
      <c r="A6677">
        <v>7.3655299999999997</v>
      </c>
      <c r="B6677">
        <v>5</v>
      </c>
      <c r="C6677">
        <f t="shared" si="208"/>
        <v>5.5957321808999989</v>
      </c>
      <c r="D6677">
        <v>24.0108</v>
      </c>
      <c r="E6677">
        <f t="shared" si="209"/>
        <v>361.41051663999997</v>
      </c>
    </row>
    <row r="6678" spans="1:5">
      <c r="A6678">
        <v>5.60562</v>
      </c>
      <c r="B6678">
        <v>5</v>
      </c>
      <c r="C6678">
        <f t="shared" si="208"/>
        <v>0.36677558440000008</v>
      </c>
      <c r="D6678">
        <v>12.303599999999999</v>
      </c>
      <c r="E6678">
        <f t="shared" si="209"/>
        <v>53.342572959999991</v>
      </c>
    </row>
    <row r="6679" spans="1:5">
      <c r="A6679">
        <v>3.04088</v>
      </c>
      <c r="B6679">
        <v>5</v>
      </c>
      <c r="C6679">
        <f t="shared" si="208"/>
        <v>3.8381511744000001</v>
      </c>
      <c r="D6679">
        <v>8.6661599999999996</v>
      </c>
      <c r="E6679">
        <f t="shared" si="209"/>
        <v>13.440729145599997</v>
      </c>
    </row>
    <row r="6680" spans="1:5">
      <c r="A6680">
        <v>1.8434200000000001</v>
      </c>
      <c r="B6680">
        <v>5</v>
      </c>
      <c r="C6680">
        <f t="shared" si="208"/>
        <v>9.9639972963999988</v>
      </c>
      <c r="D6680">
        <v>2.6652</v>
      </c>
      <c r="E6680">
        <f t="shared" si="209"/>
        <v>5.4512910400000001</v>
      </c>
    </row>
    <row r="6681" spans="1:5">
      <c r="A6681">
        <v>5.7864800000000001</v>
      </c>
      <c r="B6681">
        <v>5</v>
      </c>
      <c r="C6681">
        <f t="shared" si="208"/>
        <v>0.61855079040000016</v>
      </c>
      <c r="D6681">
        <v>10.7676</v>
      </c>
      <c r="E6681">
        <f t="shared" si="209"/>
        <v>33.265209759999998</v>
      </c>
    </row>
    <row r="6682" spans="1:5">
      <c r="A6682">
        <v>9.8690499999999997</v>
      </c>
      <c r="B6682">
        <v>5</v>
      </c>
      <c r="C6682">
        <f t="shared" si="208"/>
        <v>23.707647902499996</v>
      </c>
      <c r="D6682">
        <v>22.971</v>
      </c>
      <c r="E6682">
        <f t="shared" si="209"/>
        <v>322.956841</v>
      </c>
    </row>
    <row r="6683" spans="1:5">
      <c r="A6683">
        <v>5.3921299999999999</v>
      </c>
      <c r="B6683">
        <v>5</v>
      </c>
      <c r="C6683">
        <f t="shared" si="208"/>
        <v>0.1537659368999999</v>
      </c>
      <c r="D6683">
        <v>6.2369899999999996</v>
      </c>
      <c r="E6683">
        <f t="shared" si="209"/>
        <v>1.530144260099999</v>
      </c>
    </row>
    <row r="6684" spans="1:5">
      <c r="A6684">
        <v>8.1130899999999997</v>
      </c>
      <c r="B6684">
        <v>5</v>
      </c>
      <c r="C6684">
        <f t="shared" si="208"/>
        <v>9.6913293480999982</v>
      </c>
      <c r="D6684">
        <v>12.748900000000001</v>
      </c>
      <c r="E6684">
        <f t="shared" si="209"/>
        <v>60.04545121000001</v>
      </c>
    </row>
    <row r="6685" spans="1:5">
      <c r="A6685">
        <v>14.198600000000001</v>
      </c>
      <c r="B6685">
        <v>5</v>
      </c>
      <c r="C6685">
        <f t="shared" si="208"/>
        <v>84.614241960000015</v>
      </c>
      <c r="D6685">
        <v>50.012599999999999</v>
      </c>
      <c r="E6685">
        <f t="shared" si="209"/>
        <v>2026.13415876</v>
      </c>
    </row>
    <row r="6686" spans="1:5">
      <c r="A6686">
        <v>4.7714100000000004</v>
      </c>
      <c r="B6686">
        <v>5</v>
      </c>
      <c r="C6686">
        <f t="shared" si="208"/>
        <v>5.2253388099999833E-2</v>
      </c>
      <c r="D6686">
        <v>7.2776899999999998</v>
      </c>
      <c r="E6686">
        <f t="shared" si="209"/>
        <v>5.1878717360999991</v>
      </c>
    </row>
    <row r="6687" spans="1:5">
      <c r="A6687">
        <v>6.6445499999999997</v>
      </c>
      <c r="B6687">
        <v>5</v>
      </c>
      <c r="C6687">
        <f t="shared" si="208"/>
        <v>2.7045447024999993</v>
      </c>
      <c r="D6687">
        <v>25.668099999999999</v>
      </c>
      <c r="E6687">
        <f t="shared" si="209"/>
        <v>427.17035760999994</v>
      </c>
    </row>
    <row r="6688" spans="1:5">
      <c r="A6688">
        <v>3.18763</v>
      </c>
      <c r="B6688">
        <v>5</v>
      </c>
      <c r="C6688">
        <f t="shared" si="208"/>
        <v>3.2846850169000001</v>
      </c>
      <c r="D6688">
        <v>4.7630299999999997</v>
      </c>
      <c r="E6688">
        <f t="shared" si="209"/>
        <v>5.6154780900000166E-2</v>
      </c>
    </row>
    <row r="6689" spans="1:5">
      <c r="A6689">
        <v>10.193099999999999</v>
      </c>
      <c r="B6689">
        <v>5</v>
      </c>
      <c r="C6689">
        <f t="shared" si="208"/>
        <v>26.968287609999994</v>
      </c>
      <c r="D6689">
        <v>16.018599999999999</v>
      </c>
      <c r="E6689">
        <f t="shared" si="209"/>
        <v>121.40954595999999</v>
      </c>
    </row>
    <row r="6690" spans="1:5">
      <c r="A6690">
        <v>3.9291700000000001</v>
      </c>
      <c r="B6690">
        <v>5</v>
      </c>
      <c r="C6690">
        <f t="shared" si="208"/>
        <v>1.1466768888999999</v>
      </c>
      <c r="D6690">
        <v>15.911799999999999</v>
      </c>
      <c r="E6690">
        <f t="shared" si="209"/>
        <v>119.06737923999999</v>
      </c>
    </row>
    <row r="6691" spans="1:5">
      <c r="A6691">
        <v>3.2216300000000002</v>
      </c>
      <c r="B6691">
        <v>5</v>
      </c>
      <c r="C6691">
        <f t="shared" si="208"/>
        <v>3.1625998568999991</v>
      </c>
      <c r="D6691">
        <v>4.33826</v>
      </c>
      <c r="E6691">
        <f t="shared" si="209"/>
        <v>0.43789982760000001</v>
      </c>
    </row>
    <row r="6692" spans="1:5">
      <c r="A6692">
        <v>3.0565699999999998</v>
      </c>
      <c r="B6692">
        <v>5</v>
      </c>
      <c r="C6692">
        <f t="shared" si="208"/>
        <v>3.7769201649000008</v>
      </c>
      <c r="D6692">
        <v>5.9499899999999997</v>
      </c>
      <c r="E6692">
        <f t="shared" si="209"/>
        <v>0.90248100009999932</v>
      </c>
    </row>
    <row r="6693" spans="1:5">
      <c r="A6693">
        <v>4.9824799999999998</v>
      </c>
      <c r="B6693">
        <v>5</v>
      </c>
      <c r="C6693">
        <f t="shared" si="208"/>
        <v>3.0695040000000708E-4</v>
      </c>
      <c r="D6693">
        <v>15.0541</v>
      </c>
      <c r="E6693">
        <f t="shared" si="209"/>
        <v>101.08492681</v>
      </c>
    </row>
    <row r="6694" spans="1:5">
      <c r="A6694">
        <v>2.3319299999999998</v>
      </c>
      <c r="B6694">
        <v>5</v>
      </c>
      <c r="C6694">
        <f t="shared" si="208"/>
        <v>7.1185975249000011</v>
      </c>
      <c r="D6694">
        <v>3.5450499999999998</v>
      </c>
      <c r="E6694">
        <f t="shared" si="209"/>
        <v>2.1168795025000007</v>
      </c>
    </row>
    <row r="6695" spans="1:5">
      <c r="A6695">
        <v>18.0626</v>
      </c>
      <c r="B6695">
        <v>5</v>
      </c>
      <c r="C6695">
        <f t="shared" si="208"/>
        <v>170.63151876000001</v>
      </c>
      <c r="D6695">
        <v>50.49</v>
      </c>
      <c r="E6695">
        <f t="shared" si="209"/>
        <v>2069.3401000000003</v>
      </c>
    </row>
    <row r="6696" spans="1:5">
      <c r="A6696">
        <v>35.839399999999998</v>
      </c>
      <c r="B6696">
        <v>5</v>
      </c>
      <c r="C6696">
        <f t="shared" si="208"/>
        <v>951.06859235999991</v>
      </c>
      <c r="D6696">
        <v>78.440600000000003</v>
      </c>
      <c r="E6696">
        <f t="shared" si="209"/>
        <v>5393.5217283600005</v>
      </c>
    </row>
    <row r="6697" spans="1:5">
      <c r="A6697">
        <v>13.8095</v>
      </c>
      <c r="B6697">
        <v>5</v>
      </c>
      <c r="C6697">
        <f t="shared" si="208"/>
        <v>77.607290249999991</v>
      </c>
      <c r="D6697">
        <v>21.052199999999999</v>
      </c>
      <c r="E6697">
        <f t="shared" si="209"/>
        <v>257.67312483999996</v>
      </c>
    </row>
    <row r="6698" spans="1:5">
      <c r="A6698">
        <v>8.3623399999999997</v>
      </c>
      <c r="B6698">
        <v>5</v>
      </c>
      <c r="C6698">
        <f t="shared" si="208"/>
        <v>11.305330275599998</v>
      </c>
      <c r="D6698">
        <v>18.8614</v>
      </c>
      <c r="E6698">
        <f t="shared" si="209"/>
        <v>192.13840995999999</v>
      </c>
    </row>
    <row r="6699" spans="1:5">
      <c r="A6699">
        <v>8.1217000000000006</v>
      </c>
      <c r="B6699">
        <v>5</v>
      </c>
      <c r="C6699">
        <f t="shared" si="208"/>
        <v>9.7450108900000032</v>
      </c>
      <c r="D6699">
        <v>10.522500000000001</v>
      </c>
      <c r="E6699">
        <f t="shared" si="209"/>
        <v>30.49800625000001</v>
      </c>
    </row>
    <row r="6700" spans="1:5">
      <c r="A6700">
        <v>8.7324300000000008</v>
      </c>
      <c r="B6700">
        <v>5</v>
      </c>
      <c r="C6700">
        <f t="shared" si="208"/>
        <v>13.931033704900006</v>
      </c>
      <c r="D6700">
        <v>13.7713</v>
      </c>
      <c r="E6700">
        <f t="shared" si="209"/>
        <v>76.935703689999997</v>
      </c>
    </row>
    <row r="6701" spans="1:5">
      <c r="A6701">
        <v>8.7794500000000006</v>
      </c>
      <c r="B6701">
        <v>5</v>
      </c>
      <c r="C6701">
        <f t="shared" si="208"/>
        <v>14.284242302500004</v>
      </c>
      <c r="D6701">
        <v>27.925899999999999</v>
      </c>
      <c r="E6701">
        <f t="shared" si="209"/>
        <v>525.59689080999999</v>
      </c>
    </row>
    <row r="6702" spans="1:5">
      <c r="A6702">
        <v>2.55165</v>
      </c>
      <c r="B6702">
        <v>5</v>
      </c>
      <c r="C6702">
        <f t="shared" si="208"/>
        <v>5.9944177224999997</v>
      </c>
      <c r="D6702">
        <v>3.3316400000000002</v>
      </c>
      <c r="E6702">
        <f t="shared" si="209"/>
        <v>2.7834250895999997</v>
      </c>
    </row>
    <row r="6703" spans="1:5">
      <c r="A6703">
        <v>2.3285900000000002</v>
      </c>
      <c r="B6703">
        <v>5</v>
      </c>
      <c r="C6703">
        <f t="shared" si="208"/>
        <v>7.1364313880999992</v>
      </c>
      <c r="D6703">
        <v>3.1768100000000001</v>
      </c>
      <c r="E6703">
        <f t="shared" si="209"/>
        <v>3.3240217760999995</v>
      </c>
    </row>
    <row r="6704" spans="1:5">
      <c r="A6704">
        <v>2.9161800000000002</v>
      </c>
      <c r="B6704">
        <v>5</v>
      </c>
      <c r="C6704">
        <f t="shared" si="208"/>
        <v>4.3423057923999995</v>
      </c>
      <c r="D6704">
        <v>5.0423900000000001</v>
      </c>
      <c r="E6704">
        <f t="shared" si="209"/>
        <v>1.7969121000000127E-3</v>
      </c>
    </row>
    <row r="6705" spans="1:5">
      <c r="A6705">
        <v>3.7383600000000001</v>
      </c>
      <c r="B6705">
        <v>5</v>
      </c>
      <c r="C6705">
        <f t="shared" si="208"/>
        <v>1.5917354895999998</v>
      </c>
      <c r="D6705">
        <v>8.3096700000000006</v>
      </c>
      <c r="E6705">
        <f t="shared" si="209"/>
        <v>10.953915508900003</v>
      </c>
    </row>
    <row r="6706" spans="1:5">
      <c r="A6706">
        <v>5.7595599999999996</v>
      </c>
      <c r="B6706">
        <v>5</v>
      </c>
      <c r="C6706">
        <f t="shared" si="208"/>
        <v>0.57693139359999934</v>
      </c>
      <c r="D6706">
        <v>13.146699999999999</v>
      </c>
      <c r="E6706">
        <f t="shared" si="209"/>
        <v>66.368720889999992</v>
      </c>
    </row>
    <row r="6707" spans="1:5">
      <c r="A6707">
        <v>2.8191899999999999</v>
      </c>
      <c r="B6707">
        <v>5</v>
      </c>
      <c r="C6707">
        <f t="shared" si="208"/>
        <v>4.7559322561000004</v>
      </c>
      <c r="D6707">
        <v>3.5022500000000001</v>
      </c>
      <c r="E6707">
        <f t="shared" si="209"/>
        <v>2.2432550624999998</v>
      </c>
    </row>
    <row r="6708" spans="1:5">
      <c r="A6708">
        <v>9.2033100000000001</v>
      </c>
      <c r="B6708">
        <v>5</v>
      </c>
      <c r="C6708">
        <f t="shared" si="208"/>
        <v>17.667814956100003</v>
      </c>
      <c r="D6708">
        <v>25.690899999999999</v>
      </c>
      <c r="E6708">
        <f t="shared" si="209"/>
        <v>428.11334280999995</v>
      </c>
    </row>
    <row r="6709" spans="1:5">
      <c r="A6709">
        <v>5.9451799999999997</v>
      </c>
      <c r="B6709">
        <v>5</v>
      </c>
      <c r="C6709">
        <f t="shared" si="208"/>
        <v>0.89336523239999943</v>
      </c>
      <c r="D6709">
        <v>9.6166999999999998</v>
      </c>
      <c r="E6709">
        <f t="shared" si="209"/>
        <v>21.313918889999997</v>
      </c>
    </row>
    <row r="6710" spans="1:5">
      <c r="A6710">
        <v>13.0631</v>
      </c>
      <c r="B6710">
        <v>5</v>
      </c>
      <c r="C6710">
        <f t="shared" si="208"/>
        <v>65.013581610000003</v>
      </c>
      <c r="D6710">
        <v>27.430299999999999</v>
      </c>
      <c r="E6710">
        <f t="shared" si="209"/>
        <v>503.11835808999996</v>
      </c>
    </row>
    <row r="6711" spans="1:5">
      <c r="A6711">
        <v>8.21204</v>
      </c>
      <c r="B6711">
        <v>5</v>
      </c>
      <c r="C6711">
        <f t="shared" si="208"/>
        <v>10.317200961599999</v>
      </c>
      <c r="D6711">
        <v>19.546399999999998</v>
      </c>
      <c r="E6711">
        <f t="shared" si="209"/>
        <v>211.59775295999995</v>
      </c>
    </row>
    <row r="6712" spans="1:5">
      <c r="A6712">
        <v>10.1631</v>
      </c>
      <c r="B6712">
        <v>5</v>
      </c>
      <c r="C6712">
        <f t="shared" si="208"/>
        <v>26.65760161</v>
      </c>
      <c r="D6712">
        <v>43.007899999999999</v>
      </c>
      <c r="E6712">
        <f t="shared" si="209"/>
        <v>1444.6004624099999</v>
      </c>
    </row>
    <row r="6713" spans="1:5">
      <c r="A6713">
        <v>4.3942500000000004</v>
      </c>
      <c r="B6713">
        <v>5</v>
      </c>
      <c r="C6713">
        <f t="shared" si="208"/>
        <v>0.36693306249999946</v>
      </c>
      <c r="D6713">
        <v>7.9566299999999996</v>
      </c>
      <c r="E6713">
        <f t="shared" si="209"/>
        <v>8.7416609568999988</v>
      </c>
    </row>
    <row r="6714" spans="1:5">
      <c r="A6714">
        <v>7.56501</v>
      </c>
      <c r="B6714">
        <v>5</v>
      </c>
      <c r="C6714">
        <f t="shared" si="208"/>
        <v>6.5792763001000001</v>
      </c>
      <c r="D6714">
        <v>17.081900000000001</v>
      </c>
      <c r="E6714">
        <f t="shared" si="209"/>
        <v>145.97230761000003</v>
      </c>
    </row>
    <row r="6715" spans="1:5">
      <c r="A6715">
        <v>7.2321299999999997</v>
      </c>
      <c r="B6715">
        <v>5</v>
      </c>
      <c r="C6715">
        <f t="shared" si="208"/>
        <v>4.9824043368999984</v>
      </c>
      <c r="D6715">
        <v>20.880299999999998</v>
      </c>
      <c r="E6715">
        <f t="shared" si="209"/>
        <v>252.18392808999994</v>
      </c>
    </row>
    <row r="6716" spans="1:5">
      <c r="A6716">
        <v>5.2200499999999996</v>
      </c>
      <c r="B6716">
        <v>5</v>
      </c>
      <c r="C6716">
        <f t="shared" si="208"/>
        <v>4.8422002499999839E-2</v>
      </c>
      <c r="D6716">
        <v>12.1075</v>
      </c>
      <c r="E6716">
        <f t="shared" si="209"/>
        <v>50.516556250000001</v>
      </c>
    </row>
    <row r="6717" spans="1:5">
      <c r="A6717">
        <v>4.6941800000000002</v>
      </c>
      <c r="B6717">
        <v>5</v>
      </c>
      <c r="C6717">
        <f t="shared" si="208"/>
        <v>9.3525872399999849E-2</v>
      </c>
      <c r="D6717">
        <v>5.4083500000000004</v>
      </c>
      <c r="E6717">
        <f t="shared" si="209"/>
        <v>0.16674972250000036</v>
      </c>
    </row>
    <row r="6718" spans="1:5">
      <c r="A6718">
        <v>18.007999999999999</v>
      </c>
      <c r="B6718">
        <v>5</v>
      </c>
      <c r="C6718">
        <f t="shared" si="208"/>
        <v>169.20806399999998</v>
      </c>
      <c r="D6718">
        <v>36.601999999999997</v>
      </c>
      <c r="E6718">
        <f t="shared" si="209"/>
        <v>998.68640399999981</v>
      </c>
    </row>
    <row r="6719" spans="1:5">
      <c r="A6719">
        <v>2.5335100000000002</v>
      </c>
      <c r="B6719">
        <v>5</v>
      </c>
      <c r="C6719">
        <f t="shared" si="208"/>
        <v>6.0835729200999991</v>
      </c>
      <c r="D6719">
        <v>3.4383900000000001</v>
      </c>
      <c r="E6719">
        <f t="shared" si="209"/>
        <v>2.4386257920999999</v>
      </c>
    </row>
    <row r="6720" spans="1:5">
      <c r="A6720">
        <v>8.4994200000000006</v>
      </c>
      <c r="B6720">
        <v>5</v>
      </c>
      <c r="C6720">
        <f t="shared" si="208"/>
        <v>12.245940336400004</v>
      </c>
      <c r="D6720">
        <v>14.578799999999999</v>
      </c>
      <c r="E6720">
        <f t="shared" si="209"/>
        <v>91.753409439999984</v>
      </c>
    </row>
    <row r="6721" spans="1:5">
      <c r="A6721">
        <v>4.7299600000000002</v>
      </c>
      <c r="B6721">
        <v>5</v>
      </c>
      <c r="C6721">
        <f t="shared" si="208"/>
        <v>7.2921601599999913E-2</v>
      </c>
      <c r="D6721">
        <v>7.7620699999999996</v>
      </c>
      <c r="E6721">
        <f t="shared" si="209"/>
        <v>7.6290306848999974</v>
      </c>
    </row>
    <row r="6722" spans="1:5">
      <c r="A6722">
        <v>7.5663400000000003</v>
      </c>
      <c r="B6722">
        <v>5</v>
      </c>
      <c r="C6722">
        <f t="shared" si="208"/>
        <v>6.5861009956000016</v>
      </c>
      <c r="D6722">
        <v>17.023</v>
      </c>
      <c r="E6722">
        <f t="shared" si="209"/>
        <v>144.55252899999999</v>
      </c>
    </row>
    <row r="6723" spans="1:5">
      <c r="A6723">
        <v>6.3003200000000001</v>
      </c>
      <c r="B6723">
        <v>5</v>
      </c>
      <c r="C6723">
        <f t="shared" ref="C6723:C6786" si="210">+(A6723-B6723)^2</f>
        <v>1.6908321024000004</v>
      </c>
      <c r="D6723">
        <v>10.9847</v>
      </c>
      <c r="E6723">
        <f t="shared" ref="E6723:E6786" si="211">+(B6723-D6723)^2</f>
        <v>35.816634090000001</v>
      </c>
    </row>
    <row r="6724" spans="1:5">
      <c r="A6724">
        <v>2.55165</v>
      </c>
      <c r="B6724">
        <v>5</v>
      </c>
      <c r="C6724">
        <f t="shared" si="210"/>
        <v>5.9944177224999997</v>
      </c>
      <c r="D6724">
        <v>3.3316400000000002</v>
      </c>
      <c r="E6724">
        <f t="shared" si="211"/>
        <v>2.7834250895999997</v>
      </c>
    </row>
    <row r="6725" spans="1:5">
      <c r="A6725">
        <v>5.0290999999999997</v>
      </c>
      <c r="B6725">
        <v>5</v>
      </c>
      <c r="C6725">
        <f t="shared" si="210"/>
        <v>8.4680999999998149E-4</v>
      </c>
      <c r="D6725">
        <v>8.2099499999999992</v>
      </c>
      <c r="E6725">
        <f t="shared" si="211"/>
        <v>10.303779002499995</v>
      </c>
    </row>
    <row r="6726" spans="1:5">
      <c r="A6726">
        <v>2.55165</v>
      </c>
      <c r="B6726">
        <v>5</v>
      </c>
      <c r="C6726">
        <f t="shared" si="210"/>
        <v>5.9944177224999997</v>
      </c>
      <c r="D6726">
        <v>3.3316400000000002</v>
      </c>
      <c r="E6726">
        <f t="shared" si="211"/>
        <v>2.7834250895999997</v>
      </c>
    </row>
    <row r="6727" spans="1:5">
      <c r="A6727">
        <v>2.62588</v>
      </c>
      <c r="B6727">
        <v>5</v>
      </c>
      <c r="C6727">
        <f t="shared" si="210"/>
        <v>5.6364457744000003</v>
      </c>
      <c r="D6727">
        <v>3.1217100000000002</v>
      </c>
      <c r="E6727">
        <f t="shared" si="211"/>
        <v>3.5279733240999991</v>
      </c>
    </row>
    <row r="6728" spans="1:5">
      <c r="A6728">
        <v>10.231999999999999</v>
      </c>
      <c r="B6728">
        <v>5</v>
      </c>
      <c r="C6728">
        <f t="shared" si="210"/>
        <v>27.373823999999992</v>
      </c>
      <c r="D6728">
        <v>23.5488</v>
      </c>
      <c r="E6728">
        <f t="shared" si="211"/>
        <v>344.05798143999999</v>
      </c>
    </row>
    <row r="6729" spans="1:5">
      <c r="A6729">
        <v>5.4721200000000003</v>
      </c>
      <c r="B6729">
        <v>5</v>
      </c>
      <c r="C6729">
        <f t="shared" si="210"/>
        <v>0.22289729440000031</v>
      </c>
      <c r="D6729">
        <v>11.3361</v>
      </c>
      <c r="E6729">
        <f t="shared" si="211"/>
        <v>40.146163209999997</v>
      </c>
    </row>
    <row r="6730" spans="1:5">
      <c r="A6730">
        <v>5.3668699999999996</v>
      </c>
      <c r="B6730">
        <v>5</v>
      </c>
      <c r="C6730">
        <f t="shared" si="210"/>
        <v>0.1345935968999997</v>
      </c>
      <c r="D6730">
        <v>7.0290900000000001</v>
      </c>
      <c r="E6730">
        <f t="shared" si="211"/>
        <v>4.1172062281000006</v>
      </c>
    </row>
    <row r="6731" spans="1:5">
      <c r="A6731">
        <v>4.6498799999999996</v>
      </c>
      <c r="B6731">
        <v>5</v>
      </c>
      <c r="C6731">
        <f t="shared" si="210"/>
        <v>0.1225840144000003</v>
      </c>
      <c r="D6731">
        <v>11.5946</v>
      </c>
      <c r="E6731">
        <f t="shared" si="211"/>
        <v>43.488749159999998</v>
      </c>
    </row>
    <row r="6732" spans="1:5">
      <c r="A6732">
        <v>6.1780799999999996</v>
      </c>
      <c r="B6732">
        <v>5</v>
      </c>
      <c r="C6732">
        <f t="shared" si="210"/>
        <v>1.3878724863999989</v>
      </c>
      <c r="D6732">
        <v>14.0388</v>
      </c>
      <c r="E6732">
        <f t="shared" si="211"/>
        <v>81.699905440000009</v>
      </c>
    </row>
    <row r="6733" spans="1:5">
      <c r="A6733">
        <v>5.2309400000000004</v>
      </c>
      <c r="B6733">
        <v>5</v>
      </c>
      <c r="C6733">
        <f t="shared" si="210"/>
        <v>5.333328360000017E-2</v>
      </c>
      <c r="D6733">
        <v>15.936400000000001</v>
      </c>
      <c r="E6733">
        <f t="shared" si="211"/>
        <v>119.60484496000002</v>
      </c>
    </row>
    <row r="6734" spans="1:5">
      <c r="A6734">
        <v>2.5333999999999999</v>
      </c>
      <c r="B6734">
        <v>5</v>
      </c>
      <c r="C6734">
        <f t="shared" si="210"/>
        <v>6.0841155600000008</v>
      </c>
      <c r="D6734">
        <v>2.8332799999999998</v>
      </c>
      <c r="E6734">
        <f t="shared" si="211"/>
        <v>4.6946755584000011</v>
      </c>
    </row>
    <row r="6735" spans="1:5">
      <c r="A6735">
        <v>6.21441</v>
      </c>
      <c r="B6735">
        <v>5</v>
      </c>
      <c r="C6735">
        <f t="shared" si="210"/>
        <v>1.4747916481000001</v>
      </c>
      <c r="D6735">
        <v>21.389199999999999</v>
      </c>
      <c r="E6735">
        <f t="shared" si="211"/>
        <v>268.60587663999996</v>
      </c>
    </row>
    <row r="6736" spans="1:5">
      <c r="A6736">
        <v>1.8414600000000001</v>
      </c>
      <c r="B6736">
        <v>5</v>
      </c>
      <c r="C6736">
        <f t="shared" si="210"/>
        <v>9.9763749315999988</v>
      </c>
      <c r="D6736">
        <v>2.6582400000000002</v>
      </c>
      <c r="E6736">
        <f t="shared" si="211"/>
        <v>5.4838398975999993</v>
      </c>
    </row>
    <row r="6737" spans="1:5">
      <c r="A6737">
        <v>4.7339799999999999</v>
      </c>
      <c r="B6737">
        <v>5</v>
      </c>
      <c r="C6737">
        <f t="shared" si="210"/>
        <v>7.076664040000008E-2</v>
      </c>
      <c r="D6737">
        <v>7.9353400000000001</v>
      </c>
      <c r="E6737">
        <f t="shared" si="211"/>
        <v>8.6162209155999996</v>
      </c>
    </row>
    <row r="6738" spans="1:5">
      <c r="A6738">
        <v>39.988399999999999</v>
      </c>
      <c r="B6738">
        <v>5</v>
      </c>
      <c r="C6738">
        <f t="shared" si="210"/>
        <v>1224.18813456</v>
      </c>
      <c r="D6738">
        <v>12.5322</v>
      </c>
      <c r="E6738">
        <f t="shared" si="211"/>
        <v>56.734036839999995</v>
      </c>
    </row>
    <row r="6739" spans="1:5">
      <c r="A6739">
        <v>44.822699999999998</v>
      </c>
      <c r="B6739">
        <v>5</v>
      </c>
      <c r="C6739">
        <f t="shared" si="210"/>
        <v>1585.8474352899998</v>
      </c>
      <c r="D6739">
        <v>50.829700000000003</v>
      </c>
      <c r="E6739">
        <f t="shared" si="211"/>
        <v>2100.3614020900004</v>
      </c>
    </row>
    <row r="6740" spans="1:5">
      <c r="A6740">
        <v>6.1058599999999998</v>
      </c>
      <c r="B6740">
        <v>5</v>
      </c>
      <c r="C6740">
        <f t="shared" si="210"/>
        <v>1.2229263395999996</v>
      </c>
      <c r="D6740">
        <v>14.6989</v>
      </c>
      <c r="E6740">
        <f t="shared" si="211"/>
        <v>94.068661210000002</v>
      </c>
    </row>
    <row r="6741" spans="1:5">
      <c r="A6741">
        <v>7.7718699999999998</v>
      </c>
      <c r="B6741">
        <v>5</v>
      </c>
      <c r="C6741">
        <f t="shared" si="210"/>
        <v>7.683263296899999</v>
      </c>
      <c r="D6741">
        <v>13.910500000000001</v>
      </c>
      <c r="E6741">
        <f t="shared" si="211"/>
        <v>79.397010250000008</v>
      </c>
    </row>
    <row r="6742" spans="1:5">
      <c r="A6742">
        <v>4.2168200000000002</v>
      </c>
      <c r="B6742">
        <v>5</v>
      </c>
      <c r="C6742">
        <f t="shared" si="210"/>
        <v>0.61337091239999963</v>
      </c>
      <c r="D6742">
        <v>7.9837100000000003</v>
      </c>
      <c r="E6742">
        <f t="shared" si="211"/>
        <v>8.9025253641000024</v>
      </c>
    </row>
    <row r="6743" spans="1:5">
      <c r="A6743">
        <v>4.3290300000000004</v>
      </c>
      <c r="B6743">
        <v>5</v>
      </c>
      <c r="C6743">
        <f t="shared" si="210"/>
        <v>0.45020074089999951</v>
      </c>
      <c r="D6743">
        <v>11.037699999999999</v>
      </c>
      <c r="E6743">
        <f t="shared" si="211"/>
        <v>36.453821289999993</v>
      </c>
    </row>
    <row r="6744" spans="1:5">
      <c r="A6744">
        <v>14.734500000000001</v>
      </c>
      <c r="B6744">
        <v>5</v>
      </c>
      <c r="C6744">
        <f t="shared" si="210"/>
        <v>94.760490250000018</v>
      </c>
      <c r="D6744">
        <v>48.066699999999997</v>
      </c>
      <c r="E6744">
        <f t="shared" si="211"/>
        <v>1854.7406488899999</v>
      </c>
    </row>
    <row r="6745" spans="1:5">
      <c r="A6745">
        <v>11.4069</v>
      </c>
      <c r="B6745">
        <v>5</v>
      </c>
      <c r="C6745">
        <f t="shared" si="210"/>
        <v>41.048367610000007</v>
      </c>
      <c r="D6745">
        <v>39.6753</v>
      </c>
      <c r="E6745">
        <f t="shared" si="211"/>
        <v>1202.37643009</v>
      </c>
    </row>
    <row r="6746" spans="1:5">
      <c r="A6746">
        <v>1.3570500000000001</v>
      </c>
      <c r="B6746">
        <v>5</v>
      </c>
      <c r="C6746">
        <f t="shared" si="210"/>
        <v>13.2710847025</v>
      </c>
      <c r="D6746">
        <v>2.37988</v>
      </c>
      <c r="E6746">
        <f t="shared" si="211"/>
        <v>6.8650288144000005</v>
      </c>
    </row>
    <row r="6747" spans="1:5">
      <c r="A6747">
        <v>14.4916</v>
      </c>
      <c r="B6747">
        <v>5</v>
      </c>
      <c r="C6747">
        <f t="shared" si="210"/>
        <v>90.09047056</v>
      </c>
      <c r="D6747">
        <v>28.382899999999999</v>
      </c>
      <c r="E6747">
        <f t="shared" si="211"/>
        <v>546.76001240999994</v>
      </c>
    </row>
    <row r="6748" spans="1:5">
      <c r="A6748">
        <v>6.1791700000000001</v>
      </c>
      <c r="B6748">
        <v>5</v>
      </c>
      <c r="C6748">
        <f t="shared" si="210"/>
        <v>1.3904418889000001</v>
      </c>
      <c r="D6748">
        <v>14.798299999999999</v>
      </c>
      <c r="E6748">
        <f t="shared" si="211"/>
        <v>96.006682889999993</v>
      </c>
    </row>
    <row r="6749" spans="1:5">
      <c r="A6749">
        <v>3.6852</v>
      </c>
      <c r="B6749">
        <v>5</v>
      </c>
      <c r="C6749">
        <f t="shared" si="210"/>
        <v>1.72869904</v>
      </c>
      <c r="D6749">
        <v>5.7024800000000004</v>
      </c>
      <c r="E6749">
        <f t="shared" si="211"/>
        <v>0.49347815040000059</v>
      </c>
    </row>
    <row r="6750" spans="1:5">
      <c r="A6750">
        <v>15.8483</v>
      </c>
      <c r="B6750">
        <v>5</v>
      </c>
      <c r="C6750">
        <f t="shared" si="210"/>
        <v>117.68561289</v>
      </c>
      <c r="D6750">
        <v>22.296500000000002</v>
      </c>
      <c r="E6750">
        <f t="shared" si="211"/>
        <v>299.16891225000006</v>
      </c>
    </row>
    <row r="6751" spans="1:5">
      <c r="A6751">
        <v>1.0319199999999999</v>
      </c>
      <c r="B6751">
        <v>5</v>
      </c>
      <c r="C6751">
        <f t="shared" si="210"/>
        <v>15.745658886400001</v>
      </c>
      <c r="D6751">
        <v>1.41482</v>
      </c>
      <c r="E6751">
        <f t="shared" si="211"/>
        <v>12.853515632400002</v>
      </c>
    </row>
    <row r="6752" spans="1:5">
      <c r="A6752">
        <v>8.2033400000000007</v>
      </c>
      <c r="B6752">
        <v>5</v>
      </c>
      <c r="C6752">
        <f t="shared" si="210"/>
        <v>10.261387155600005</v>
      </c>
      <c r="D6752">
        <v>20.636800000000001</v>
      </c>
      <c r="E6752">
        <f t="shared" si="211"/>
        <v>244.50951424000002</v>
      </c>
    </row>
    <row r="6753" spans="1:5">
      <c r="A6753">
        <v>6.6492800000000001</v>
      </c>
      <c r="B6753">
        <v>5</v>
      </c>
      <c r="C6753">
        <f t="shared" si="210"/>
        <v>2.7201245184000005</v>
      </c>
      <c r="D6753">
        <v>21.365500000000001</v>
      </c>
      <c r="E6753">
        <f t="shared" si="211"/>
        <v>267.82959025000002</v>
      </c>
    </row>
    <row r="6754" spans="1:5">
      <c r="A6754">
        <v>7.4709099999999999</v>
      </c>
      <c r="B6754">
        <v>5</v>
      </c>
      <c r="C6754">
        <f t="shared" si="210"/>
        <v>6.1053962281</v>
      </c>
      <c r="D6754">
        <v>16.208100000000002</v>
      </c>
      <c r="E6754">
        <f t="shared" si="211"/>
        <v>125.62150561000004</v>
      </c>
    </row>
    <row r="6755" spans="1:5">
      <c r="A6755">
        <v>9.2333099999999995</v>
      </c>
      <c r="B6755">
        <v>5</v>
      </c>
      <c r="C6755">
        <f t="shared" si="210"/>
        <v>17.920913556099997</v>
      </c>
      <c r="D6755">
        <v>12.8033</v>
      </c>
      <c r="E6755">
        <f t="shared" si="211"/>
        <v>60.89149089</v>
      </c>
    </row>
    <row r="6756" spans="1:5">
      <c r="A6756">
        <v>4.5503299999999998</v>
      </c>
      <c r="B6756">
        <v>5</v>
      </c>
      <c r="C6756">
        <f t="shared" si="210"/>
        <v>0.20220310890000021</v>
      </c>
      <c r="D6756">
        <v>10.338100000000001</v>
      </c>
      <c r="E6756">
        <f t="shared" si="211"/>
        <v>28.495311610000009</v>
      </c>
    </row>
    <row r="6757" spans="1:5">
      <c r="A6757">
        <v>1.0319199999999999</v>
      </c>
      <c r="B6757">
        <v>5</v>
      </c>
      <c r="C6757">
        <f t="shared" si="210"/>
        <v>15.745658886400001</v>
      </c>
      <c r="D6757">
        <v>1.41482</v>
      </c>
      <c r="E6757">
        <f t="shared" si="211"/>
        <v>12.853515632400002</v>
      </c>
    </row>
    <row r="6758" spans="1:5">
      <c r="A6758">
        <v>16.142600000000002</v>
      </c>
      <c r="B6758">
        <v>5</v>
      </c>
      <c r="C6758">
        <f t="shared" si="210"/>
        <v>124.15753476000003</v>
      </c>
      <c r="D6758">
        <v>36.483499999999999</v>
      </c>
      <c r="E6758">
        <f t="shared" si="211"/>
        <v>991.21077224999999</v>
      </c>
    </row>
    <row r="6759" spans="1:5">
      <c r="A6759">
        <v>3.3511299999999999</v>
      </c>
      <c r="B6759">
        <v>5</v>
      </c>
      <c r="C6759">
        <f t="shared" si="210"/>
        <v>2.7187722769000002</v>
      </c>
      <c r="D6759">
        <v>3.62486</v>
      </c>
      <c r="E6759">
        <f t="shared" si="211"/>
        <v>1.8910100196000001</v>
      </c>
    </row>
    <row r="6760" spans="1:5">
      <c r="A6760">
        <v>4.93642</v>
      </c>
      <c r="B6760">
        <v>5</v>
      </c>
      <c r="C6760">
        <f t="shared" si="210"/>
        <v>4.0424163999999959E-3</v>
      </c>
      <c r="D6760">
        <v>14.732900000000001</v>
      </c>
      <c r="E6760">
        <f t="shared" si="211"/>
        <v>94.729342410000015</v>
      </c>
    </row>
    <row r="6761" spans="1:5">
      <c r="A6761">
        <v>1.8858699999999999</v>
      </c>
      <c r="B6761">
        <v>5</v>
      </c>
      <c r="C6761">
        <f t="shared" si="210"/>
        <v>9.6978056569000017</v>
      </c>
      <c r="D6761">
        <v>2.7340399999999998</v>
      </c>
      <c r="E6761">
        <f t="shared" si="211"/>
        <v>5.1345747216000008</v>
      </c>
    </row>
    <row r="6762" spans="1:5">
      <c r="A6762">
        <v>2.3971200000000001</v>
      </c>
      <c r="B6762">
        <v>5</v>
      </c>
      <c r="C6762">
        <f t="shared" si="210"/>
        <v>6.7749842943999994</v>
      </c>
      <c r="D6762">
        <v>4.2884500000000001</v>
      </c>
      <c r="E6762">
        <f t="shared" si="211"/>
        <v>0.50630340249999983</v>
      </c>
    </row>
    <row r="6763" spans="1:5">
      <c r="A6763">
        <v>9.8721700000000006</v>
      </c>
      <c r="B6763">
        <v>5</v>
      </c>
      <c r="C6763">
        <f t="shared" si="210"/>
        <v>23.738040508900006</v>
      </c>
      <c r="D6763">
        <v>21.976900000000001</v>
      </c>
      <c r="E6763">
        <f t="shared" si="211"/>
        <v>288.21513361000001</v>
      </c>
    </row>
    <row r="6764" spans="1:5">
      <c r="A6764">
        <v>6.0145799999999996</v>
      </c>
      <c r="B6764">
        <v>5</v>
      </c>
      <c r="C6764">
        <f t="shared" si="210"/>
        <v>1.0293725763999992</v>
      </c>
      <c r="D6764">
        <v>8.2987900000000003</v>
      </c>
      <c r="E6764">
        <f t="shared" si="211"/>
        <v>10.882015464100002</v>
      </c>
    </row>
    <row r="6765" spans="1:5">
      <c r="A6765">
        <v>4.9656799999999999</v>
      </c>
      <c r="B6765">
        <v>5</v>
      </c>
      <c r="C6765">
        <f t="shared" si="210"/>
        <v>1.1778624000000088E-3</v>
      </c>
      <c r="D6765">
        <v>8.4386500000000009</v>
      </c>
      <c r="E6765">
        <f t="shared" si="211"/>
        <v>11.824313822500006</v>
      </c>
    </row>
    <row r="6766" spans="1:5">
      <c r="A6766">
        <v>10.354100000000001</v>
      </c>
      <c r="B6766">
        <v>5</v>
      </c>
      <c r="C6766">
        <f t="shared" si="210"/>
        <v>28.666386810000009</v>
      </c>
      <c r="D6766">
        <v>20.6417</v>
      </c>
      <c r="E6766">
        <f t="shared" si="211"/>
        <v>244.66277889</v>
      </c>
    </row>
    <row r="6767" spans="1:5">
      <c r="A6767">
        <v>9.8152100000000004</v>
      </c>
      <c r="B6767">
        <v>5</v>
      </c>
      <c r="C6767">
        <f t="shared" si="210"/>
        <v>23.186247344100003</v>
      </c>
      <c r="D6767">
        <v>12.770300000000001</v>
      </c>
      <c r="E6767">
        <f t="shared" si="211"/>
        <v>60.377562090000012</v>
      </c>
    </row>
    <row r="6768" spans="1:5">
      <c r="A6768">
        <v>3.04705</v>
      </c>
      <c r="B6768">
        <v>5</v>
      </c>
      <c r="C6768">
        <f t="shared" si="210"/>
        <v>3.8140137025</v>
      </c>
      <c r="D6768">
        <v>8.0169599999999992</v>
      </c>
      <c r="E6768">
        <f t="shared" si="211"/>
        <v>9.1020476415999951</v>
      </c>
    </row>
    <row r="6769" spans="1:5">
      <c r="A6769">
        <v>4.9521800000000002</v>
      </c>
      <c r="B6769">
        <v>5</v>
      </c>
      <c r="C6769">
        <f t="shared" si="210"/>
        <v>2.2867523999999763E-3</v>
      </c>
      <c r="D6769">
        <v>4.0945400000000003</v>
      </c>
      <c r="E6769">
        <f t="shared" si="211"/>
        <v>0.81985781159999949</v>
      </c>
    </row>
    <row r="6770" spans="1:5">
      <c r="A6770">
        <v>5.9696300000000004</v>
      </c>
      <c r="B6770">
        <v>5</v>
      </c>
      <c r="C6770">
        <f t="shared" si="210"/>
        <v>0.94018233690000086</v>
      </c>
      <c r="D6770">
        <v>11.257199999999999</v>
      </c>
      <c r="E6770">
        <f t="shared" si="211"/>
        <v>39.152551839999987</v>
      </c>
    </row>
    <row r="6771" spans="1:5">
      <c r="A6771">
        <v>5.0980400000000001</v>
      </c>
      <c r="B6771">
        <v>5</v>
      </c>
      <c r="C6771">
        <f t="shared" si="210"/>
        <v>9.6118416000000248E-3</v>
      </c>
      <c r="D6771">
        <v>11.829000000000001</v>
      </c>
      <c r="E6771">
        <f t="shared" si="211"/>
        <v>46.635241000000008</v>
      </c>
    </row>
    <row r="6772" spans="1:5">
      <c r="A6772">
        <v>11.120100000000001</v>
      </c>
      <c r="B6772">
        <v>5</v>
      </c>
      <c r="C6772">
        <f t="shared" si="210"/>
        <v>37.455624010000008</v>
      </c>
      <c r="D6772">
        <v>18.9893</v>
      </c>
      <c r="E6772">
        <f t="shared" si="211"/>
        <v>195.70051448999999</v>
      </c>
    </row>
    <row r="6773" spans="1:5">
      <c r="A6773">
        <v>5.4853300000000003</v>
      </c>
      <c r="B6773">
        <v>5</v>
      </c>
      <c r="C6773">
        <f t="shared" si="210"/>
        <v>0.23554520890000025</v>
      </c>
      <c r="D6773">
        <v>10.015599999999999</v>
      </c>
      <c r="E6773">
        <f t="shared" si="211"/>
        <v>25.156243359999991</v>
      </c>
    </row>
    <row r="6774" spans="1:5">
      <c r="A6774">
        <v>15.5486</v>
      </c>
      <c r="B6774">
        <v>5</v>
      </c>
      <c r="C6774">
        <f t="shared" si="210"/>
        <v>111.27296196</v>
      </c>
      <c r="D6774">
        <v>50.213500000000003</v>
      </c>
      <c r="E6774">
        <f t="shared" si="211"/>
        <v>2044.2605822500002</v>
      </c>
    </row>
    <row r="6775" spans="1:5">
      <c r="A6775">
        <v>5.5913500000000003</v>
      </c>
      <c r="B6775">
        <v>5</v>
      </c>
      <c r="C6775">
        <f t="shared" si="210"/>
        <v>0.34969482250000034</v>
      </c>
      <c r="D6775">
        <v>7.29514</v>
      </c>
      <c r="E6775">
        <f t="shared" si="211"/>
        <v>5.2676676196000001</v>
      </c>
    </row>
    <row r="6776" spans="1:5">
      <c r="A6776">
        <v>4.6128299999999998</v>
      </c>
      <c r="B6776">
        <v>5</v>
      </c>
      <c r="C6776">
        <f t="shared" si="210"/>
        <v>0.14990060890000018</v>
      </c>
      <c r="D6776">
        <v>9.1183700000000005</v>
      </c>
      <c r="E6776">
        <f t="shared" si="211"/>
        <v>16.960971456900005</v>
      </c>
    </row>
    <row r="6777" spans="1:5">
      <c r="A6777">
        <v>8.1149299999999993</v>
      </c>
      <c r="B6777">
        <v>5</v>
      </c>
      <c r="C6777">
        <f t="shared" si="210"/>
        <v>9.7027889048999949</v>
      </c>
      <c r="D6777">
        <v>5.8691700000000004</v>
      </c>
      <c r="E6777">
        <f t="shared" si="211"/>
        <v>0.75545648890000072</v>
      </c>
    </row>
    <row r="6778" spans="1:5">
      <c r="A6778">
        <v>15.257</v>
      </c>
      <c r="B6778">
        <v>5</v>
      </c>
      <c r="C6778">
        <f t="shared" si="210"/>
        <v>105.20604899999999</v>
      </c>
      <c r="D6778">
        <v>17.217700000000001</v>
      </c>
      <c r="E6778">
        <f t="shared" si="211"/>
        <v>149.27219329000002</v>
      </c>
    </row>
    <row r="6779" spans="1:5">
      <c r="A6779">
        <v>1.0319199999999999</v>
      </c>
      <c r="B6779">
        <v>5</v>
      </c>
      <c r="C6779">
        <f t="shared" si="210"/>
        <v>15.745658886400001</v>
      </c>
      <c r="D6779">
        <v>1.41482</v>
      </c>
      <c r="E6779">
        <f t="shared" si="211"/>
        <v>12.853515632400002</v>
      </c>
    </row>
    <row r="6780" spans="1:5">
      <c r="A6780">
        <v>6.5450100000000004</v>
      </c>
      <c r="B6780">
        <v>5</v>
      </c>
      <c r="C6780">
        <f t="shared" si="210"/>
        <v>2.3870559001000013</v>
      </c>
      <c r="D6780">
        <v>10.2751</v>
      </c>
      <c r="E6780">
        <f t="shared" si="211"/>
        <v>27.82668001</v>
      </c>
    </row>
    <row r="6781" spans="1:5">
      <c r="A6781">
        <v>7.2807899999999997</v>
      </c>
      <c r="B6781">
        <v>5</v>
      </c>
      <c r="C6781">
        <f t="shared" si="210"/>
        <v>5.2020030240999988</v>
      </c>
      <c r="D6781">
        <v>17.4451</v>
      </c>
      <c r="E6781">
        <f t="shared" si="211"/>
        <v>154.88051401000001</v>
      </c>
    </row>
    <row r="6782" spans="1:5">
      <c r="A6782">
        <v>2.0949300000000002</v>
      </c>
      <c r="B6782">
        <v>5</v>
      </c>
      <c r="C6782">
        <f t="shared" si="210"/>
        <v>8.4394317048999987</v>
      </c>
      <c r="D6782">
        <v>2.30863</v>
      </c>
      <c r="E6782">
        <f t="shared" si="211"/>
        <v>7.2434724769000001</v>
      </c>
    </row>
    <row r="6783" spans="1:5">
      <c r="A6783">
        <v>7.9671599999999998</v>
      </c>
      <c r="B6783">
        <v>5</v>
      </c>
      <c r="C6783">
        <f t="shared" si="210"/>
        <v>8.8040384655999979</v>
      </c>
      <c r="D6783">
        <v>33.3508</v>
      </c>
      <c r="E6783">
        <f t="shared" si="211"/>
        <v>803.76786063999998</v>
      </c>
    </row>
    <row r="6784" spans="1:5">
      <c r="A6784">
        <v>4.6941800000000002</v>
      </c>
      <c r="B6784">
        <v>5</v>
      </c>
      <c r="C6784">
        <f t="shared" si="210"/>
        <v>9.3525872399999849E-2</v>
      </c>
      <c r="D6784">
        <v>5.4083500000000004</v>
      </c>
      <c r="E6784">
        <f t="shared" si="211"/>
        <v>0.16674972250000036</v>
      </c>
    </row>
    <row r="6785" spans="1:5">
      <c r="A6785">
        <v>12.755800000000001</v>
      </c>
      <c r="B6785">
        <v>5</v>
      </c>
      <c r="C6785">
        <f t="shared" si="210"/>
        <v>60.152433640000012</v>
      </c>
      <c r="D6785">
        <v>26.222100000000001</v>
      </c>
      <c r="E6785">
        <f t="shared" si="211"/>
        <v>450.37752841000002</v>
      </c>
    </row>
    <row r="6786" spans="1:5">
      <c r="A6786">
        <v>5.16031</v>
      </c>
      <c r="B6786">
        <v>5</v>
      </c>
      <c r="C6786">
        <f t="shared" si="210"/>
        <v>2.5699296099999984E-2</v>
      </c>
      <c r="D6786">
        <v>9.5558499999999995</v>
      </c>
      <c r="E6786">
        <f t="shared" si="211"/>
        <v>20.755769222499996</v>
      </c>
    </row>
    <row r="6787" spans="1:5">
      <c r="A6787">
        <v>7.51518</v>
      </c>
      <c r="B6787">
        <v>5</v>
      </c>
      <c r="C6787">
        <f t="shared" ref="C6787:C6850" si="212">+(A6787-B6787)^2</f>
        <v>6.3261304324000003</v>
      </c>
      <c r="D6787">
        <v>9.9567399999999999</v>
      </c>
      <c r="E6787">
        <f t="shared" ref="E6787:E6850" si="213">+(B6787-D6787)^2</f>
        <v>24.5692714276</v>
      </c>
    </row>
    <row r="6788" spans="1:5">
      <c r="A6788">
        <v>2.4206400000000001</v>
      </c>
      <c r="B6788">
        <v>5</v>
      </c>
      <c r="C6788">
        <f t="shared" si="212"/>
        <v>6.653098009599999</v>
      </c>
      <c r="D6788">
        <v>3.3019599999999998</v>
      </c>
      <c r="E6788">
        <f t="shared" si="213"/>
        <v>2.8833398416000007</v>
      </c>
    </row>
    <row r="6789" spans="1:5">
      <c r="A6789">
        <v>9.9928699999999999</v>
      </c>
      <c r="B6789">
        <v>5</v>
      </c>
      <c r="C6789">
        <f t="shared" si="212"/>
        <v>24.928750836900001</v>
      </c>
      <c r="D6789">
        <v>28.085599999999999</v>
      </c>
      <c r="E6789">
        <f t="shared" si="213"/>
        <v>532.94492735999995</v>
      </c>
    </row>
    <row r="6790" spans="1:5">
      <c r="A6790">
        <v>2.5335100000000002</v>
      </c>
      <c r="B6790">
        <v>5</v>
      </c>
      <c r="C6790">
        <f t="shared" si="212"/>
        <v>6.0835729200999991</v>
      </c>
      <c r="D6790">
        <v>3.4383900000000001</v>
      </c>
      <c r="E6790">
        <f t="shared" si="213"/>
        <v>2.4386257920999999</v>
      </c>
    </row>
    <row r="6791" spans="1:5">
      <c r="A6791">
        <v>1.8858699999999999</v>
      </c>
      <c r="B6791">
        <v>5</v>
      </c>
      <c r="C6791">
        <f t="shared" si="212"/>
        <v>9.6978056569000017</v>
      </c>
      <c r="D6791">
        <v>2.7340399999999998</v>
      </c>
      <c r="E6791">
        <f t="shared" si="213"/>
        <v>5.1345747216000008</v>
      </c>
    </row>
    <row r="6792" spans="1:5">
      <c r="A6792">
        <v>1.8414600000000001</v>
      </c>
      <c r="B6792">
        <v>5</v>
      </c>
      <c r="C6792">
        <f t="shared" si="212"/>
        <v>9.9763749315999988</v>
      </c>
      <c r="D6792">
        <v>2.6582400000000002</v>
      </c>
      <c r="E6792">
        <f t="shared" si="213"/>
        <v>5.4838398975999993</v>
      </c>
    </row>
    <row r="6793" spans="1:5">
      <c r="A6793">
        <v>3.1186400000000001</v>
      </c>
      <c r="B6793">
        <v>5</v>
      </c>
      <c r="C6793">
        <f t="shared" si="212"/>
        <v>3.5395154495999996</v>
      </c>
      <c r="D6793">
        <v>6.20451</v>
      </c>
      <c r="E6793">
        <f t="shared" si="213"/>
        <v>1.4508443401</v>
      </c>
    </row>
    <row r="6794" spans="1:5">
      <c r="A6794">
        <v>13.3133</v>
      </c>
      <c r="B6794">
        <v>5</v>
      </c>
      <c r="C6794">
        <f t="shared" si="212"/>
        <v>69.110956889999997</v>
      </c>
      <c r="D6794">
        <v>50.361800000000002</v>
      </c>
      <c r="E6794">
        <f t="shared" si="213"/>
        <v>2057.6928992400003</v>
      </c>
    </row>
    <row r="6795" spans="1:5">
      <c r="A6795">
        <v>2.3504200000000002</v>
      </c>
      <c r="B6795">
        <v>5</v>
      </c>
      <c r="C6795">
        <f t="shared" si="212"/>
        <v>7.0202741763999992</v>
      </c>
      <c r="D6795">
        <v>2.8532500000000001</v>
      </c>
      <c r="E6795">
        <f t="shared" si="213"/>
        <v>4.6085355624999993</v>
      </c>
    </row>
    <row r="6796" spans="1:5">
      <c r="A6796">
        <v>7.2767299999999997</v>
      </c>
      <c r="B6796">
        <v>5</v>
      </c>
      <c r="C6796">
        <f t="shared" si="212"/>
        <v>5.1834994928999985</v>
      </c>
      <c r="D6796">
        <v>11.0975</v>
      </c>
      <c r="E6796">
        <f t="shared" si="213"/>
        <v>37.179506250000003</v>
      </c>
    </row>
    <row r="6797" spans="1:5">
      <c r="A6797">
        <v>2.8483100000000001</v>
      </c>
      <c r="B6797">
        <v>5</v>
      </c>
      <c r="C6797">
        <f t="shared" si="212"/>
        <v>4.6297698560999994</v>
      </c>
      <c r="D6797">
        <v>4.01424</v>
      </c>
      <c r="E6797">
        <f t="shared" si="213"/>
        <v>0.97172277759999992</v>
      </c>
    </row>
    <row r="6798" spans="1:5">
      <c r="A6798">
        <v>8.2166800000000002</v>
      </c>
      <c r="B6798">
        <v>5</v>
      </c>
      <c r="C6798">
        <f t="shared" si="212"/>
        <v>10.347030222400001</v>
      </c>
      <c r="D6798">
        <v>19.080400000000001</v>
      </c>
      <c r="E6798">
        <f t="shared" si="213"/>
        <v>198.25766416000002</v>
      </c>
    </row>
    <row r="6799" spans="1:5">
      <c r="A6799">
        <v>2.0949300000000002</v>
      </c>
      <c r="B6799">
        <v>5</v>
      </c>
      <c r="C6799">
        <f t="shared" si="212"/>
        <v>8.4394317048999987</v>
      </c>
      <c r="D6799">
        <v>2.30863</v>
      </c>
      <c r="E6799">
        <f t="shared" si="213"/>
        <v>7.2434724769000001</v>
      </c>
    </row>
    <row r="6800" spans="1:5">
      <c r="A6800">
        <v>1.0319199999999999</v>
      </c>
      <c r="B6800">
        <v>5</v>
      </c>
      <c r="C6800">
        <f t="shared" si="212"/>
        <v>15.745658886400001</v>
      </c>
      <c r="D6800">
        <v>1.41482</v>
      </c>
      <c r="E6800">
        <f t="shared" si="213"/>
        <v>12.853515632400002</v>
      </c>
    </row>
    <row r="6801" spans="1:5">
      <c r="A6801">
        <v>19.9773</v>
      </c>
      <c r="B6801">
        <v>5</v>
      </c>
      <c r="C6801">
        <f t="shared" si="212"/>
        <v>224.31951529</v>
      </c>
      <c r="D6801">
        <v>61.574399999999997</v>
      </c>
      <c r="E6801">
        <f t="shared" si="213"/>
        <v>3200.6627353599997</v>
      </c>
    </row>
    <row r="6802" spans="1:5">
      <c r="A6802">
        <v>15.0664</v>
      </c>
      <c r="B6802">
        <v>5</v>
      </c>
      <c r="C6802">
        <f t="shared" si="212"/>
        <v>101.33240896</v>
      </c>
      <c r="D6802">
        <v>41.374699999999997</v>
      </c>
      <c r="E6802">
        <f t="shared" si="213"/>
        <v>1323.1188000899997</v>
      </c>
    </row>
    <row r="6803" spans="1:5">
      <c r="A6803">
        <v>3.3166600000000002</v>
      </c>
      <c r="B6803">
        <v>5</v>
      </c>
      <c r="C6803">
        <f t="shared" si="212"/>
        <v>2.8336335555999996</v>
      </c>
      <c r="D6803">
        <v>6.4825799999999996</v>
      </c>
      <c r="E6803">
        <f t="shared" si="213"/>
        <v>2.1980434563999989</v>
      </c>
    </row>
    <row r="6804" spans="1:5">
      <c r="A6804">
        <v>7.6597900000000001</v>
      </c>
      <c r="B6804">
        <v>5</v>
      </c>
      <c r="C6804">
        <f t="shared" si="212"/>
        <v>7.0744828441000003</v>
      </c>
      <c r="D6804">
        <v>19.561900000000001</v>
      </c>
      <c r="E6804">
        <f t="shared" si="213"/>
        <v>212.04893161000004</v>
      </c>
    </row>
    <row r="6805" spans="1:5">
      <c r="A6805">
        <v>3.7053199999999999</v>
      </c>
      <c r="B6805">
        <v>5</v>
      </c>
      <c r="C6805">
        <f t="shared" si="212"/>
        <v>1.6761963024000002</v>
      </c>
      <c r="D6805">
        <v>6.2536199999999997</v>
      </c>
      <c r="E6805">
        <f t="shared" si="213"/>
        <v>1.5715631043999994</v>
      </c>
    </row>
    <row r="6806" spans="1:5">
      <c r="A6806">
        <v>5.5202099999999996</v>
      </c>
      <c r="B6806">
        <v>5</v>
      </c>
      <c r="C6806">
        <f t="shared" si="212"/>
        <v>0.27061844409999958</v>
      </c>
      <c r="D6806">
        <v>6.4175800000000001</v>
      </c>
      <c r="E6806">
        <f t="shared" si="213"/>
        <v>2.0095330564</v>
      </c>
    </row>
    <row r="6807" spans="1:5">
      <c r="A6807">
        <v>2.55165</v>
      </c>
      <c r="B6807">
        <v>5</v>
      </c>
      <c r="C6807">
        <f t="shared" si="212"/>
        <v>5.9944177224999997</v>
      </c>
      <c r="D6807">
        <v>3.3316400000000002</v>
      </c>
      <c r="E6807">
        <f t="shared" si="213"/>
        <v>2.7834250895999997</v>
      </c>
    </row>
    <row r="6808" spans="1:5">
      <c r="A6808">
        <v>9.8923299999999994</v>
      </c>
      <c r="B6808">
        <v>5</v>
      </c>
      <c r="C6808">
        <f t="shared" si="212"/>
        <v>23.934892828899994</v>
      </c>
      <c r="D6808">
        <v>28.737300000000001</v>
      </c>
      <c r="E6808">
        <f t="shared" si="213"/>
        <v>563.45941129000005</v>
      </c>
    </row>
    <row r="6809" spans="1:5">
      <c r="A6809">
        <v>2.55165</v>
      </c>
      <c r="B6809">
        <v>5</v>
      </c>
      <c r="C6809">
        <f t="shared" si="212"/>
        <v>5.9944177224999997</v>
      </c>
      <c r="D6809">
        <v>3.3316400000000002</v>
      </c>
      <c r="E6809">
        <f t="shared" si="213"/>
        <v>2.7834250895999997</v>
      </c>
    </row>
    <row r="6810" spans="1:5">
      <c r="A6810">
        <v>4.6077300000000001</v>
      </c>
      <c r="B6810">
        <v>5</v>
      </c>
      <c r="C6810">
        <f t="shared" si="212"/>
        <v>0.15387575289999991</v>
      </c>
      <c r="D6810">
        <v>7.9776800000000003</v>
      </c>
      <c r="E6810">
        <f t="shared" si="213"/>
        <v>8.8665781824000014</v>
      </c>
    </row>
    <row r="6811" spans="1:5">
      <c r="A6811">
        <v>7.2960399999999996</v>
      </c>
      <c r="B6811">
        <v>5</v>
      </c>
      <c r="C6811">
        <f t="shared" si="212"/>
        <v>5.2717996815999983</v>
      </c>
      <c r="D6811">
        <v>8.8383900000000004</v>
      </c>
      <c r="E6811">
        <f t="shared" si="213"/>
        <v>14.733237792100002</v>
      </c>
    </row>
    <row r="6812" spans="1:5">
      <c r="A6812">
        <v>3.2084600000000001</v>
      </c>
      <c r="B6812">
        <v>5</v>
      </c>
      <c r="C6812">
        <f t="shared" si="212"/>
        <v>3.2096155715999997</v>
      </c>
      <c r="D6812">
        <v>5.0952200000000003</v>
      </c>
      <c r="E6812">
        <f t="shared" si="213"/>
        <v>9.066848400000058E-3</v>
      </c>
    </row>
    <row r="6813" spans="1:5">
      <c r="A6813">
        <v>9.7432700000000008</v>
      </c>
      <c r="B6813">
        <v>5</v>
      </c>
      <c r="C6813">
        <f t="shared" si="212"/>
        <v>22.498610292900008</v>
      </c>
      <c r="D6813">
        <v>17.8537</v>
      </c>
      <c r="E6813">
        <f t="shared" si="213"/>
        <v>165.21760369</v>
      </c>
    </row>
    <row r="6814" spans="1:5">
      <c r="A6814">
        <v>2.26153</v>
      </c>
      <c r="B6814">
        <v>5</v>
      </c>
      <c r="C6814">
        <f t="shared" si="212"/>
        <v>7.4992179408999995</v>
      </c>
      <c r="D6814">
        <v>3.4105799999999999</v>
      </c>
      <c r="E6814">
        <f t="shared" si="213"/>
        <v>2.5262559364000001</v>
      </c>
    </row>
    <row r="6815" spans="1:5">
      <c r="A6815">
        <v>1.8647899999999999</v>
      </c>
      <c r="B6815">
        <v>5</v>
      </c>
      <c r="C6815">
        <f t="shared" si="212"/>
        <v>9.8295417440999984</v>
      </c>
      <c r="D6815">
        <v>2.4499900000000001</v>
      </c>
      <c r="E6815">
        <f t="shared" si="213"/>
        <v>6.5025510000999995</v>
      </c>
    </row>
    <row r="6816" spans="1:5">
      <c r="A6816">
        <v>2.26153</v>
      </c>
      <c r="B6816">
        <v>5</v>
      </c>
      <c r="C6816">
        <f t="shared" si="212"/>
        <v>7.4992179408999995</v>
      </c>
      <c r="D6816">
        <v>3.4105799999999999</v>
      </c>
      <c r="E6816">
        <f t="shared" si="213"/>
        <v>2.5262559364000001</v>
      </c>
    </row>
    <row r="6817" spans="1:5">
      <c r="A6817">
        <v>2.5684399999999998</v>
      </c>
      <c r="B6817">
        <v>5</v>
      </c>
      <c r="C6817">
        <f t="shared" si="212"/>
        <v>5.9124840336000011</v>
      </c>
      <c r="D6817">
        <v>3.5834800000000002</v>
      </c>
      <c r="E6817">
        <f t="shared" si="213"/>
        <v>2.0065289103999993</v>
      </c>
    </row>
    <row r="6818" spans="1:5">
      <c r="A6818">
        <v>5.8949100000000003</v>
      </c>
      <c r="B6818">
        <v>5</v>
      </c>
      <c r="C6818">
        <f t="shared" si="212"/>
        <v>0.80086390810000052</v>
      </c>
      <c r="D6818">
        <v>13.588699999999999</v>
      </c>
      <c r="E6818">
        <f t="shared" si="213"/>
        <v>73.76576768999999</v>
      </c>
    </row>
    <row r="6819" spans="1:5">
      <c r="A6819">
        <v>5.6285800000000004</v>
      </c>
      <c r="B6819">
        <v>5</v>
      </c>
      <c r="C6819">
        <f t="shared" si="212"/>
        <v>0.39511281640000046</v>
      </c>
      <c r="D6819">
        <v>8.7075600000000009</v>
      </c>
      <c r="E6819">
        <f t="shared" si="213"/>
        <v>13.746001153600007</v>
      </c>
    </row>
    <row r="6820" spans="1:5">
      <c r="A6820">
        <v>6.4416700000000002</v>
      </c>
      <c r="B6820">
        <v>5</v>
      </c>
      <c r="C6820">
        <f t="shared" si="212"/>
        <v>2.0784123889000008</v>
      </c>
      <c r="D6820">
        <v>22.011500000000002</v>
      </c>
      <c r="E6820">
        <f t="shared" si="213"/>
        <v>289.39113225000006</v>
      </c>
    </row>
    <row r="6821" spans="1:5">
      <c r="A6821">
        <v>1.0319199999999999</v>
      </c>
      <c r="B6821">
        <v>5</v>
      </c>
      <c r="C6821">
        <f t="shared" si="212"/>
        <v>15.745658886400001</v>
      </c>
      <c r="D6821">
        <v>1.41482</v>
      </c>
      <c r="E6821">
        <f t="shared" si="213"/>
        <v>12.853515632400002</v>
      </c>
    </row>
    <row r="6822" spans="1:5">
      <c r="A6822">
        <v>1.8414600000000001</v>
      </c>
      <c r="B6822">
        <v>5</v>
      </c>
      <c r="C6822">
        <f t="shared" si="212"/>
        <v>9.9763749315999988</v>
      </c>
      <c r="D6822">
        <v>2.6582400000000002</v>
      </c>
      <c r="E6822">
        <f t="shared" si="213"/>
        <v>5.4838398975999993</v>
      </c>
    </row>
    <row r="6823" spans="1:5">
      <c r="A6823">
        <v>3.0283500000000001</v>
      </c>
      <c r="B6823">
        <v>5</v>
      </c>
      <c r="C6823">
        <f t="shared" si="212"/>
        <v>3.8874037224999998</v>
      </c>
      <c r="D6823">
        <v>8.2475799999999992</v>
      </c>
      <c r="E6823">
        <f t="shared" si="213"/>
        <v>10.546775856399995</v>
      </c>
    </row>
    <row r="6824" spans="1:5">
      <c r="A6824">
        <v>5.3764000000000003</v>
      </c>
      <c r="B6824">
        <v>5</v>
      </c>
      <c r="C6824">
        <f t="shared" si="212"/>
        <v>0.14167696000000021</v>
      </c>
      <c r="D6824">
        <v>9.6069300000000002</v>
      </c>
      <c r="E6824">
        <f t="shared" si="213"/>
        <v>21.223804024900002</v>
      </c>
    </row>
    <row r="6825" spans="1:5">
      <c r="A6825">
        <v>5.0193599999999998</v>
      </c>
      <c r="B6825">
        <v>5</v>
      </c>
      <c r="C6825">
        <f t="shared" si="212"/>
        <v>3.7480959999999309E-4</v>
      </c>
      <c r="D6825">
        <v>11.1632</v>
      </c>
      <c r="E6825">
        <f t="shared" si="213"/>
        <v>37.985034239999997</v>
      </c>
    </row>
    <row r="6826" spans="1:5">
      <c r="A6826">
        <v>1.0319199999999999</v>
      </c>
      <c r="B6826">
        <v>5</v>
      </c>
      <c r="C6826">
        <f t="shared" si="212"/>
        <v>15.745658886400001</v>
      </c>
      <c r="D6826">
        <v>1.41482</v>
      </c>
      <c r="E6826">
        <f t="shared" si="213"/>
        <v>12.853515632400002</v>
      </c>
    </row>
    <row r="6827" spans="1:5">
      <c r="A6827">
        <v>2.8302200000000002</v>
      </c>
      <c r="B6827">
        <v>5</v>
      </c>
      <c r="C6827">
        <f t="shared" si="212"/>
        <v>4.7079452483999988</v>
      </c>
      <c r="D6827">
        <v>3.3196599999999998</v>
      </c>
      <c r="E6827">
        <f t="shared" si="213"/>
        <v>2.8235425156000007</v>
      </c>
    </row>
    <row r="6828" spans="1:5">
      <c r="A6828">
        <v>2.9122499999999998</v>
      </c>
      <c r="B6828">
        <v>5</v>
      </c>
      <c r="C6828">
        <f t="shared" si="212"/>
        <v>4.3587000625000005</v>
      </c>
      <c r="D6828">
        <v>3.94102</v>
      </c>
      <c r="E6828">
        <f t="shared" si="213"/>
        <v>1.1214386404000001</v>
      </c>
    </row>
    <row r="6829" spans="1:5">
      <c r="A6829">
        <v>1.0319199999999999</v>
      </c>
      <c r="B6829">
        <v>5</v>
      </c>
      <c r="C6829">
        <f t="shared" si="212"/>
        <v>15.745658886400001</v>
      </c>
      <c r="D6829">
        <v>1.41482</v>
      </c>
      <c r="E6829">
        <f t="shared" si="213"/>
        <v>12.853515632400002</v>
      </c>
    </row>
    <row r="6830" spans="1:5">
      <c r="A6830">
        <v>3.6461700000000001</v>
      </c>
      <c r="B6830">
        <v>5</v>
      </c>
      <c r="C6830">
        <f t="shared" si="212"/>
        <v>1.8328556688999997</v>
      </c>
      <c r="D6830">
        <v>7.3505700000000003</v>
      </c>
      <c r="E6830">
        <f t="shared" si="213"/>
        <v>5.5251793249000016</v>
      </c>
    </row>
    <row r="6831" spans="1:5">
      <c r="A6831">
        <v>1.0319199999999999</v>
      </c>
      <c r="B6831">
        <v>5</v>
      </c>
      <c r="C6831">
        <f t="shared" si="212"/>
        <v>15.745658886400001</v>
      </c>
      <c r="D6831">
        <v>1.41482</v>
      </c>
      <c r="E6831">
        <f t="shared" si="213"/>
        <v>12.853515632400002</v>
      </c>
    </row>
    <row r="6832" spans="1:5">
      <c r="A6832">
        <v>22.608799999999999</v>
      </c>
      <c r="B6832">
        <v>5</v>
      </c>
      <c r="C6832">
        <f t="shared" si="212"/>
        <v>310.06983743999996</v>
      </c>
      <c r="D6832">
        <v>25.496700000000001</v>
      </c>
      <c r="E6832">
        <f t="shared" si="213"/>
        <v>420.11471089000003</v>
      </c>
    </row>
    <row r="6833" spans="1:5">
      <c r="A6833">
        <v>11.245799999999999</v>
      </c>
      <c r="B6833">
        <v>5</v>
      </c>
      <c r="C6833">
        <f t="shared" si="212"/>
        <v>39.010017639999987</v>
      </c>
      <c r="D6833">
        <v>14.048400000000001</v>
      </c>
      <c r="E6833">
        <f t="shared" si="213"/>
        <v>81.873542560000018</v>
      </c>
    </row>
    <row r="6834" spans="1:5">
      <c r="A6834">
        <v>3.5158299999999998</v>
      </c>
      <c r="B6834">
        <v>5</v>
      </c>
      <c r="C6834">
        <f t="shared" si="212"/>
        <v>2.2027605889000008</v>
      </c>
      <c r="D6834">
        <v>4.2845000000000004</v>
      </c>
      <c r="E6834">
        <f t="shared" si="213"/>
        <v>0.51194024999999943</v>
      </c>
    </row>
    <row r="6835" spans="1:5">
      <c r="A6835">
        <v>9.0340699999999998</v>
      </c>
      <c r="B6835">
        <v>5</v>
      </c>
      <c r="C6835">
        <f t="shared" si="212"/>
        <v>16.273720764899998</v>
      </c>
      <c r="D6835">
        <v>28.807300000000001</v>
      </c>
      <c r="E6835">
        <f t="shared" si="213"/>
        <v>566.78753329000006</v>
      </c>
    </row>
    <row r="6836" spans="1:5">
      <c r="A6836">
        <v>4.9351000000000003</v>
      </c>
      <c r="B6836">
        <v>5</v>
      </c>
      <c r="C6836">
        <f t="shared" si="212"/>
        <v>4.2120099999999657E-3</v>
      </c>
      <c r="D6836">
        <v>7.43689</v>
      </c>
      <c r="E6836">
        <f t="shared" si="213"/>
        <v>5.9384328720999999</v>
      </c>
    </row>
    <row r="6837" spans="1:5">
      <c r="A6837">
        <v>6.0022500000000001</v>
      </c>
      <c r="B6837">
        <v>5</v>
      </c>
      <c r="C6837">
        <f t="shared" si="212"/>
        <v>1.0045050625000003</v>
      </c>
      <c r="D6837">
        <v>12.136100000000001</v>
      </c>
      <c r="E6837">
        <f t="shared" si="213"/>
        <v>50.923923210000012</v>
      </c>
    </row>
    <row r="6838" spans="1:5">
      <c r="A6838">
        <v>1.0319199999999999</v>
      </c>
      <c r="B6838">
        <v>5</v>
      </c>
      <c r="C6838">
        <f t="shared" si="212"/>
        <v>15.745658886400001</v>
      </c>
      <c r="D6838">
        <v>1.41482</v>
      </c>
      <c r="E6838">
        <f t="shared" si="213"/>
        <v>12.853515632400002</v>
      </c>
    </row>
    <row r="6839" spans="1:5">
      <c r="A6839">
        <v>1.0319199999999999</v>
      </c>
      <c r="B6839">
        <v>5</v>
      </c>
      <c r="C6839">
        <f t="shared" si="212"/>
        <v>15.745658886400001</v>
      </c>
      <c r="D6839">
        <v>1.41482</v>
      </c>
      <c r="E6839">
        <f t="shared" si="213"/>
        <v>12.853515632400002</v>
      </c>
    </row>
    <row r="6840" spans="1:5">
      <c r="A6840">
        <v>1.8414600000000001</v>
      </c>
      <c r="B6840">
        <v>5</v>
      </c>
      <c r="C6840">
        <f t="shared" si="212"/>
        <v>9.9763749315999988</v>
      </c>
      <c r="D6840">
        <v>2.6582400000000002</v>
      </c>
      <c r="E6840">
        <f t="shared" si="213"/>
        <v>5.4838398975999993</v>
      </c>
    </row>
    <row r="6841" spans="1:5">
      <c r="A6841">
        <v>1.0319199999999999</v>
      </c>
      <c r="B6841">
        <v>5</v>
      </c>
      <c r="C6841">
        <f t="shared" si="212"/>
        <v>15.745658886400001</v>
      </c>
      <c r="D6841">
        <v>1.41482</v>
      </c>
      <c r="E6841">
        <f t="shared" si="213"/>
        <v>12.853515632400002</v>
      </c>
    </row>
    <row r="6842" spans="1:5">
      <c r="A6842">
        <v>3.5880299999999998</v>
      </c>
      <c r="B6842">
        <v>5</v>
      </c>
      <c r="C6842">
        <f t="shared" si="212"/>
        <v>1.9936592809000004</v>
      </c>
      <c r="D6842">
        <v>6.1751199999999997</v>
      </c>
      <c r="E6842">
        <f t="shared" si="213"/>
        <v>1.3809070143999993</v>
      </c>
    </row>
    <row r="6843" spans="1:5">
      <c r="A6843">
        <v>2.3971200000000001</v>
      </c>
      <c r="B6843">
        <v>5</v>
      </c>
      <c r="C6843">
        <f t="shared" si="212"/>
        <v>6.7749842943999994</v>
      </c>
      <c r="D6843">
        <v>4.2884500000000001</v>
      </c>
      <c r="E6843">
        <f t="shared" si="213"/>
        <v>0.50630340249999983</v>
      </c>
    </row>
    <row r="6844" spans="1:5">
      <c r="A6844">
        <v>2.5734300000000001</v>
      </c>
      <c r="B6844">
        <v>5</v>
      </c>
      <c r="C6844">
        <f t="shared" si="212"/>
        <v>5.8882419648999997</v>
      </c>
      <c r="D6844">
        <v>3.0697100000000002</v>
      </c>
      <c r="E6844">
        <f t="shared" si="213"/>
        <v>3.7260194840999992</v>
      </c>
    </row>
    <row r="6845" spans="1:5">
      <c r="A6845">
        <v>2.4828999999999999</v>
      </c>
      <c r="B6845">
        <v>5</v>
      </c>
      <c r="C6845">
        <f t="shared" si="212"/>
        <v>6.3357924100000007</v>
      </c>
      <c r="D6845">
        <v>3.39276</v>
      </c>
      <c r="E6845">
        <f t="shared" si="213"/>
        <v>2.5832204176000002</v>
      </c>
    </row>
    <row r="6846" spans="1:5">
      <c r="A6846">
        <v>7.9464699999999997</v>
      </c>
      <c r="B6846">
        <v>5</v>
      </c>
      <c r="C6846">
        <f t="shared" si="212"/>
        <v>8.6816854608999989</v>
      </c>
      <c r="D6846">
        <v>14.9521</v>
      </c>
      <c r="E6846">
        <f t="shared" si="213"/>
        <v>99.044294409999992</v>
      </c>
    </row>
    <row r="6847" spans="1:5">
      <c r="A6847">
        <v>8.2404600000000006</v>
      </c>
      <c r="B6847">
        <v>5</v>
      </c>
      <c r="C6847">
        <f t="shared" si="212"/>
        <v>10.500581011600003</v>
      </c>
      <c r="D6847">
        <v>16.648299999999999</v>
      </c>
      <c r="E6847">
        <f t="shared" si="213"/>
        <v>135.68289288999998</v>
      </c>
    </row>
    <row r="6848" spans="1:5">
      <c r="A6848">
        <v>4.0015499999999999</v>
      </c>
      <c r="B6848">
        <v>5</v>
      </c>
      <c r="C6848">
        <f t="shared" si="212"/>
        <v>0.99690240250000017</v>
      </c>
      <c r="D6848">
        <v>5.0377400000000003</v>
      </c>
      <c r="E6848">
        <f t="shared" si="213"/>
        <v>1.4243076000000248E-3</v>
      </c>
    </row>
    <row r="6849" spans="1:5">
      <c r="A6849">
        <v>11.7521</v>
      </c>
      <c r="B6849">
        <v>5</v>
      </c>
      <c r="C6849">
        <f t="shared" si="212"/>
        <v>45.590854410000006</v>
      </c>
      <c r="D6849">
        <v>22.6829</v>
      </c>
      <c r="E6849">
        <f t="shared" si="213"/>
        <v>312.68495240999999</v>
      </c>
    </row>
    <row r="6850" spans="1:5">
      <c r="A6850">
        <v>2.24675</v>
      </c>
      <c r="B6850">
        <v>5</v>
      </c>
      <c r="C6850">
        <f t="shared" si="212"/>
        <v>7.5803855625000001</v>
      </c>
      <c r="D6850">
        <v>2.8254800000000002</v>
      </c>
      <c r="E6850">
        <f t="shared" si="213"/>
        <v>4.7285372303999988</v>
      </c>
    </row>
    <row r="6851" spans="1:5">
      <c r="A6851">
        <v>7.7425100000000002</v>
      </c>
      <c r="B6851">
        <v>5</v>
      </c>
      <c r="C6851">
        <f t="shared" ref="C6851:C6914" si="214">+(A6851-B6851)^2</f>
        <v>7.5213611001000009</v>
      </c>
      <c r="D6851">
        <v>12.7585</v>
      </c>
      <c r="E6851">
        <f t="shared" ref="E6851:E6914" si="215">+(B6851-D6851)^2</f>
        <v>60.194322249999999</v>
      </c>
    </row>
    <row r="6852" spans="1:5">
      <c r="A6852">
        <v>7.0555399999999997</v>
      </c>
      <c r="B6852">
        <v>5</v>
      </c>
      <c r="C6852">
        <f t="shared" si="214"/>
        <v>4.2252446915999986</v>
      </c>
      <c r="D6852">
        <v>13.2294</v>
      </c>
      <c r="E6852">
        <f t="shared" si="215"/>
        <v>67.723024359999997</v>
      </c>
    </row>
    <row r="6853" spans="1:5">
      <c r="A6853">
        <v>7.3874899999999997</v>
      </c>
      <c r="B6853">
        <v>5</v>
      </c>
      <c r="C6853">
        <f t="shared" si="214"/>
        <v>5.700108500099998</v>
      </c>
      <c r="D6853">
        <v>13.5992</v>
      </c>
      <c r="E6853">
        <f t="shared" si="215"/>
        <v>73.946240639999999</v>
      </c>
    </row>
    <row r="6854" spans="1:5">
      <c r="A6854">
        <v>4.6355000000000004</v>
      </c>
      <c r="B6854">
        <v>5</v>
      </c>
      <c r="C6854">
        <f t="shared" si="214"/>
        <v>0.13286024999999971</v>
      </c>
      <c r="D6854">
        <v>7.2637600000000004</v>
      </c>
      <c r="E6854">
        <f t="shared" si="215"/>
        <v>5.1246093376000017</v>
      </c>
    </row>
    <row r="6855" spans="1:5">
      <c r="A6855">
        <v>4.9571800000000001</v>
      </c>
      <c r="B6855">
        <v>5</v>
      </c>
      <c r="C6855">
        <f t="shared" si="214"/>
        <v>1.8335523999999878E-3</v>
      </c>
      <c r="D6855">
        <v>10.684799999999999</v>
      </c>
      <c r="E6855">
        <f t="shared" si="215"/>
        <v>32.316951039999992</v>
      </c>
    </row>
    <row r="6856" spans="1:5">
      <c r="A6856">
        <v>7.8272000000000004</v>
      </c>
      <c r="B6856">
        <v>5</v>
      </c>
      <c r="C6856">
        <f t="shared" si="214"/>
        <v>7.9930598400000026</v>
      </c>
      <c r="D6856">
        <v>14.5686</v>
      </c>
      <c r="E6856">
        <f t="shared" si="215"/>
        <v>91.558105960000006</v>
      </c>
    </row>
    <row r="6857" spans="1:5">
      <c r="A6857">
        <v>2.3971200000000001</v>
      </c>
      <c r="B6857">
        <v>5</v>
      </c>
      <c r="C6857">
        <f t="shared" si="214"/>
        <v>6.7749842943999994</v>
      </c>
      <c r="D6857">
        <v>4.2884500000000001</v>
      </c>
      <c r="E6857">
        <f t="shared" si="215"/>
        <v>0.50630340249999983</v>
      </c>
    </row>
    <row r="6858" spans="1:5">
      <c r="A6858">
        <v>2.26153</v>
      </c>
      <c r="B6858">
        <v>5</v>
      </c>
      <c r="C6858">
        <f t="shared" si="214"/>
        <v>7.4992179408999995</v>
      </c>
      <c r="D6858">
        <v>3.4105799999999999</v>
      </c>
      <c r="E6858">
        <f t="shared" si="215"/>
        <v>2.5262559364000001</v>
      </c>
    </row>
    <row r="6859" spans="1:5">
      <c r="A6859">
        <v>1.3570500000000001</v>
      </c>
      <c r="B6859">
        <v>5</v>
      </c>
      <c r="C6859">
        <f t="shared" si="214"/>
        <v>13.2710847025</v>
      </c>
      <c r="D6859">
        <v>2.37988</v>
      </c>
      <c r="E6859">
        <f t="shared" si="215"/>
        <v>6.8650288144000005</v>
      </c>
    </row>
    <row r="6860" spans="1:5">
      <c r="A6860">
        <v>3.3538399999999999</v>
      </c>
      <c r="B6860">
        <v>5</v>
      </c>
      <c r="C6860">
        <f t="shared" si="214"/>
        <v>2.7098427456</v>
      </c>
      <c r="D6860">
        <v>6.7624399999999998</v>
      </c>
      <c r="E6860">
        <f t="shared" si="215"/>
        <v>3.1061947535999992</v>
      </c>
    </row>
    <row r="6861" spans="1:5">
      <c r="A6861">
        <v>2.8302200000000002</v>
      </c>
      <c r="B6861">
        <v>5</v>
      </c>
      <c r="C6861">
        <f t="shared" si="214"/>
        <v>4.7079452483999988</v>
      </c>
      <c r="D6861">
        <v>3.3196599999999998</v>
      </c>
      <c r="E6861">
        <f t="shared" si="215"/>
        <v>2.8235425156000007</v>
      </c>
    </row>
    <row r="6862" spans="1:5">
      <c r="A6862">
        <v>14.803100000000001</v>
      </c>
      <c r="B6862">
        <v>5</v>
      </c>
      <c r="C6862">
        <f t="shared" si="214"/>
        <v>96.100769610000015</v>
      </c>
      <c r="D6862">
        <v>13.8073</v>
      </c>
      <c r="E6862">
        <f t="shared" si="215"/>
        <v>77.568533289999991</v>
      </c>
    </row>
    <row r="6863" spans="1:5">
      <c r="A6863">
        <v>4.4937899999999997</v>
      </c>
      <c r="B6863">
        <v>5</v>
      </c>
      <c r="C6863">
        <f t="shared" si="214"/>
        <v>0.2562485641000003</v>
      </c>
      <c r="D6863">
        <v>5.99146</v>
      </c>
      <c r="E6863">
        <f t="shared" si="215"/>
        <v>0.98299293160000001</v>
      </c>
    </row>
    <row r="6864" spans="1:5">
      <c r="A6864">
        <v>1.87832</v>
      </c>
      <c r="B6864">
        <v>5</v>
      </c>
      <c r="C6864">
        <f t="shared" si="214"/>
        <v>9.7448860223999993</v>
      </c>
      <c r="D6864">
        <v>3.5129700000000001</v>
      </c>
      <c r="E6864">
        <f t="shared" si="215"/>
        <v>2.2112582208999996</v>
      </c>
    </row>
    <row r="6865" spans="1:5">
      <c r="A6865">
        <v>1.8434200000000001</v>
      </c>
      <c r="B6865">
        <v>5</v>
      </c>
      <c r="C6865">
        <f t="shared" si="214"/>
        <v>9.9639972963999988</v>
      </c>
      <c r="D6865">
        <v>2.6652</v>
      </c>
      <c r="E6865">
        <f t="shared" si="215"/>
        <v>5.4512910400000001</v>
      </c>
    </row>
    <row r="6866" spans="1:5">
      <c r="A6866">
        <v>3.9380600000000001</v>
      </c>
      <c r="B6866">
        <v>5</v>
      </c>
      <c r="C6866">
        <f t="shared" si="214"/>
        <v>1.1277165635999997</v>
      </c>
      <c r="D6866">
        <v>8.0425599999999999</v>
      </c>
      <c r="E6866">
        <f t="shared" si="215"/>
        <v>9.2571713536000004</v>
      </c>
    </row>
    <row r="6867" spans="1:5">
      <c r="A6867">
        <v>1.85642</v>
      </c>
      <c r="B6867">
        <v>5</v>
      </c>
      <c r="C6867">
        <f t="shared" si="214"/>
        <v>9.8820952163999998</v>
      </c>
      <c r="D6867">
        <v>2.2620200000000001</v>
      </c>
      <c r="E6867">
        <f t="shared" si="215"/>
        <v>7.4965344803999994</v>
      </c>
    </row>
    <row r="6868" spans="1:5">
      <c r="A6868">
        <v>18.6831</v>
      </c>
      <c r="B6868">
        <v>5</v>
      </c>
      <c r="C6868">
        <f t="shared" si="214"/>
        <v>187.22722560999998</v>
      </c>
      <c r="D6868">
        <v>41.329700000000003</v>
      </c>
      <c r="E6868">
        <f t="shared" si="215"/>
        <v>1319.8471020900001</v>
      </c>
    </row>
    <row r="6869" spans="1:5">
      <c r="A6869">
        <v>20.100200000000001</v>
      </c>
      <c r="B6869">
        <v>5</v>
      </c>
      <c r="C6869">
        <f t="shared" si="214"/>
        <v>228.01604004000004</v>
      </c>
      <c r="D6869">
        <v>27.0807</v>
      </c>
      <c r="E6869">
        <f t="shared" si="215"/>
        <v>487.55731249000002</v>
      </c>
    </row>
    <row r="6870" spans="1:5">
      <c r="A6870">
        <v>15.156499999999999</v>
      </c>
      <c r="B6870">
        <v>5</v>
      </c>
      <c r="C6870">
        <f t="shared" si="214"/>
        <v>103.15449224999999</v>
      </c>
      <c r="D6870">
        <v>26.705100000000002</v>
      </c>
      <c r="E6870">
        <f t="shared" si="215"/>
        <v>471.1113660100001</v>
      </c>
    </row>
    <row r="6871" spans="1:5">
      <c r="A6871">
        <v>4.7867199999999999</v>
      </c>
      <c r="B6871">
        <v>5</v>
      </c>
      <c r="C6871">
        <f t="shared" si="214"/>
        <v>4.548835840000006E-2</v>
      </c>
      <c r="D6871">
        <v>15.975</v>
      </c>
      <c r="E6871">
        <f t="shared" si="215"/>
        <v>120.45062499999999</v>
      </c>
    </row>
    <row r="6872" spans="1:5">
      <c r="A6872">
        <v>2.3971200000000001</v>
      </c>
      <c r="B6872">
        <v>5</v>
      </c>
      <c r="C6872">
        <f t="shared" si="214"/>
        <v>6.7749842943999994</v>
      </c>
      <c r="D6872">
        <v>4.2884500000000001</v>
      </c>
      <c r="E6872">
        <f t="shared" si="215"/>
        <v>0.50630340249999983</v>
      </c>
    </row>
    <row r="6873" spans="1:5">
      <c r="A6873">
        <v>2.5333999999999999</v>
      </c>
      <c r="B6873">
        <v>5</v>
      </c>
      <c r="C6873">
        <f t="shared" si="214"/>
        <v>6.0841155600000008</v>
      </c>
      <c r="D6873">
        <v>2.8332799999999998</v>
      </c>
      <c r="E6873">
        <f t="shared" si="215"/>
        <v>4.6946755584000011</v>
      </c>
    </row>
    <row r="6874" spans="1:5">
      <c r="A6874">
        <v>9.2363599999999995</v>
      </c>
      <c r="B6874">
        <v>5</v>
      </c>
      <c r="C6874">
        <f t="shared" si="214"/>
        <v>17.946746049599994</v>
      </c>
      <c r="D6874">
        <v>21.744399999999999</v>
      </c>
      <c r="E6874">
        <f t="shared" si="215"/>
        <v>280.37493135999995</v>
      </c>
    </row>
    <row r="6875" spans="1:5">
      <c r="A6875">
        <v>32.958300000000001</v>
      </c>
      <c r="B6875">
        <v>5</v>
      </c>
      <c r="C6875">
        <f t="shared" si="214"/>
        <v>781.66653889000008</v>
      </c>
      <c r="D6875">
        <v>80.383099999999999</v>
      </c>
      <c r="E6875">
        <f t="shared" si="215"/>
        <v>5682.6117656099996</v>
      </c>
    </row>
    <row r="6876" spans="1:5">
      <c r="A6876">
        <v>10.5571</v>
      </c>
      <c r="B6876">
        <v>5</v>
      </c>
      <c r="C6876">
        <f t="shared" si="214"/>
        <v>30.881360410000003</v>
      </c>
      <c r="D6876">
        <v>26.8125</v>
      </c>
      <c r="E6876">
        <f t="shared" si="215"/>
        <v>475.78515625</v>
      </c>
    </row>
    <row r="6877" spans="1:5">
      <c r="A6877">
        <v>3.0139300000000002</v>
      </c>
      <c r="B6877">
        <v>5</v>
      </c>
      <c r="C6877">
        <f t="shared" si="214"/>
        <v>3.9444740448999993</v>
      </c>
      <c r="D6877">
        <v>4.1979300000000004</v>
      </c>
      <c r="E6877">
        <f t="shared" si="215"/>
        <v>0.64331628489999937</v>
      </c>
    </row>
    <row r="6878" spans="1:5">
      <c r="A6878">
        <v>3.1206900000000002</v>
      </c>
      <c r="B6878">
        <v>5</v>
      </c>
      <c r="C6878">
        <f t="shared" si="214"/>
        <v>3.5318060760999992</v>
      </c>
      <c r="D6878">
        <v>5.2823599999999997</v>
      </c>
      <c r="E6878">
        <f t="shared" si="215"/>
        <v>7.9727169599999842E-2</v>
      </c>
    </row>
    <row r="6879" spans="1:5">
      <c r="A6879">
        <v>2.94123</v>
      </c>
      <c r="B6879">
        <v>5</v>
      </c>
      <c r="C6879">
        <f t="shared" si="214"/>
        <v>4.2385339129000004</v>
      </c>
      <c r="D6879">
        <v>5.5503999999999998</v>
      </c>
      <c r="E6879">
        <f t="shared" si="215"/>
        <v>0.30294015999999974</v>
      </c>
    </row>
    <row r="6880" spans="1:5">
      <c r="A6880">
        <v>26.432400000000001</v>
      </c>
      <c r="B6880">
        <v>5</v>
      </c>
      <c r="C6880">
        <f t="shared" si="214"/>
        <v>459.34776976000006</v>
      </c>
      <c r="D6880">
        <v>60.165300000000002</v>
      </c>
      <c r="E6880">
        <f t="shared" si="215"/>
        <v>3043.2103240900001</v>
      </c>
    </row>
    <row r="6881" spans="1:5">
      <c r="A6881">
        <v>35.351500000000001</v>
      </c>
      <c r="B6881">
        <v>5</v>
      </c>
      <c r="C6881">
        <f t="shared" si="214"/>
        <v>921.21355225000013</v>
      </c>
      <c r="D6881">
        <v>31.206</v>
      </c>
      <c r="E6881">
        <f t="shared" si="215"/>
        <v>686.75443599999994</v>
      </c>
    </row>
    <row r="6882" spans="1:5">
      <c r="A6882">
        <v>7.4841300000000004</v>
      </c>
      <c r="B6882">
        <v>5</v>
      </c>
      <c r="C6882">
        <f t="shared" si="214"/>
        <v>6.1709018569000023</v>
      </c>
      <c r="D6882">
        <v>28.5867</v>
      </c>
      <c r="E6882">
        <f t="shared" si="215"/>
        <v>556.33241688999999</v>
      </c>
    </row>
    <row r="6883" spans="1:5">
      <c r="A6883">
        <v>1.3570500000000001</v>
      </c>
      <c r="B6883">
        <v>5</v>
      </c>
      <c r="C6883">
        <f t="shared" si="214"/>
        <v>13.2710847025</v>
      </c>
      <c r="D6883">
        <v>2.37988</v>
      </c>
      <c r="E6883">
        <f t="shared" si="215"/>
        <v>6.8650288144000005</v>
      </c>
    </row>
    <row r="6884" spans="1:5">
      <c r="A6884">
        <v>12.822800000000001</v>
      </c>
      <c r="B6884">
        <v>5</v>
      </c>
      <c r="C6884">
        <f t="shared" si="214"/>
        <v>61.196199840000013</v>
      </c>
      <c r="D6884">
        <v>63.288699999999999</v>
      </c>
      <c r="E6884">
        <f t="shared" si="215"/>
        <v>3397.5725476899997</v>
      </c>
    </row>
    <row r="6885" spans="1:5">
      <c r="A6885">
        <v>2.1501199999999998</v>
      </c>
      <c r="B6885">
        <v>5</v>
      </c>
      <c r="C6885">
        <f t="shared" si="214"/>
        <v>8.1218160144000002</v>
      </c>
      <c r="D6885">
        <v>3.02922</v>
      </c>
      <c r="E6885">
        <f t="shared" si="215"/>
        <v>3.8839738083999999</v>
      </c>
    </row>
    <row r="6886" spans="1:5">
      <c r="A6886">
        <v>7.7427599999999996</v>
      </c>
      <c r="B6886">
        <v>5</v>
      </c>
      <c r="C6886">
        <f t="shared" si="214"/>
        <v>7.5227324175999977</v>
      </c>
      <c r="D6886">
        <v>28.257899999999999</v>
      </c>
      <c r="E6886">
        <f t="shared" si="215"/>
        <v>540.92991240999993</v>
      </c>
    </row>
    <row r="6887" spans="1:5">
      <c r="A6887">
        <v>6.0209700000000002</v>
      </c>
      <c r="B6887">
        <v>5</v>
      </c>
      <c r="C6887">
        <f t="shared" si="214"/>
        <v>1.0423797409000004</v>
      </c>
      <c r="D6887">
        <v>12.574999999999999</v>
      </c>
      <c r="E6887">
        <f t="shared" si="215"/>
        <v>57.380624999999988</v>
      </c>
    </row>
    <row r="6888" spans="1:5">
      <c r="A6888">
        <v>4.8809899999999997</v>
      </c>
      <c r="B6888">
        <v>5</v>
      </c>
      <c r="C6888">
        <f t="shared" si="214"/>
        <v>1.4163380100000067E-2</v>
      </c>
      <c r="D6888">
        <v>5.5368399999999998</v>
      </c>
      <c r="E6888">
        <f t="shared" si="215"/>
        <v>0.28819718559999974</v>
      </c>
    </row>
    <row r="6889" spans="1:5">
      <c r="A6889">
        <v>11.7027</v>
      </c>
      <c r="B6889">
        <v>5</v>
      </c>
      <c r="C6889">
        <f t="shared" si="214"/>
        <v>44.926187290000001</v>
      </c>
      <c r="D6889">
        <v>27.66</v>
      </c>
      <c r="E6889">
        <f t="shared" si="215"/>
        <v>513.47559999999999</v>
      </c>
    </row>
    <row r="6890" spans="1:5">
      <c r="A6890">
        <v>5.9265499999999998</v>
      </c>
      <c r="B6890">
        <v>5</v>
      </c>
      <c r="C6890">
        <f t="shared" si="214"/>
        <v>0.8584949024999996</v>
      </c>
      <c r="D6890">
        <v>9.1985799999999998</v>
      </c>
      <c r="E6890">
        <f t="shared" si="215"/>
        <v>17.628074016399999</v>
      </c>
    </row>
    <row r="6891" spans="1:5">
      <c r="A6891">
        <v>1.0319199999999999</v>
      </c>
      <c r="B6891">
        <v>5</v>
      </c>
      <c r="C6891">
        <f t="shared" si="214"/>
        <v>15.745658886400001</v>
      </c>
      <c r="D6891">
        <v>1.41482</v>
      </c>
      <c r="E6891">
        <f t="shared" si="215"/>
        <v>12.853515632400002</v>
      </c>
    </row>
    <row r="6892" spans="1:5">
      <c r="A6892">
        <v>3.2260300000000002</v>
      </c>
      <c r="B6892">
        <v>5</v>
      </c>
      <c r="C6892">
        <f t="shared" si="214"/>
        <v>3.1469695608999992</v>
      </c>
      <c r="D6892">
        <v>6.4064699999999997</v>
      </c>
      <c r="E6892">
        <f t="shared" si="215"/>
        <v>1.978157860899999</v>
      </c>
    </row>
    <row r="6893" spans="1:5">
      <c r="A6893">
        <v>15.943</v>
      </c>
      <c r="B6893">
        <v>5</v>
      </c>
      <c r="C6893">
        <f t="shared" si="214"/>
        <v>119.74924899999999</v>
      </c>
      <c r="D6893">
        <v>57.281100000000002</v>
      </c>
      <c r="E6893">
        <f t="shared" si="215"/>
        <v>2733.3134172100004</v>
      </c>
    </row>
    <row r="6894" spans="1:5">
      <c r="A6894">
        <v>4.9275000000000002</v>
      </c>
      <c r="B6894">
        <v>5</v>
      </c>
      <c r="C6894">
        <f t="shared" si="214"/>
        <v>5.2562499999999693E-3</v>
      </c>
      <c r="D6894">
        <v>9.0956799999999998</v>
      </c>
      <c r="E6894">
        <f t="shared" si="215"/>
        <v>16.774594662399998</v>
      </c>
    </row>
    <row r="6895" spans="1:5">
      <c r="A6895">
        <v>2.24675</v>
      </c>
      <c r="B6895">
        <v>5</v>
      </c>
      <c r="C6895">
        <f t="shared" si="214"/>
        <v>7.5803855625000001</v>
      </c>
      <c r="D6895">
        <v>2.8254800000000002</v>
      </c>
      <c r="E6895">
        <f t="shared" si="215"/>
        <v>4.7285372303999988</v>
      </c>
    </row>
    <row r="6896" spans="1:5">
      <c r="A6896">
        <v>9.6303199999999993</v>
      </c>
      <c r="B6896">
        <v>5</v>
      </c>
      <c r="C6896">
        <f t="shared" si="214"/>
        <v>21.439863302399992</v>
      </c>
      <c r="D6896">
        <v>32.389699999999998</v>
      </c>
      <c r="E6896">
        <f t="shared" si="215"/>
        <v>750.19566608999992</v>
      </c>
    </row>
    <row r="6897" spans="1:5">
      <c r="A6897">
        <v>5.6988899999999996</v>
      </c>
      <c r="B6897">
        <v>5</v>
      </c>
      <c r="C6897">
        <f t="shared" si="214"/>
        <v>0.48844723209999941</v>
      </c>
      <c r="D6897">
        <v>14.563599999999999</v>
      </c>
      <c r="E6897">
        <f t="shared" si="215"/>
        <v>91.462444959999985</v>
      </c>
    </row>
    <row r="6898" spans="1:5">
      <c r="A6898">
        <v>7.8868099999999997</v>
      </c>
      <c r="B6898">
        <v>5</v>
      </c>
      <c r="C6898">
        <f t="shared" si="214"/>
        <v>8.333671976099998</v>
      </c>
      <c r="D6898">
        <v>13.493600000000001</v>
      </c>
      <c r="E6898">
        <f t="shared" si="215"/>
        <v>72.141240960000019</v>
      </c>
    </row>
    <row r="6899" spans="1:5">
      <c r="A6899">
        <v>1.0319199999999999</v>
      </c>
      <c r="B6899">
        <v>5</v>
      </c>
      <c r="C6899">
        <f t="shared" si="214"/>
        <v>15.745658886400001</v>
      </c>
      <c r="D6899">
        <v>1.41482</v>
      </c>
      <c r="E6899">
        <f t="shared" si="215"/>
        <v>12.853515632400002</v>
      </c>
    </row>
    <row r="6900" spans="1:5">
      <c r="A6900">
        <v>8.1656499999999994</v>
      </c>
      <c r="B6900">
        <v>5</v>
      </c>
      <c r="C6900">
        <f t="shared" si="214"/>
        <v>10.021339922499996</v>
      </c>
      <c r="D6900">
        <v>12.0106</v>
      </c>
      <c r="E6900">
        <f t="shared" si="215"/>
        <v>49.148512360000005</v>
      </c>
    </row>
    <row r="6901" spans="1:5">
      <c r="A6901">
        <v>2.0478900000000002</v>
      </c>
      <c r="B6901">
        <v>5</v>
      </c>
      <c r="C6901">
        <f t="shared" si="214"/>
        <v>8.7149534520999996</v>
      </c>
      <c r="D6901">
        <v>2.67923</v>
      </c>
      <c r="E6901">
        <f t="shared" si="215"/>
        <v>5.3859733929000004</v>
      </c>
    </row>
    <row r="6902" spans="1:5">
      <c r="A6902">
        <v>3.94049</v>
      </c>
      <c r="B6902">
        <v>5</v>
      </c>
      <c r="C6902">
        <f t="shared" si="214"/>
        <v>1.1225614400999999</v>
      </c>
      <c r="D6902">
        <v>6.57592</v>
      </c>
      <c r="E6902">
        <f t="shared" si="215"/>
        <v>2.4835238463999998</v>
      </c>
    </row>
    <row r="6903" spans="1:5">
      <c r="A6903">
        <v>3.7389399999999999</v>
      </c>
      <c r="B6903">
        <v>5</v>
      </c>
      <c r="C6903">
        <f t="shared" si="214"/>
        <v>1.5902723236000003</v>
      </c>
      <c r="D6903">
        <v>6.1344799999999999</v>
      </c>
      <c r="E6903">
        <f t="shared" si="215"/>
        <v>1.2870448703999999</v>
      </c>
    </row>
    <row r="6904" spans="1:5">
      <c r="A6904">
        <v>15.8344</v>
      </c>
      <c r="B6904">
        <v>5</v>
      </c>
      <c r="C6904">
        <f t="shared" si="214"/>
        <v>117.38422336000001</v>
      </c>
      <c r="D6904">
        <v>25.273099999999999</v>
      </c>
      <c r="E6904">
        <f t="shared" si="215"/>
        <v>410.99858360999997</v>
      </c>
    </row>
    <row r="6905" spans="1:5">
      <c r="A6905">
        <v>1.0319199999999999</v>
      </c>
      <c r="B6905">
        <v>5</v>
      </c>
      <c r="C6905">
        <f t="shared" si="214"/>
        <v>15.745658886400001</v>
      </c>
      <c r="D6905">
        <v>1.41482</v>
      </c>
      <c r="E6905">
        <f t="shared" si="215"/>
        <v>12.853515632400002</v>
      </c>
    </row>
    <row r="6906" spans="1:5">
      <c r="A6906">
        <v>9.7711900000000007</v>
      </c>
      <c r="B6906">
        <v>5</v>
      </c>
      <c r="C6906">
        <f t="shared" si="214"/>
        <v>22.764254016100008</v>
      </c>
      <c r="D6906">
        <v>25.9177</v>
      </c>
      <c r="E6906">
        <f t="shared" si="215"/>
        <v>437.55017328999998</v>
      </c>
    </row>
    <row r="6907" spans="1:5">
      <c r="A6907">
        <v>4.1749999999999998</v>
      </c>
      <c r="B6907">
        <v>5</v>
      </c>
      <c r="C6907">
        <f t="shared" si="214"/>
        <v>0.68062500000000026</v>
      </c>
      <c r="D6907">
        <v>6.8886500000000002</v>
      </c>
      <c r="E6907">
        <f t="shared" si="215"/>
        <v>3.5669988225000004</v>
      </c>
    </row>
    <row r="6908" spans="1:5">
      <c r="A6908">
        <v>1.0319199999999999</v>
      </c>
      <c r="B6908">
        <v>5</v>
      </c>
      <c r="C6908">
        <f t="shared" si="214"/>
        <v>15.745658886400001</v>
      </c>
      <c r="D6908">
        <v>1.41482</v>
      </c>
      <c r="E6908">
        <f t="shared" si="215"/>
        <v>12.853515632400002</v>
      </c>
    </row>
    <row r="6909" spans="1:5">
      <c r="A6909">
        <v>2.2279200000000001</v>
      </c>
      <c r="B6909">
        <v>5</v>
      </c>
      <c r="C6909">
        <f t="shared" si="214"/>
        <v>7.6844275263999995</v>
      </c>
      <c r="D6909">
        <v>3.6992699999999998</v>
      </c>
      <c r="E6909">
        <f t="shared" si="215"/>
        <v>1.6918985329000005</v>
      </c>
    </row>
    <row r="6910" spans="1:5">
      <c r="A6910">
        <v>3.5180500000000001</v>
      </c>
      <c r="B6910">
        <v>5</v>
      </c>
      <c r="C6910">
        <f t="shared" si="214"/>
        <v>2.1961758024999996</v>
      </c>
      <c r="D6910">
        <v>6.72363</v>
      </c>
      <c r="E6910">
        <f t="shared" si="215"/>
        <v>2.9709003769</v>
      </c>
    </row>
    <row r="6911" spans="1:5">
      <c r="A6911">
        <v>11.2043</v>
      </c>
      <c r="B6911">
        <v>5</v>
      </c>
      <c r="C6911">
        <f t="shared" si="214"/>
        <v>38.493338489999999</v>
      </c>
      <c r="D6911">
        <v>21.0379</v>
      </c>
      <c r="E6911">
        <f t="shared" si="215"/>
        <v>257.21423641000001</v>
      </c>
    </row>
    <row r="6912" spans="1:5">
      <c r="A6912">
        <v>1.0319199999999999</v>
      </c>
      <c r="B6912">
        <v>5</v>
      </c>
      <c r="C6912">
        <f t="shared" si="214"/>
        <v>15.745658886400001</v>
      </c>
      <c r="D6912">
        <v>1.41482</v>
      </c>
      <c r="E6912">
        <f t="shared" si="215"/>
        <v>12.853515632400002</v>
      </c>
    </row>
    <row r="6913" spans="1:5">
      <c r="A6913">
        <v>8.3418500000000009</v>
      </c>
      <c r="B6913">
        <v>5</v>
      </c>
      <c r="C6913">
        <f t="shared" si="214"/>
        <v>11.167961422500007</v>
      </c>
      <c r="D6913">
        <v>17.443000000000001</v>
      </c>
      <c r="E6913">
        <f t="shared" si="215"/>
        <v>154.82824900000003</v>
      </c>
    </row>
    <row r="6914" spans="1:5">
      <c r="A6914">
        <v>10.523099999999999</v>
      </c>
      <c r="B6914">
        <v>5</v>
      </c>
      <c r="C6914">
        <f t="shared" si="214"/>
        <v>30.504633609999996</v>
      </c>
      <c r="D6914">
        <v>21.080400000000001</v>
      </c>
      <c r="E6914">
        <f t="shared" si="215"/>
        <v>258.57926416000004</v>
      </c>
    </row>
    <row r="6915" spans="1:5">
      <c r="A6915">
        <v>5.8299700000000003</v>
      </c>
      <c r="B6915">
        <v>5</v>
      </c>
      <c r="C6915">
        <f t="shared" ref="C6915:C6978" si="216">+(A6915-B6915)^2</f>
        <v>0.68885020090000049</v>
      </c>
      <c r="D6915">
        <v>13.9335</v>
      </c>
      <c r="E6915">
        <f t="shared" ref="E6915:E6978" si="217">+(B6915-D6915)^2</f>
        <v>79.807422250000002</v>
      </c>
    </row>
    <row r="6916" spans="1:5">
      <c r="A6916">
        <v>4.5679499999999997</v>
      </c>
      <c r="B6916">
        <v>5</v>
      </c>
      <c r="C6916">
        <f t="shared" si="216"/>
        <v>0.18666720250000024</v>
      </c>
      <c r="D6916">
        <v>15.3553</v>
      </c>
      <c r="E6916">
        <f t="shared" si="217"/>
        <v>107.23223809</v>
      </c>
    </row>
    <row r="6917" spans="1:5">
      <c r="A6917">
        <v>2.4767100000000002</v>
      </c>
      <c r="B6917">
        <v>5</v>
      </c>
      <c r="C6917">
        <f t="shared" si="216"/>
        <v>6.3669924240999993</v>
      </c>
      <c r="D6917">
        <v>2.8628399999999998</v>
      </c>
      <c r="E6917">
        <f t="shared" si="217"/>
        <v>4.5674528656000009</v>
      </c>
    </row>
    <row r="6918" spans="1:5">
      <c r="A6918">
        <v>20.576899999999998</v>
      </c>
      <c r="B6918">
        <v>5</v>
      </c>
      <c r="C6918">
        <f t="shared" si="216"/>
        <v>242.63981360999995</v>
      </c>
      <c r="D6918">
        <v>27.369499999999999</v>
      </c>
      <c r="E6918">
        <f t="shared" si="217"/>
        <v>500.39453024999995</v>
      </c>
    </row>
    <row r="6919" spans="1:5">
      <c r="A6919">
        <v>9.8347200000000008</v>
      </c>
      <c r="B6919">
        <v>5</v>
      </c>
      <c r="C6919">
        <f t="shared" si="216"/>
        <v>23.374517478400008</v>
      </c>
      <c r="D6919">
        <v>12.649100000000001</v>
      </c>
      <c r="E6919">
        <f t="shared" si="217"/>
        <v>58.50873081000001</v>
      </c>
    </row>
    <row r="6920" spans="1:5">
      <c r="A6920">
        <v>8.8605099999999997</v>
      </c>
      <c r="B6920">
        <v>5</v>
      </c>
      <c r="C6920">
        <f t="shared" si="216"/>
        <v>14.903537460099997</v>
      </c>
      <c r="D6920">
        <v>25.914400000000001</v>
      </c>
      <c r="E6920">
        <f t="shared" si="217"/>
        <v>437.41212736</v>
      </c>
    </row>
    <row r="6921" spans="1:5">
      <c r="A6921">
        <v>7.5339400000000003</v>
      </c>
      <c r="B6921">
        <v>5</v>
      </c>
      <c r="C6921">
        <f t="shared" si="216"/>
        <v>6.4208519236000017</v>
      </c>
      <c r="D6921">
        <v>13.778</v>
      </c>
      <c r="E6921">
        <f t="shared" si="217"/>
        <v>77.053284000000005</v>
      </c>
    </row>
    <row r="6922" spans="1:5">
      <c r="A6922">
        <v>1.0319199999999999</v>
      </c>
      <c r="B6922">
        <v>5</v>
      </c>
      <c r="C6922">
        <f t="shared" si="216"/>
        <v>15.745658886400001</v>
      </c>
      <c r="D6922">
        <v>1.41482</v>
      </c>
      <c r="E6922">
        <f t="shared" si="217"/>
        <v>12.853515632400002</v>
      </c>
    </row>
    <row r="6923" spans="1:5">
      <c r="A6923">
        <v>3.0139300000000002</v>
      </c>
      <c r="B6923">
        <v>5</v>
      </c>
      <c r="C6923">
        <f t="shared" si="216"/>
        <v>3.9444740448999993</v>
      </c>
      <c r="D6923">
        <v>4.1979300000000004</v>
      </c>
      <c r="E6923">
        <f t="shared" si="217"/>
        <v>0.64331628489999937</v>
      </c>
    </row>
    <row r="6924" spans="1:5">
      <c r="A6924">
        <v>13.0924</v>
      </c>
      <c r="B6924">
        <v>5</v>
      </c>
      <c r="C6924">
        <f t="shared" si="216"/>
        <v>65.486937759999989</v>
      </c>
      <c r="D6924">
        <v>33.392400000000002</v>
      </c>
      <c r="E6924">
        <f t="shared" si="217"/>
        <v>806.12837776000015</v>
      </c>
    </row>
    <row r="6925" spans="1:5">
      <c r="A6925">
        <v>3.9639199999999999</v>
      </c>
      <c r="B6925">
        <v>5</v>
      </c>
      <c r="C6925">
        <f t="shared" si="216"/>
        <v>1.0734617664000001</v>
      </c>
      <c r="D6925">
        <v>5.2291499999999997</v>
      </c>
      <c r="E6925">
        <f t="shared" si="217"/>
        <v>5.2509722499999884E-2</v>
      </c>
    </row>
    <row r="6926" spans="1:5">
      <c r="A6926">
        <v>5.0129999999999999</v>
      </c>
      <c r="B6926">
        <v>5</v>
      </c>
      <c r="C6926">
        <f t="shared" si="216"/>
        <v>1.6899999999999741E-4</v>
      </c>
      <c r="D6926">
        <v>7.8530499999999996</v>
      </c>
      <c r="E6926">
        <f t="shared" si="217"/>
        <v>8.1398943024999983</v>
      </c>
    </row>
    <row r="6927" spans="1:5">
      <c r="A6927">
        <v>3.9235000000000002</v>
      </c>
      <c r="B6927">
        <v>5</v>
      </c>
      <c r="C6927">
        <f t="shared" si="216"/>
        <v>1.1588522499999996</v>
      </c>
      <c r="D6927">
        <v>3.8767</v>
      </c>
      <c r="E6927">
        <f t="shared" si="217"/>
        <v>1.26180289</v>
      </c>
    </row>
    <row r="6928" spans="1:5">
      <c r="A6928">
        <v>5.6087999999999996</v>
      </c>
      <c r="B6928">
        <v>5</v>
      </c>
      <c r="C6928">
        <f t="shared" si="216"/>
        <v>0.37063743999999949</v>
      </c>
      <c r="D6928">
        <v>9.6559799999999996</v>
      </c>
      <c r="E6928">
        <f t="shared" si="217"/>
        <v>21.678149760399997</v>
      </c>
    </row>
    <row r="6929" spans="1:5">
      <c r="A6929">
        <v>3.4673099999999999</v>
      </c>
      <c r="B6929">
        <v>5</v>
      </c>
      <c r="C6929">
        <f t="shared" si="216"/>
        <v>2.3491386361000002</v>
      </c>
      <c r="D6929">
        <v>6.9551299999999996</v>
      </c>
      <c r="E6929">
        <f t="shared" si="217"/>
        <v>3.8225333168999982</v>
      </c>
    </row>
    <row r="6930" spans="1:5">
      <c r="A6930">
        <v>6.00284</v>
      </c>
      <c r="B6930">
        <v>5</v>
      </c>
      <c r="C6930">
        <f t="shared" si="216"/>
        <v>1.0056880656</v>
      </c>
      <c r="D6930">
        <v>13.9953</v>
      </c>
      <c r="E6930">
        <f t="shared" si="217"/>
        <v>80.915422090000007</v>
      </c>
    </row>
    <row r="6931" spans="1:5">
      <c r="A6931">
        <v>5.9127400000000003</v>
      </c>
      <c r="B6931">
        <v>5</v>
      </c>
      <c r="C6931">
        <f t="shared" si="216"/>
        <v>0.83309430760000058</v>
      </c>
      <c r="D6931">
        <v>13.6759</v>
      </c>
      <c r="E6931">
        <f t="shared" si="217"/>
        <v>75.271240810000009</v>
      </c>
    </row>
    <row r="6932" spans="1:5">
      <c r="A6932">
        <v>1.0319199999999999</v>
      </c>
      <c r="B6932">
        <v>5</v>
      </c>
      <c r="C6932">
        <f t="shared" si="216"/>
        <v>15.745658886400001</v>
      </c>
      <c r="D6932">
        <v>1.41482</v>
      </c>
      <c r="E6932">
        <f t="shared" si="217"/>
        <v>12.853515632400002</v>
      </c>
    </row>
    <row r="6933" spans="1:5">
      <c r="A6933">
        <v>2.7105199999999998</v>
      </c>
      <c r="B6933">
        <v>5</v>
      </c>
      <c r="C6933">
        <f t="shared" si="216"/>
        <v>5.2417186704000009</v>
      </c>
      <c r="D6933">
        <v>3.30003</v>
      </c>
      <c r="E6933">
        <f t="shared" si="217"/>
        <v>2.8898980009000002</v>
      </c>
    </row>
    <row r="6934" spans="1:5">
      <c r="A6934">
        <v>1.0319199999999999</v>
      </c>
      <c r="B6934">
        <v>5</v>
      </c>
      <c r="C6934">
        <f t="shared" si="216"/>
        <v>15.745658886400001</v>
      </c>
      <c r="D6934">
        <v>1.41482</v>
      </c>
      <c r="E6934">
        <f t="shared" si="217"/>
        <v>12.853515632400002</v>
      </c>
    </row>
    <row r="6935" spans="1:5">
      <c r="A6935">
        <v>5.1957599999999999</v>
      </c>
      <c r="B6935">
        <v>5</v>
      </c>
      <c r="C6935">
        <f t="shared" si="216"/>
        <v>3.8321977599999973E-2</v>
      </c>
      <c r="D6935">
        <v>10.6929</v>
      </c>
      <c r="E6935">
        <f t="shared" si="217"/>
        <v>32.409110409999997</v>
      </c>
    </row>
    <row r="6936" spans="1:5">
      <c r="A6936">
        <v>10.2049</v>
      </c>
      <c r="B6936">
        <v>5</v>
      </c>
      <c r="C6936">
        <f t="shared" si="216"/>
        <v>27.090984010000003</v>
      </c>
      <c r="D6936">
        <v>25.909099999999999</v>
      </c>
      <c r="E6936">
        <f t="shared" si="217"/>
        <v>437.19046280999993</v>
      </c>
    </row>
    <row r="6937" spans="1:5">
      <c r="A6937">
        <v>6.7058099999999996</v>
      </c>
      <c r="B6937">
        <v>5</v>
      </c>
      <c r="C6937">
        <f t="shared" si="216"/>
        <v>2.9097877560999987</v>
      </c>
      <c r="D6937">
        <v>18.948</v>
      </c>
      <c r="E6937">
        <f t="shared" si="217"/>
        <v>194.54670400000001</v>
      </c>
    </row>
    <row r="6938" spans="1:5">
      <c r="A6938">
        <v>8.7466399999999993</v>
      </c>
      <c r="B6938">
        <v>5</v>
      </c>
      <c r="C6938">
        <f t="shared" si="216"/>
        <v>14.037311289599995</v>
      </c>
      <c r="D6938">
        <v>31.742699999999999</v>
      </c>
      <c r="E6938">
        <f t="shared" si="217"/>
        <v>715.17200328999991</v>
      </c>
    </row>
    <row r="6939" spans="1:5">
      <c r="A6939">
        <v>3.5665800000000001</v>
      </c>
      <c r="B6939">
        <v>5</v>
      </c>
      <c r="C6939">
        <f t="shared" si="216"/>
        <v>2.0546928963999997</v>
      </c>
      <c r="D6939">
        <v>8.1587899999999998</v>
      </c>
      <c r="E6939">
        <f t="shared" si="217"/>
        <v>9.9779542640999992</v>
      </c>
    </row>
    <row r="6940" spans="1:5">
      <c r="A6940">
        <v>6.1318799999999998</v>
      </c>
      <c r="B6940">
        <v>5</v>
      </c>
      <c r="C6940">
        <f t="shared" si="216"/>
        <v>1.2811523343999995</v>
      </c>
      <c r="D6940">
        <v>21.267299999999999</v>
      </c>
      <c r="E6940">
        <f t="shared" si="217"/>
        <v>264.62504928999994</v>
      </c>
    </row>
    <row r="6941" spans="1:5">
      <c r="A6941">
        <v>3.2260300000000002</v>
      </c>
      <c r="B6941">
        <v>5</v>
      </c>
      <c r="C6941">
        <f t="shared" si="216"/>
        <v>3.1469695608999992</v>
      </c>
      <c r="D6941">
        <v>6.4064699999999997</v>
      </c>
      <c r="E6941">
        <f t="shared" si="217"/>
        <v>1.978157860899999</v>
      </c>
    </row>
    <row r="6942" spans="1:5">
      <c r="A6942">
        <v>17.124400000000001</v>
      </c>
      <c r="B6942">
        <v>5</v>
      </c>
      <c r="C6942">
        <f t="shared" si="216"/>
        <v>147.00107536000004</v>
      </c>
      <c r="D6942">
        <v>62.792200000000001</v>
      </c>
      <c r="E6942">
        <f t="shared" si="217"/>
        <v>3339.9383808400003</v>
      </c>
    </row>
    <row r="6943" spans="1:5">
      <c r="A6943">
        <v>11.537800000000001</v>
      </c>
      <c r="B6943">
        <v>5</v>
      </c>
      <c r="C6943">
        <f t="shared" si="216"/>
        <v>42.742828840000008</v>
      </c>
      <c r="D6943">
        <v>24.645600000000002</v>
      </c>
      <c r="E6943">
        <f t="shared" si="217"/>
        <v>385.94959936000009</v>
      </c>
    </row>
    <row r="6944" spans="1:5">
      <c r="A6944">
        <v>2.55165</v>
      </c>
      <c r="B6944">
        <v>5</v>
      </c>
      <c r="C6944">
        <f t="shared" si="216"/>
        <v>5.9944177224999997</v>
      </c>
      <c r="D6944">
        <v>3.3316400000000002</v>
      </c>
      <c r="E6944">
        <f t="shared" si="217"/>
        <v>2.7834250895999997</v>
      </c>
    </row>
    <row r="6945" spans="1:5">
      <c r="A6945">
        <v>6.8284900000000004</v>
      </c>
      <c r="B6945">
        <v>5</v>
      </c>
      <c r="C6945">
        <f t="shared" si="216"/>
        <v>3.3433756801000016</v>
      </c>
      <c r="D6945">
        <v>10.1698</v>
      </c>
      <c r="E6945">
        <f t="shared" si="217"/>
        <v>26.726832040000005</v>
      </c>
    </row>
    <row r="6946" spans="1:5">
      <c r="A6946">
        <v>2.5333999999999999</v>
      </c>
      <c r="B6946">
        <v>5</v>
      </c>
      <c r="C6946">
        <f t="shared" si="216"/>
        <v>6.0841155600000008</v>
      </c>
      <c r="D6946">
        <v>2.8332799999999998</v>
      </c>
      <c r="E6946">
        <f t="shared" si="217"/>
        <v>4.6946755584000011</v>
      </c>
    </row>
    <row r="6947" spans="1:5">
      <c r="A6947">
        <v>14.7784</v>
      </c>
      <c r="B6947">
        <v>5</v>
      </c>
      <c r="C6947">
        <f t="shared" si="216"/>
        <v>95.617106559999996</v>
      </c>
      <c r="D6947">
        <v>22.838100000000001</v>
      </c>
      <c r="E6947">
        <f t="shared" si="217"/>
        <v>318.19781161000003</v>
      </c>
    </row>
    <row r="6948" spans="1:5">
      <c r="A6948">
        <v>4.6941800000000002</v>
      </c>
      <c r="B6948">
        <v>5</v>
      </c>
      <c r="C6948">
        <f t="shared" si="216"/>
        <v>9.3525872399999849E-2</v>
      </c>
      <c r="D6948">
        <v>5.4083500000000004</v>
      </c>
      <c r="E6948">
        <f t="shared" si="217"/>
        <v>0.16674972250000036</v>
      </c>
    </row>
    <row r="6949" spans="1:5">
      <c r="A6949">
        <v>11.2616</v>
      </c>
      <c r="B6949">
        <v>5</v>
      </c>
      <c r="C6949">
        <f t="shared" si="216"/>
        <v>39.207634559999995</v>
      </c>
      <c r="D6949">
        <v>20.568200000000001</v>
      </c>
      <c r="E6949">
        <f t="shared" si="217"/>
        <v>242.36885124000003</v>
      </c>
    </row>
    <row r="6950" spans="1:5">
      <c r="A6950">
        <v>2.3319299999999998</v>
      </c>
      <c r="B6950">
        <v>5</v>
      </c>
      <c r="C6950">
        <f t="shared" si="216"/>
        <v>7.1185975249000011</v>
      </c>
      <c r="D6950">
        <v>3.5450499999999998</v>
      </c>
      <c r="E6950">
        <f t="shared" si="217"/>
        <v>2.1168795025000007</v>
      </c>
    </row>
    <row r="6951" spans="1:5">
      <c r="A6951">
        <v>6.6391900000000001</v>
      </c>
      <c r="B6951">
        <v>5</v>
      </c>
      <c r="C6951">
        <f t="shared" si="216"/>
        <v>2.6869438561000005</v>
      </c>
      <c r="D6951">
        <v>9.1977399999999996</v>
      </c>
      <c r="E6951">
        <f t="shared" si="217"/>
        <v>17.621021107599997</v>
      </c>
    </row>
    <row r="6952" spans="1:5">
      <c r="A6952">
        <v>5.0071099999999999</v>
      </c>
      <c r="B6952">
        <v>5</v>
      </c>
      <c r="C6952">
        <f t="shared" si="216"/>
        <v>5.0552099999999282E-5</v>
      </c>
      <c r="D6952">
        <v>9.5929599999999997</v>
      </c>
      <c r="E6952">
        <f t="shared" si="217"/>
        <v>21.095281561599997</v>
      </c>
    </row>
    <row r="6953" spans="1:5">
      <c r="A6953">
        <v>4.7974100000000002</v>
      </c>
      <c r="B6953">
        <v>5</v>
      </c>
      <c r="C6953">
        <f t="shared" si="216"/>
        <v>4.1042708099999929E-2</v>
      </c>
      <c r="D6953">
        <v>13.9598</v>
      </c>
      <c r="E6953">
        <f t="shared" si="217"/>
        <v>80.278016039999997</v>
      </c>
    </row>
    <row r="6954" spans="1:5">
      <c r="A6954">
        <v>4.6324899999999998</v>
      </c>
      <c r="B6954">
        <v>5</v>
      </c>
      <c r="C6954">
        <f t="shared" si="216"/>
        <v>0.13506360010000015</v>
      </c>
      <c r="D6954">
        <v>14.4634</v>
      </c>
      <c r="E6954">
        <f t="shared" si="217"/>
        <v>89.555939559999999</v>
      </c>
    </row>
    <row r="6955" spans="1:5">
      <c r="A6955">
        <v>3.3538399999999999</v>
      </c>
      <c r="B6955">
        <v>5</v>
      </c>
      <c r="C6955">
        <f t="shared" si="216"/>
        <v>2.7098427456</v>
      </c>
      <c r="D6955">
        <v>6.7624399999999998</v>
      </c>
      <c r="E6955">
        <f t="shared" si="217"/>
        <v>3.1061947535999992</v>
      </c>
    </row>
    <row r="6956" spans="1:5">
      <c r="A6956">
        <v>5.1001099999999999</v>
      </c>
      <c r="B6956">
        <v>5</v>
      </c>
      <c r="C6956">
        <f t="shared" si="216"/>
        <v>1.0022012099999984E-2</v>
      </c>
      <c r="D6956">
        <v>8.5078700000000005</v>
      </c>
      <c r="E6956">
        <f t="shared" si="217"/>
        <v>12.305151936900003</v>
      </c>
    </row>
    <row r="6957" spans="1:5">
      <c r="A6957">
        <v>5.7446299999999999</v>
      </c>
      <c r="B6957">
        <v>5</v>
      </c>
      <c r="C6957">
        <f t="shared" si="216"/>
        <v>0.55447383689999985</v>
      </c>
      <c r="D6957">
        <v>9.3657900000000005</v>
      </c>
      <c r="E6957">
        <f t="shared" si="217"/>
        <v>19.060122324100004</v>
      </c>
    </row>
    <row r="6958" spans="1:5">
      <c r="A6958">
        <v>2.7105199999999998</v>
      </c>
      <c r="B6958">
        <v>5</v>
      </c>
      <c r="C6958">
        <f t="shared" si="216"/>
        <v>5.2417186704000009</v>
      </c>
      <c r="D6958">
        <v>3.30003</v>
      </c>
      <c r="E6958">
        <f t="shared" si="217"/>
        <v>2.8898980009000002</v>
      </c>
    </row>
    <row r="6959" spans="1:5">
      <c r="A6959">
        <v>10.0847</v>
      </c>
      <c r="B6959">
        <v>5</v>
      </c>
      <c r="C6959">
        <f t="shared" si="216"/>
        <v>25.854174089999997</v>
      </c>
      <c r="D6959">
        <v>14.470599999999999</v>
      </c>
      <c r="E6959">
        <f t="shared" si="217"/>
        <v>89.692264359999982</v>
      </c>
    </row>
    <row r="6960" spans="1:5">
      <c r="A6960">
        <v>2.94123</v>
      </c>
      <c r="B6960">
        <v>5</v>
      </c>
      <c r="C6960">
        <f t="shared" si="216"/>
        <v>4.2385339129000004</v>
      </c>
      <c r="D6960">
        <v>5.5503999999999998</v>
      </c>
      <c r="E6960">
        <f t="shared" si="217"/>
        <v>0.30294015999999974</v>
      </c>
    </row>
    <row r="6961" spans="1:5">
      <c r="A6961">
        <v>6.8901500000000002</v>
      </c>
      <c r="B6961">
        <v>5</v>
      </c>
      <c r="C6961">
        <f t="shared" si="216"/>
        <v>3.572667022500001</v>
      </c>
      <c r="D6961">
        <v>12.245200000000001</v>
      </c>
      <c r="E6961">
        <f t="shared" si="217"/>
        <v>52.492923040000008</v>
      </c>
    </row>
    <row r="6962" spans="1:5">
      <c r="A6962">
        <v>13.0078</v>
      </c>
      <c r="B6962">
        <v>5</v>
      </c>
      <c r="C6962">
        <f t="shared" si="216"/>
        <v>64.124860839999997</v>
      </c>
      <c r="D6962">
        <v>9.7083100000000009</v>
      </c>
      <c r="E6962">
        <f t="shared" si="217"/>
        <v>22.168183056100009</v>
      </c>
    </row>
    <row r="6963" spans="1:5">
      <c r="A6963">
        <v>3.1290200000000001</v>
      </c>
      <c r="B6963">
        <v>5</v>
      </c>
      <c r="C6963">
        <f t="shared" si="216"/>
        <v>3.5005661603999996</v>
      </c>
      <c r="D6963">
        <v>3.4381200000000001</v>
      </c>
      <c r="E6963">
        <f t="shared" si="217"/>
        <v>2.4394691343999999</v>
      </c>
    </row>
    <row r="6964" spans="1:5">
      <c r="A6964">
        <v>3.54297</v>
      </c>
      <c r="B6964">
        <v>5</v>
      </c>
      <c r="C6964">
        <f t="shared" si="216"/>
        <v>2.1229364209000003</v>
      </c>
      <c r="D6964">
        <v>7.8732100000000003</v>
      </c>
      <c r="E6964">
        <f t="shared" si="217"/>
        <v>8.2553357041000019</v>
      </c>
    </row>
    <row r="6965" spans="1:5">
      <c r="A6965">
        <v>10.6487</v>
      </c>
      <c r="B6965">
        <v>5</v>
      </c>
      <c r="C6965">
        <f t="shared" si="216"/>
        <v>31.907811689999999</v>
      </c>
      <c r="D6965">
        <v>22.329499999999999</v>
      </c>
      <c r="E6965">
        <f t="shared" si="217"/>
        <v>300.31157024999999</v>
      </c>
    </row>
    <row r="6966" spans="1:5">
      <c r="A6966">
        <v>1.0319199999999999</v>
      </c>
      <c r="B6966">
        <v>5</v>
      </c>
      <c r="C6966">
        <f t="shared" si="216"/>
        <v>15.745658886400001</v>
      </c>
      <c r="D6966">
        <v>1.41482</v>
      </c>
      <c r="E6966">
        <f t="shared" si="217"/>
        <v>12.853515632400002</v>
      </c>
    </row>
    <row r="6967" spans="1:5">
      <c r="A6967">
        <v>1.8414600000000001</v>
      </c>
      <c r="B6967">
        <v>5</v>
      </c>
      <c r="C6967">
        <f t="shared" si="216"/>
        <v>9.9763749315999988</v>
      </c>
      <c r="D6967">
        <v>2.6582400000000002</v>
      </c>
      <c r="E6967">
        <f t="shared" si="217"/>
        <v>5.4838398975999993</v>
      </c>
    </row>
    <row r="6968" spans="1:5">
      <c r="A6968">
        <v>7.9355200000000004</v>
      </c>
      <c r="B6968">
        <v>5</v>
      </c>
      <c r="C6968">
        <f t="shared" si="216"/>
        <v>8.6172776704000018</v>
      </c>
      <c r="D6968">
        <v>11.687799999999999</v>
      </c>
      <c r="E6968">
        <f t="shared" si="217"/>
        <v>44.726668839999988</v>
      </c>
    </row>
    <row r="6969" spans="1:5">
      <c r="A6969">
        <v>11.901400000000001</v>
      </c>
      <c r="B6969">
        <v>5</v>
      </c>
      <c r="C6969">
        <f t="shared" si="216"/>
        <v>47.629321960000006</v>
      </c>
      <c r="D6969">
        <v>20.1205</v>
      </c>
      <c r="E6969">
        <f t="shared" si="217"/>
        <v>228.62952024999998</v>
      </c>
    </row>
    <row r="6970" spans="1:5">
      <c r="A6970">
        <v>7.4240399999999998</v>
      </c>
      <c r="B6970">
        <v>5</v>
      </c>
      <c r="C6970">
        <f t="shared" si="216"/>
        <v>5.8759699215999985</v>
      </c>
      <c r="D6970">
        <v>12.027200000000001</v>
      </c>
      <c r="E6970">
        <f t="shared" si="217"/>
        <v>49.381539840000009</v>
      </c>
    </row>
    <row r="6971" spans="1:5">
      <c r="A6971">
        <v>4.4182300000000003</v>
      </c>
      <c r="B6971">
        <v>5</v>
      </c>
      <c r="C6971">
        <f t="shared" si="216"/>
        <v>0.3384563328999996</v>
      </c>
      <c r="D6971">
        <v>7.5029700000000004</v>
      </c>
      <c r="E6971">
        <f t="shared" si="217"/>
        <v>6.2648588209000016</v>
      </c>
    </row>
    <row r="6972" spans="1:5">
      <c r="A6972">
        <v>5.2707800000000002</v>
      </c>
      <c r="B6972">
        <v>5</v>
      </c>
      <c r="C6972">
        <f t="shared" si="216"/>
        <v>7.3321808400000132E-2</v>
      </c>
      <c r="D6972">
        <v>11.2675</v>
      </c>
      <c r="E6972">
        <f t="shared" si="217"/>
        <v>39.281556250000001</v>
      </c>
    </row>
    <row r="6973" spans="1:5">
      <c r="A6973">
        <v>5.9702099999999998</v>
      </c>
      <c r="B6973">
        <v>5</v>
      </c>
      <c r="C6973">
        <f t="shared" si="216"/>
        <v>0.94130744409999956</v>
      </c>
      <c r="D6973">
        <v>12.3773</v>
      </c>
      <c r="E6973">
        <f t="shared" si="217"/>
        <v>54.424555290000001</v>
      </c>
    </row>
    <row r="6974" spans="1:5">
      <c r="A6974">
        <v>13.928100000000001</v>
      </c>
      <c r="B6974">
        <v>5</v>
      </c>
      <c r="C6974">
        <f t="shared" si="216"/>
        <v>79.710969610000006</v>
      </c>
      <c r="D6974">
        <v>19.578800000000001</v>
      </c>
      <c r="E6974">
        <f t="shared" si="217"/>
        <v>212.54140944000002</v>
      </c>
    </row>
    <row r="6975" spans="1:5">
      <c r="A6975">
        <v>3.34097</v>
      </c>
      <c r="B6975">
        <v>5</v>
      </c>
      <c r="C6975">
        <f t="shared" si="216"/>
        <v>2.7523805408999999</v>
      </c>
      <c r="D6975">
        <v>3.1485599999999998</v>
      </c>
      <c r="E6975">
        <f t="shared" si="217"/>
        <v>3.4278300736000009</v>
      </c>
    </row>
    <row r="6976" spans="1:5">
      <c r="A6976">
        <v>5.6576500000000003</v>
      </c>
      <c r="B6976">
        <v>5</v>
      </c>
      <c r="C6976">
        <f t="shared" si="216"/>
        <v>0.4325035225000004</v>
      </c>
      <c r="D6976">
        <v>13.9961</v>
      </c>
      <c r="E6976">
        <f t="shared" si="217"/>
        <v>80.929815210000001</v>
      </c>
    </row>
    <row r="6977" spans="1:5">
      <c r="A6977">
        <v>1.8434200000000001</v>
      </c>
      <c r="B6977">
        <v>5</v>
      </c>
      <c r="C6977">
        <f t="shared" si="216"/>
        <v>9.9639972963999988</v>
      </c>
      <c r="D6977">
        <v>2.6652</v>
      </c>
      <c r="E6977">
        <f t="shared" si="217"/>
        <v>5.4512910400000001</v>
      </c>
    </row>
    <row r="6978" spans="1:5">
      <c r="A6978">
        <v>10.232100000000001</v>
      </c>
      <c r="B6978">
        <v>5</v>
      </c>
      <c r="C6978">
        <f t="shared" si="216"/>
        <v>27.37487041000001</v>
      </c>
      <c r="D6978">
        <v>26.509799999999998</v>
      </c>
      <c r="E6978">
        <f t="shared" si="217"/>
        <v>462.67149603999991</v>
      </c>
    </row>
    <row r="6979" spans="1:5">
      <c r="A6979">
        <v>4.6190499999999997</v>
      </c>
      <c r="B6979">
        <v>5</v>
      </c>
      <c r="C6979">
        <f t="shared" ref="C6979:C7042" si="218">+(A6979-B6979)^2</f>
        <v>0.14512290250000026</v>
      </c>
      <c r="D6979">
        <v>6.2970699999999997</v>
      </c>
      <c r="E6979">
        <f t="shared" ref="E6979:E7042" si="219">+(B6979-D6979)^2</f>
        <v>1.6823905848999994</v>
      </c>
    </row>
    <row r="6980" spans="1:5">
      <c r="A6980">
        <v>1.0319199999999999</v>
      </c>
      <c r="B6980">
        <v>5</v>
      </c>
      <c r="C6980">
        <f t="shared" si="218"/>
        <v>15.745658886400001</v>
      </c>
      <c r="D6980">
        <v>1.41482</v>
      </c>
      <c r="E6980">
        <f t="shared" si="219"/>
        <v>12.853515632400002</v>
      </c>
    </row>
    <row r="6981" spans="1:5">
      <c r="A6981">
        <v>15.0945</v>
      </c>
      <c r="B6981">
        <v>5</v>
      </c>
      <c r="C6981">
        <f t="shared" si="218"/>
        <v>101.89893025000001</v>
      </c>
      <c r="D6981">
        <v>36.500500000000002</v>
      </c>
      <c r="E6981">
        <f t="shared" si="219"/>
        <v>992.28150025000014</v>
      </c>
    </row>
    <row r="6982" spans="1:5">
      <c r="A6982">
        <v>2.7515399999999999</v>
      </c>
      <c r="B6982">
        <v>5</v>
      </c>
      <c r="C6982">
        <f t="shared" si="218"/>
        <v>5.0555723716000003</v>
      </c>
      <c r="D6982">
        <v>3.8041700000000001</v>
      </c>
      <c r="E6982">
        <f t="shared" si="219"/>
        <v>1.4300093888999998</v>
      </c>
    </row>
    <row r="6983" spans="1:5">
      <c r="A6983">
        <v>1.8414600000000001</v>
      </c>
      <c r="B6983">
        <v>5</v>
      </c>
      <c r="C6983">
        <f t="shared" si="218"/>
        <v>9.9763749315999988</v>
      </c>
      <c r="D6983">
        <v>2.6582400000000002</v>
      </c>
      <c r="E6983">
        <f t="shared" si="219"/>
        <v>5.4838398975999993</v>
      </c>
    </row>
    <row r="6984" spans="1:5">
      <c r="A6984">
        <v>2.5531899999999998</v>
      </c>
      <c r="B6984">
        <v>5</v>
      </c>
      <c r="C6984">
        <f t="shared" si="218"/>
        <v>5.9868791761000004</v>
      </c>
      <c r="D6984">
        <v>5.2292699999999996</v>
      </c>
      <c r="E6984">
        <f t="shared" si="219"/>
        <v>5.2564732899999835E-2</v>
      </c>
    </row>
    <row r="6985" spans="1:5">
      <c r="A6985">
        <v>15.6807</v>
      </c>
      <c r="B6985">
        <v>5</v>
      </c>
      <c r="C6985">
        <f t="shared" si="218"/>
        <v>114.07735249</v>
      </c>
      <c r="D6985">
        <v>24.264800000000001</v>
      </c>
      <c r="E6985">
        <f t="shared" si="219"/>
        <v>371.13251904000003</v>
      </c>
    </row>
    <row r="6986" spans="1:5">
      <c r="A6986">
        <v>1.0319199999999999</v>
      </c>
      <c r="B6986">
        <v>5</v>
      </c>
      <c r="C6986">
        <f t="shared" si="218"/>
        <v>15.745658886400001</v>
      </c>
      <c r="D6986">
        <v>1.41482</v>
      </c>
      <c r="E6986">
        <f t="shared" si="219"/>
        <v>12.853515632400002</v>
      </c>
    </row>
    <row r="6987" spans="1:5">
      <c r="A6987">
        <v>6.3004699999999998</v>
      </c>
      <c r="B6987">
        <v>5</v>
      </c>
      <c r="C6987">
        <f t="shared" si="218"/>
        <v>1.6912222208999994</v>
      </c>
      <c r="D6987">
        <v>14.2301</v>
      </c>
      <c r="E6987">
        <f t="shared" si="219"/>
        <v>85.194746010000003</v>
      </c>
    </row>
    <row r="6988" spans="1:5">
      <c r="A6988">
        <v>2.4767100000000002</v>
      </c>
      <c r="B6988">
        <v>5</v>
      </c>
      <c r="C6988">
        <f t="shared" si="218"/>
        <v>6.3669924240999993</v>
      </c>
      <c r="D6988">
        <v>2.8628399999999998</v>
      </c>
      <c r="E6988">
        <f t="shared" si="219"/>
        <v>4.5674528656000009</v>
      </c>
    </row>
    <row r="6989" spans="1:5">
      <c r="A6989">
        <v>1.0319199999999999</v>
      </c>
      <c r="B6989">
        <v>5</v>
      </c>
      <c r="C6989">
        <f t="shared" si="218"/>
        <v>15.745658886400001</v>
      </c>
      <c r="D6989">
        <v>1.41482</v>
      </c>
      <c r="E6989">
        <f t="shared" si="219"/>
        <v>12.853515632400002</v>
      </c>
    </row>
    <row r="6990" spans="1:5">
      <c r="A6990">
        <v>6.3038800000000004</v>
      </c>
      <c r="B6990">
        <v>5</v>
      </c>
      <c r="C6990">
        <f t="shared" si="218"/>
        <v>1.7001030544000009</v>
      </c>
      <c r="D6990">
        <v>13.4796</v>
      </c>
      <c r="E6990">
        <f t="shared" si="219"/>
        <v>71.903616159999999</v>
      </c>
    </row>
    <row r="6991" spans="1:5">
      <c r="A6991">
        <v>3.6450900000000002</v>
      </c>
      <c r="B6991">
        <v>5</v>
      </c>
      <c r="C6991">
        <f t="shared" si="218"/>
        <v>1.8357811080999995</v>
      </c>
      <c r="D6991">
        <v>7.0353700000000003</v>
      </c>
      <c r="E6991">
        <f t="shared" si="219"/>
        <v>4.1427310369000017</v>
      </c>
    </row>
    <row r="6992" spans="1:5">
      <c r="A6992">
        <v>4.9965799999999998</v>
      </c>
      <c r="B6992">
        <v>5</v>
      </c>
      <c r="C6992">
        <f t="shared" si="218"/>
        <v>1.1696400000001373E-5</v>
      </c>
      <c r="D6992">
        <v>8.5847800000000003</v>
      </c>
      <c r="E6992">
        <f t="shared" si="219"/>
        <v>12.850647648400003</v>
      </c>
    </row>
    <row r="6993" spans="1:5">
      <c r="A6993">
        <v>3.7288600000000001</v>
      </c>
      <c r="B6993">
        <v>5</v>
      </c>
      <c r="C6993">
        <f t="shared" si="218"/>
        <v>1.6157968995999998</v>
      </c>
      <c r="D6993">
        <v>10.432700000000001</v>
      </c>
      <c r="E6993">
        <f t="shared" si="219"/>
        <v>29.514229290000007</v>
      </c>
    </row>
    <row r="6994" spans="1:5">
      <c r="A6994">
        <v>32.948</v>
      </c>
      <c r="B6994">
        <v>5</v>
      </c>
      <c r="C6994">
        <f t="shared" si="218"/>
        <v>781.09070400000007</v>
      </c>
      <c r="D6994">
        <v>26.013400000000001</v>
      </c>
      <c r="E6994">
        <f t="shared" si="219"/>
        <v>441.56297956000003</v>
      </c>
    </row>
    <row r="6995" spans="1:5">
      <c r="A6995">
        <v>4.4210099999999999</v>
      </c>
      <c r="B6995">
        <v>5</v>
      </c>
      <c r="C6995">
        <f t="shared" si="218"/>
        <v>0.33522942010000012</v>
      </c>
      <c r="D6995">
        <v>7.0190400000000004</v>
      </c>
      <c r="E6995">
        <f t="shared" si="219"/>
        <v>4.0765225216000012</v>
      </c>
    </row>
    <row r="6996" spans="1:5">
      <c r="A6996">
        <v>9.1313800000000001</v>
      </c>
      <c r="B6996">
        <v>5</v>
      </c>
      <c r="C6996">
        <f t="shared" si="218"/>
        <v>17.068300704400002</v>
      </c>
      <c r="D6996">
        <v>25.95</v>
      </c>
      <c r="E6996">
        <f t="shared" si="219"/>
        <v>438.90249999999997</v>
      </c>
    </row>
    <row r="6997" spans="1:5">
      <c r="A6997">
        <v>5.4743899999999996</v>
      </c>
      <c r="B6997">
        <v>5</v>
      </c>
      <c r="C6997">
        <f t="shared" si="218"/>
        <v>0.22504587209999966</v>
      </c>
      <c r="D6997">
        <v>20.3386</v>
      </c>
      <c r="E6997">
        <f t="shared" si="219"/>
        <v>235.27264996</v>
      </c>
    </row>
    <row r="6998" spans="1:5">
      <c r="A6998">
        <v>12.363799999999999</v>
      </c>
      <c r="B6998">
        <v>5</v>
      </c>
      <c r="C6998">
        <f t="shared" si="218"/>
        <v>54.225550439999992</v>
      </c>
      <c r="D6998">
        <v>23.953700000000001</v>
      </c>
      <c r="E6998">
        <f t="shared" si="219"/>
        <v>359.24274369000005</v>
      </c>
    </row>
    <row r="6999" spans="1:5">
      <c r="A6999">
        <v>7.8209</v>
      </c>
      <c r="B6999">
        <v>5</v>
      </c>
      <c r="C6999">
        <f t="shared" si="218"/>
        <v>7.9574768100000002</v>
      </c>
      <c r="D6999">
        <v>20.472300000000001</v>
      </c>
      <c r="E6999">
        <f t="shared" si="219"/>
        <v>239.39206729000003</v>
      </c>
    </row>
    <row r="7000" spans="1:5">
      <c r="A7000">
        <v>1.3570500000000001</v>
      </c>
      <c r="B7000">
        <v>5</v>
      </c>
      <c r="C7000">
        <f t="shared" si="218"/>
        <v>13.2710847025</v>
      </c>
      <c r="D7000">
        <v>2.37988</v>
      </c>
      <c r="E7000">
        <f t="shared" si="219"/>
        <v>6.8650288144000005</v>
      </c>
    </row>
    <row r="7001" spans="1:5">
      <c r="A7001">
        <v>3.1345999999999998</v>
      </c>
      <c r="B7001">
        <v>5</v>
      </c>
      <c r="C7001">
        <f t="shared" si="218"/>
        <v>3.4797171600000008</v>
      </c>
      <c r="D7001">
        <v>4.34992</v>
      </c>
      <c r="E7001">
        <f t="shared" si="219"/>
        <v>0.42260400640000001</v>
      </c>
    </row>
    <row r="7002" spans="1:5">
      <c r="A7002">
        <v>3.40327</v>
      </c>
      <c r="B7002">
        <v>5</v>
      </c>
      <c r="C7002">
        <f t="shared" si="218"/>
        <v>2.5495466928999999</v>
      </c>
      <c r="D7002">
        <v>6.3508899999999997</v>
      </c>
      <c r="E7002">
        <f t="shared" si="219"/>
        <v>1.8249037920999991</v>
      </c>
    </row>
    <row r="7003" spans="1:5">
      <c r="A7003">
        <v>3.9463200000000001</v>
      </c>
      <c r="B7003">
        <v>5</v>
      </c>
      <c r="C7003">
        <f t="shared" si="218"/>
        <v>1.1102415423999998</v>
      </c>
      <c r="D7003">
        <v>4.1913099999999996</v>
      </c>
      <c r="E7003">
        <f t="shared" si="219"/>
        <v>0.6539795161000006</v>
      </c>
    </row>
    <row r="7004" spans="1:5">
      <c r="A7004">
        <v>12.384</v>
      </c>
      <c r="B7004">
        <v>5</v>
      </c>
      <c r="C7004">
        <f t="shared" si="218"/>
        <v>54.523456000000003</v>
      </c>
      <c r="D7004">
        <v>26.5793</v>
      </c>
      <c r="E7004">
        <f t="shared" si="219"/>
        <v>465.66618849000002</v>
      </c>
    </row>
    <row r="7005" spans="1:5">
      <c r="A7005">
        <v>2.55165</v>
      </c>
      <c r="B7005">
        <v>5</v>
      </c>
      <c r="C7005">
        <f t="shared" si="218"/>
        <v>5.9944177224999997</v>
      </c>
      <c r="D7005">
        <v>3.3316400000000002</v>
      </c>
      <c r="E7005">
        <f t="shared" si="219"/>
        <v>2.7834250895999997</v>
      </c>
    </row>
    <row r="7006" spans="1:5">
      <c r="A7006">
        <v>16.948</v>
      </c>
      <c r="B7006">
        <v>5</v>
      </c>
      <c r="C7006">
        <f t="shared" si="218"/>
        <v>142.754704</v>
      </c>
      <c r="D7006">
        <v>30.3123</v>
      </c>
      <c r="E7006">
        <f t="shared" si="219"/>
        <v>640.71253129000002</v>
      </c>
    </row>
    <row r="7007" spans="1:5">
      <c r="A7007">
        <v>6.4080500000000002</v>
      </c>
      <c r="B7007">
        <v>5</v>
      </c>
      <c r="C7007">
        <f t="shared" si="218"/>
        <v>1.9826048025000007</v>
      </c>
      <c r="D7007">
        <v>15.167999999999999</v>
      </c>
      <c r="E7007">
        <f t="shared" si="219"/>
        <v>103.38822399999998</v>
      </c>
    </row>
    <row r="7008" spans="1:5">
      <c r="A7008">
        <v>4.3196599999999998</v>
      </c>
      <c r="B7008">
        <v>5</v>
      </c>
      <c r="C7008">
        <f t="shared" si="218"/>
        <v>0.46286251560000025</v>
      </c>
      <c r="D7008">
        <v>10.891400000000001</v>
      </c>
      <c r="E7008">
        <f t="shared" si="219"/>
        <v>34.708593960000009</v>
      </c>
    </row>
    <row r="7009" spans="1:5">
      <c r="A7009">
        <v>12.648199999999999</v>
      </c>
      <c r="B7009">
        <v>5</v>
      </c>
      <c r="C7009">
        <f t="shared" si="218"/>
        <v>58.49496323999999</v>
      </c>
      <c r="D7009">
        <v>39.3339</v>
      </c>
      <c r="E7009">
        <f t="shared" si="219"/>
        <v>1178.81668921</v>
      </c>
    </row>
    <row r="7010" spans="1:5">
      <c r="A7010">
        <v>8.8443000000000005</v>
      </c>
      <c r="B7010">
        <v>5</v>
      </c>
      <c r="C7010">
        <f t="shared" si="218"/>
        <v>14.778642490000005</v>
      </c>
      <c r="D7010">
        <v>15.7684</v>
      </c>
      <c r="E7010">
        <f t="shared" si="219"/>
        <v>115.95843855999999</v>
      </c>
    </row>
    <row r="7011" spans="1:5">
      <c r="A7011">
        <v>1.0319199999999999</v>
      </c>
      <c r="B7011">
        <v>5</v>
      </c>
      <c r="C7011">
        <f t="shared" si="218"/>
        <v>15.745658886400001</v>
      </c>
      <c r="D7011">
        <v>1.41482</v>
      </c>
      <c r="E7011">
        <f t="shared" si="219"/>
        <v>12.853515632400002</v>
      </c>
    </row>
    <row r="7012" spans="1:5">
      <c r="A7012">
        <v>2.2279200000000001</v>
      </c>
      <c r="B7012">
        <v>5</v>
      </c>
      <c r="C7012">
        <f t="shared" si="218"/>
        <v>7.6844275263999995</v>
      </c>
      <c r="D7012">
        <v>3.6992699999999998</v>
      </c>
      <c r="E7012">
        <f t="shared" si="219"/>
        <v>1.6918985329000005</v>
      </c>
    </row>
    <row r="7013" spans="1:5">
      <c r="A7013">
        <v>2.3971200000000001</v>
      </c>
      <c r="B7013">
        <v>5</v>
      </c>
      <c r="C7013">
        <f t="shared" si="218"/>
        <v>6.7749842943999994</v>
      </c>
      <c r="D7013">
        <v>4.2884500000000001</v>
      </c>
      <c r="E7013">
        <f t="shared" si="219"/>
        <v>0.50630340249999983</v>
      </c>
    </row>
    <row r="7014" spans="1:5">
      <c r="A7014">
        <v>3.2920099999999999</v>
      </c>
      <c r="B7014">
        <v>5</v>
      </c>
      <c r="C7014">
        <f t="shared" si="218"/>
        <v>2.9172298401000005</v>
      </c>
      <c r="D7014">
        <v>5.0445500000000001</v>
      </c>
      <c r="E7014">
        <f t="shared" si="219"/>
        <v>1.9847025000000081E-3</v>
      </c>
    </row>
    <row r="7015" spans="1:5">
      <c r="A7015">
        <v>6.87948</v>
      </c>
      <c r="B7015">
        <v>5</v>
      </c>
      <c r="C7015">
        <f t="shared" si="218"/>
        <v>3.5324450704000001</v>
      </c>
      <c r="D7015">
        <v>13.0335</v>
      </c>
      <c r="E7015">
        <f t="shared" si="219"/>
        <v>64.537122249999996</v>
      </c>
    </row>
    <row r="7016" spans="1:5">
      <c r="A7016">
        <v>2.9489000000000001</v>
      </c>
      <c r="B7016">
        <v>5</v>
      </c>
      <c r="C7016">
        <f t="shared" si="218"/>
        <v>4.2070112100000001</v>
      </c>
      <c r="D7016">
        <v>5.6297600000000001</v>
      </c>
      <c r="E7016">
        <f t="shared" si="219"/>
        <v>0.3965976576000001</v>
      </c>
    </row>
    <row r="7017" spans="1:5">
      <c r="A7017">
        <v>5.9883899999999999</v>
      </c>
      <c r="B7017">
        <v>5</v>
      </c>
      <c r="C7017">
        <f t="shared" si="218"/>
        <v>0.97691479209999976</v>
      </c>
      <c r="D7017">
        <v>7.59483</v>
      </c>
      <c r="E7017">
        <f t="shared" si="219"/>
        <v>6.7331427288999999</v>
      </c>
    </row>
    <row r="7018" spans="1:5">
      <c r="A7018">
        <v>9.1515599999999999</v>
      </c>
      <c r="B7018">
        <v>5</v>
      </c>
      <c r="C7018">
        <f t="shared" si="218"/>
        <v>17.235450433600001</v>
      </c>
      <c r="D7018">
        <v>37.877200000000002</v>
      </c>
      <c r="E7018">
        <f t="shared" si="219"/>
        <v>1080.9102798400002</v>
      </c>
    </row>
    <row r="7019" spans="1:5">
      <c r="A7019">
        <v>3.2216300000000002</v>
      </c>
      <c r="B7019">
        <v>5</v>
      </c>
      <c r="C7019">
        <f t="shared" si="218"/>
        <v>3.1625998568999991</v>
      </c>
      <c r="D7019">
        <v>4.33826</v>
      </c>
      <c r="E7019">
        <f t="shared" si="219"/>
        <v>0.43789982760000001</v>
      </c>
    </row>
    <row r="7020" spans="1:5">
      <c r="A7020">
        <v>8.1193100000000005</v>
      </c>
      <c r="B7020">
        <v>5</v>
      </c>
      <c r="C7020">
        <f t="shared" si="218"/>
        <v>9.7300948761000026</v>
      </c>
      <c r="D7020">
        <v>11.149900000000001</v>
      </c>
      <c r="E7020">
        <f t="shared" si="219"/>
        <v>37.821270010000006</v>
      </c>
    </row>
    <row r="7021" spans="1:5">
      <c r="A7021">
        <v>3.4670399999999999</v>
      </c>
      <c r="B7021">
        <v>5</v>
      </c>
      <c r="C7021">
        <f t="shared" si="218"/>
        <v>2.3499663616000004</v>
      </c>
      <c r="D7021">
        <v>5.6178400000000002</v>
      </c>
      <c r="E7021">
        <f t="shared" si="219"/>
        <v>0.38172626560000023</v>
      </c>
    </row>
    <row r="7022" spans="1:5">
      <c r="A7022">
        <v>6.4992999999999999</v>
      </c>
      <c r="B7022">
        <v>5</v>
      </c>
      <c r="C7022">
        <f t="shared" si="218"/>
        <v>2.2479004899999997</v>
      </c>
      <c r="D7022">
        <v>16.107800000000001</v>
      </c>
      <c r="E7022">
        <f t="shared" si="219"/>
        <v>123.38322084000002</v>
      </c>
    </row>
    <row r="7023" spans="1:5">
      <c r="A7023">
        <v>9.2795799999999993</v>
      </c>
      <c r="B7023">
        <v>5</v>
      </c>
      <c r="C7023">
        <f t="shared" si="218"/>
        <v>18.314804976399994</v>
      </c>
      <c r="D7023">
        <v>11.785299999999999</v>
      </c>
      <c r="E7023">
        <f t="shared" si="219"/>
        <v>46.040296089999991</v>
      </c>
    </row>
    <row r="7024" spans="1:5">
      <c r="A7024">
        <v>3.4861300000000002</v>
      </c>
      <c r="B7024">
        <v>5</v>
      </c>
      <c r="C7024">
        <f t="shared" si="218"/>
        <v>2.2918023768999993</v>
      </c>
      <c r="D7024">
        <v>6.2819599999999998</v>
      </c>
      <c r="E7024">
        <f t="shared" si="219"/>
        <v>1.6434214415999995</v>
      </c>
    </row>
    <row r="7025" spans="1:5">
      <c r="A7025">
        <v>2.3220499999999999</v>
      </c>
      <c r="B7025">
        <v>5</v>
      </c>
      <c r="C7025">
        <f t="shared" si="218"/>
        <v>7.1714162025000006</v>
      </c>
      <c r="D7025">
        <v>3.6050599999999999</v>
      </c>
      <c r="E7025">
        <f t="shared" si="219"/>
        <v>1.9458576036000002</v>
      </c>
    </row>
    <row r="7026" spans="1:5">
      <c r="A7026">
        <v>5.3746799999999997</v>
      </c>
      <c r="B7026">
        <v>5</v>
      </c>
      <c r="C7026">
        <f t="shared" si="218"/>
        <v>0.14038510239999977</v>
      </c>
      <c r="D7026">
        <v>9.8590499999999999</v>
      </c>
      <c r="E7026">
        <f t="shared" si="219"/>
        <v>23.610366902499997</v>
      </c>
    </row>
    <row r="7027" spans="1:5">
      <c r="A7027">
        <v>1.0319199999999999</v>
      </c>
      <c r="B7027">
        <v>5</v>
      </c>
      <c r="C7027">
        <f t="shared" si="218"/>
        <v>15.745658886400001</v>
      </c>
      <c r="D7027">
        <v>1.41482</v>
      </c>
      <c r="E7027">
        <f t="shared" si="219"/>
        <v>12.853515632400002</v>
      </c>
    </row>
    <row r="7028" spans="1:5">
      <c r="A7028">
        <v>5.68452</v>
      </c>
      <c r="B7028">
        <v>5</v>
      </c>
      <c r="C7028">
        <f t="shared" si="218"/>
        <v>0.46856763040000005</v>
      </c>
      <c r="D7028">
        <v>13.1555</v>
      </c>
      <c r="E7028">
        <f t="shared" si="219"/>
        <v>66.51218025</v>
      </c>
    </row>
    <row r="7029" spans="1:5">
      <c r="A7029">
        <v>3.81596</v>
      </c>
      <c r="B7029">
        <v>5</v>
      </c>
      <c r="C7029">
        <f t="shared" si="218"/>
        <v>1.4019507216</v>
      </c>
      <c r="D7029">
        <v>9.8019599999999993</v>
      </c>
      <c r="E7029">
        <f t="shared" si="219"/>
        <v>23.058819841599995</v>
      </c>
    </row>
    <row r="7030" spans="1:5">
      <c r="A7030">
        <v>2.21827</v>
      </c>
      <c r="B7030">
        <v>5</v>
      </c>
      <c r="C7030">
        <f t="shared" si="218"/>
        <v>7.7380217929000006</v>
      </c>
      <c r="D7030">
        <v>3.0861200000000002</v>
      </c>
      <c r="E7030">
        <f t="shared" si="219"/>
        <v>3.6629366543999993</v>
      </c>
    </row>
    <row r="7031" spans="1:5">
      <c r="A7031">
        <v>5.9049699999999996</v>
      </c>
      <c r="B7031">
        <v>5</v>
      </c>
      <c r="C7031">
        <f t="shared" si="218"/>
        <v>0.81897070089999924</v>
      </c>
      <c r="D7031">
        <v>11.4025</v>
      </c>
      <c r="E7031">
        <f t="shared" si="219"/>
        <v>40.992006249999996</v>
      </c>
    </row>
    <row r="7032" spans="1:5">
      <c r="A7032">
        <v>10.502599999999999</v>
      </c>
      <c r="B7032">
        <v>5</v>
      </c>
      <c r="C7032">
        <f t="shared" si="218"/>
        <v>30.278606759999992</v>
      </c>
      <c r="D7032">
        <v>41.500599999999999</v>
      </c>
      <c r="E7032">
        <f t="shared" si="219"/>
        <v>1332.29380036</v>
      </c>
    </row>
    <row r="7033" spans="1:5">
      <c r="A7033">
        <v>1.8434200000000001</v>
      </c>
      <c r="B7033">
        <v>5</v>
      </c>
      <c r="C7033">
        <f t="shared" si="218"/>
        <v>9.9639972963999988</v>
      </c>
      <c r="D7033">
        <v>2.6652</v>
      </c>
      <c r="E7033">
        <f t="shared" si="219"/>
        <v>5.4512910400000001</v>
      </c>
    </row>
    <row r="7034" spans="1:5">
      <c r="A7034">
        <v>4.3862899999999998</v>
      </c>
      <c r="B7034">
        <v>5</v>
      </c>
      <c r="C7034">
        <f t="shared" si="218"/>
        <v>0.37663996410000022</v>
      </c>
      <c r="D7034">
        <v>7.1338800000000004</v>
      </c>
      <c r="E7034">
        <f t="shared" si="219"/>
        <v>4.553443854400002</v>
      </c>
    </row>
    <row r="7035" spans="1:5">
      <c r="A7035">
        <v>1.0319199999999999</v>
      </c>
      <c r="B7035">
        <v>5</v>
      </c>
      <c r="C7035">
        <f t="shared" si="218"/>
        <v>15.745658886400001</v>
      </c>
      <c r="D7035">
        <v>1.41482</v>
      </c>
      <c r="E7035">
        <f t="shared" si="219"/>
        <v>12.853515632400002</v>
      </c>
    </row>
    <row r="7036" spans="1:5">
      <c r="A7036">
        <v>3.7681800000000001</v>
      </c>
      <c r="B7036">
        <v>5</v>
      </c>
      <c r="C7036">
        <f t="shared" si="218"/>
        <v>1.5173805123999997</v>
      </c>
      <c r="D7036">
        <v>9.3946900000000007</v>
      </c>
      <c r="E7036">
        <f t="shared" si="219"/>
        <v>19.313300196100005</v>
      </c>
    </row>
    <row r="7037" spans="1:5">
      <c r="A7037">
        <v>3.5680900000000002</v>
      </c>
      <c r="B7037">
        <v>5</v>
      </c>
      <c r="C7037">
        <f t="shared" si="218"/>
        <v>2.0503662480999996</v>
      </c>
      <c r="D7037">
        <v>6.6520000000000001</v>
      </c>
      <c r="E7037">
        <f t="shared" si="219"/>
        <v>2.7291040000000004</v>
      </c>
    </row>
    <row r="7038" spans="1:5">
      <c r="A7038">
        <v>6.5050299999999996</v>
      </c>
      <c r="B7038">
        <v>5</v>
      </c>
      <c r="C7038">
        <f t="shared" si="218"/>
        <v>2.2651153008999989</v>
      </c>
      <c r="D7038">
        <v>13.0905</v>
      </c>
      <c r="E7038">
        <f t="shared" si="219"/>
        <v>65.456190250000006</v>
      </c>
    </row>
    <row r="7039" spans="1:5">
      <c r="A7039">
        <v>9.4766899999999996</v>
      </c>
      <c r="B7039">
        <v>5</v>
      </c>
      <c r="C7039">
        <f t="shared" si="218"/>
        <v>20.040753356099998</v>
      </c>
      <c r="D7039">
        <v>22.355799999999999</v>
      </c>
      <c r="E7039">
        <f t="shared" si="219"/>
        <v>301.22379363999994</v>
      </c>
    </row>
    <row r="7040" spans="1:5">
      <c r="A7040">
        <v>5.1633300000000002</v>
      </c>
      <c r="B7040">
        <v>5</v>
      </c>
      <c r="C7040">
        <f t="shared" si="218"/>
        <v>2.6676688900000065E-2</v>
      </c>
      <c r="D7040">
        <v>13.8551</v>
      </c>
      <c r="E7040">
        <f t="shared" si="219"/>
        <v>78.412796010000008</v>
      </c>
    </row>
    <row r="7041" spans="1:5">
      <c r="A7041">
        <v>7.3727299999999998</v>
      </c>
      <c r="B7041">
        <v>5</v>
      </c>
      <c r="C7041">
        <f t="shared" si="218"/>
        <v>5.6298476528999988</v>
      </c>
      <c r="D7041">
        <v>11.423500000000001</v>
      </c>
      <c r="E7041">
        <f t="shared" si="219"/>
        <v>41.261352250000009</v>
      </c>
    </row>
    <row r="7042" spans="1:5">
      <c r="A7042">
        <v>5.1661299999999999</v>
      </c>
      <c r="B7042">
        <v>5</v>
      </c>
      <c r="C7042">
        <f t="shared" si="218"/>
        <v>2.7599176899999963E-2</v>
      </c>
      <c r="D7042">
        <v>9.2666299999999993</v>
      </c>
      <c r="E7042">
        <f t="shared" si="219"/>
        <v>18.204131556899995</v>
      </c>
    </row>
    <row r="7043" spans="1:5">
      <c r="A7043">
        <v>4.1547499999999999</v>
      </c>
      <c r="B7043">
        <v>5</v>
      </c>
      <c r="C7043">
        <f t="shared" ref="C7043:C7106" si="220">+(A7043-B7043)^2</f>
        <v>0.71444756250000008</v>
      </c>
      <c r="D7043">
        <v>7.3272000000000004</v>
      </c>
      <c r="E7043">
        <f t="shared" ref="E7043:E7106" si="221">+(B7043-D7043)^2</f>
        <v>5.4158598400000022</v>
      </c>
    </row>
    <row r="7044" spans="1:5">
      <c r="A7044">
        <v>4.47255</v>
      </c>
      <c r="B7044">
        <v>5</v>
      </c>
      <c r="C7044">
        <f t="shared" si="220"/>
        <v>0.27820350249999998</v>
      </c>
      <c r="D7044">
        <v>5.4646499999999998</v>
      </c>
      <c r="E7044">
        <f t="shared" si="221"/>
        <v>0.2158996224999998</v>
      </c>
    </row>
    <row r="7045" spans="1:5">
      <c r="A7045">
        <v>2.6362899999999998</v>
      </c>
      <c r="B7045">
        <v>5</v>
      </c>
      <c r="C7045">
        <f t="shared" si="220"/>
        <v>5.5871249641000009</v>
      </c>
      <c r="D7045">
        <v>5.5911099999999996</v>
      </c>
      <c r="E7045">
        <f t="shared" si="221"/>
        <v>0.34941103209999952</v>
      </c>
    </row>
    <row r="7046" spans="1:5">
      <c r="A7046">
        <v>4.5287899999999999</v>
      </c>
      <c r="B7046">
        <v>5</v>
      </c>
      <c r="C7046">
        <f t="shared" si="220"/>
        <v>0.22203886410000012</v>
      </c>
      <c r="D7046">
        <v>13.9314</v>
      </c>
      <c r="E7046">
        <f t="shared" si="221"/>
        <v>79.769905960000003</v>
      </c>
    </row>
    <row r="7047" spans="1:5">
      <c r="A7047">
        <v>3.9235000000000002</v>
      </c>
      <c r="B7047">
        <v>5</v>
      </c>
      <c r="C7047">
        <f t="shared" si="220"/>
        <v>1.1588522499999996</v>
      </c>
      <c r="D7047">
        <v>3.8767</v>
      </c>
      <c r="E7047">
        <f t="shared" si="221"/>
        <v>1.26180289</v>
      </c>
    </row>
    <row r="7048" spans="1:5">
      <c r="A7048">
        <v>4.0753000000000004</v>
      </c>
      <c r="B7048">
        <v>5</v>
      </c>
      <c r="C7048">
        <f t="shared" si="220"/>
        <v>0.85507008999999934</v>
      </c>
      <c r="D7048">
        <v>6.6562799999999998</v>
      </c>
      <c r="E7048">
        <f t="shared" si="221"/>
        <v>2.7432634383999992</v>
      </c>
    </row>
    <row r="7049" spans="1:5">
      <c r="A7049">
        <v>9.8710500000000003</v>
      </c>
      <c r="B7049">
        <v>5</v>
      </c>
      <c r="C7049">
        <f t="shared" si="220"/>
        <v>23.727128102500004</v>
      </c>
      <c r="D7049">
        <v>17.557200000000002</v>
      </c>
      <c r="E7049">
        <f t="shared" si="221"/>
        <v>157.68327184000003</v>
      </c>
    </row>
    <row r="7050" spans="1:5">
      <c r="A7050">
        <v>2.3504200000000002</v>
      </c>
      <c r="B7050">
        <v>5</v>
      </c>
      <c r="C7050">
        <f t="shared" si="220"/>
        <v>7.0202741763999992</v>
      </c>
      <c r="D7050">
        <v>2.8532500000000001</v>
      </c>
      <c r="E7050">
        <f t="shared" si="221"/>
        <v>4.6085355624999993</v>
      </c>
    </row>
    <row r="7051" spans="1:5">
      <c r="A7051">
        <v>4.4462599999999997</v>
      </c>
      <c r="B7051">
        <v>5</v>
      </c>
      <c r="C7051">
        <f t="shared" si="220"/>
        <v>0.30662798760000037</v>
      </c>
      <c r="D7051">
        <v>10.2507</v>
      </c>
      <c r="E7051">
        <f t="shared" si="221"/>
        <v>27.56985049</v>
      </c>
    </row>
    <row r="7052" spans="1:5">
      <c r="A7052">
        <v>33.695799999999998</v>
      </c>
      <c r="B7052">
        <v>5</v>
      </c>
      <c r="C7052">
        <f t="shared" si="220"/>
        <v>823.44893763999994</v>
      </c>
      <c r="D7052">
        <v>39.432299999999998</v>
      </c>
      <c r="E7052">
        <f t="shared" si="221"/>
        <v>1185.5832832899998</v>
      </c>
    </row>
    <row r="7053" spans="1:5">
      <c r="A7053">
        <v>8.1455400000000004</v>
      </c>
      <c r="B7053">
        <v>5</v>
      </c>
      <c r="C7053">
        <f t="shared" si="220"/>
        <v>9.8944218916000022</v>
      </c>
      <c r="D7053">
        <v>12.4749</v>
      </c>
      <c r="E7053">
        <f t="shared" si="221"/>
        <v>55.874130009999995</v>
      </c>
    </row>
    <row r="7054" spans="1:5">
      <c r="A7054">
        <v>6.0466100000000003</v>
      </c>
      <c r="B7054">
        <v>5</v>
      </c>
      <c r="C7054">
        <f t="shared" si="220"/>
        <v>1.0953924921000004</v>
      </c>
      <c r="D7054">
        <v>11.617800000000001</v>
      </c>
      <c r="E7054">
        <f t="shared" si="221"/>
        <v>43.795276840000014</v>
      </c>
    </row>
    <row r="7055" spans="1:5">
      <c r="A7055">
        <v>3.2023100000000002</v>
      </c>
      <c r="B7055">
        <v>5</v>
      </c>
      <c r="C7055">
        <f t="shared" si="220"/>
        <v>3.2316893360999992</v>
      </c>
      <c r="D7055">
        <v>4.59213</v>
      </c>
      <c r="E7055">
        <f t="shared" si="221"/>
        <v>0.16635793689999998</v>
      </c>
    </row>
    <row r="7056" spans="1:5">
      <c r="A7056">
        <v>15.6053</v>
      </c>
      <c r="B7056">
        <v>5</v>
      </c>
      <c r="C7056">
        <f t="shared" si="220"/>
        <v>112.47238809</v>
      </c>
      <c r="D7056">
        <v>60.2378</v>
      </c>
      <c r="E7056">
        <f t="shared" si="221"/>
        <v>3051.2145488400001</v>
      </c>
    </row>
    <row r="7057" spans="1:5">
      <c r="A7057">
        <v>4.5478699999999996</v>
      </c>
      <c r="B7057">
        <v>5</v>
      </c>
      <c r="C7057">
        <f t="shared" si="220"/>
        <v>0.20442153690000034</v>
      </c>
      <c r="D7057">
        <v>10.163399999999999</v>
      </c>
      <c r="E7057">
        <f t="shared" si="221"/>
        <v>26.660699559999994</v>
      </c>
    </row>
    <row r="7058" spans="1:5">
      <c r="A7058">
        <v>4.9641299999999999</v>
      </c>
      <c r="B7058">
        <v>5</v>
      </c>
      <c r="C7058">
        <f t="shared" si="220"/>
        <v>1.2866569000000048E-3</v>
      </c>
      <c r="D7058">
        <v>4.3956099999999996</v>
      </c>
      <c r="E7058">
        <f t="shared" si="221"/>
        <v>0.3652872721000005</v>
      </c>
    </row>
    <row r="7059" spans="1:5">
      <c r="A7059">
        <v>5.1081399999999997</v>
      </c>
      <c r="B7059">
        <v>5</v>
      </c>
      <c r="C7059">
        <f t="shared" si="220"/>
        <v>1.169425959999993E-2</v>
      </c>
      <c r="D7059">
        <v>14.550800000000001</v>
      </c>
      <c r="E7059">
        <f t="shared" si="221"/>
        <v>91.217780640000015</v>
      </c>
    </row>
    <row r="7060" spans="1:5">
      <c r="A7060">
        <v>3.8133499999999998</v>
      </c>
      <c r="B7060">
        <v>5</v>
      </c>
      <c r="C7060">
        <f t="shared" si="220"/>
        <v>1.4081382225000005</v>
      </c>
      <c r="D7060">
        <v>9.6562800000000006</v>
      </c>
      <c r="E7060">
        <f t="shared" si="221"/>
        <v>21.680943438400007</v>
      </c>
    </row>
    <row r="7061" spans="1:5">
      <c r="A7061">
        <v>3.1453600000000002</v>
      </c>
      <c r="B7061">
        <v>5</v>
      </c>
      <c r="C7061">
        <f t="shared" si="220"/>
        <v>3.4396895295999994</v>
      </c>
      <c r="D7061">
        <v>3.9944500000000001</v>
      </c>
      <c r="E7061">
        <f t="shared" si="221"/>
        <v>1.0111308024999999</v>
      </c>
    </row>
    <row r="7062" spans="1:5">
      <c r="A7062">
        <v>11.3696</v>
      </c>
      <c r="B7062">
        <v>5</v>
      </c>
      <c r="C7062">
        <f t="shared" si="220"/>
        <v>40.571804159999999</v>
      </c>
      <c r="D7062">
        <v>32.737099999999998</v>
      </c>
      <c r="E7062">
        <f t="shared" si="221"/>
        <v>769.34671640999989</v>
      </c>
    </row>
    <row r="7063" spans="1:5">
      <c r="A7063">
        <v>8.6272800000000007</v>
      </c>
      <c r="B7063">
        <v>5</v>
      </c>
      <c r="C7063">
        <f t="shared" si="220"/>
        <v>13.157160198400005</v>
      </c>
      <c r="D7063">
        <v>28.637499999999999</v>
      </c>
      <c r="E7063">
        <f t="shared" si="221"/>
        <v>558.73140624999996</v>
      </c>
    </row>
    <row r="7064" spans="1:5">
      <c r="A7064">
        <v>36.325000000000003</v>
      </c>
      <c r="B7064">
        <v>5</v>
      </c>
      <c r="C7064">
        <f t="shared" si="220"/>
        <v>981.25562500000012</v>
      </c>
      <c r="D7064">
        <v>32.951999999999998</v>
      </c>
      <c r="E7064">
        <f t="shared" si="221"/>
        <v>781.31430399999988</v>
      </c>
    </row>
    <row r="7065" spans="1:5">
      <c r="A7065">
        <v>12.5817</v>
      </c>
      <c r="B7065">
        <v>5</v>
      </c>
      <c r="C7065">
        <f t="shared" si="220"/>
        <v>57.482174889999996</v>
      </c>
      <c r="D7065">
        <v>78.100700000000003</v>
      </c>
      <c r="E7065">
        <f t="shared" si="221"/>
        <v>5343.7123404900003</v>
      </c>
    </row>
    <row r="7066" spans="1:5">
      <c r="A7066">
        <v>3.2679100000000001</v>
      </c>
      <c r="B7066">
        <v>5</v>
      </c>
      <c r="C7066">
        <f t="shared" si="220"/>
        <v>3.0001357680999998</v>
      </c>
      <c r="D7066">
        <v>6.8815600000000003</v>
      </c>
      <c r="E7066">
        <f t="shared" si="221"/>
        <v>3.5402680336000012</v>
      </c>
    </row>
    <row r="7067" spans="1:5">
      <c r="A7067">
        <v>7.1150599999999997</v>
      </c>
      <c r="B7067">
        <v>5</v>
      </c>
      <c r="C7067">
        <f t="shared" si="220"/>
        <v>4.4734788035999991</v>
      </c>
      <c r="D7067">
        <v>12.3874</v>
      </c>
      <c r="E7067">
        <f t="shared" si="221"/>
        <v>54.573678759999993</v>
      </c>
    </row>
    <row r="7068" spans="1:5">
      <c r="A7068">
        <v>2.3220499999999999</v>
      </c>
      <c r="B7068">
        <v>5</v>
      </c>
      <c r="C7068">
        <f t="shared" si="220"/>
        <v>7.1714162025000006</v>
      </c>
      <c r="D7068">
        <v>3.6050599999999999</v>
      </c>
      <c r="E7068">
        <f t="shared" si="221"/>
        <v>1.9458576036000002</v>
      </c>
    </row>
    <row r="7069" spans="1:5">
      <c r="A7069">
        <v>6.4088700000000003</v>
      </c>
      <c r="B7069">
        <v>5</v>
      </c>
      <c r="C7069">
        <f t="shared" si="220"/>
        <v>1.9849146769000008</v>
      </c>
      <c r="D7069">
        <v>9.5563300000000009</v>
      </c>
      <c r="E7069">
        <f t="shared" si="221"/>
        <v>20.760143068900007</v>
      </c>
    </row>
    <row r="7070" spans="1:5">
      <c r="A7070">
        <v>12.389699999999999</v>
      </c>
      <c r="B7070">
        <v>5</v>
      </c>
      <c r="C7070">
        <f t="shared" si="220"/>
        <v>54.607666089999995</v>
      </c>
      <c r="D7070">
        <v>20.5365</v>
      </c>
      <c r="E7070">
        <f t="shared" si="221"/>
        <v>241.38283225000001</v>
      </c>
    </row>
    <row r="7071" spans="1:5">
      <c r="A7071">
        <v>14.0985</v>
      </c>
      <c r="B7071">
        <v>5</v>
      </c>
      <c r="C7071">
        <f t="shared" si="220"/>
        <v>82.782702249999986</v>
      </c>
      <c r="D7071">
        <v>41.999000000000002</v>
      </c>
      <c r="E7071">
        <f t="shared" si="221"/>
        <v>1368.9260010000003</v>
      </c>
    </row>
    <row r="7072" spans="1:5">
      <c r="A7072">
        <v>4.6941800000000002</v>
      </c>
      <c r="B7072">
        <v>5</v>
      </c>
      <c r="C7072">
        <f t="shared" si="220"/>
        <v>9.3525872399999849E-2</v>
      </c>
      <c r="D7072">
        <v>5.4083500000000004</v>
      </c>
      <c r="E7072">
        <f t="shared" si="221"/>
        <v>0.16674972250000036</v>
      </c>
    </row>
    <row r="7073" spans="1:5">
      <c r="A7073">
        <v>7.4944899999999999</v>
      </c>
      <c r="B7073">
        <v>5</v>
      </c>
      <c r="C7073">
        <f t="shared" si="220"/>
        <v>6.2224803600999996</v>
      </c>
      <c r="D7073">
        <v>21.7151</v>
      </c>
      <c r="E7073">
        <f t="shared" si="221"/>
        <v>279.39456801</v>
      </c>
    </row>
    <row r="7074" spans="1:5">
      <c r="A7074">
        <v>19.120200000000001</v>
      </c>
      <c r="B7074">
        <v>5</v>
      </c>
      <c r="C7074">
        <f t="shared" si="220"/>
        <v>199.38004804000002</v>
      </c>
      <c r="D7074">
        <v>21.616399999999999</v>
      </c>
      <c r="E7074">
        <f t="shared" si="221"/>
        <v>276.10474895999994</v>
      </c>
    </row>
    <row r="7075" spans="1:5">
      <c r="A7075">
        <v>5.2207800000000004</v>
      </c>
      <c r="B7075">
        <v>5</v>
      </c>
      <c r="C7075">
        <f t="shared" si="220"/>
        <v>4.8743808400000185E-2</v>
      </c>
      <c r="D7075">
        <v>4.2542299999999997</v>
      </c>
      <c r="E7075">
        <f t="shared" si="221"/>
        <v>0.55617289290000038</v>
      </c>
    </row>
    <row r="7076" spans="1:5">
      <c r="A7076">
        <v>5.4728700000000003</v>
      </c>
      <c r="B7076">
        <v>5</v>
      </c>
      <c r="C7076">
        <f t="shared" si="220"/>
        <v>0.22360603690000033</v>
      </c>
      <c r="D7076">
        <v>10.789899999999999</v>
      </c>
      <c r="E7076">
        <f t="shared" si="221"/>
        <v>33.522942009999994</v>
      </c>
    </row>
    <row r="7077" spans="1:5">
      <c r="A7077">
        <v>3.6671800000000001</v>
      </c>
      <c r="B7077">
        <v>5</v>
      </c>
      <c r="C7077">
        <f t="shared" si="220"/>
        <v>1.7764091523999996</v>
      </c>
      <c r="D7077">
        <v>6.2267400000000004</v>
      </c>
      <c r="E7077">
        <f t="shared" si="221"/>
        <v>1.5048910276000009</v>
      </c>
    </row>
    <row r="7078" spans="1:5">
      <c r="A7078">
        <v>3.2216300000000002</v>
      </c>
      <c r="B7078">
        <v>5</v>
      </c>
      <c r="C7078">
        <f t="shared" si="220"/>
        <v>3.1625998568999991</v>
      </c>
      <c r="D7078">
        <v>4.33826</v>
      </c>
      <c r="E7078">
        <f t="shared" si="221"/>
        <v>0.43789982760000001</v>
      </c>
    </row>
    <row r="7079" spans="1:5">
      <c r="A7079">
        <v>2.4206400000000001</v>
      </c>
      <c r="B7079">
        <v>5</v>
      </c>
      <c r="C7079">
        <f t="shared" si="220"/>
        <v>6.653098009599999</v>
      </c>
      <c r="D7079">
        <v>3.3019599999999998</v>
      </c>
      <c r="E7079">
        <f t="shared" si="221"/>
        <v>2.8833398416000007</v>
      </c>
    </row>
    <row r="7080" spans="1:5">
      <c r="A7080">
        <v>6.3091200000000001</v>
      </c>
      <c r="B7080">
        <v>5</v>
      </c>
      <c r="C7080">
        <f t="shared" si="220"/>
        <v>1.7137951744000002</v>
      </c>
      <c r="D7080">
        <v>13.446999999999999</v>
      </c>
      <c r="E7080">
        <f t="shared" si="221"/>
        <v>71.351808999999989</v>
      </c>
    </row>
    <row r="7081" spans="1:5">
      <c r="A7081">
        <v>3.94957</v>
      </c>
      <c r="B7081">
        <v>5</v>
      </c>
      <c r="C7081">
        <f t="shared" si="220"/>
        <v>1.1034031848999999</v>
      </c>
      <c r="D7081">
        <v>3.9391400000000001</v>
      </c>
      <c r="E7081">
        <f t="shared" si="221"/>
        <v>1.1254239395999999</v>
      </c>
    </row>
    <row r="7082" spans="1:5">
      <c r="A7082">
        <v>3.8133499999999998</v>
      </c>
      <c r="B7082">
        <v>5</v>
      </c>
      <c r="C7082">
        <f t="shared" si="220"/>
        <v>1.4081382225000005</v>
      </c>
      <c r="D7082">
        <v>9.6562800000000006</v>
      </c>
      <c r="E7082">
        <f t="shared" si="221"/>
        <v>21.680943438400007</v>
      </c>
    </row>
    <row r="7083" spans="1:5">
      <c r="A7083">
        <v>14.7552</v>
      </c>
      <c r="B7083">
        <v>5</v>
      </c>
      <c r="C7083">
        <f t="shared" si="220"/>
        <v>95.163927040000004</v>
      </c>
      <c r="D7083">
        <v>44.235300000000002</v>
      </c>
      <c r="E7083">
        <f t="shared" si="221"/>
        <v>1539.4087660900002</v>
      </c>
    </row>
    <row r="7084" spans="1:5">
      <c r="A7084">
        <v>6.8581700000000003</v>
      </c>
      <c r="B7084">
        <v>5</v>
      </c>
      <c r="C7084">
        <f t="shared" si="220"/>
        <v>3.4527957489000012</v>
      </c>
      <c r="D7084">
        <v>18.559200000000001</v>
      </c>
      <c r="E7084">
        <f t="shared" si="221"/>
        <v>183.85190464000001</v>
      </c>
    </row>
    <row r="7085" spans="1:5">
      <c r="A7085">
        <v>3.6423700000000001</v>
      </c>
      <c r="B7085">
        <v>5</v>
      </c>
      <c r="C7085">
        <f t="shared" si="220"/>
        <v>1.8431592168999997</v>
      </c>
      <c r="D7085">
        <v>5.7638199999999999</v>
      </c>
      <c r="E7085">
        <f t="shared" si="221"/>
        <v>0.58342099239999989</v>
      </c>
    </row>
    <row r="7086" spans="1:5">
      <c r="A7086">
        <v>1.0319199999999999</v>
      </c>
      <c r="B7086">
        <v>5</v>
      </c>
      <c r="C7086">
        <f t="shared" si="220"/>
        <v>15.745658886400001</v>
      </c>
      <c r="D7086">
        <v>1.41482</v>
      </c>
      <c r="E7086">
        <f t="shared" si="221"/>
        <v>12.853515632400002</v>
      </c>
    </row>
    <row r="7087" spans="1:5">
      <c r="A7087">
        <v>7.0532199999999996</v>
      </c>
      <c r="B7087">
        <v>5</v>
      </c>
      <c r="C7087">
        <f t="shared" si="220"/>
        <v>4.2157123683999984</v>
      </c>
      <c r="D7087">
        <v>17.168600000000001</v>
      </c>
      <c r="E7087">
        <f t="shared" si="221"/>
        <v>148.07482596000003</v>
      </c>
    </row>
    <row r="7088" spans="1:5">
      <c r="A7088">
        <v>6.1269200000000001</v>
      </c>
      <c r="B7088">
        <v>5</v>
      </c>
      <c r="C7088">
        <f t="shared" si="220"/>
        <v>1.2699486864000002</v>
      </c>
      <c r="D7088">
        <v>23.047499999999999</v>
      </c>
      <c r="E7088">
        <f t="shared" si="221"/>
        <v>325.71225625</v>
      </c>
    </row>
    <row r="7089" spans="1:5">
      <c r="A7089">
        <v>5.0864500000000001</v>
      </c>
      <c r="B7089">
        <v>5</v>
      </c>
      <c r="C7089">
        <f t="shared" si="220"/>
        <v>7.4736025000000242E-3</v>
      </c>
      <c r="D7089">
        <v>7.0011700000000001</v>
      </c>
      <c r="E7089">
        <f t="shared" si="221"/>
        <v>4.0046813689</v>
      </c>
    </row>
    <row r="7090" spans="1:5">
      <c r="A7090">
        <v>1.9385699999999999</v>
      </c>
      <c r="B7090">
        <v>5</v>
      </c>
      <c r="C7090">
        <f t="shared" si="220"/>
        <v>9.3723536449000004</v>
      </c>
      <c r="D7090">
        <v>2.49559</v>
      </c>
      <c r="E7090">
        <f t="shared" si="221"/>
        <v>6.2720694480999999</v>
      </c>
    </row>
    <row r="7091" spans="1:5">
      <c r="A7091">
        <v>3.9355799999999999</v>
      </c>
      <c r="B7091">
        <v>5</v>
      </c>
      <c r="C7091">
        <f t="shared" si="220"/>
        <v>1.1329899364000002</v>
      </c>
      <c r="D7091">
        <v>7.4375900000000001</v>
      </c>
      <c r="E7091">
        <f t="shared" si="221"/>
        <v>5.9418450081000005</v>
      </c>
    </row>
    <row r="7092" spans="1:5">
      <c r="A7092">
        <v>4.45885</v>
      </c>
      <c r="B7092">
        <v>5</v>
      </c>
      <c r="C7092">
        <f t="shared" si="220"/>
        <v>0.2928433225</v>
      </c>
      <c r="D7092">
        <v>8.2415400000000005</v>
      </c>
      <c r="E7092">
        <f t="shared" si="221"/>
        <v>10.507581571600003</v>
      </c>
    </row>
    <row r="7093" spans="1:5">
      <c r="A7093">
        <v>3.4131499999999999</v>
      </c>
      <c r="B7093">
        <v>5</v>
      </c>
      <c r="C7093">
        <f t="shared" si="220"/>
        <v>2.5180929225000002</v>
      </c>
      <c r="D7093">
        <v>9.5193300000000001</v>
      </c>
      <c r="E7093">
        <f t="shared" si="221"/>
        <v>20.424343648899999</v>
      </c>
    </row>
    <row r="7094" spans="1:5">
      <c r="A7094">
        <v>2.3971200000000001</v>
      </c>
      <c r="B7094">
        <v>5</v>
      </c>
      <c r="C7094">
        <f t="shared" si="220"/>
        <v>6.7749842943999994</v>
      </c>
      <c r="D7094">
        <v>4.2884500000000001</v>
      </c>
      <c r="E7094">
        <f t="shared" si="221"/>
        <v>0.50630340249999983</v>
      </c>
    </row>
    <row r="7095" spans="1:5">
      <c r="A7095">
        <v>7.88056</v>
      </c>
      <c r="B7095">
        <v>5</v>
      </c>
      <c r="C7095">
        <f t="shared" si="220"/>
        <v>8.2976259135999992</v>
      </c>
      <c r="D7095">
        <v>11.9384</v>
      </c>
      <c r="E7095">
        <f t="shared" si="221"/>
        <v>48.141394559999995</v>
      </c>
    </row>
    <row r="7096" spans="1:5">
      <c r="A7096">
        <v>6.8125299999999998</v>
      </c>
      <c r="B7096">
        <v>5</v>
      </c>
      <c r="C7096">
        <f t="shared" si="220"/>
        <v>3.2852650008999991</v>
      </c>
      <c r="D7096">
        <v>16.896799999999999</v>
      </c>
      <c r="E7096">
        <f t="shared" si="221"/>
        <v>141.53385023999996</v>
      </c>
    </row>
    <row r="7097" spans="1:5">
      <c r="A7097">
        <v>3.0139300000000002</v>
      </c>
      <c r="B7097">
        <v>5</v>
      </c>
      <c r="C7097">
        <f t="shared" si="220"/>
        <v>3.9444740448999993</v>
      </c>
      <c r="D7097">
        <v>4.1979300000000004</v>
      </c>
      <c r="E7097">
        <f t="shared" si="221"/>
        <v>0.64331628489999937</v>
      </c>
    </row>
    <row r="7098" spans="1:5">
      <c r="A7098">
        <v>7.5773299999999999</v>
      </c>
      <c r="B7098">
        <v>5</v>
      </c>
      <c r="C7098">
        <f t="shared" si="220"/>
        <v>6.642629928899999</v>
      </c>
      <c r="D7098">
        <v>11.015599999999999</v>
      </c>
      <c r="E7098">
        <f t="shared" si="221"/>
        <v>36.187443359999989</v>
      </c>
    </row>
    <row r="7099" spans="1:5">
      <c r="A7099">
        <v>5.3602699999999999</v>
      </c>
      <c r="B7099">
        <v>5</v>
      </c>
      <c r="C7099">
        <f t="shared" si="220"/>
        <v>0.1297944728999999</v>
      </c>
      <c r="D7099">
        <v>10.4133</v>
      </c>
      <c r="E7099">
        <f t="shared" si="221"/>
        <v>29.303816889999997</v>
      </c>
    </row>
    <row r="7100" spans="1:5">
      <c r="A7100">
        <v>2.3971200000000001</v>
      </c>
      <c r="B7100">
        <v>5</v>
      </c>
      <c r="C7100">
        <f t="shared" si="220"/>
        <v>6.7749842943999994</v>
      </c>
      <c r="D7100">
        <v>4.2884500000000001</v>
      </c>
      <c r="E7100">
        <f t="shared" si="221"/>
        <v>0.50630340249999983</v>
      </c>
    </row>
    <row r="7101" spans="1:5">
      <c r="A7101">
        <v>9.3042999999999996</v>
      </c>
      <c r="B7101">
        <v>5</v>
      </c>
      <c r="C7101">
        <f t="shared" si="220"/>
        <v>18.526998489999997</v>
      </c>
      <c r="D7101">
        <v>17.0687</v>
      </c>
      <c r="E7101">
        <f t="shared" si="221"/>
        <v>145.65351969</v>
      </c>
    </row>
    <row r="7102" spans="1:5">
      <c r="A7102">
        <v>2.5335100000000002</v>
      </c>
      <c r="B7102">
        <v>5</v>
      </c>
      <c r="C7102">
        <f t="shared" si="220"/>
        <v>6.0835729200999991</v>
      </c>
      <c r="D7102">
        <v>3.4383900000000001</v>
      </c>
      <c r="E7102">
        <f t="shared" si="221"/>
        <v>2.4386257920999999</v>
      </c>
    </row>
    <row r="7103" spans="1:5">
      <c r="A7103">
        <v>2.7515399999999999</v>
      </c>
      <c r="B7103">
        <v>5</v>
      </c>
      <c r="C7103">
        <f t="shared" si="220"/>
        <v>5.0555723716000003</v>
      </c>
      <c r="D7103">
        <v>3.8041700000000001</v>
      </c>
      <c r="E7103">
        <f t="shared" si="221"/>
        <v>1.4300093888999998</v>
      </c>
    </row>
    <row r="7104" spans="1:5">
      <c r="A7104">
        <v>7.3329800000000001</v>
      </c>
      <c r="B7104">
        <v>5</v>
      </c>
      <c r="C7104">
        <f t="shared" si="220"/>
        <v>5.4427956804000006</v>
      </c>
      <c r="D7104">
        <v>8.6472499999999997</v>
      </c>
      <c r="E7104">
        <f t="shared" si="221"/>
        <v>13.302432562499998</v>
      </c>
    </row>
    <row r="7105" spans="1:5">
      <c r="A7105">
        <v>4.6941800000000002</v>
      </c>
      <c r="B7105">
        <v>5</v>
      </c>
      <c r="C7105">
        <f t="shared" si="220"/>
        <v>9.3525872399999849E-2</v>
      </c>
      <c r="D7105">
        <v>5.4083500000000004</v>
      </c>
      <c r="E7105">
        <f t="shared" si="221"/>
        <v>0.16674972250000036</v>
      </c>
    </row>
    <row r="7106" spans="1:5">
      <c r="A7106">
        <v>4.12561</v>
      </c>
      <c r="B7106">
        <v>5</v>
      </c>
      <c r="C7106">
        <f t="shared" si="220"/>
        <v>0.76455787210000004</v>
      </c>
      <c r="D7106">
        <v>7.6683599999999998</v>
      </c>
      <c r="E7106">
        <f t="shared" si="221"/>
        <v>7.1201450895999994</v>
      </c>
    </row>
    <row r="7107" spans="1:5">
      <c r="A7107">
        <v>8.5058199999999999</v>
      </c>
      <c r="B7107">
        <v>5</v>
      </c>
      <c r="C7107">
        <f t="shared" ref="C7107:C7170" si="222">+(A7107-B7107)^2</f>
        <v>12.290773872399999</v>
      </c>
      <c r="D7107">
        <v>18.6919</v>
      </c>
      <c r="E7107">
        <f t="shared" ref="E7107:E7170" si="223">+(B7107-D7107)^2</f>
        <v>187.46812561000002</v>
      </c>
    </row>
    <row r="7108" spans="1:5">
      <c r="A7108">
        <v>7.3823499999999997</v>
      </c>
      <c r="B7108">
        <v>5</v>
      </c>
      <c r="C7108">
        <f t="shared" si="222"/>
        <v>5.6755915224999987</v>
      </c>
      <c r="D7108">
        <v>37.151699999999998</v>
      </c>
      <c r="E7108">
        <f t="shared" si="223"/>
        <v>1033.7318128899999</v>
      </c>
    </row>
    <row r="7109" spans="1:5">
      <c r="A7109">
        <v>5.9168500000000002</v>
      </c>
      <c r="B7109">
        <v>5</v>
      </c>
      <c r="C7109">
        <f t="shared" si="222"/>
        <v>0.84061392250000033</v>
      </c>
      <c r="D7109">
        <v>12.828900000000001</v>
      </c>
      <c r="E7109">
        <f t="shared" si="223"/>
        <v>61.291675210000015</v>
      </c>
    </row>
    <row r="7110" spans="1:5">
      <c r="A7110">
        <v>12.8058</v>
      </c>
      <c r="B7110">
        <v>5</v>
      </c>
      <c r="C7110">
        <f t="shared" si="222"/>
        <v>60.930513639999994</v>
      </c>
      <c r="D7110">
        <v>12.827299999999999</v>
      </c>
      <c r="E7110">
        <f t="shared" si="223"/>
        <v>61.266625289999986</v>
      </c>
    </row>
    <row r="7111" spans="1:5">
      <c r="A7111">
        <v>2.1932800000000001</v>
      </c>
      <c r="B7111">
        <v>5</v>
      </c>
      <c r="C7111">
        <f t="shared" si="222"/>
        <v>7.8776771583999992</v>
      </c>
      <c r="D7111">
        <v>2.9948299999999999</v>
      </c>
      <c r="E7111">
        <f t="shared" si="223"/>
        <v>4.0207067289000005</v>
      </c>
    </row>
    <row r="7112" spans="1:5">
      <c r="A7112">
        <v>8.4741900000000001</v>
      </c>
      <c r="B7112">
        <v>5</v>
      </c>
      <c r="C7112">
        <f t="shared" si="222"/>
        <v>12.0699961561</v>
      </c>
      <c r="D7112">
        <v>10.176399999999999</v>
      </c>
      <c r="E7112">
        <f t="shared" si="223"/>
        <v>26.795116959999991</v>
      </c>
    </row>
    <row r="7113" spans="1:5">
      <c r="A7113">
        <v>10.825799999999999</v>
      </c>
      <c r="B7113">
        <v>5</v>
      </c>
      <c r="C7113">
        <f t="shared" si="222"/>
        <v>33.939945639999991</v>
      </c>
      <c r="D7113">
        <v>39.808599999999998</v>
      </c>
      <c r="E7113">
        <f t="shared" si="223"/>
        <v>1211.6386339599999</v>
      </c>
    </row>
    <row r="7114" spans="1:5">
      <c r="A7114">
        <v>3.4028499999999999</v>
      </c>
      <c r="B7114">
        <v>5</v>
      </c>
      <c r="C7114">
        <f t="shared" si="222"/>
        <v>2.5508881225000004</v>
      </c>
      <c r="D7114">
        <v>4.0222800000000003</v>
      </c>
      <c r="E7114">
        <f t="shared" si="223"/>
        <v>0.95593639839999944</v>
      </c>
    </row>
    <row r="7115" spans="1:5">
      <c r="A7115">
        <v>5.4866299999999999</v>
      </c>
      <c r="B7115">
        <v>5</v>
      </c>
      <c r="C7115">
        <f t="shared" si="222"/>
        <v>0.23680875689999989</v>
      </c>
      <c r="D7115">
        <v>7.6824000000000003</v>
      </c>
      <c r="E7115">
        <f t="shared" si="223"/>
        <v>7.1952697600000022</v>
      </c>
    </row>
    <row r="7116" spans="1:5">
      <c r="A7116">
        <v>3.0139300000000002</v>
      </c>
      <c r="B7116">
        <v>5</v>
      </c>
      <c r="C7116">
        <f t="shared" si="222"/>
        <v>3.9444740448999993</v>
      </c>
      <c r="D7116">
        <v>4.1979300000000004</v>
      </c>
      <c r="E7116">
        <f t="shared" si="223"/>
        <v>0.64331628489999937</v>
      </c>
    </row>
    <row r="7117" spans="1:5">
      <c r="A7117">
        <v>7.9146700000000001</v>
      </c>
      <c r="B7117">
        <v>5</v>
      </c>
      <c r="C7117">
        <f t="shared" si="222"/>
        <v>8.4953012089000008</v>
      </c>
      <c r="D7117">
        <v>19.3552</v>
      </c>
      <c r="E7117">
        <f t="shared" si="223"/>
        <v>206.07176704</v>
      </c>
    </row>
    <row r="7118" spans="1:5">
      <c r="A7118">
        <v>6.82158</v>
      </c>
      <c r="B7118">
        <v>5</v>
      </c>
      <c r="C7118">
        <f t="shared" si="222"/>
        <v>3.3181536964</v>
      </c>
      <c r="D7118">
        <v>14.8093</v>
      </c>
      <c r="E7118">
        <f t="shared" si="223"/>
        <v>96.222366490000013</v>
      </c>
    </row>
    <row r="7119" spans="1:5">
      <c r="A7119">
        <v>6.2346199999999996</v>
      </c>
      <c r="B7119">
        <v>5</v>
      </c>
      <c r="C7119">
        <f t="shared" si="222"/>
        <v>1.5242865443999991</v>
      </c>
      <c r="D7119">
        <v>13.472300000000001</v>
      </c>
      <c r="E7119">
        <f t="shared" si="223"/>
        <v>71.779867290000013</v>
      </c>
    </row>
    <row r="7120" spans="1:5">
      <c r="A7120">
        <v>9.5178200000000004</v>
      </c>
      <c r="B7120">
        <v>5</v>
      </c>
      <c r="C7120">
        <f t="shared" si="222"/>
        <v>20.410697552400002</v>
      </c>
      <c r="D7120">
        <v>22.090199999999999</v>
      </c>
      <c r="E7120">
        <f t="shared" si="223"/>
        <v>292.07493603999995</v>
      </c>
    </row>
    <row r="7121" spans="1:5">
      <c r="A7121">
        <v>2.8736100000000002</v>
      </c>
      <c r="B7121">
        <v>5</v>
      </c>
      <c r="C7121">
        <f t="shared" si="222"/>
        <v>4.5215344320999993</v>
      </c>
      <c r="D7121">
        <v>3.3995600000000001</v>
      </c>
      <c r="E7121">
        <f t="shared" si="223"/>
        <v>2.5614081935999997</v>
      </c>
    </row>
    <row r="7122" spans="1:5">
      <c r="A7122">
        <v>9.9351000000000003</v>
      </c>
      <c r="B7122">
        <v>5</v>
      </c>
      <c r="C7122">
        <f t="shared" si="222"/>
        <v>24.355212010000002</v>
      </c>
      <c r="D7122">
        <v>18.5246</v>
      </c>
      <c r="E7122">
        <f t="shared" si="223"/>
        <v>182.91480515999999</v>
      </c>
    </row>
    <row r="7123" spans="1:5">
      <c r="A7123">
        <v>7.8554399999999998</v>
      </c>
      <c r="B7123">
        <v>5</v>
      </c>
      <c r="C7123">
        <f t="shared" si="222"/>
        <v>8.1535375935999994</v>
      </c>
      <c r="D7123">
        <v>10.672599999999999</v>
      </c>
      <c r="E7123">
        <f t="shared" si="223"/>
        <v>32.178390759999992</v>
      </c>
    </row>
    <row r="7124" spans="1:5">
      <c r="A7124">
        <v>7.2174300000000002</v>
      </c>
      <c r="B7124">
        <v>5</v>
      </c>
      <c r="C7124">
        <f t="shared" si="222"/>
        <v>4.9169958049000009</v>
      </c>
      <c r="D7124">
        <v>9.7774099999999997</v>
      </c>
      <c r="E7124">
        <f t="shared" si="223"/>
        <v>22.823646308099999</v>
      </c>
    </row>
    <row r="7125" spans="1:5">
      <c r="A7125">
        <v>2.3220499999999999</v>
      </c>
      <c r="B7125">
        <v>5</v>
      </c>
      <c r="C7125">
        <f t="shared" si="222"/>
        <v>7.1714162025000006</v>
      </c>
      <c r="D7125">
        <v>3.6050599999999999</v>
      </c>
      <c r="E7125">
        <f t="shared" si="223"/>
        <v>1.9458576036000002</v>
      </c>
    </row>
    <row r="7126" spans="1:5">
      <c r="A7126">
        <v>8.4658700000000007</v>
      </c>
      <c r="B7126">
        <v>5</v>
      </c>
      <c r="C7126">
        <f t="shared" si="222"/>
        <v>12.012254856900004</v>
      </c>
      <c r="D7126">
        <v>46.546900000000001</v>
      </c>
      <c r="E7126">
        <f t="shared" si="223"/>
        <v>1726.14489961</v>
      </c>
    </row>
    <row r="7127" spans="1:5">
      <c r="A7127">
        <v>2.3220499999999999</v>
      </c>
      <c r="B7127">
        <v>5</v>
      </c>
      <c r="C7127">
        <f t="shared" si="222"/>
        <v>7.1714162025000006</v>
      </c>
      <c r="D7127">
        <v>3.6050599999999999</v>
      </c>
      <c r="E7127">
        <f t="shared" si="223"/>
        <v>1.9458576036000002</v>
      </c>
    </row>
    <row r="7128" spans="1:5">
      <c r="A7128">
        <v>11.390700000000001</v>
      </c>
      <c r="B7128">
        <v>5</v>
      </c>
      <c r="C7128">
        <f t="shared" si="222"/>
        <v>40.841046490000011</v>
      </c>
      <c r="D7128">
        <v>25.055099999999999</v>
      </c>
      <c r="E7128">
        <f t="shared" si="223"/>
        <v>402.20703600999997</v>
      </c>
    </row>
    <row r="7129" spans="1:5">
      <c r="A7129">
        <v>3.2084600000000001</v>
      </c>
      <c r="B7129">
        <v>5</v>
      </c>
      <c r="C7129">
        <f t="shared" si="222"/>
        <v>3.2096155715999997</v>
      </c>
      <c r="D7129">
        <v>5.0952200000000003</v>
      </c>
      <c r="E7129">
        <f t="shared" si="223"/>
        <v>9.066848400000058E-3</v>
      </c>
    </row>
    <row r="7130" spans="1:5">
      <c r="A7130">
        <v>12.192500000000001</v>
      </c>
      <c r="B7130">
        <v>5</v>
      </c>
      <c r="C7130">
        <f t="shared" si="222"/>
        <v>51.732056250000014</v>
      </c>
      <c r="D7130">
        <v>47.350999999999999</v>
      </c>
      <c r="E7130">
        <f t="shared" si="223"/>
        <v>1793.607201</v>
      </c>
    </row>
    <row r="7131" spans="1:5">
      <c r="A7131">
        <v>5.4095300000000002</v>
      </c>
      <c r="B7131">
        <v>5</v>
      </c>
      <c r="C7131">
        <f t="shared" si="222"/>
        <v>0.16771482090000014</v>
      </c>
      <c r="D7131">
        <v>8.1921199999999992</v>
      </c>
      <c r="E7131">
        <f t="shared" si="223"/>
        <v>10.189630094399995</v>
      </c>
    </row>
    <row r="7132" spans="1:5">
      <c r="A7132">
        <v>2.7576900000000002</v>
      </c>
      <c r="B7132">
        <v>5</v>
      </c>
      <c r="C7132">
        <f t="shared" si="222"/>
        <v>5.0279541360999991</v>
      </c>
      <c r="D7132">
        <v>2.75467</v>
      </c>
      <c r="E7132">
        <f t="shared" si="223"/>
        <v>5.0415068089000004</v>
      </c>
    </row>
    <row r="7133" spans="1:5">
      <c r="A7133">
        <v>4.21333</v>
      </c>
      <c r="B7133">
        <v>5</v>
      </c>
      <c r="C7133">
        <f t="shared" si="222"/>
        <v>0.61884968889999992</v>
      </c>
      <c r="D7133">
        <v>7.6124400000000003</v>
      </c>
      <c r="E7133">
        <f t="shared" si="223"/>
        <v>6.8248427536000014</v>
      </c>
    </row>
    <row r="7134" spans="1:5">
      <c r="A7134">
        <v>2.3871600000000002</v>
      </c>
      <c r="B7134">
        <v>5</v>
      </c>
      <c r="C7134">
        <f t="shared" si="222"/>
        <v>6.826932865599999</v>
      </c>
      <c r="D7134">
        <v>2.5017800000000001</v>
      </c>
      <c r="E7134">
        <f t="shared" si="223"/>
        <v>6.2411031683999996</v>
      </c>
    </row>
    <row r="7135" spans="1:5">
      <c r="A7135">
        <v>9.2127599999999994</v>
      </c>
      <c r="B7135">
        <v>5</v>
      </c>
      <c r="C7135">
        <f t="shared" si="222"/>
        <v>17.747346817599993</v>
      </c>
      <c r="D7135">
        <v>12.037100000000001</v>
      </c>
      <c r="E7135">
        <f t="shared" si="223"/>
        <v>49.520776410000011</v>
      </c>
    </row>
    <row r="7136" spans="1:5">
      <c r="A7136">
        <v>5.3032199999999996</v>
      </c>
      <c r="B7136">
        <v>5</v>
      </c>
      <c r="C7136">
        <f t="shared" si="222"/>
        <v>9.1942368399999752E-2</v>
      </c>
      <c r="D7136">
        <v>11.5754</v>
      </c>
      <c r="E7136">
        <f t="shared" si="223"/>
        <v>43.235885160000002</v>
      </c>
    </row>
    <row r="7137" spans="1:5">
      <c r="A7137">
        <v>3.3099799999999999</v>
      </c>
      <c r="B7137">
        <v>5</v>
      </c>
      <c r="C7137">
        <f t="shared" si="222"/>
        <v>2.8561676004000001</v>
      </c>
      <c r="D7137">
        <v>6.84626</v>
      </c>
      <c r="E7137">
        <f t="shared" si="223"/>
        <v>3.4086759876000001</v>
      </c>
    </row>
    <row r="7138" spans="1:5">
      <c r="A7138">
        <v>4.1524900000000002</v>
      </c>
      <c r="B7138">
        <v>5</v>
      </c>
      <c r="C7138">
        <f t="shared" si="222"/>
        <v>0.71827320009999962</v>
      </c>
      <c r="D7138">
        <v>4.53071</v>
      </c>
      <c r="E7138">
        <f t="shared" si="223"/>
        <v>0.22023310409999999</v>
      </c>
    </row>
    <row r="7139" spans="1:5">
      <c r="A7139">
        <v>3.8195299999999999</v>
      </c>
      <c r="B7139">
        <v>5</v>
      </c>
      <c r="C7139">
        <f t="shared" si="222"/>
        <v>1.3935094209000003</v>
      </c>
      <c r="D7139">
        <v>8.5314800000000002</v>
      </c>
      <c r="E7139">
        <f t="shared" si="223"/>
        <v>12.471350990400001</v>
      </c>
    </row>
    <row r="7140" spans="1:5">
      <c r="A7140">
        <v>7.9167199999999998</v>
      </c>
      <c r="B7140">
        <v>5</v>
      </c>
      <c r="C7140">
        <f t="shared" si="222"/>
        <v>8.5072555583999989</v>
      </c>
      <c r="D7140">
        <v>22.699100000000001</v>
      </c>
      <c r="E7140">
        <f t="shared" si="223"/>
        <v>313.25814081000004</v>
      </c>
    </row>
    <row r="7141" spans="1:5">
      <c r="A7141">
        <v>3.3538399999999999</v>
      </c>
      <c r="B7141">
        <v>5</v>
      </c>
      <c r="C7141">
        <f t="shared" si="222"/>
        <v>2.7098427456</v>
      </c>
      <c r="D7141">
        <v>6.7624399999999998</v>
      </c>
      <c r="E7141">
        <f t="shared" si="223"/>
        <v>3.1061947535999992</v>
      </c>
    </row>
    <row r="7142" spans="1:5">
      <c r="A7142">
        <v>7.6392800000000003</v>
      </c>
      <c r="B7142">
        <v>5</v>
      </c>
      <c r="C7142">
        <f t="shared" si="222"/>
        <v>6.9657989184000018</v>
      </c>
      <c r="D7142">
        <v>13.2813</v>
      </c>
      <c r="E7142">
        <f t="shared" si="223"/>
        <v>68.57992969</v>
      </c>
    </row>
    <row r="7143" spans="1:5">
      <c r="A7143">
        <v>2.5333999999999999</v>
      </c>
      <c r="B7143">
        <v>5</v>
      </c>
      <c r="C7143">
        <f t="shared" si="222"/>
        <v>6.0841155600000008</v>
      </c>
      <c r="D7143">
        <v>2.8332799999999998</v>
      </c>
      <c r="E7143">
        <f t="shared" si="223"/>
        <v>4.6946755584000011</v>
      </c>
    </row>
    <row r="7144" spans="1:5">
      <c r="A7144">
        <v>2.0949300000000002</v>
      </c>
      <c r="B7144">
        <v>5</v>
      </c>
      <c r="C7144">
        <f t="shared" si="222"/>
        <v>8.4394317048999987</v>
      </c>
      <c r="D7144">
        <v>2.30863</v>
      </c>
      <c r="E7144">
        <f t="shared" si="223"/>
        <v>7.2434724769000001</v>
      </c>
    </row>
    <row r="7145" spans="1:5">
      <c r="A7145">
        <v>3.7377799999999999</v>
      </c>
      <c r="B7145">
        <v>5</v>
      </c>
      <c r="C7145">
        <f t="shared" si="222"/>
        <v>1.5931993284000003</v>
      </c>
      <c r="D7145">
        <v>6.4543200000000001</v>
      </c>
      <c r="E7145">
        <f t="shared" si="223"/>
        <v>2.1150466624000002</v>
      </c>
    </row>
    <row r="7146" spans="1:5">
      <c r="A7146">
        <v>3.3111199999999998</v>
      </c>
      <c r="B7146">
        <v>5</v>
      </c>
      <c r="C7146">
        <f t="shared" si="222"/>
        <v>2.8523156544000003</v>
      </c>
      <c r="D7146">
        <v>4.5395000000000003</v>
      </c>
      <c r="E7146">
        <f t="shared" si="223"/>
        <v>0.2120602499999997</v>
      </c>
    </row>
    <row r="7147" spans="1:5">
      <c r="A7147">
        <v>4.7940800000000001</v>
      </c>
      <c r="B7147">
        <v>5</v>
      </c>
      <c r="C7147">
        <f t="shared" si="222"/>
        <v>4.240304639999995E-2</v>
      </c>
      <c r="D7147">
        <v>8.1306700000000003</v>
      </c>
      <c r="E7147">
        <f t="shared" si="223"/>
        <v>9.8010946489000013</v>
      </c>
    </row>
    <row r="7148" spans="1:5">
      <c r="A7148">
        <v>9.8877799999999993</v>
      </c>
      <c r="B7148">
        <v>5</v>
      </c>
      <c r="C7148">
        <f t="shared" si="222"/>
        <v>23.890393328399995</v>
      </c>
      <c r="D7148">
        <v>20.653700000000001</v>
      </c>
      <c r="E7148">
        <f t="shared" si="223"/>
        <v>245.03832369000003</v>
      </c>
    </row>
    <row r="7149" spans="1:5">
      <c r="A7149">
        <v>3.52874</v>
      </c>
      <c r="B7149">
        <v>5</v>
      </c>
      <c r="C7149">
        <f t="shared" si="222"/>
        <v>2.1646059875999999</v>
      </c>
      <c r="D7149">
        <v>6.6623700000000001</v>
      </c>
      <c r="E7149">
        <f t="shared" si="223"/>
        <v>2.7634740169000005</v>
      </c>
    </row>
    <row r="7150" spans="1:5">
      <c r="A7150">
        <v>3.5144700000000002</v>
      </c>
      <c r="B7150">
        <v>5</v>
      </c>
      <c r="C7150">
        <f t="shared" si="222"/>
        <v>2.2067993808999993</v>
      </c>
      <c r="D7150">
        <v>5.23203</v>
      </c>
      <c r="E7150">
        <f t="shared" si="223"/>
        <v>5.3837920899999982E-2</v>
      </c>
    </row>
    <row r="7151" spans="1:5">
      <c r="A7151">
        <v>10.964399999999999</v>
      </c>
      <c r="B7151">
        <v>5</v>
      </c>
      <c r="C7151">
        <f t="shared" si="222"/>
        <v>35.574067359999994</v>
      </c>
      <c r="D7151">
        <v>64.892499999999998</v>
      </c>
      <c r="E7151">
        <f t="shared" si="223"/>
        <v>3587.1115562499999</v>
      </c>
    </row>
    <row r="7152" spans="1:5">
      <c r="A7152">
        <v>4.5347999999999997</v>
      </c>
      <c r="B7152">
        <v>5</v>
      </c>
      <c r="C7152">
        <f t="shared" si="222"/>
        <v>0.21641104000000025</v>
      </c>
      <c r="D7152">
        <v>6.9688299999999996</v>
      </c>
      <c r="E7152">
        <f t="shared" si="223"/>
        <v>3.8762915688999984</v>
      </c>
    </row>
    <row r="7153" spans="1:5">
      <c r="A7153">
        <v>2.8736100000000002</v>
      </c>
      <c r="B7153">
        <v>5</v>
      </c>
      <c r="C7153">
        <f t="shared" si="222"/>
        <v>4.5215344320999993</v>
      </c>
      <c r="D7153">
        <v>3.3995600000000001</v>
      </c>
      <c r="E7153">
        <f t="shared" si="223"/>
        <v>2.5614081935999997</v>
      </c>
    </row>
    <row r="7154" spans="1:5">
      <c r="A7154">
        <v>2.3220499999999999</v>
      </c>
      <c r="B7154">
        <v>5</v>
      </c>
      <c r="C7154">
        <f t="shared" si="222"/>
        <v>7.1714162025000006</v>
      </c>
      <c r="D7154">
        <v>3.6050599999999999</v>
      </c>
      <c r="E7154">
        <f t="shared" si="223"/>
        <v>1.9458576036000002</v>
      </c>
    </row>
    <row r="7155" spans="1:5">
      <c r="A7155">
        <v>2.1501199999999998</v>
      </c>
      <c r="B7155">
        <v>5</v>
      </c>
      <c r="C7155">
        <f t="shared" si="222"/>
        <v>8.1218160144000002</v>
      </c>
      <c r="D7155">
        <v>3.02922</v>
      </c>
      <c r="E7155">
        <f t="shared" si="223"/>
        <v>3.8839738083999999</v>
      </c>
    </row>
    <row r="7156" spans="1:5">
      <c r="A7156">
        <v>3.9463200000000001</v>
      </c>
      <c r="B7156">
        <v>5</v>
      </c>
      <c r="C7156">
        <f t="shared" si="222"/>
        <v>1.1102415423999998</v>
      </c>
      <c r="D7156">
        <v>4.1913099999999996</v>
      </c>
      <c r="E7156">
        <f t="shared" si="223"/>
        <v>0.6539795161000006</v>
      </c>
    </row>
    <row r="7157" spans="1:5">
      <c r="A7157">
        <v>7.21408</v>
      </c>
      <c r="B7157">
        <v>5</v>
      </c>
      <c r="C7157">
        <f t="shared" si="222"/>
        <v>4.9021502464000006</v>
      </c>
      <c r="D7157">
        <v>11.6274</v>
      </c>
      <c r="E7157">
        <f t="shared" si="223"/>
        <v>43.922430759999997</v>
      </c>
    </row>
    <row r="7158" spans="1:5">
      <c r="A7158">
        <v>7.6724600000000001</v>
      </c>
      <c r="B7158">
        <v>5</v>
      </c>
      <c r="C7158">
        <f t="shared" si="222"/>
        <v>7.1420424516000001</v>
      </c>
      <c r="D7158">
        <v>18.3828</v>
      </c>
      <c r="E7158">
        <f t="shared" si="223"/>
        <v>179.09933583999998</v>
      </c>
    </row>
    <row r="7159" spans="1:5">
      <c r="A7159">
        <v>3.1212399999999998</v>
      </c>
      <c r="B7159">
        <v>5</v>
      </c>
      <c r="C7159">
        <f t="shared" si="222"/>
        <v>3.5297391376000009</v>
      </c>
      <c r="D7159">
        <v>3.9017400000000002</v>
      </c>
      <c r="E7159">
        <f t="shared" si="223"/>
        <v>1.2061750275999996</v>
      </c>
    </row>
    <row r="7160" spans="1:5">
      <c r="A7160">
        <v>8.4175299999999993</v>
      </c>
      <c r="B7160">
        <v>5</v>
      </c>
      <c r="C7160">
        <f t="shared" si="222"/>
        <v>11.679511300899994</v>
      </c>
      <c r="D7160">
        <v>10.1496</v>
      </c>
      <c r="E7160">
        <f t="shared" si="223"/>
        <v>26.518380159999996</v>
      </c>
    </row>
    <row r="7161" spans="1:5">
      <c r="A7161">
        <v>2.3220499999999999</v>
      </c>
      <c r="B7161">
        <v>5</v>
      </c>
      <c r="C7161">
        <f t="shared" si="222"/>
        <v>7.1714162025000006</v>
      </c>
      <c r="D7161">
        <v>3.6050599999999999</v>
      </c>
      <c r="E7161">
        <f t="shared" si="223"/>
        <v>1.9458576036000002</v>
      </c>
    </row>
    <row r="7162" spans="1:5">
      <c r="A7162">
        <v>4.9092799999999999</v>
      </c>
      <c r="B7162">
        <v>5</v>
      </c>
      <c r="C7162">
        <f t="shared" si="222"/>
        <v>8.2301184000000242E-3</v>
      </c>
      <c r="D7162">
        <v>8.9635999999999996</v>
      </c>
      <c r="E7162">
        <f t="shared" si="223"/>
        <v>15.710124959999996</v>
      </c>
    </row>
    <row r="7163" spans="1:5">
      <c r="A7163">
        <v>8.0226000000000006</v>
      </c>
      <c r="B7163">
        <v>5</v>
      </c>
      <c r="C7163">
        <f t="shared" si="222"/>
        <v>9.1361107600000029</v>
      </c>
      <c r="D7163">
        <v>15.353400000000001</v>
      </c>
      <c r="E7163">
        <f t="shared" si="223"/>
        <v>107.19289156000001</v>
      </c>
    </row>
    <row r="7164" spans="1:5">
      <c r="A7164">
        <v>6.7659200000000004</v>
      </c>
      <c r="B7164">
        <v>5</v>
      </c>
      <c r="C7164">
        <f t="shared" si="222"/>
        <v>3.1184734464000012</v>
      </c>
      <c r="D7164">
        <v>23.112400000000001</v>
      </c>
      <c r="E7164">
        <f t="shared" si="223"/>
        <v>328.05903376000003</v>
      </c>
    </row>
    <row r="7165" spans="1:5">
      <c r="A7165">
        <v>2.3971200000000001</v>
      </c>
      <c r="B7165">
        <v>5</v>
      </c>
      <c r="C7165">
        <f t="shared" si="222"/>
        <v>6.7749842943999994</v>
      </c>
      <c r="D7165">
        <v>4.2884500000000001</v>
      </c>
      <c r="E7165">
        <f t="shared" si="223"/>
        <v>0.50630340249999983</v>
      </c>
    </row>
    <row r="7166" spans="1:5">
      <c r="A7166">
        <v>6.5726699999999996</v>
      </c>
      <c r="B7166">
        <v>5</v>
      </c>
      <c r="C7166">
        <f t="shared" si="222"/>
        <v>2.4732909288999987</v>
      </c>
      <c r="D7166">
        <v>15.9094</v>
      </c>
      <c r="E7166">
        <f t="shared" si="223"/>
        <v>119.01500836</v>
      </c>
    </row>
    <row r="7167" spans="1:5">
      <c r="A7167">
        <v>7.3559400000000004</v>
      </c>
      <c r="B7167">
        <v>5</v>
      </c>
      <c r="C7167">
        <f t="shared" si="222"/>
        <v>5.5504532836000013</v>
      </c>
      <c r="D7167">
        <v>24.992699999999999</v>
      </c>
      <c r="E7167">
        <f t="shared" si="223"/>
        <v>399.70805328999995</v>
      </c>
    </row>
    <row r="7168" spans="1:5">
      <c r="A7168">
        <v>3.8133499999999998</v>
      </c>
      <c r="B7168">
        <v>5</v>
      </c>
      <c r="C7168">
        <f t="shared" si="222"/>
        <v>1.4081382225000005</v>
      </c>
      <c r="D7168">
        <v>9.6562800000000006</v>
      </c>
      <c r="E7168">
        <f t="shared" si="223"/>
        <v>21.680943438400007</v>
      </c>
    </row>
    <row r="7169" spans="1:5">
      <c r="A7169">
        <v>5.9157099999999998</v>
      </c>
      <c r="B7169">
        <v>5</v>
      </c>
      <c r="C7169">
        <f t="shared" si="222"/>
        <v>0.83852480409999963</v>
      </c>
      <c r="D7169">
        <v>10.597099999999999</v>
      </c>
      <c r="E7169">
        <f t="shared" si="223"/>
        <v>31.327528409999992</v>
      </c>
    </row>
    <row r="7170" spans="1:5">
      <c r="A7170">
        <v>1.8414600000000001</v>
      </c>
      <c r="B7170">
        <v>5</v>
      </c>
      <c r="C7170">
        <f t="shared" si="222"/>
        <v>9.9763749315999988</v>
      </c>
      <c r="D7170">
        <v>2.6582400000000002</v>
      </c>
      <c r="E7170">
        <f t="shared" si="223"/>
        <v>5.4838398975999993</v>
      </c>
    </row>
    <row r="7171" spans="1:5">
      <c r="A7171">
        <v>9.4548100000000002</v>
      </c>
      <c r="B7171">
        <v>5</v>
      </c>
      <c r="C7171">
        <f t="shared" ref="C7171:C7234" si="224">+(A7171-B7171)^2</f>
        <v>19.845332136100001</v>
      </c>
      <c r="D7171">
        <v>19.000299999999999</v>
      </c>
      <c r="E7171">
        <f t="shared" ref="E7171:E7234" si="225">+(B7171-D7171)^2</f>
        <v>196.00840008999998</v>
      </c>
    </row>
    <row r="7172" spans="1:5">
      <c r="A7172">
        <v>19.960100000000001</v>
      </c>
      <c r="B7172">
        <v>5</v>
      </c>
      <c r="C7172">
        <f t="shared" si="224"/>
        <v>223.80459201000002</v>
      </c>
      <c r="D7172">
        <v>30.105599999999999</v>
      </c>
      <c r="E7172">
        <f t="shared" si="225"/>
        <v>630.29115135999996</v>
      </c>
    </row>
    <row r="7173" spans="1:5">
      <c r="A7173">
        <v>6.5396000000000001</v>
      </c>
      <c r="B7173">
        <v>5</v>
      </c>
      <c r="C7173">
        <f t="shared" si="224"/>
        <v>2.3703681600000004</v>
      </c>
      <c r="D7173">
        <v>18.090399999999999</v>
      </c>
      <c r="E7173">
        <f t="shared" si="225"/>
        <v>171.35857215999997</v>
      </c>
    </row>
    <row r="7174" spans="1:5">
      <c r="A7174">
        <v>5.3583800000000004</v>
      </c>
      <c r="B7174">
        <v>5</v>
      </c>
      <c r="C7174">
        <f t="shared" si="224"/>
        <v>0.12843622440000027</v>
      </c>
      <c r="D7174">
        <v>16.081199999999999</v>
      </c>
      <c r="E7174">
        <f t="shared" si="225"/>
        <v>122.79299343999998</v>
      </c>
    </row>
    <row r="7175" spans="1:5">
      <c r="A7175">
        <v>3.9463200000000001</v>
      </c>
      <c r="B7175">
        <v>5</v>
      </c>
      <c r="C7175">
        <f t="shared" si="224"/>
        <v>1.1102415423999998</v>
      </c>
      <c r="D7175">
        <v>4.1913099999999996</v>
      </c>
      <c r="E7175">
        <f t="shared" si="225"/>
        <v>0.6539795161000006</v>
      </c>
    </row>
    <row r="7176" spans="1:5">
      <c r="A7176">
        <v>3.18763</v>
      </c>
      <c r="B7176">
        <v>5</v>
      </c>
      <c r="C7176">
        <f t="shared" si="224"/>
        <v>3.2846850169000001</v>
      </c>
      <c r="D7176">
        <v>4.7630299999999997</v>
      </c>
      <c r="E7176">
        <f t="shared" si="225"/>
        <v>5.6154780900000166E-2</v>
      </c>
    </row>
    <row r="7177" spans="1:5">
      <c r="A7177">
        <v>7.5773400000000004</v>
      </c>
      <c r="B7177">
        <v>5</v>
      </c>
      <c r="C7177">
        <f t="shared" si="224"/>
        <v>6.6426814756000017</v>
      </c>
      <c r="D7177">
        <v>17.0825</v>
      </c>
      <c r="E7177">
        <f t="shared" si="225"/>
        <v>145.98680625</v>
      </c>
    </row>
    <row r="7178" spans="1:5">
      <c r="A7178">
        <v>2.9435899999999999</v>
      </c>
      <c r="B7178">
        <v>5</v>
      </c>
      <c r="C7178">
        <f t="shared" si="224"/>
        <v>4.2288220881000003</v>
      </c>
      <c r="D7178">
        <v>6.2392899999999996</v>
      </c>
      <c r="E7178">
        <f t="shared" si="225"/>
        <v>1.5358397040999989</v>
      </c>
    </row>
    <row r="7179" spans="1:5">
      <c r="A7179">
        <v>8.4252699999999994</v>
      </c>
      <c r="B7179">
        <v>5</v>
      </c>
      <c r="C7179">
        <f t="shared" si="224"/>
        <v>11.732474572899996</v>
      </c>
      <c r="D7179">
        <v>12.9</v>
      </c>
      <c r="E7179">
        <f t="shared" si="225"/>
        <v>62.410000000000004</v>
      </c>
    </row>
    <row r="7180" spans="1:5">
      <c r="A7180">
        <v>2.6217700000000002</v>
      </c>
      <c r="B7180">
        <v>5</v>
      </c>
      <c r="C7180">
        <f t="shared" si="224"/>
        <v>5.6559779328999991</v>
      </c>
      <c r="D7180">
        <v>2.9796</v>
      </c>
      <c r="E7180">
        <f t="shared" si="225"/>
        <v>4.0820161600000002</v>
      </c>
    </row>
    <row r="7181" spans="1:5">
      <c r="A7181">
        <v>3.83969</v>
      </c>
      <c r="B7181">
        <v>5</v>
      </c>
      <c r="C7181">
        <f t="shared" si="224"/>
        <v>1.3463192960999999</v>
      </c>
      <c r="D7181">
        <v>9.6081400000000006</v>
      </c>
      <c r="E7181">
        <f t="shared" si="225"/>
        <v>21.234954259600006</v>
      </c>
    </row>
    <row r="7182" spans="1:5">
      <c r="A7182">
        <v>1.8434200000000001</v>
      </c>
      <c r="B7182">
        <v>5</v>
      </c>
      <c r="C7182">
        <f t="shared" si="224"/>
        <v>9.9639972963999988</v>
      </c>
      <c r="D7182">
        <v>2.6652</v>
      </c>
      <c r="E7182">
        <f t="shared" si="225"/>
        <v>5.4512910400000001</v>
      </c>
    </row>
    <row r="7183" spans="1:5">
      <c r="A7183">
        <v>7.6109299999999998</v>
      </c>
      <c r="B7183">
        <v>5</v>
      </c>
      <c r="C7183">
        <f t="shared" si="224"/>
        <v>6.8169554648999986</v>
      </c>
      <c r="D7183">
        <v>16.229800000000001</v>
      </c>
      <c r="E7183">
        <f t="shared" si="225"/>
        <v>126.10840804000001</v>
      </c>
    </row>
    <row r="7184" spans="1:5">
      <c r="A7184">
        <v>4.0385600000000004</v>
      </c>
      <c r="B7184">
        <v>5</v>
      </c>
      <c r="C7184">
        <f t="shared" si="224"/>
        <v>0.92436687359999925</v>
      </c>
      <c r="D7184">
        <v>8.1925000000000008</v>
      </c>
      <c r="E7184">
        <f t="shared" si="225"/>
        <v>10.192056250000006</v>
      </c>
    </row>
    <row r="7185" spans="1:5">
      <c r="A7185">
        <v>7.81637</v>
      </c>
      <c r="B7185">
        <v>5</v>
      </c>
      <c r="C7185">
        <f t="shared" si="224"/>
        <v>7.9319399768999999</v>
      </c>
      <c r="D7185">
        <v>17.124300000000002</v>
      </c>
      <c r="E7185">
        <f t="shared" si="225"/>
        <v>146.99865049000005</v>
      </c>
    </row>
    <row r="7186" spans="1:5">
      <c r="A7186">
        <v>10.180300000000001</v>
      </c>
      <c r="B7186">
        <v>5</v>
      </c>
      <c r="C7186">
        <f t="shared" si="224"/>
        <v>26.835508090000008</v>
      </c>
      <c r="D7186">
        <v>33.645899999999997</v>
      </c>
      <c r="E7186">
        <f t="shared" si="225"/>
        <v>820.58758680999983</v>
      </c>
    </row>
    <row r="7187" spans="1:5">
      <c r="A7187">
        <v>10.552300000000001</v>
      </c>
      <c r="B7187">
        <v>5</v>
      </c>
      <c r="C7187">
        <f t="shared" si="224"/>
        <v>30.828035290000006</v>
      </c>
      <c r="D7187">
        <v>55.838700000000003</v>
      </c>
      <c r="E7187">
        <f t="shared" si="225"/>
        <v>2584.5734176900005</v>
      </c>
    </row>
    <row r="7188" spans="1:5">
      <c r="A7188">
        <v>2.8435199999999998</v>
      </c>
      <c r="B7188">
        <v>5</v>
      </c>
      <c r="C7188">
        <f t="shared" si="224"/>
        <v>4.6504059904000004</v>
      </c>
      <c r="D7188">
        <v>3.8822399999999999</v>
      </c>
      <c r="E7188">
        <f t="shared" si="225"/>
        <v>1.2493874176000002</v>
      </c>
    </row>
    <row r="7189" spans="1:5">
      <c r="A7189">
        <v>3.79677</v>
      </c>
      <c r="B7189">
        <v>5</v>
      </c>
      <c r="C7189">
        <f t="shared" si="224"/>
        <v>1.4477624329000001</v>
      </c>
      <c r="D7189">
        <v>7.6916500000000001</v>
      </c>
      <c r="E7189">
        <f t="shared" si="225"/>
        <v>7.2449797225000001</v>
      </c>
    </row>
    <row r="7190" spans="1:5">
      <c r="A7190">
        <v>3.2216300000000002</v>
      </c>
      <c r="B7190">
        <v>5</v>
      </c>
      <c r="C7190">
        <f t="shared" si="224"/>
        <v>3.1625998568999991</v>
      </c>
      <c r="D7190">
        <v>4.33826</v>
      </c>
      <c r="E7190">
        <f t="shared" si="225"/>
        <v>0.43789982760000001</v>
      </c>
    </row>
    <row r="7191" spans="1:5">
      <c r="A7191">
        <v>13.9049</v>
      </c>
      <c r="B7191">
        <v>5</v>
      </c>
      <c r="C7191">
        <f t="shared" si="224"/>
        <v>79.297244009999986</v>
      </c>
      <c r="D7191">
        <v>7.4116900000000001</v>
      </c>
      <c r="E7191">
        <f t="shared" si="225"/>
        <v>5.8162486561000009</v>
      </c>
    </row>
    <row r="7192" spans="1:5">
      <c r="A7192">
        <v>2.7105199999999998</v>
      </c>
      <c r="B7192">
        <v>5</v>
      </c>
      <c r="C7192">
        <f t="shared" si="224"/>
        <v>5.2417186704000009</v>
      </c>
      <c r="D7192">
        <v>3.30003</v>
      </c>
      <c r="E7192">
        <f t="shared" si="225"/>
        <v>2.8898980009000002</v>
      </c>
    </row>
    <row r="7193" spans="1:5">
      <c r="A7193">
        <v>5.7446299999999999</v>
      </c>
      <c r="B7193">
        <v>5</v>
      </c>
      <c r="C7193">
        <f t="shared" si="224"/>
        <v>0.55447383689999985</v>
      </c>
      <c r="D7193">
        <v>9.3657900000000005</v>
      </c>
      <c r="E7193">
        <f t="shared" si="225"/>
        <v>19.060122324100004</v>
      </c>
    </row>
    <row r="7194" spans="1:5">
      <c r="A7194">
        <v>3.5643899999999999</v>
      </c>
      <c r="B7194">
        <v>5</v>
      </c>
      <c r="C7194">
        <f t="shared" si="224"/>
        <v>2.0609760721000003</v>
      </c>
      <c r="D7194">
        <v>4.7522200000000003</v>
      </c>
      <c r="E7194">
        <f t="shared" si="225"/>
        <v>6.1394928399999833E-2</v>
      </c>
    </row>
    <row r="7195" spans="1:5">
      <c r="A7195">
        <v>8.2105999999999995</v>
      </c>
      <c r="B7195">
        <v>5</v>
      </c>
      <c r="C7195">
        <f t="shared" si="224"/>
        <v>10.307952359999996</v>
      </c>
      <c r="D7195">
        <v>18.607399999999998</v>
      </c>
      <c r="E7195">
        <f t="shared" si="225"/>
        <v>185.16133475999996</v>
      </c>
    </row>
    <row r="7196" spans="1:5">
      <c r="A7196">
        <v>4.0171000000000001</v>
      </c>
      <c r="B7196">
        <v>5</v>
      </c>
      <c r="C7196">
        <f t="shared" si="224"/>
        <v>0.96609240999999979</v>
      </c>
      <c r="D7196">
        <v>9.2421799999999994</v>
      </c>
      <c r="E7196">
        <f t="shared" si="225"/>
        <v>17.996091152399995</v>
      </c>
    </row>
    <row r="7197" spans="1:5">
      <c r="A7197">
        <v>4.92448</v>
      </c>
      <c r="B7197">
        <v>5</v>
      </c>
      <c r="C7197">
        <f t="shared" si="224"/>
        <v>5.7032704000000043E-3</v>
      </c>
      <c r="D7197">
        <v>9.3791700000000002</v>
      </c>
      <c r="E7197">
        <f t="shared" si="225"/>
        <v>19.177129888900001</v>
      </c>
    </row>
    <row r="7198" spans="1:5">
      <c r="A7198">
        <v>3.62622</v>
      </c>
      <c r="B7198">
        <v>5</v>
      </c>
      <c r="C7198">
        <f t="shared" si="224"/>
        <v>1.8872714883999999</v>
      </c>
      <c r="D7198">
        <v>6.0799300000000001</v>
      </c>
      <c r="E7198">
        <f t="shared" si="225"/>
        <v>1.1662488049000002</v>
      </c>
    </row>
    <row r="7199" spans="1:5">
      <c r="A7199">
        <v>8.92943</v>
      </c>
      <c r="B7199">
        <v>5</v>
      </c>
      <c r="C7199">
        <f t="shared" si="224"/>
        <v>15.440420124899999</v>
      </c>
      <c r="D7199">
        <v>9.9828700000000001</v>
      </c>
      <c r="E7199">
        <f t="shared" si="225"/>
        <v>24.828993436900003</v>
      </c>
    </row>
    <row r="7200" spans="1:5">
      <c r="A7200">
        <v>4.5436300000000003</v>
      </c>
      <c r="B7200">
        <v>5</v>
      </c>
      <c r="C7200">
        <f t="shared" si="224"/>
        <v>0.20827357689999976</v>
      </c>
      <c r="D7200">
        <v>8.1705100000000002</v>
      </c>
      <c r="E7200">
        <f t="shared" si="225"/>
        <v>10.052133660100001</v>
      </c>
    </row>
    <row r="7201" spans="1:5">
      <c r="A7201">
        <v>8.8376400000000004</v>
      </c>
      <c r="B7201">
        <v>5</v>
      </c>
      <c r="C7201">
        <f t="shared" si="224"/>
        <v>14.727480769600003</v>
      </c>
      <c r="D7201">
        <v>16.185600000000001</v>
      </c>
      <c r="E7201">
        <f t="shared" si="225"/>
        <v>125.11764736000002</v>
      </c>
    </row>
    <row r="7202" spans="1:5">
      <c r="A7202">
        <v>18.161999999999999</v>
      </c>
      <c r="B7202">
        <v>5</v>
      </c>
      <c r="C7202">
        <f t="shared" si="224"/>
        <v>173.23824399999998</v>
      </c>
      <c r="D7202">
        <v>17.428599999999999</v>
      </c>
      <c r="E7202">
        <f t="shared" si="225"/>
        <v>154.47009795999998</v>
      </c>
    </row>
    <row r="7203" spans="1:5">
      <c r="A7203">
        <v>2.5734300000000001</v>
      </c>
      <c r="B7203">
        <v>5</v>
      </c>
      <c r="C7203">
        <f t="shared" si="224"/>
        <v>5.8882419648999997</v>
      </c>
      <c r="D7203">
        <v>3.0697100000000002</v>
      </c>
      <c r="E7203">
        <f t="shared" si="225"/>
        <v>3.7260194840999992</v>
      </c>
    </row>
    <row r="7204" spans="1:5">
      <c r="A7204">
        <v>2.3294000000000001</v>
      </c>
      <c r="B7204">
        <v>5</v>
      </c>
      <c r="C7204">
        <f t="shared" si="224"/>
        <v>7.1321043599999996</v>
      </c>
      <c r="D7204">
        <v>3.0752700000000002</v>
      </c>
      <c r="E7204">
        <f t="shared" si="225"/>
        <v>3.7045855728999992</v>
      </c>
    </row>
    <row r="7205" spans="1:5">
      <c r="A7205">
        <v>3.8916200000000001</v>
      </c>
      <c r="B7205">
        <v>5</v>
      </c>
      <c r="C7205">
        <f t="shared" si="224"/>
        <v>1.2285062243999998</v>
      </c>
      <c r="D7205">
        <v>7.8464999999999998</v>
      </c>
      <c r="E7205">
        <f t="shared" si="225"/>
        <v>8.1025622499999983</v>
      </c>
    </row>
    <row r="7206" spans="1:5">
      <c r="A7206">
        <v>4.4003500000000004</v>
      </c>
      <c r="B7206">
        <v>5</v>
      </c>
      <c r="C7206">
        <f t="shared" si="224"/>
        <v>0.35958012249999949</v>
      </c>
      <c r="D7206">
        <v>5.5399900000000004</v>
      </c>
      <c r="E7206">
        <f t="shared" si="225"/>
        <v>0.29158920010000045</v>
      </c>
    </row>
    <row r="7207" spans="1:5">
      <c r="A7207">
        <v>10.362</v>
      </c>
      <c r="B7207">
        <v>5</v>
      </c>
      <c r="C7207">
        <f t="shared" si="224"/>
        <v>28.751044</v>
      </c>
      <c r="D7207">
        <v>27.328700000000001</v>
      </c>
      <c r="E7207">
        <f t="shared" si="225"/>
        <v>498.57084369000006</v>
      </c>
    </row>
    <row r="7208" spans="1:5">
      <c r="A7208">
        <v>7.3563999999999998</v>
      </c>
      <c r="B7208">
        <v>5</v>
      </c>
      <c r="C7208">
        <f t="shared" si="224"/>
        <v>5.5526209599999996</v>
      </c>
      <c r="D7208">
        <v>22.236499999999999</v>
      </c>
      <c r="E7208">
        <f t="shared" si="225"/>
        <v>297.09693225000001</v>
      </c>
    </row>
    <row r="7209" spans="1:5">
      <c r="A7209">
        <v>1.8414600000000001</v>
      </c>
      <c r="B7209">
        <v>5</v>
      </c>
      <c r="C7209">
        <f t="shared" si="224"/>
        <v>9.9763749315999988</v>
      </c>
      <c r="D7209">
        <v>2.6582400000000002</v>
      </c>
      <c r="E7209">
        <f t="shared" si="225"/>
        <v>5.4838398975999993</v>
      </c>
    </row>
    <row r="7210" spans="1:5">
      <c r="A7210">
        <v>4.5363800000000003</v>
      </c>
      <c r="B7210">
        <v>5</v>
      </c>
      <c r="C7210">
        <f t="shared" si="224"/>
        <v>0.21494350439999971</v>
      </c>
      <c r="D7210">
        <v>5.1967999999999996</v>
      </c>
      <c r="E7210">
        <f t="shared" si="225"/>
        <v>3.873023999999986E-2</v>
      </c>
    </row>
    <row r="7211" spans="1:5">
      <c r="A7211">
        <v>5.4707299999999996</v>
      </c>
      <c r="B7211">
        <v>5</v>
      </c>
      <c r="C7211">
        <f t="shared" si="224"/>
        <v>0.22158673289999967</v>
      </c>
      <c r="D7211">
        <v>13.379899999999999</v>
      </c>
      <c r="E7211">
        <f t="shared" si="225"/>
        <v>70.222724009999993</v>
      </c>
    </row>
    <row r="7212" spans="1:5">
      <c r="A7212">
        <v>6.5110000000000001</v>
      </c>
      <c r="B7212">
        <v>5</v>
      </c>
      <c r="C7212">
        <f t="shared" si="224"/>
        <v>2.2831210000000004</v>
      </c>
      <c r="D7212">
        <v>21.5626</v>
      </c>
      <c r="E7212">
        <f t="shared" si="225"/>
        <v>274.31971876</v>
      </c>
    </row>
    <row r="7213" spans="1:5">
      <c r="A7213">
        <v>4.8861699999999999</v>
      </c>
      <c r="B7213">
        <v>5</v>
      </c>
      <c r="C7213">
        <f t="shared" si="224"/>
        <v>1.2957268900000022E-2</v>
      </c>
      <c r="D7213">
        <v>6.5270000000000001</v>
      </c>
      <c r="E7213">
        <f t="shared" si="225"/>
        <v>2.3317290000000006</v>
      </c>
    </row>
    <row r="7214" spans="1:5">
      <c r="A7214">
        <v>4.1977200000000003</v>
      </c>
      <c r="B7214">
        <v>5</v>
      </c>
      <c r="C7214">
        <f t="shared" si="224"/>
        <v>0.64365319839999946</v>
      </c>
      <c r="D7214">
        <v>15.2624</v>
      </c>
      <c r="E7214">
        <f t="shared" si="225"/>
        <v>105.31685375999999</v>
      </c>
    </row>
    <row r="7215" spans="1:5">
      <c r="A7215">
        <v>14.105399999999999</v>
      </c>
      <c r="B7215">
        <v>5</v>
      </c>
      <c r="C7215">
        <f t="shared" si="224"/>
        <v>82.908309159999988</v>
      </c>
      <c r="D7215">
        <v>25.999400000000001</v>
      </c>
      <c r="E7215">
        <f t="shared" si="225"/>
        <v>440.97480036000007</v>
      </c>
    </row>
    <row r="7216" spans="1:5">
      <c r="A7216">
        <v>1.8414600000000001</v>
      </c>
      <c r="B7216">
        <v>5</v>
      </c>
      <c r="C7216">
        <f t="shared" si="224"/>
        <v>9.9763749315999988</v>
      </c>
      <c r="D7216">
        <v>2.6582400000000002</v>
      </c>
      <c r="E7216">
        <f t="shared" si="225"/>
        <v>5.4838398975999993</v>
      </c>
    </row>
    <row r="7217" spans="1:5">
      <c r="A7217">
        <v>2.3220499999999999</v>
      </c>
      <c r="B7217">
        <v>5</v>
      </c>
      <c r="C7217">
        <f t="shared" si="224"/>
        <v>7.1714162025000006</v>
      </c>
      <c r="D7217">
        <v>3.6050599999999999</v>
      </c>
      <c r="E7217">
        <f t="shared" si="225"/>
        <v>1.9458576036000002</v>
      </c>
    </row>
    <row r="7218" spans="1:5">
      <c r="A7218">
        <v>10.451000000000001</v>
      </c>
      <c r="B7218">
        <v>5</v>
      </c>
      <c r="C7218">
        <f t="shared" si="224"/>
        <v>29.713401000000005</v>
      </c>
      <c r="D7218">
        <v>23.8581</v>
      </c>
      <c r="E7218">
        <f t="shared" si="225"/>
        <v>355.62793561000001</v>
      </c>
    </row>
    <row r="7219" spans="1:5">
      <c r="A7219">
        <v>8.2499900000000004</v>
      </c>
      <c r="B7219">
        <v>5</v>
      </c>
      <c r="C7219">
        <f t="shared" si="224"/>
        <v>10.562435000100002</v>
      </c>
      <c r="D7219">
        <v>26.223199999999999</v>
      </c>
      <c r="E7219">
        <f t="shared" si="225"/>
        <v>450.42421823999996</v>
      </c>
    </row>
    <row r="7220" spans="1:5">
      <c r="A7220">
        <v>4.8692500000000001</v>
      </c>
      <c r="B7220">
        <v>5</v>
      </c>
      <c r="C7220">
        <f t="shared" si="224"/>
        <v>1.7095562499999981E-2</v>
      </c>
      <c r="D7220">
        <v>9.9911200000000004</v>
      </c>
      <c r="E7220">
        <f t="shared" si="225"/>
        <v>24.911278854400006</v>
      </c>
    </row>
    <row r="7221" spans="1:5">
      <c r="A7221">
        <v>4.7887000000000004</v>
      </c>
      <c r="B7221">
        <v>5</v>
      </c>
      <c r="C7221">
        <f t="shared" si="224"/>
        <v>4.464768999999983E-2</v>
      </c>
      <c r="D7221">
        <v>11.635199999999999</v>
      </c>
      <c r="E7221">
        <f t="shared" si="225"/>
        <v>44.025879039999992</v>
      </c>
    </row>
    <row r="7222" spans="1:5">
      <c r="A7222">
        <v>5.2407399999999997</v>
      </c>
      <c r="B7222">
        <v>5</v>
      </c>
      <c r="C7222">
        <f t="shared" si="224"/>
        <v>5.7955747599999871E-2</v>
      </c>
      <c r="D7222">
        <v>8.2451500000000006</v>
      </c>
      <c r="E7222">
        <f t="shared" si="225"/>
        <v>10.530998522500004</v>
      </c>
    </row>
    <row r="7223" spans="1:5">
      <c r="A7223">
        <v>9.2259100000000007</v>
      </c>
      <c r="B7223">
        <v>5</v>
      </c>
      <c r="C7223">
        <f t="shared" si="224"/>
        <v>17.858315328100005</v>
      </c>
      <c r="D7223">
        <v>17.415099999999999</v>
      </c>
      <c r="E7223">
        <f t="shared" si="225"/>
        <v>154.13470800999997</v>
      </c>
    </row>
    <row r="7224" spans="1:5">
      <c r="A7224">
        <v>7.5377000000000001</v>
      </c>
      <c r="B7224">
        <v>5</v>
      </c>
      <c r="C7224">
        <f t="shared" si="224"/>
        <v>6.43992129</v>
      </c>
      <c r="D7224">
        <v>15.347300000000001</v>
      </c>
      <c r="E7224">
        <f t="shared" si="225"/>
        <v>107.06661729000001</v>
      </c>
    </row>
    <row r="7225" spans="1:5">
      <c r="A7225">
        <v>5.8102</v>
      </c>
      <c r="B7225">
        <v>5</v>
      </c>
      <c r="C7225">
        <f t="shared" si="224"/>
        <v>0.6564240400000001</v>
      </c>
      <c r="D7225">
        <v>10.3344</v>
      </c>
      <c r="E7225">
        <f t="shared" si="225"/>
        <v>28.455823360000004</v>
      </c>
    </row>
    <row r="7226" spans="1:5">
      <c r="A7226">
        <v>4.6287399999999996</v>
      </c>
      <c r="B7226">
        <v>5</v>
      </c>
      <c r="C7226">
        <f t="shared" si="224"/>
        <v>0.13783398760000026</v>
      </c>
      <c r="D7226">
        <v>6.0583499999999999</v>
      </c>
      <c r="E7226">
        <f t="shared" si="225"/>
        <v>1.1201047224999998</v>
      </c>
    </row>
    <row r="7227" spans="1:5">
      <c r="A7227">
        <v>9.4822399999999991</v>
      </c>
      <c r="B7227">
        <v>5</v>
      </c>
      <c r="C7227">
        <f t="shared" si="224"/>
        <v>20.090475417599993</v>
      </c>
      <c r="D7227">
        <v>27.522200000000002</v>
      </c>
      <c r="E7227">
        <f t="shared" si="225"/>
        <v>507.24949284000007</v>
      </c>
    </row>
    <row r="7228" spans="1:5">
      <c r="A7228">
        <v>12.970599999999999</v>
      </c>
      <c r="B7228">
        <v>5</v>
      </c>
      <c r="C7228">
        <f t="shared" si="224"/>
        <v>63.530464359999989</v>
      </c>
      <c r="D7228">
        <v>25.139900000000001</v>
      </c>
      <c r="E7228">
        <f t="shared" si="225"/>
        <v>405.61557201000005</v>
      </c>
    </row>
    <row r="7229" spans="1:5">
      <c r="A7229">
        <v>4.1742499999999998</v>
      </c>
      <c r="B7229">
        <v>5</v>
      </c>
      <c r="C7229">
        <f t="shared" si="224"/>
        <v>0.68186306250000039</v>
      </c>
      <c r="D7229">
        <v>5.6950900000000004</v>
      </c>
      <c r="E7229">
        <f t="shared" si="225"/>
        <v>0.48315010810000059</v>
      </c>
    </row>
    <row r="7230" spans="1:5">
      <c r="A7230">
        <v>7.0811000000000002</v>
      </c>
      <c r="B7230">
        <v>5</v>
      </c>
      <c r="C7230">
        <f t="shared" si="224"/>
        <v>4.3309772100000004</v>
      </c>
      <c r="D7230">
        <v>14.790699999999999</v>
      </c>
      <c r="E7230">
        <f t="shared" si="225"/>
        <v>95.857806489999987</v>
      </c>
    </row>
    <row r="7231" spans="1:5">
      <c r="A7231">
        <v>13.766400000000001</v>
      </c>
      <c r="B7231">
        <v>5</v>
      </c>
      <c r="C7231">
        <f t="shared" si="224"/>
        <v>76.84976896000002</v>
      </c>
      <c r="D7231">
        <v>22.055800000000001</v>
      </c>
      <c r="E7231">
        <f t="shared" si="225"/>
        <v>290.90031364000004</v>
      </c>
    </row>
    <row r="7232" spans="1:5">
      <c r="A7232">
        <v>5.4600499999999998</v>
      </c>
      <c r="B7232">
        <v>5</v>
      </c>
      <c r="C7232">
        <f t="shared" si="224"/>
        <v>0.21164600249999985</v>
      </c>
      <c r="D7232">
        <v>9.9305199999999996</v>
      </c>
      <c r="E7232">
        <f t="shared" si="225"/>
        <v>24.310027470399994</v>
      </c>
    </row>
    <row r="7233" spans="1:5">
      <c r="A7233">
        <v>10.036199999999999</v>
      </c>
      <c r="B7233">
        <v>5</v>
      </c>
      <c r="C7233">
        <f t="shared" si="224"/>
        <v>25.363310439999992</v>
      </c>
      <c r="D7233">
        <v>27.26</v>
      </c>
      <c r="E7233">
        <f t="shared" si="225"/>
        <v>495.50760000000008</v>
      </c>
    </row>
    <row r="7234" spans="1:5">
      <c r="A7234">
        <v>9.2717899999999993</v>
      </c>
      <c r="B7234">
        <v>5</v>
      </c>
      <c r="C7234">
        <f t="shared" si="224"/>
        <v>18.248189804099994</v>
      </c>
      <c r="D7234">
        <v>31.345099999999999</v>
      </c>
      <c r="E7234">
        <f t="shared" si="225"/>
        <v>694.06429400999991</v>
      </c>
    </row>
    <row r="7235" spans="1:5">
      <c r="A7235">
        <v>4.3082399999999996</v>
      </c>
      <c r="B7235">
        <v>5</v>
      </c>
      <c r="C7235">
        <f t="shared" ref="C7235:C7298" si="226">+(A7235-B7235)^2</f>
        <v>0.47853189760000053</v>
      </c>
      <c r="D7235">
        <v>6.8902700000000001</v>
      </c>
      <c r="E7235">
        <f t="shared" ref="E7235:E7298" si="227">+(B7235-D7235)^2</f>
        <v>3.5731206729000005</v>
      </c>
    </row>
    <row r="7236" spans="1:5">
      <c r="A7236">
        <v>8.73245</v>
      </c>
      <c r="B7236">
        <v>5</v>
      </c>
      <c r="C7236">
        <f t="shared" si="226"/>
        <v>13.931183002500001</v>
      </c>
      <c r="D7236">
        <v>16.942</v>
      </c>
      <c r="E7236">
        <f t="shared" si="227"/>
        <v>142.61136400000001</v>
      </c>
    </row>
    <row r="7237" spans="1:5">
      <c r="A7237">
        <v>3.5532400000000002</v>
      </c>
      <c r="B7237">
        <v>5</v>
      </c>
      <c r="C7237">
        <f t="shared" si="226"/>
        <v>2.0931144975999993</v>
      </c>
      <c r="D7237">
        <v>5.4321599999999997</v>
      </c>
      <c r="E7237">
        <f t="shared" si="227"/>
        <v>0.1867622655999997</v>
      </c>
    </row>
    <row r="7238" spans="1:5">
      <c r="A7238">
        <v>21.616700000000002</v>
      </c>
      <c r="B7238">
        <v>5</v>
      </c>
      <c r="C7238">
        <f t="shared" si="226"/>
        <v>276.11471889000006</v>
      </c>
      <c r="D7238">
        <v>48.555799999999998</v>
      </c>
      <c r="E7238">
        <f t="shared" si="227"/>
        <v>1897.1077136399997</v>
      </c>
    </row>
    <row r="7239" spans="1:5">
      <c r="A7239">
        <v>7.4247800000000002</v>
      </c>
      <c r="B7239">
        <v>5</v>
      </c>
      <c r="C7239">
        <f t="shared" si="226"/>
        <v>5.8795580484000007</v>
      </c>
      <c r="D7239">
        <v>24.892299999999999</v>
      </c>
      <c r="E7239">
        <f t="shared" si="227"/>
        <v>395.70359928999994</v>
      </c>
    </row>
    <row r="7240" spans="1:5">
      <c r="A7240">
        <v>61.766199999999998</v>
      </c>
      <c r="B7240">
        <v>5</v>
      </c>
      <c r="C7240">
        <f t="shared" si="226"/>
        <v>3222.4014624399997</v>
      </c>
      <c r="D7240">
        <v>38.9848</v>
      </c>
      <c r="E7240">
        <f t="shared" si="227"/>
        <v>1154.96663104</v>
      </c>
    </row>
    <row r="7241" spans="1:5">
      <c r="A7241">
        <v>11.012</v>
      </c>
      <c r="B7241">
        <v>5</v>
      </c>
      <c r="C7241">
        <f t="shared" si="226"/>
        <v>36.144144000000004</v>
      </c>
      <c r="D7241">
        <v>23.0562</v>
      </c>
      <c r="E7241">
        <f t="shared" si="227"/>
        <v>326.02635844000002</v>
      </c>
    </row>
    <row r="7242" spans="1:5">
      <c r="A7242">
        <v>4.5610499999999998</v>
      </c>
      <c r="B7242">
        <v>5</v>
      </c>
      <c r="C7242">
        <f t="shared" si="226"/>
        <v>0.19267710250000014</v>
      </c>
      <c r="D7242">
        <v>9.0837000000000003</v>
      </c>
      <c r="E7242">
        <f t="shared" si="227"/>
        <v>16.676605690000002</v>
      </c>
    </row>
    <row r="7243" spans="1:5">
      <c r="A7243">
        <v>7.1928299999999998</v>
      </c>
      <c r="B7243">
        <v>5</v>
      </c>
      <c r="C7243">
        <f t="shared" si="226"/>
        <v>4.8085034088999992</v>
      </c>
      <c r="D7243">
        <v>14.7433</v>
      </c>
      <c r="E7243">
        <f t="shared" si="227"/>
        <v>94.931894889999995</v>
      </c>
    </row>
    <row r="7244" spans="1:5">
      <c r="A7244">
        <v>2.50495</v>
      </c>
      <c r="B7244">
        <v>5</v>
      </c>
      <c r="C7244">
        <f t="shared" si="226"/>
        <v>6.2252745024999996</v>
      </c>
      <c r="D7244">
        <v>2.6492599999999999</v>
      </c>
      <c r="E7244">
        <f t="shared" si="227"/>
        <v>5.5259785476000003</v>
      </c>
    </row>
    <row r="7245" spans="1:5">
      <c r="A7245">
        <v>11.4702</v>
      </c>
      <c r="B7245">
        <v>5</v>
      </c>
      <c r="C7245">
        <f t="shared" si="226"/>
        <v>41.86348804</v>
      </c>
      <c r="D7245">
        <v>18.219000000000001</v>
      </c>
      <c r="E7245">
        <f t="shared" si="227"/>
        <v>174.74196100000003</v>
      </c>
    </row>
    <row r="7246" spans="1:5">
      <c r="A7246">
        <v>3.4308800000000002</v>
      </c>
      <c r="B7246">
        <v>5</v>
      </c>
      <c r="C7246">
        <f t="shared" si="226"/>
        <v>2.4621375743999994</v>
      </c>
      <c r="D7246">
        <v>6.7710900000000001</v>
      </c>
      <c r="E7246">
        <f t="shared" si="227"/>
        <v>3.1367597881</v>
      </c>
    </row>
    <row r="7247" spans="1:5">
      <c r="A7247">
        <v>7.3955900000000003</v>
      </c>
      <c r="B7247">
        <v>5</v>
      </c>
      <c r="C7247">
        <f t="shared" si="226"/>
        <v>5.7388514481000019</v>
      </c>
      <c r="D7247">
        <v>26.1068</v>
      </c>
      <c r="E7247">
        <f t="shared" si="227"/>
        <v>445.49700624000002</v>
      </c>
    </row>
    <row r="7248" spans="1:5">
      <c r="A7248">
        <v>9.5897299999999994</v>
      </c>
      <c r="B7248">
        <v>5</v>
      </c>
      <c r="C7248">
        <f t="shared" si="226"/>
        <v>21.065621472899995</v>
      </c>
      <c r="D7248">
        <v>6.2081400000000002</v>
      </c>
      <c r="E7248">
        <f t="shared" si="227"/>
        <v>1.4596022596000005</v>
      </c>
    </row>
    <row r="7249" spans="1:5">
      <c r="A7249">
        <v>4.6941800000000002</v>
      </c>
      <c r="B7249">
        <v>5</v>
      </c>
      <c r="C7249">
        <f t="shared" si="226"/>
        <v>9.3525872399999849E-2</v>
      </c>
      <c r="D7249">
        <v>5.4083500000000004</v>
      </c>
      <c r="E7249">
        <f t="shared" si="227"/>
        <v>0.16674972250000036</v>
      </c>
    </row>
    <row r="7250" spans="1:5">
      <c r="A7250">
        <v>5.3486099999999999</v>
      </c>
      <c r="B7250">
        <v>5</v>
      </c>
      <c r="C7250">
        <f t="shared" si="226"/>
        <v>0.1215289320999999</v>
      </c>
      <c r="D7250">
        <v>13.8057</v>
      </c>
      <c r="E7250">
        <f t="shared" si="227"/>
        <v>77.540352490000004</v>
      </c>
    </row>
    <row r="7251" spans="1:5">
      <c r="A7251">
        <v>2.3971200000000001</v>
      </c>
      <c r="B7251">
        <v>5</v>
      </c>
      <c r="C7251">
        <f t="shared" si="226"/>
        <v>6.7749842943999994</v>
      </c>
      <c r="D7251">
        <v>4.2884500000000001</v>
      </c>
      <c r="E7251">
        <f t="shared" si="227"/>
        <v>0.50630340249999983</v>
      </c>
    </row>
    <row r="7252" spans="1:5">
      <c r="A7252">
        <v>2.8302200000000002</v>
      </c>
      <c r="B7252">
        <v>5</v>
      </c>
      <c r="C7252">
        <f t="shared" si="226"/>
        <v>4.7079452483999988</v>
      </c>
      <c r="D7252">
        <v>3.3196599999999998</v>
      </c>
      <c r="E7252">
        <f t="shared" si="227"/>
        <v>2.8235425156000007</v>
      </c>
    </row>
    <row r="7253" spans="1:5">
      <c r="A7253">
        <v>2.6833800000000001</v>
      </c>
      <c r="B7253">
        <v>5</v>
      </c>
      <c r="C7253">
        <f t="shared" si="226"/>
        <v>5.3667282243999992</v>
      </c>
      <c r="D7253">
        <v>3.0752000000000002</v>
      </c>
      <c r="E7253">
        <f t="shared" si="227"/>
        <v>3.7048550399999995</v>
      </c>
    </row>
    <row r="7254" spans="1:5">
      <c r="A7254">
        <v>30.027200000000001</v>
      </c>
      <c r="B7254">
        <v>5</v>
      </c>
      <c r="C7254">
        <f t="shared" si="226"/>
        <v>626.36073984000006</v>
      </c>
      <c r="D7254">
        <v>58.0869</v>
      </c>
      <c r="E7254">
        <f t="shared" si="227"/>
        <v>2818.2189516100002</v>
      </c>
    </row>
    <row r="7255" spans="1:5">
      <c r="A7255">
        <v>5.85893</v>
      </c>
      <c r="B7255">
        <v>5</v>
      </c>
      <c r="C7255">
        <f t="shared" si="226"/>
        <v>0.73776074489999999</v>
      </c>
      <c r="D7255">
        <v>10.107900000000001</v>
      </c>
      <c r="E7255">
        <f t="shared" si="227"/>
        <v>26.090642410000008</v>
      </c>
    </row>
    <row r="7256" spans="1:5">
      <c r="A7256">
        <v>12.452999999999999</v>
      </c>
      <c r="B7256">
        <v>5</v>
      </c>
      <c r="C7256">
        <f t="shared" si="226"/>
        <v>55.547208999999988</v>
      </c>
      <c r="D7256">
        <v>19.9939</v>
      </c>
      <c r="E7256">
        <f t="shared" si="227"/>
        <v>224.81703721</v>
      </c>
    </row>
    <row r="7257" spans="1:5">
      <c r="A7257">
        <v>6.3799000000000001</v>
      </c>
      <c r="B7257">
        <v>5</v>
      </c>
      <c r="C7257">
        <f t="shared" si="226"/>
        <v>1.9041240100000003</v>
      </c>
      <c r="D7257">
        <v>17.125399999999999</v>
      </c>
      <c r="E7257">
        <f t="shared" si="227"/>
        <v>147.02532515999997</v>
      </c>
    </row>
    <row r="7258" spans="1:5">
      <c r="A7258">
        <v>6.6727299999999996</v>
      </c>
      <c r="B7258">
        <v>5</v>
      </c>
      <c r="C7258">
        <f t="shared" si="226"/>
        <v>2.7980256528999985</v>
      </c>
      <c r="D7258">
        <v>15.7643</v>
      </c>
      <c r="E7258">
        <f t="shared" si="227"/>
        <v>115.87015449</v>
      </c>
    </row>
    <row r="7259" spans="1:5">
      <c r="A7259">
        <v>12.4969</v>
      </c>
      <c r="B7259">
        <v>5</v>
      </c>
      <c r="C7259">
        <f t="shared" si="226"/>
        <v>56.203509610000005</v>
      </c>
      <c r="D7259">
        <v>25.334599999999998</v>
      </c>
      <c r="E7259">
        <f t="shared" si="227"/>
        <v>413.49595715999993</v>
      </c>
    </row>
    <row r="7260" spans="1:5">
      <c r="A7260">
        <v>4.3915300000000004</v>
      </c>
      <c r="B7260">
        <v>5</v>
      </c>
      <c r="C7260">
        <f t="shared" si="226"/>
        <v>0.37023574089999955</v>
      </c>
      <c r="D7260">
        <v>5.66059</v>
      </c>
      <c r="E7260">
        <f t="shared" si="227"/>
        <v>0.4363791481</v>
      </c>
    </row>
    <row r="7261" spans="1:5">
      <c r="A7261">
        <v>25.3598</v>
      </c>
      <c r="B7261">
        <v>5</v>
      </c>
      <c r="C7261">
        <f t="shared" si="226"/>
        <v>414.52145603999998</v>
      </c>
      <c r="D7261">
        <v>21.354700000000001</v>
      </c>
      <c r="E7261">
        <f t="shared" si="227"/>
        <v>267.47621209000005</v>
      </c>
    </row>
    <row r="7262" spans="1:5">
      <c r="A7262">
        <v>6.9454500000000001</v>
      </c>
      <c r="B7262">
        <v>5</v>
      </c>
      <c r="C7262">
        <f t="shared" si="226"/>
        <v>3.7847757025000006</v>
      </c>
      <c r="D7262">
        <v>12.6347</v>
      </c>
      <c r="E7262">
        <f t="shared" si="227"/>
        <v>58.288644090000005</v>
      </c>
    </row>
    <row r="7263" spans="1:5">
      <c r="A7263">
        <v>14.9474</v>
      </c>
      <c r="B7263">
        <v>5</v>
      </c>
      <c r="C7263">
        <f t="shared" si="226"/>
        <v>98.950766759999993</v>
      </c>
      <c r="D7263">
        <v>50.978999999999999</v>
      </c>
      <c r="E7263">
        <f t="shared" si="227"/>
        <v>2114.0684409999999</v>
      </c>
    </row>
    <row r="7264" spans="1:5">
      <c r="A7264">
        <v>4.8879400000000004</v>
      </c>
      <c r="B7264">
        <v>5</v>
      </c>
      <c r="C7264">
        <f t="shared" si="226"/>
        <v>1.2557443599999911E-2</v>
      </c>
      <c r="D7264">
        <v>9.7173700000000007</v>
      </c>
      <c r="E7264">
        <f t="shared" si="227"/>
        <v>22.253579716900006</v>
      </c>
    </row>
    <row r="7265" spans="1:5">
      <c r="A7265">
        <v>6.6727299999999996</v>
      </c>
      <c r="B7265">
        <v>5</v>
      </c>
      <c r="C7265">
        <f t="shared" si="226"/>
        <v>2.7980256528999985</v>
      </c>
      <c r="D7265">
        <v>15.7643</v>
      </c>
      <c r="E7265">
        <f t="shared" si="227"/>
        <v>115.87015449</v>
      </c>
    </row>
    <row r="7266" spans="1:5">
      <c r="A7266">
        <v>2.21827</v>
      </c>
      <c r="B7266">
        <v>5</v>
      </c>
      <c r="C7266">
        <f t="shared" si="226"/>
        <v>7.7380217929000006</v>
      </c>
      <c r="D7266">
        <v>3.0861200000000002</v>
      </c>
      <c r="E7266">
        <f t="shared" si="227"/>
        <v>3.6629366543999993</v>
      </c>
    </row>
    <row r="7267" spans="1:5">
      <c r="A7267">
        <v>2.3319299999999998</v>
      </c>
      <c r="B7267">
        <v>5</v>
      </c>
      <c r="C7267">
        <f t="shared" si="226"/>
        <v>7.1185975249000011</v>
      </c>
      <c r="D7267">
        <v>3.5450499999999998</v>
      </c>
      <c r="E7267">
        <f t="shared" si="227"/>
        <v>2.1168795025000007</v>
      </c>
    </row>
    <row r="7268" spans="1:5">
      <c r="A7268">
        <v>9.5245200000000008</v>
      </c>
      <c r="B7268">
        <v>5</v>
      </c>
      <c r="C7268">
        <f t="shared" si="226"/>
        <v>20.471281230400006</v>
      </c>
      <c r="D7268">
        <v>23.398499999999999</v>
      </c>
      <c r="E7268">
        <f t="shared" si="227"/>
        <v>338.50480224999995</v>
      </c>
    </row>
    <row r="7269" spans="1:5">
      <c r="A7269">
        <v>8.6629799999999992</v>
      </c>
      <c r="B7269">
        <v>5</v>
      </c>
      <c r="C7269">
        <f t="shared" si="226"/>
        <v>13.417422480399994</v>
      </c>
      <c r="D7269">
        <v>21.455300000000001</v>
      </c>
      <c r="E7269">
        <f t="shared" si="227"/>
        <v>270.77689809000003</v>
      </c>
    </row>
    <row r="7270" spans="1:5">
      <c r="A7270">
        <v>8.9502900000000007</v>
      </c>
      <c r="B7270">
        <v>5</v>
      </c>
      <c r="C7270">
        <f t="shared" si="226"/>
        <v>15.604791084100006</v>
      </c>
      <c r="D7270">
        <v>22.879799999999999</v>
      </c>
      <c r="E7270">
        <f t="shared" si="227"/>
        <v>319.68724803999999</v>
      </c>
    </row>
    <row r="7271" spans="1:5">
      <c r="A7271">
        <v>15.8124</v>
      </c>
      <c r="B7271">
        <v>5</v>
      </c>
      <c r="C7271">
        <f t="shared" si="226"/>
        <v>116.90799376000001</v>
      </c>
      <c r="D7271">
        <v>55.015999999999998</v>
      </c>
      <c r="E7271">
        <f t="shared" si="227"/>
        <v>2501.6002559999997</v>
      </c>
    </row>
    <row r="7272" spans="1:5">
      <c r="A7272">
        <v>6.5984499999999997</v>
      </c>
      <c r="B7272">
        <v>5</v>
      </c>
      <c r="C7272">
        <f t="shared" si="226"/>
        <v>2.5550424024999989</v>
      </c>
      <c r="D7272">
        <v>18.8049</v>
      </c>
      <c r="E7272">
        <f t="shared" si="227"/>
        <v>190.57526401000001</v>
      </c>
    </row>
    <row r="7273" spans="1:5">
      <c r="A7273">
        <v>2.4206400000000001</v>
      </c>
      <c r="B7273">
        <v>5</v>
      </c>
      <c r="C7273">
        <f t="shared" si="226"/>
        <v>6.653098009599999</v>
      </c>
      <c r="D7273">
        <v>3.3019599999999998</v>
      </c>
      <c r="E7273">
        <f t="shared" si="227"/>
        <v>2.8833398416000007</v>
      </c>
    </row>
    <row r="7274" spans="1:5">
      <c r="A7274">
        <v>2.3319299999999998</v>
      </c>
      <c r="B7274">
        <v>5</v>
      </c>
      <c r="C7274">
        <f t="shared" si="226"/>
        <v>7.1185975249000011</v>
      </c>
      <c r="D7274">
        <v>3.5450499999999998</v>
      </c>
      <c r="E7274">
        <f t="shared" si="227"/>
        <v>2.1168795025000007</v>
      </c>
    </row>
    <row r="7275" spans="1:5">
      <c r="A7275">
        <v>4.65029</v>
      </c>
      <c r="B7275">
        <v>5</v>
      </c>
      <c r="C7275">
        <f t="shared" si="226"/>
        <v>0.12229708409999998</v>
      </c>
      <c r="D7275">
        <v>7.2101899999999999</v>
      </c>
      <c r="E7275">
        <f t="shared" si="227"/>
        <v>4.8849398360999992</v>
      </c>
    </row>
    <row r="7276" spans="1:5">
      <c r="A7276">
        <v>2.3379799999999999</v>
      </c>
      <c r="B7276">
        <v>5</v>
      </c>
      <c r="C7276">
        <f t="shared" si="226"/>
        <v>7.0863504804000002</v>
      </c>
      <c r="D7276">
        <v>3.2076799999999999</v>
      </c>
      <c r="E7276">
        <f t="shared" si="227"/>
        <v>3.2124109824000007</v>
      </c>
    </row>
    <row r="7277" spans="1:5">
      <c r="A7277">
        <v>4.6941800000000002</v>
      </c>
      <c r="B7277">
        <v>5</v>
      </c>
      <c r="C7277">
        <f t="shared" si="226"/>
        <v>9.3525872399999849E-2</v>
      </c>
      <c r="D7277">
        <v>5.4083500000000004</v>
      </c>
      <c r="E7277">
        <f t="shared" si="227"/>
        <v>0.16674972250000036</v>
      </c>
    </row>
    <row r="7278" spans="1:5">
      <c r="A7278">
        <v>3.0139300000000002</v>
      </c>
      <c r="B7278">
        <v>5</v>
      </c>
      <c r="C7278">
        <f t="shared" si="226"/>
        <v>3.9444740448999993</v>
      </c>
      <c r="D7278">
        <v>4.1979300000000004</v>
      </c>
      <c r="E7278">
        <f t="shared" si="227"/>
        <v>0.64331628489999937</v>
      </c>
    </row>
    <row r="7279" spans="1:5">
      <c r="A7279">
        <v>2.75183</v>
      </c>
      <c r="B7279">
        <v>5</v>
      </c>
      <c r="C7279">
        <f t="shared" si="226"/>
        <v>5.0542683489</v>
      </c>
      <c r="D7279">
        <v>2.7478199999999999</v>
      </c>
      <c r="E7279">
        <f t="shared" si="227"/>
        <v>5.0723147524000005</v>
      </c>
    </row>
    <row r="7280" spans="1:5">
      <c r="A7280">
        <v>12.920400000000001</v>
      </c>
      <c r="B7280">
        <v>5</v>
      </c>
      <c r="C7280">
        <f t="shared" si="226"/>
        <v>62.732736160000009</v>
      </c>
      <c r="D7280">
        <v>13.241400000000001</v>
      </c>
      <c r="E7280">
        <f t="shared" si="227"/>
        <v>67.920673960000002</v>
      </c>
    </row>
    <row r="7281" spans="1:5">
      <c r="A7281">
        <v>2.2279200000000001</v>
      </c>
      <c r="B7281">
        <v>5</v>
      </c>
      <c r="C7281">
        <f t="shared" si="226"/>
        <v>7.6844275263999995</v>
      </c>
      <c r="D7281">
        <v>3.6992699999999998</v>
      </c>
      <c r="E7281">
        <f t="shared" si="227"/>
        <v>1.6918985329000005</v>
      </c>
    </row>
    <row r="7282" spans="1:5">
      <c r="A7282">
        <v>1.8414600000000001</v>
      </c>
      <c r="B7282">
        <v>5</v>
      </c>
      <c r="C7282">
        <f t="shared" si="226"/>
        <v>9.9763749315999988</v>
      </c>
      <c r="D7282">
        <v>2.6582400000000002</v>
      </c>
      <c r="E7282">
        <f t="shared" si="227"/>
        <v>5.4838398975999993</v>
      </c>
    </row>
    <row r="7283" spans="1:5">
      <c r="A7283">
        <v>4.41378</v>
      </c>
      <c r="B7283">
        <v>5</v>
      </c>
      <c r="C7283">
        <f t="shared" si="226"/>
        <v>0.34365388839999994</v>
      </c>
      <c r="D7283">
        <v>6.3086500000000001</v>
      </c>
      <c r="E7283">
        <f t="shared" si="227"/>
        <v>1.7125648225000003</v>
      </c>
    </row>
    <row r="7284" spans="1:5">
      <c r="A7284">
        <v>2.1932800000000001</v>
      </c>
      <c r="B7284">
        <v>5</v>
      </c>
      <c r="C7284">
        <f t="shared" si="226"/>
        <v>7.8776771583999992</v>
      </c>
      <c r="D7284">
        <v>2.9948299999999999</v>
      </c>
      <c r="E7284">
        <f t="shared" si="227"/>
        <v>4.0207067289000005</v>
      </c>
    </row>
    <row r="7285" spans="1:5">
      <c r="A7285">
        <v>4.6941800000000002</v>
      </c>
      <c r="B7285">
        <v>5</v>
      </c>
      <c r="C7285">
        <f t="shared" si="226"/>
        <v>9.3525872399999849E-2</v>
      </c>
      <c r="D7285">
        <v>5.4083500000000004</v>
      </c>
      <c r="E7285">
        <f t="shared" si="227"/>
        <v>0.16674972250000036</v>
      </c>
    </row>
    <row r="7286" spans="1:5">
      <c r="A7286">
        <v>5.0764300000000002</v>
      </c>
      <c r="B7286">
        <v>5</v>
      </c>
      <c r="C7286">
        <f t="shared" si="226"/>
        <v>5.8415449000000334E-3</v>
      </c>
      <c r="D7286">
        <v>12.785299999999999</v>
      </c>
      <c r="E7286">
        <f t="shared" si="227"/>
        <v>60.61089608999999</v>
      </c>
    </row>
    <row r="7287" spans="1:5">
      <c r="A7287">
        <v>2.9683700000000002</v>
      </c>
      <c r="B7287">
        <v>5</v>
      </c>
      <c r="C7287">
        <f t="shared" si="226"/>
        <v>4.1275204568999992</v>
      </c>
      <c r="D7287">
        <v>5.8152600000000003</v>
      </c>
      <c r="E7287">
        <f t="shared" si="227"/>
        <v>0.66464886760000053</v>
      </c>
    </row>
    <row r="7288" spans="1:5">
      <c r="A7288">
        <v>11.196899999999999</v>
      </c>
      <c r="B7288">
        <v>5</v>
      </c>
      <c r="C7288">
        <f t="shared" si="226"/>
        <v>38.401569609999996</v>
      </c>
      <c r="D7288">
        <v>25.569700000000001</v>
      </c>
      <c r="E7288">
        <f t="shared" si="227"/>
        <v>423.11255809000005</v>
      </c>
    </row>
    <row r="7289" spans="1:5">
      <c r="A7289">
        <v>7.5890599999999999</v>
      </c>
      <c r="B7289">
        <v>5</v>
      </c>
      <c r="C7289">
        <f t="shared" si="226"/>
        <v>6.7032316835999994</v>
      </c>
      <c r="D7289">
        <v>16.014099999999999</v>
      </c>
      <c r="E7289">
        <f t="shared" si="227"/>
        <v>121.31039880999998</v>
      </c>
    </row>
    <row r="7290" spans="1:5">
      <c r="A7290">
        <v>3.9770400000000001</v>
      </c>
      <c r="B7290">
        <v>5</v>
      </c>
      <c r="C7290">
        <f t="shared" si="226"/>
        <v>1.0464471615999997</v>
      </c>
      <c r="D7290">
        <v>7.3635799999999998</v>
      </c>
      <c r="E7290">
        <f t="shared" si="227"/>
        <v>5.5865104163999995</v>
      </c>
    </row>
    <row r="7291" spans="1:5">
      <c r="A7291">
        <v>9.8783700000000003</v>
      </c>
      <c r="B7291">
        <v>5</v>
      </c>
      <c r="C7291">
        <f t="shared" si="226"/>
        <v>23.798493856900002</v>
      </c>
      <c r="D7291">
        <v>23.567499999999999</v>
      </c>
      <c r="E7291">
        <f t="shared" si="227"/>
        <v>344.75205624999995</v>
      </c>
    </row>
    <row r="7292" spans="1:5">
      <c r="A7292">
        <v>8.8890100000000007</v>
      </c>
      <c r="B7292">
        <v>5</v>
      </c>
      <c r="C7292">
        <f t="shared" si="226"/>
        <v>15.124398780100005</v>
      </c>
      <c r="D7292">
        <v>19.2973</v>
      </c>
      <c r="E7292">
        <f t="shared" si="227"/>
        <v>204.41278728999998</v>
      </c>
    </row>
    <row r="7293" spans="1:5">
      <c r="A7293">
        <v>8.7843300000000006</v>
      </c>
      <c r="B7293">
        <v>5</v>
      </c>
      <c r="C7293">
        <f t="shared" si="226"/>
        <v>14.321153548900005</v>
      </c>
      <c r="D7293">
        <v>38.708199999999998</v>
      </c>
      <c r="E7293">
        <f t="shared" si="227"/>
        <v>1136.24274724</v>
      </c>
    </row>
    <row r="7294" spans="1:5">
      <c r="A7294">
        <v>3.1406299999999998</v>
      </c>
      <c r="B7294">
        <v>5</v>
      </c>
      <c r="C7294">
        <f t="shared" si="226"/>
        <v>3.4572567969000008</v>
      </c>
      <c r="D7294">
        <v>6.4091199999999997</v>
      </c>
      <c r="E7294">
        <f t="shared" si="227"/>
        <v>1.9856191743999991</v>
      </c>
    </row>
    <row r="7295" spans="1:5">
      <c r="A7295">
        <v>7.1603700000000003</v>
      </c>
      <c r="B7295">
        <v>5</v>
      </c>
      <c r="C7295">
        <f t="shared" si="226"/>
        <v>4.6671985369000017</v>
      </c>
      <c r="D7295">
        <v>18.2514</v>
      </c>
      <c r="E7295">
        <f t="shared" si="227"/>
        <v>175.59960196</v>
      </c>
    </row>
    <row r="7296" spans="1:5">
      <c r="A7296">
        <v>3.79671</v>
      </c>
      <c r="B7296">
        <v>5</v>
      </c>
      <c r="C7296">
        <f t="shared" si="226"/>
        <v>1.4479068240999999</v>
      </c>
      <c r="D7296">
        <v>7.2866299999999997</v>
      </c>
      <c r="E7296">
        <f t="shared" si="227"/>
        <v>5.2286767568999988</v>
      </c>
    </row>
    <row r="7297" spans="1:5">
      <c r="A7297">
        <v>3.3654700000000002</v>
      </c>
      <c r="B7297">
        <v>5</v>
      </c>
      <c r="C7297">
        <f t="shared" si="226"/>
        <v>2.6716883208999995</v>
      </c>
      <c r="D7297">
        <v>6.2067500000000004</v>
      </c>
      <c r="E7297">
        <f t="shared" si="227"/>
        <v>1.456245562500001</v>
      </c>
    </row>
    <row r="7298" spans="1:5">
      <c r="A7298">
        <v>4.6941800000000002</v>
      </c>
      <c r="B7298">
        <v>5</v>
      </c>
      <c r="C7298">
        <f t="shared" si="226"/>
        <v>9.3525872399999849E-2</v>
      </c>
      <c r="D7298">
        <v>5.4083500000000004</v>
      </c>
      <c r="E7298">
        <f t="shared" si="227"/>
        <v>0.16674972250000036</v>
      </c>
    </row>
    <row r="7299" spans="1:5">
      <c r="A7299">
        <v>5.5696399999999997</v>
      </c>
      <c r="B7299">
        <v>5</v>
      </c>
      <c r="C7299">
        <f t="shared" ref="C7299:C7362" si="228">+(A7299-B7299)^2</f>
        <v>0.32448972959999967</v>
      </c>
      <c r="D7299">
        <v>14.153600000000001</v>
      </c>
      <c r="E7299">
        <f t="shared" ref="E7299:E7362" si="229">+(B7299-D7299)^2</f>
        <v>83.78839296000001</v>
      </c>
    </row>
    <row r="7300" spans="1:5">
      <c r="A7300">
        <v>5.3880600000000003</v>
      </c>
      <c r="B7300">
        <v>5</v>
      </c>
      <c r="C7300">
        <f t="shared" si="228"/>
        <v>0.15059056360000023</v>
      </c>
      <c r="D7300">
        <v>7.23332</v>
      </c>
      <c r="E7300">
        <f t="shared" si="229"/>
        <v>4.9877182223999998</v>
      </c>
    </row>
    <row r="7301" spans="1:5">
      <c r="A7301">
        <v>4.9703099999999996</v>
      </c>
      <c r="B7301">
        <v>5</v>
      </c>
      <c r="C7301">
        <f t="shared" si="228"/>
        <v>8.8149610000002601E-4</v>
      </c>
      <c r="D7301">
        <v>7.2379300000000004</v>
      </c>
      <c r="E7301">
        <f t="shared" si="229"/>
        <v>5.0083306849000016</v>
      </c>
    </row>
    <row r="7302" spans="1:5">
      <c r="A7302">
        <v>3.3818600000000001</v>
      </c>
      <c r="B7302">
        <v>5</v>
      </c>
      <c r="C7302">
        <f t="shared" si="228"/>
        <v>2.6183770595999998</v>
      </c>
      <c r="D7302">
        <v>7.44313</v>
      </c>
      <c r="E7302">
        <f t="shared" si="229"/>
        <v>5.9688841969000004</v>
      </c>
    </row>
    <row r="7303" spans="1:5">
      <c r="A7303">
        <v>8.2628699999999995</v>
      </c>
      <c r="B7303">
        <v>5</v>
      </c>
      <c r="C7303">
        <f t="shared" si="228"/>
        <v>10.646320636899997</v>
      </c>
      <c r="D7303">
        <v>15.2407</v>
      </c>
      <c r="E7303">
        <f t="shared" si="229"/>
        <v>104.87193649000001</v>
      </c>
    </row>
    <row r="7304" spans="1:5">
      <c r="A7304">
        <v>10.9741</v>
      </c>
      <c r="B7304">
        <v>5</v>
      </c>
      <c r="C7304">
        <f t="shared" si="228"/>
        <v>35.689870810000002</v>
      </c>
      <c r="D7304">
        <v>41.3538</v>
      </c>
      <c r="E7304">
        <f t="shared" si="229"/>
        <v>1321.5987744399999</v>
      </c>
    </row>
    <row r="7305" spans="1:5">
      <c r="A7305">
        <v>2.0949300000000002</v>
      </c>
      <c r="B7305">
        <v>5</v>
      </c>
      <c r="C7305">
        <f t="shared" si="228"/>
        <v>8.4394317048999987</v>
      </c>
      <c r="D7305">
        <v>2.30863</v>
      </c>
      <c r="E7305">
        <f t="shared" si="229"/>
        <v>7.2434724769000001</v>
      </c>
    </row>
    <row r="7306" spans="1:5">
      <c r="A7306">
        <v>19.297799999999999</v>
      </c>
      <c r="B7306">
        <v>5</v>
      </c>
      <c r="C7306">
        <f t="shared" si="228"/>
        <v>204.42708483999996</v>
      </c>
      <c r="D7306">
        <v>45.674500000000002</v>
      </c>
      <c r="E7306">
        <f t="shared" si="229"/>
        <v>1654.4149502500002</v>
      </c>
    </row>
    <row r="7307" spans="1:5">
      <c r="A7307">
        <v>2.3971200000000001</v>
      </c>
      <c r="B7307">
        <v>5</v>
      </c>
      <c r="C7307">
        <f t="shared" si="228"/>
        <v>6.7749842943999994</v>
      </c>
      <c r="D7307">
        <v>4.2884500000000001</v>
      </c>
      <c r="E7307">
        <f t="shared" si="229"/>
        <v>0.50630340249999983</v>
      </c>
    </row>
    <row r="7308" spans="1:5">
      <c r="A7308">
        <v>3.5158299999999998</v>
      </c>
      <c r="B7308">
        <v>5</v>
      </c>
      <c r="C7308">
        <f t="shared" si="228"/>
        <v>2.2027605889000008</v>
      </c>
      <c r="D7308">
        <v>4.2845000000000004</v>
      </c>
      <c r="E7308">
        <f t="shared" si="229"/>
        <v>0.51194024999999943</v>
      </c>
    </row>
    <row r="7309" spans="1:5">
      <c r="A7309">
        <v>4.6776400000000002</v>
      </c>
      <c r="B7309">
        <v>5</v>
      </c>
      <c r="C7309">
        <f t="shared" si="228"/>
        <v>0.10391596959999984</v>
      </c>
      <c r="D7309">
        <v>13.0891</v>
      </c>
      <c r="E7309">
        <f t="shared" si="229"/>
        <v>65.433538810000002</v>
      </c>
    </row>
    <row r="7310" spans="1:5">
      <c r="A7310">
        <v>7.7790699999999999</v>
      </c>
      <c r="B7310">
        <v>5</v>
      </c>
      <c r="C7310">
        <f t="shared" si="228"/>
        <v>7.7232300648999992</v>
      </c>
      <c r="D7310">
        <v>14.7334</v>
      </c>
      <c r="E7310">
        <f t="shared" si="229"/>
        <v>94.739075559999989</v>
      </c>
    </row>
    <row r="7311" spans="1:5">
      <c r="A7311">
        <v>9.8062299999999993</v>
      </c>
      <c r="B7311">
        <v>5</v>
      </c>
      <c r="C7311">
        <f t="shared" si="228"/>
        <v>23.099846812899994</v>
      </c>
      <c r="D7311">
        <v>6.1600700000000002</v>
      </c>
      <c r="E7311">
        <f t="shared" si="229"/>
        <v>1.3457624049000003</v>
      </c>
    </row>
    <row r="7312" spans="1:5">
      <c r="A7312">
        <v>4.3439199999999998</v>
      </c>
      <c r="B7312">
        <v>5</v>
      </c>
      <c r="C7312">
        <f t="shared" si="228"/>
        <v>0.43044096640000029</v>
      </c>
      <c r="D7312">
        <v>6.2723899999999997</v>
      </c>
      <c r="E7312">
        <f t="shared" si="229"/>
        <v>1.6189763120999991</v>
      </c>
    </row>
    <row r="7313" spans="1:5">
      <c r="A7313">
        <v>6.1707299999999998</v>
      </c>
      <c r="B7313">
        <v>5</v>
      </c>
      <c r="C7313">
        <f t="shared" si="228"/>
        <v>1.3706087328999996</v>
      </c>
      <c r="D7313">
        <v>10.6549</v>
      </c>
      <c r="E7313">
        <f t="shared" si="229"/>
        <v>31.977894009999996</v>
      </c>
    </row>
    <row r="7314" spans="1:5">
      <c r="A7314">
        <v>3.7209300000000001</v>
      </c>
      <c r="B7314">
        <v>5</v>
      </c>
      <c r="C7314">
        <f t="shared" si="228"/>
        <v>1.6360200648999998</v>
      </c>
      <c r="D7314">
        <v>6.03505</v>
      </c>
      <c r="E7314">
        <f t="shared" si="229"/>
        <v>1.0713285025000001</v>
      </c>
    </row>
    <row r="7315" spans="1:5">
      <c r="A7315">
        <v>6.6531200000000004</v>
      </c>
      <c r="B7315">
        <v>5</v>
      </c>
      <c r="C7315">
        <f t="shared" si="228"/>
        <v>2.7328057344000012</v>
      </c>
      <c r="D7315">
        <v>12.335000000000001</v>
      </c>
      <c r="E7315">
        <f t="shared" si="229"/>
        <v>53.802225000000014</v>
      </c>
    </row>
    <row r="7316" spans="1:5">
      <c r="A7316">
        <v>2.1932800000000001</v>
      </c>
      <c r="B7316">
        <v>5</v>
      </c>
      <c r="C7316">
        <f t="shared" si="228"/>
        <v>7.8776771583999992</v>
      </c>
      <c r="D7316">
        <v>2.9948299999999999</v>
      </c>
      <c r="E7316">
        <f t="shared" si="229"/>
        <v>4.0207067289000005</v>
      </c>
    </row>
    <row r="7317" spans="1:5">
      <c r="A7317">
        <v>12.628</v>
      </c>
      <c r="B7317">
        <v>5</v>
      </c>
      <c r="C7317">
        <f t="shared" si="228"/>
        <v>58.186384000000004</v>
      </c>
      <c r="D7317">
        <v>26.288799999999998</v>
      </c>
      <c r="E7317">
        <f t="shared" si="229"/>
        <v>453.2130054399999</v>
      </c>
    </row>
    <row r="7318" spans="1:5">
      <c r="A7318">
        <v>3.2651400000000002</v>
      </c>
      <c r="B7318">
        <v>5</v>
      </c>
      <c r="C7318">
        <f t="shared" si="228"/>
        <v>3.0097392195999997</v>
      </c>
      <c r="D7318">
        <v>8.1662700000000008</v>
      </c>
      <c r="E7318">
        <f t="shared" si="229"/>
        <v>10.025265712900005</v>
      </c>
    </row>
    <row r="7319" spans="1:5">
      <c r="A7319">
        <v>4.5113000000000003</v>
      </c>
      <c r="B7319">
        <v>5</v>
      </c>
      <c r="C7319">
        <f t="shared" si="228"/>
        <v>0.2388276899999997</v>
      </c>
      <c r="D7319">
        <v>6.4272499999999999</v>
      </c>
      <c r="E7319">
        <f t="shared" si="229"/>
        <v>2.0370425624999999</v>
      </c>
    </row>
    <row r="7320" spans="1:5">
      <c r="A7320">
        <v>5.6553000000000004</v>
      </c>
      <c r="B7320">
        <v>5</v>
      </c>
      <c r="C7320">
        <f t="shared" si="228"/>
        <v>0.42941809000000059</v>
      </c>
      <c r="D7320">
        <v>10.3802</v>
      </c>
      <c r="E7320">
        <f t="shared" si="229"/>
        <v>28.946552040000004</v>
      </c>
    </row>
    <row r="7321" spans="1:5">
      <c r="A7321">
        <v>8.2633899999999993</v>
      </c>
      <c r="B7321">
        <v>5</v>
      </c>
      <c r="C7321">
        <f t="shared" si="228"/>
        <v>10.649714292099995</v>
      </c>
      <c r="D7321">
        <v>27.5688</v>
      </c>
      <c r="E7321">
        <f t="shared" si="229"/>
        <v>509.35073344</v>
      </c>
    </row>
    <row r="7322" spans="1:5">
      <c r="A7322">
        <v>2.8435199999999998</v>
      </c>
      <c r="B7322">
        <v>5</v>
      </c>
      <c r="C7322">
        <f t="shared" si="228"/>
        <v>4.6504059904000004</v>
      </c>
      <c r="D7322">
        <v>3.8822399999999999</v>
      </c>
      <c r="E7322">
        <f t="shared" si="229"/>
        <v>1.2493874176000002</v>
      </c>
    </row>
    <row r="7323" spans="1:5">
      <c r="A7323">
        <v>2.1501199999999998</v>
      </c>
      <c r="B7323">
        <v>5</v>
      </c>
      <c r="C7323">
        <f t="shared" si="228"/>
        <v>8.1218160144000002</v>
      </c>
      <c r="D7323">
        <v>3.02922</v>
      </c>
      <c r="E7323">
        <f t="shared" si="229"/>
        <v>3.8839738083999999</v>
      </c>
    </row>
    <row r="7324" spans="1:5">
      <c r="A7324">
        <v>3.5876899999999998</v>
      </c>
      <c r="B7324">
        <v>5</v>
      </c>
      <c r="C7324">
        <f t="shared" si="228"/>
        <v>1.9946195361000005</v>
      </c>
      <c r="D7324">
        <v>8.8731100000000005</v>
      </c>
      <c r="E7324">
        <f t="shared" si="229"/>
        <v>15.000981072100004</v>
      </c>
    </row>
    <row r="7325" spans="1:5">
      <c r="A7325">
        <v>3.68031</v>
      </c>
      <c r="B7325">
        <v>5</v>
      </c>
      <c r="C7325">
        <f t="shared" si="228"/>
        <v>1.7415816961000001</v>
      </c>
      <c r="D7325">
        <v>7.5940700000000003</v>
      </c>
      <c r="E7325">
        <f t="shared" si="229"/>
        <v>6.7291991649000016</v>
      </c>
    </row>
    <row r="7326" spans="1:5">
      <c r="A7326">
        <v>5.4193100000000003</v>
      </c>
      <c r="B7326">
        <v>5</v>
      </c>
      <c r="C7326">
        <f t="shared" si="228"/>
        <v>0.17582087610000025</v>
      </c>
      <c r="D7326">
        <v>10.5002</v>
      </c>
      <c r="E7326">
        <f t="shared" si="229"/>
        <v>30.252200039999995</v>
      </c>
    </row>
    <row r="7327" spans="1:5">
      <c r="A7327">
        <v>10.2493</v>
      </c>
      <c r="B7327">
        <v>5</v>
      </c>
      <c r="C7327">
        <f t="shared" si="228"/>
        <v>27.555150489999999</v>
      </c>
      <c r="D7327">
        <v>20.248000000000001</v>
      </c>
      <c r="E7327">
        <f t="shared" si="229"/>
        <v>232.50150400000004</v>
      </c>
    </row>
    <row r="7328" spans="1:5">
      <c r="A7328">
        <v>2.7105199999999998</v>
      </c>
      <c r="B7328">
        <v>5</v>
      </c>
      <c r="C7328">
        <f t="shared" si="228"/>
        <v>5.2417186704000009</v>
      </c>
      <c r="D7328">
        <v>3.30003</v>
      </c>
      <c r="E7328">
        <f t="shared" si="229"/>
        <v>2.8898980009000002</v>
      </c>
    </row>
    <row r="7329" spans="1:5">
      <c r="A7329">
        <v>2.1501199999999998</v>
      </c>
      <c r="B7329">
        <v>5</v>
      </c>
      <c r="C7329">
        <f t="shared" si="228"/>
        <v>8.1218160144000002</v>
      </c>
      <c r="D7329">
        <v>3.02922</v>
      </c>
      <c r="E7329">
        <f t="shared" si="229"/>
        <v>3.8839738083999999</v>
      </c>
    </row>
    <row r="7330" spans="1:5">
      <c r="A7330">
        <v>1.3570500000000001</v>
      </c>
      <c r="B7330">
        <v>5</v>
      </c>
      <c r="C7330">
        <f t="shared" si="228"/>
        <v>13.2710847025</v>
      </c>
      <c r="D7330">
        <v>2.37988</v>
      </c>
      <c r="E7330">
        <f t="shared" si="229"/>
        <v>6.8650288144000005</v>
      </c>
    </row>
    <row r="7331" spans="1:5">
      <c r="A7331">
        <v>5.9938599999999997</v>
      </c>
      <c r="B7331">
        <v>5</v>
      </c>
      <c r="C7331">
        <f t="shared" si="228"/>
        <v>0.98775769959999948</v>
      </c>
      <c r="D7331">
        <v>20.872299999999999</v>
      </c>
      <c r="E7331">
        <f t="shared" si="229"/>
        <v>251.92990728999996</v>
      </c>
    </row>
    <row r="7332" spans="1:5">
      <c r="A7332">
        <v>8.4592700000000001</v>
      </c>
      <c r="B7332">
        <v>5</v>
      </c>
      <c r="C7332">
        <f t="shared" si="228"/>
        <v>11.9665489329</v>
      </c>
      <c r="D7332">
        <v>17.591899999999999</v>
      </c>
      <c r="E7332">
        <f t="shared" si="229"/>
        <v>158.55594560999998</v>
      </c>
    </row>
    <row r="7333" spans="1:5">
      <c r="A7333">
        <v>3.59145</v>
      </c>
      <c r="B7333">
        <v>5</v>
      </c>
      <c r="C7333">
        <f t="shared" si="228"/>
        <v>1.9840131024999998</v>
      </c>
      <c r="D7333">
        <v>7.9232399999999998</v>
      </c>
      <c r="E7333">
        <f t="shared" si="229"/>
        <v>8.5453320975999993</v>
      </c>
    </row>
    <row r="7334" spans="1:5">
      <c r="A7334">
        <v>2.4767100000000002</v>
      </c>
      <c r="B7334">
        <v>5</v>
      </c>
      <c r="C7334">
        <f t="shared" si="228"/>
        <v>6.3669924240999993</v>
      </c>
      <c r="D7334">
        <v>2.8628399999999998</v>
      </c>
      <c r="E7334">
        <f t="shared" si="229"/>
        <v>4.5674528656000009</v>
      </c>
    </row>
    <row r="7335" spans="1:5">
      <c r="A7335">
        <v>7.3250500000000001</v>
      </c>
      <c r="B7335">
        <v>5</v>
      </c>
      <c r="C7335">
        <f t="shared" si="228"/>
        <v>5.4058575025</v>
      </c>
      <c r="D7335">
        <v>7.0917700000000004</v>
      </c>
      <c r="E7335">
        <f t="shared" si="229"/>
        <v>4.3755017329000019</v>
      </c>
    </row>
    <row r="7336" spans="1:5">
      <c r="A7336">
        <v>1.8414600000000001</v>
      </c>
      <c r="B7336">
        <v>5</v>
      </c>
      <c r="C7336">
        <f t="shared" si="228"/>
        <v>9.9763749315999988</v>
      </c>
      <c r="D7336">
        <v>2.6582400000000002</v>
      </c>
      <c r="E7336">
        <f t="shared" si="229"/>
        <v>5.4838398975999993</v>
      </c>
    </row>
    <row r="7337" spans="1:5">
      <c r="A7337">
        <v>5.4006299999999996</v>
      </c>
      <c r="B7337">
        <v>5</v>
      </c>
      <c r="C7337">
        <f t="shared" si="228"/>
        <v>0.16050439689999968</v>
      </c>
      <c r="D7337">
        <v>10.178800000000001</v>
      </c>
      <c r="E7337">
        <f t="shared" si="229"/>
        <v>26.819969440000008</v>
      </c>
    </row>
    <row r="7338" spans="1:5">
      <c r="A7338">
        <v>5.8943000000000003</v>
      </c>
      <c r="B7338">
        <v>5</v>
      </c>
      <c r="C7338">
        <f t="shared" si="228"/>
        <v>0.79977249000000061</v>
      </c>
      <c r="D7338">
        <v>17.892700000000001</v>
      </c>
      <c r="E7338">
        <f t="shared" si="229"/>
        <v>166.22171329000003</v>
      </c>
    </row>
    <row r="7339" spans="1:5">
      <c r="A7339">
        <v>3.7183299999999999</v>
      </c>
      <c r="B7339">
        <v>5</v>
      </c>
      <c r="C7339">
        <f t="shared" si="228"/>
        <v>1.6426779889000003</v>
      </c>
      <c r="D7339">
        <v>7.5186700000000002</v>
      </c>
      <c r="E7339">
        <f t="shared" si="229"/>
        <v>6.3436985689000007</v>
      </c>
    </row>
    <row r="7340" spans="1:5">
      <c r="A7340">
        <v>2.0949300000000002</v>
      </c>
      <c r="B7340">
        <v>5</v>
      </c>
      <c r="C7340">
        <f t="shared" si="228"/>
        <v>8.4394317048999987</v>
      </c>
      <c r="D7340">
        <v>2.30863</v>
      </c>
      <c r="E7340">
        <f t="shared" si="229"/>
        <v>7.2434724769000001</v>
      </c>
    </row>
    <row r="7341" spans="1:5">
      <c r="A7341">
        <v>7.0570599999999999</v>
      </c>
      <c r="B7341">
        <v>5</v>
      </c>
      <c r="C7341">
        <f t="shared" si="228"/>
        <v>4.2314958435999994</v>
      </c>
      <c r="D7341">
        <v>7.49397</v>
      </c>
      <c r="E7341">
        <f t="shared" si="229"/>
        <v>6.2198863609000004</v>
      </c>
    </row>
    <row r="7342" spans="1:5">
      <c r="A7342">
        <v>12.430999999999999</v>
      </c>
      <c r="B7342">
        <v>5</v>
      </c>
      <c r="C7342">
        <f t="shared" si="228"/>
        <v>55.219760999999984</v>
      </c>
      <c r="D7342">
        <v>27.072399999999998</v>
      </c>
      <c r="E7342">
        <f t="shared" si="229"/>
        <v>487.1908417599999</v>
      </c>
    </row>
    <row r="7343" spans="1:5">
      <c r="A7343">
        <v>8.7743900000000004</v>
      </c>
      <c r="B7343">
        <v>5</v>
      </c>
      <c r="C7343">
        <f t="shared" si="228"/>
        <v>14.246019872100003</v>
      </c>
      <c r="D7343">
        <v>16.056999999999999</v>
      </c>
      <c r="E7343">
        <f t="shared" si="229"/>
        <v>122.25724899999997</v>
      </c>
    </row>
    <row r="7344" spans="1:5">
      <c r="A7344">
        <v>4.9531900000000002</v>
      </c>
      <c r="B7344">
        <v>5</v>
      </c>
      <c r="C7344">
        <f t="shared" si="228"/>
        <v>2.1911760999999809E-3</v>
      </c>
      <c r="D7344">
        <v>12.5861</v>
      </c>
      <c r="E7344">
        <f t="shared" si="229"/>
        <v>57.548913210000002</v>
      </c>
    </row>
    <row r="7345" spans="1:5">
      <c r="A7345">
        <v>1.8414600000000001</v>
      </c>
      <c r="B7345">
        <v>4</v>
      </c>
      <c r="C7345">
        <f t="shared" si="228"/>
        <v>4.6592949315999999</v>
      </c>
      <c r="D7345">
        <v>2.6582400000000002</v>
      </c>
      <c r="E7345">
        <f t="shared" si="229"/>
        <v>1.8003198975999997</v>
      </c>
    </row>
    <row r="7346" spans="1:5">
      <c r="A7346">
        <v>7.04101</v>
      </c>
      <c r="B7346">
        <v>4</v>
      </c>
      <c r="C7346">
        <f t="shared" si="228"/>
        <v>9.2477418200999999</v>
      </c>
      <c r="D7346">
        <v>16.1145</v>
      </c>
      <c r="E7346">
        <f t="shared" si="229"/>
        <v>146.76111025</v>
      </c>
    </row>
    <row r="7347" spans="1:5">
      <c r="A7347">
        <v>3.5780799999999999</v>
      </c>
      <c r="B7347">
        <v>4</v>
      </c>
      <c r="C7347">
        <f t="shared" si="228"/>
        <v>0.17801648640000006</v>
      </c>
      <c r="D7347">
        <v>7.8195699999999997</v>
      </c>
      <c r="E7347">
        <f t="shared" si="229"/>
        <v>14.589114984899998</v>
      </c>
    </row>
    <row r="7348" spans="1:5">
      <c r="A7348">
        <v>2.4767100000000002</v>
      </c>
      <c r="B7348">
        <v>4</v>
      </c>
      <c r="C7348">
        <f t="shared" si="228"/>
        <v>2.3204124240999993</v>
      </c>
      <c r="D7348">
        <v>2.8628399999999998</v>
      </c>
      <c r="E7348">
        <f t="shared" si="229"/>
        <v>1.2931328656000003</v>
      </c>
    </row>
    <row r="7349" spans="1:5">
      <c r="A7349">
        <v>2.3220499999999999</v>
      </c>
      <c r="B7349">
        <v>4</v>
      </c>
      <c r="C7349">
        <f t="shared" si="228"/>
        <v>2.8155162025</v>
      </c>
      <c r="D7349">
        <v>3.6050599999999999</v>
      </c>
      <c r="E7349">
        <f t="shared" si="229"/>
        <v>0.15597760360000004</v>
      </c>
    </row>
    <row r="7350" spans="1:5">
      <c r="A7350">
        <v>3.4028499999999999</v>
      </c>
      <c r="B7350">
        <v>4</v>
      </c>
      <c r="C7350">
        <f t="shared" si="228"/>
        <v>0.3565881225000001</v>
      </c>
      <c r="D7350">
        <v>4.0222800000000003</v>
      </c>
      <c r="E7350">
        <f t="shared" si="229"/>
        <v>4.9639840000001336E-4</v>
      </c>
    </row>
    <row r="7351" spans="1:5">
      <c r="A7351">
        <v>6.7673399999999999</v>
      </c>
      <c r="B7351">
        <v>4</v>
      </c>
      <c r="C7351">
        <f t="shared" si="228"/>
        <v>7.6581706755999992</v>
      </c>
      <c r="D7351">
        <v>9.09314</v>
      </c>
      <c r="E7351">
        <f t="shared" si="229"/>
        <v>25.940075059600002</v>
      </c>
    </row>
    <row r="7352" spans="1:5">
      <c r="A7352">
        <v>7.5617599999999996</v>
      </c>
      <c r="B7352">
        <v>4</v>
      </c>
      <c r="C7352">
        <f t="shared" si="228"/>
        <v>12.686134297599997</v>
      </c>
      <c r="D7352">
        <v>30.5808</v>
      </c>
      <c r="E7352">
        <f t="shared" si="229"/>
        <v>706.53892863999999</v>
      </c>
    </row>
    <row r="7353" spans="1:5">
      <c r="A7353">
        <v>2.1834600000000002</v>
      </c>
      <c r="B7353">
        <v>4</v>
      </c>
      <c r="C7353">
        <f t="shared" si="228"/>
        <v>3.2998175715999993</v>
      </c>
      <c r="D7353">
        <v>3.24621</v>
      </c>
      <c r="E7353">
        <f t="shared" si="229"/>
        <v>0.56819936409999994</v>
      </c>
    </row>
    <row r="7354" spans="1:5">
      <c r="A7354">
        <v>7.3251999999999997</v>
      </c>
      <c r="B7354">
        <v>4</v>
      </c>
      <c r="C7354">
        <f t="shared" si="228"/>
        <v>11.056955039999998</v>
      </c>
      <c r="D7354">
        <v>17.156400000000001</v>
      </c>
      <c r="E7354">
        <f t="shared" si="229"/>
        <v>173.09086096000004</v>
      </c>
    </row>
    <row r="7355" spans="1:5">
      <c r="A7355">
        <v>100.129</v>
      </c>
      <c r="B7355">
        <v>4</v>
      </c>
      <c r="C7355">
        <f t="shared" si="228"/>
        <v>9240.7846410000002</v>
      </c>
      <c r="D7355">
        <v>83.476100000000002</v>
      </c>
      <c r="E7355">
        <f t="shared" si="229"/>
        <v>6316.4504712100006</v>
      </c>
    </row>
    <row r="7356" spans="1:5">
      <c r="A7356">
        <v>2.7183299999999999</v>
      </c>
      <c r="B7356">
        <v>4</v>
      </c>
      <c r="C7356">
        <f t="shared" si="228"/>
        <v>1.6426779889000003</v>
      </c>
      <c r="D7356">
        <v>3.48169</v>
      </c>
      <c r="E7356">
        <f t="shared" si="229"/>
        <v>0.26864525610000006</v>
      </c>
    </row>
    <row r="7357" spans="1:5">
      <c r="A7357">
        <v>17.870899999999999</v>
      </c>
      <c r="B7357">
        <v>4</v>
      </c>
      <c r="C7357">
        <f t="shared" si="228"/>
        <v>192.40186680999997</v>
      </c>
      <c r="D7357">
        <v>47.371699999999997</v>
      </c>
      <c r="E7357">
        <f t="shared" si="229"/>
        <v>1881.1043608899997</v>
      </c>
    </row>
    <row r="7358" spans="1:5">
      <c r="A7358">
        <v>8.0806400000000007</v>
      </c>
      <c r="B7358">
        <v>4</v>
      </c>
      <c r="C7358">
        <f t="shared" si="228"/>
        <v>16.651622809600006</v>
      </c>
      <c r="D7358">
        <v>34.159100000000002</v>
      </c>
      <c r="E7358">
        <f t="shared" si="229"/>
        <v>909.57131281000011</v>
      </c>
    </row>
    <row r="7359" spans="1:5">
      <c r="A7359">
        <v>4.56602</v>
      </c>
      <c r="B7359">
        <v>4</v>
      </c>
      <c r="C7359">
        <f t="shared" si="228"/>
        <v>0.32037864039999997</v>
      </c>
      <c r="D7359">
        <v>16.536799999999999</v>
      </c>
      <c r="E7359">
        <f t="shared" si="229"/>
        <v>157.17135424</v>
      </c>
    </row>
    <row r="7360" spans="1:5">
      <c r="A7360">
        <v>1.0319199999999999</v>
      </c>
      <c r="B7360">
        <v>4</v>
      </c>
      <c r="C7360">
        <f t="shared" si="228"/>
        <v>8.8094988864000001</v>
      </c>
      <c r="D7360">
        <v>1.41482</v>
      </c>
      <c r="E7360">
        <f t="shared" si="229"/>
        <v>6.683155632400001</v>
      </c>
    </row>
    <row r="7361" spans="1:5">
      <c r="A7361">
        <v>3.9704999999999999</v>
      </c>
      <c r="B7361">
        <v>4</v>
      </c>
      <c r="C7361">
        <f t="shared" si="228"/>
        <v>8.7025000000000481E-4</v>
      </c>
      <c r="D7361">
        <v>7.8497899999999996</v>
      </c>
      <c r="E7361">
        <f t="shared" si="229"/>
        <v>14.820883044099997</v>
      </c>
    </row>
    <row r="7362" spans="1:5">
      <c r="A7362">
        <v>1.8434200000000001</v>
      </c>
      <c r="B7362">
        <v>4</v>
      </c>
      <c r="C7362">
        <f t="shared" si="228"/>
        <v>4.6508372963999998</v>
      </c>
      <c r="D7362">
        <v>2.6652</v>
      </c>
      <c r="E7362">
        <f t="shared" si="229"/>
        <v>1.7816910399999999</v>
      </c>
    </row>
    <row r="7363" spans="1:5">
      <c r="A7363">
        <v>4.5658899999999996</v>
      </c>
      <c r="B7363">
        <v>4</v>
      </c>
      <c r="C7363">
        <f t="shared" ref="C7363:C7426" si="230">+(A7363-B7363)^2</f>
        <v>0.32023149209999952</v>
      </c>
      <c r="D7363">
        <v>12.653700000000001</v>
      </c>
      <c r="E7363">
        <f t="shared" ref="E7363:E7426" si="231">+(B7363-D7363)^2</f>
        <v>74.886523690000004</v>
      </c>
    </row>
    <row r="7364" spans="1:5">
      <c r="A7364">
        <v>6.0514900000000003</v>
      </c>
      <c r="B7364">
        <v>4</v>
      </c>
      <c r="C7364">
        <f t="shared" si="230"/>
        <v>4.2086112201000008</v>
      </c>
      <c r="D7364">
        <v>10.040100000000001</v>
      </c>
      <c r="E7364">
        <f t="shared" si="231"/>
        <v>36.482808010000007</v>
      </c>
    </row>
    <row r="7365" spans="1:5">
      <c r="A7365">
        <v>8.1217000000000006</v>
      </c>
      <c r="B7365">
        <v>4</v>
      </c>
      <c r="C7365">
        <f t="shared" si="230"/>
        <v>16.988410890000004</v>
      </c>
      <c r="D7365">
        <v>10.522500000000001</v>
      </c>
      <c r="E7365">
        <f t="shared" si="231"/>
        <v>42.543006250000012</v>
      </c>
    </row>
    <row r="7366" spans="1:5">
      <c r="A7366">
        <v>3.6164000000000001</v>
      </c>
      <c r="B7366">
        <v>4</v>
      </c>
      <c r="C7366">
        <f t="shared" si="230"/>
        <v>0.14714895999999997</v>
      </c>
      <c r="D7366">
        <v>6.6101099999999997</v>
      </c>
      <c r="E7366">
        <f t="shared" si="231"/>
        <v>6.8126742120999983</v>
      </c>
    </row>
    <row r="7367" spans="1:5">
      <c r="A7367">
        <v>11.5433</v>
      </c>
      <c r="B7367">
        <v>4</v>
      </c>
      <c r="C7367">
        <f t="shared" si="230"/>
        <v>56.901374890000007</v>
      </c>
      <c r="D7367">
        <v>9.8924500000000002</v>
      </c>
      <c r="E7367">
        <f t="shared" si="231"/>
        <v>34.720967002500004</v>
      </c>
    </row>
    <row r="7368" spans="1:5">
      <c r="A7368">
        <v>2.8134899999999998</v>
      </c>
      <c r="B7368">
        <v>4</v>
      </c>
      <c r="C7368">
        <f t="shared" si="230"/>
        <v>1.4078059801000005</v>
      </c>
      <c r="D7368">
        <v>4.15259</v>
      </c>
      <c r="E7368">
        <f t="shared" si="231"/>
        <v>2.3283708100000002E-2</v>
      </c>
    </row>
    <row r="7369" spans="1:5">
      <c r="A7369">
        <v>3.2801800000000001</v>
      </c>
      <c r="B7369">
        <v>4</v>
      </c>
      <c r="C7369">
        <f t="shared" si="230"/>
        <v>0.51814083239999986</v>
      </c>
      <c r="D7369">
        <v>5.0859100000000002</v>
      </c>
      <c r="E7369">
        <f t="shared" si="231"/>
        <v>1.1792005281000004</v>
      </c>
    </row>
    <row r="7370" spans="1:5">
      <c r="A7370">
        <v>4.6941800000000002</v>
      </c>
      <c r="B7370">
        <v>4</v>
      </c>
      <c r="C7370">
        <f t="shared" si="230"/>
        <v>0.48188587240000036</v>
      </c>
      <c r="D7370">
        <v>5.4083500000000004</v>
      </c>
      <c r="E7370">
        <f t="shared" si="231"/>
        <v>1.9834497225000012</v>
      </c>
    </row>
    <row r="7371" spans="1:5">
      <c r="A7371">
        <v>9.6809200000000004</v>
      </c>
      <c r="B7371">
        <v>4</v>
      </c>
      <c r="C7371">
        <f t="shared" si="230"/>
        <v>32.272852046400004</v>
      </c>
      <c r="D7371">
        <v>12.568899999999999</v>
      </c>
      <c r="E7371">
        <f t="shared" si="231"/>
        <v>73.426047209999993</v>
      </c>
    </row>
    <row r="7372" spans="1:5">
      <c r="A7372">
        <v>2.26153</v>
      </c>
      <c r="B7372">
        <v>4</v>
      </c>
      <c r="C7372">
        <f t="shared" si="230"/>
        <v>3.0222779409</v>
      </c>
      <c r="D7372">
        <v>3.4105799999999999</v>
      </c>
      <c r="E7372">
        <f t="shared" si="231"/>
        <v>0.34741593640000007</v>
      </c>
    </row>
    <row r="7373" spans="1:5">
      <c r="A7373">
        <v>5.41275</v>
      </c>
      <c r="B7373">
        <v>4</v>
      </c>
      <c r="C7373">
        <f t="shared" si="230"/>
        <v>1.9958625624999999</v>
      </c>
      <c r="D7373">
        <v>13.5219</v>
      </c>
      <c r="E7373">
        <f t="shared" si="231"/>
        <v>90.666579610000014</v>
      </c>
    </row>
    <row r="7374" spans="1:5">
      <c r="A7374">
        <v>1.0319199999999999</v>
      </c>
      <c r="B7374">
        <v>4</v>
      </c>
      <c r="C7374">
        <f t="shared" si="230"/>
        <v>8.8094988864000001</v>
      </c>
      <c r="D7374">
        <v>1.41482</v>
      </c>
      <c r="E7374">
        <f t="shared" si="231"/>
        <v>6.683155632400001</v>
      </c>
    </row>
    <row r="7375" spans="1:5">
      <c r="A7375">
        <v>3.3869099999999999</v>
      </c>
      <c r="B7375">
        <v>4</v>
      </c>
      <c r="C7375">
        <f t="shared" si="230"/>
        <v>0.37587934810000018</v>
      </c>
      <c r="D7375">
        <v>3.8423600000000002</v>
      </c>
      <c r="E7375">
        <f t="shared" si="231"/>
        <v>2.4850369599999932E-2</v>
      </c>
    </row>
    <row r="7376" spans="1:5">
      <c r="A7376">
        <v>6.1318299999999999</v>
      </c>
      <c r="B7376">
        <v>4</v>
      </c>
      <c r="C7376">
        <f t="shared" si="230"/>
        <v>4.5446991488999995</v>
      </c>
      <c r="D7376">
        <v>14.793799999999999</v>
      </c>
      <c r="E7376">
        <f t="shared" si="231"/>
        <v>116.50611843999998</v>
      </c>
    </row>
    <row r="7377" spans="1:5">
      <c r="A7377">
        <v>4.1877399999999998</v>
      </c>
      <c r="B7377">
        <v>4</v>
      </c>
      <c r="C7377">
        <f t="shared" si="230"/>
        <v>3.5246307599999922E-2</v>
      </c>
      <c r="D7377">
        <v>6.1926100000000002</v>
      </c>
      <c r="E7377">
        <f t="shared" si="231"/>
        <v>4.807538612100001</v>
      </c>
    </row>
    <row r="7378" spans="1:5">
      <c r="A7378">
        <v>5.18398</v>
      </c>
      <c r="B7378">
        <v>4</v>
      </c>
      <c r="C7378">
        <f t="shared" si="230"/>
        <v>1.4018086404000001</v>
      </c>
      <c r="D7378">
        <v>12.5474</v>
      </c>
      <c r="E7378">
        <f t="shared" si="231"/>
        <v>73.058046759999996</v>
      </c>
    </row>
    <row r="7379" spans="1:5">
      <c r="A7379">
        <v>6.8262099999999997</v>
      </c>
      <c r="B7379">
        <v>4</v>
      </c>
      <c r="C7379">
        <f t="shared" si="230"/>
        <v>7.9874629640999979</v>
      </c>
      <c r="D7379">
        <v>18.787299999999998</v>
      </c>
      <c r="E7379">
        <f t="shared" si="231"/>
        <v>218.66424128999995</v>
      </c>
    </row>
    <row r="7380" spans="1:5">
      <c r="A7380">
        <v>3.2683300000000002</v>
      </c>
      <c r="B7380">
        <v>4</v>
      </c>
      <c r="C7380">
        <f t="shared" si="230"/>
        <v>0.5353409888999997</v>
      </c>
      <c r="D7380">
        <v>7.85588</v>
      </c>
      <c r="E7380">
        <f t="shared" si="231"/>
        <v>14.8678105744</v>
      </c>
    </row>
    <row r="7381" spans="1:5">
      <c r="A7381">
        <v>3.82396</v>
      </c>
      <c r="B7381">
        <v>4</v>
      </c>
      <c r="C7381">
        <f t="shared" si="230"/>
        <v>3.099008159999999E-2</v>
      </c>
      <c r="D7381">
        <v>9.4980200000000004</v>
      </c>
      <c r="E7381">
        <f t="shared" si="231"/>
        <v>30.228223920400005</v>
      </c>
    </row>
    <row r="7382" spans="1:5">
      <c r="A7382">
        <v>3.4048500000000002</v>
      </c>
      <c r="B7382">
        <v>4</v>
      </c>
      <c r="C7382">
        <f t="shared" si="230"/>
        <v>0.35420352249999981</v>
      </c>
      <c r="D7382">
        <v>7.5327400000000004</v>
      </c>
      <c r="E7382">
        <f t="shared" si="231"/>
        <v>12.480251907600003</v>
      </c>
    </row>
    <row r="7383" spans="1:5">
      <c r="A7383">
        <v>2.5333999999999999</v>
      </c>
      <c r="B7383">
        <v>4</v>
      </c>
      <c r="C7383">
        <f t="shared" si="230"/>
        <v>2.1509155600000005</v>
      </c>
      <c r="D7383">
        <v>2.8332799999999998</v>
      </c>
      <c r="E7383">
        <f t="shared" si="231"/>
        <v>1.3612355584000004</v>
      </c>
    </row>
    <row r="7384" spans="1:5">
      <c r="A7384">
        <v>3.4577300000000002</v>
      </c>
      <c r="B7384">
        <v>4</v>
      </c>
      <c r="C7384">
        <f t="shared" si="230"/>
        <v>0.29405675289999977</v>
      </c>
      <c r="D7384">
        <v>8.9938800000000008</v>
      </c>
      <c r="E7384">
        <f t="shared" si="231"/>
        <v>24.938837454400009</v>
      </c>
    </row>
    <row r="7385" spans="1:5">
      <c r="A7385">
        <v>2.3504200000000002</v>
      </c>
      <c r="B7385">
        <v>4</v>
      </c>
      <c r="C7385">
        <f t="shared" si="230"/>
        <v>2.7211141763999995</v>
      </c>
      <c r="D7385">
        <v>2.8532500000000001</v>
      </c>
      <c r="E7385">
        <f t="shared" si="231"/>
        <v>1.3150355624999999</v>
      </c>
    </row>
    <row r="7386" spans="1:5">
      <c r="A7386">
        <v>5.5306699999999998</v>
      </c>
      <c r="B7386">
        <v>4</v>
      </c>
      <c r="C7386">
        <f t="shared" si="230"/>
        <v>2.3429506488999992</v>
      </c>
      <c r="D7386">
        <v>8.1960800000000003</v>
      </c>
      <c r="E7386">
        <f t="shared" si="231"/>
        <v>17.607087366400002</v>
      </c>
    </row>
    <row r="7387" spans="1:5">
      <c r="A7387">
        <v>3.8199100000000001</v>
      </c>
      <c r="B7387">
        <v>4</v>
      </c>
      <c r="C7387">
        <f t="shared" si="230"/>
        <v>3.2432408099999949E-2</v>
      </c>
      <c r="D7387">
        <v>5.4250499999999997</v>
      </c>
      <c r="E7387">
        <f t="shared" si="231"/>
        <v>2.0307675024999994</v>
      </c>
    </row>
    <row r="7388" spans="1:5">
      <c r="A7388">
        <v>3.5680900000000002</v>
      </c>
      <c r="B7388">
        <v>4</v>
      </c>
      <c r="C7388">
        <f t="shared" si="230"/>
        <v>0.18654624809999981</v>
      </c>
      <c r="D7388">
        <v>6.6520000000000001</v>
      </c>
      <c r="E7388">
        <f t="shared" si="231"/>
        <v>7.0331040000000007</v>
      </c>
    </row>
    <row r="7389" spans="1:5">
      <c r="A7389">
        <v>9.6170899999999993</v>
      </c>
      <c r="B7389">
        <v>4</v>
      </c>
      <c r="C7389">
        <f t="shared" si="230"/>
        <v>31.55170006809999</v>
      </c>
      <c r="D7389">
        <v>25.397500000000001</v>
      </c>
      <c r="E7389">
        <f t="shared" si="231"/>
        <v>457.85300625000002</v>
      </c>
    </row>
    <row r="7390" spans="1:5">
      <c r="A7390">
        <v>4.6600599999999996</v>
      </c>
      <c r="B7390">
        <v>4</v>
      </c>
      <c r="C7390">
        <f t="shared" si="230"/>
        <v>0.43567920359999951</v>
      </c>
      <c r="D7390">
        <v>6.5617599999999996</v>
      </c>
      <c r="E7390">
        <f t="shared" si="231"/>
        <v>6.5626142975999979</v>
      </c>
    </row>
    <row r="7391" spans="1:5">
      <c r="A7391">
        <v>3.0765600000000002</v>
      </c>
      <c r="B7391">
        <v>4</v>
      </c>
      <c r="C7391">
        <f t="shared" si="230"/>
        <v>0.85274143359999965</v>
      </c>
      <c r="D7391">
        <v>4.9691000000000001</v>
      </c>
      <c r="E7391">
        <f t="shared" si="231"/>
        <v>0.93915481000000012</v>
      </c>
    </row>
    <row r="7392" spans="1:5">
      <c r="A7392">
        <v>1.0319199999999999</v>
      </c>
      <c r="B7392">
        <v>4</v>
      </c>
      <c r="C7392">
        <f t="shared" si="230"/>
        <v>8.8094988864000001</v>
      </c>
      <c r="D7392">
        <v>1.41482</v>
      </c>
      <c r="E7392">
        <f t="shared" si="231"/>
        <v>6.683155632400001</v>
      </c>
    </row>
    <row r="7393" spans="1:5">
      <c r="A7393">
        <v>7.7964200000000003</v>
      </c>
      <c r="B7393">
        <v>4</v>
      </c>
      <c r="C7393">
        <f t="shared" si="230"/>
        <v>14.412804816400003</v>
      </c>
      <c r="D7393">
        <v>19.7026</v>
      </c>
      <c r="E7393">
        <f t="shared" si="231"/>
        <v>246.57164676000002</v>
      </c>
    </row>
    <row r="7394" spans="1:5">
      <c r="A7394">
        <v>11.392099999999999</v>
      </c>
      <c r="B7394">
        <v>4</v>
      </c>
      <c r="C7394">
        <f t="shared" si="230"/>
        <v>54.643142409999989</v>
      </c>
      <c r="D7394">
        <v>17.852699999999999</v>
      </c>
      <c r="E7394">
        <f t="shared" si="231"/>
        <v>191.89729728999995</v>
      </c>
    </row>
    <row r="7395" spans="1:5">
      <c r="A7395">
        <v>39.251800000000003</v>
      </c>
      <c r="B7395">
        <v>4</v>
      </c>
      <c r="C7395">
        <f t="shared" si="230"/>
        <v>1242.6894032400003</v>
      </c>
      <c r="D7395">
        <v>35.273099999999999</v>
      </c>
      <c r="E7395">
        <f t="shared" si="231"/>
        <v>978.00678360999996</v>
      </c>
    </row>
    <row r="7396" spans="1:5">
      <c r="A7396">
        <v>2.63001</v>
      </c>
      <c r="B7396">
        <v>4</v>
      </c>
      <c r="C7396">
        <f t="shared" si="230"/>
        <v>1.8768726001</v>
      </c>
      <c r="D7396">
        <v>6.1329399999999996</v>
      </c>
      <c r="E7396">
        <f t="shared" si="231"/>
        <v>4.5494330435999988</v>
      </c>
    </row>
    <row r="7397" spans="1:5">
      <c r="A7397">
        <v>5.1565700000000003</v>
      </c>
      <c r="B7397">
        <v>4</v>
      </c>
      <c r="C7397">
        <f t="shared" si="230"/>
        <v>1.3376541649000007</v>
      </c>
      <c r="D7397">
        <v>11.601699999999999</v>
      </c>
      <c r="E7397">
        <f t="shared" si="231"/>
        <v>57.785842889999991</v>
      </c>
    </row>
    <row r="7398" spans="1:5">
      <c r="A7398">
        <v>6.3605299999999998</v>
      </c>
      <c r="B7398">
        <v>4</v>
      </c>
      <c r="C7398">
        <f t="shared" si="230"/>
        <v>5.5721018808999991</v>
      </c>
      <c r="D7398">
        <v>10.237500000000001</v>
      </c>
      <c r="E7398">
        <f t="shared" si="231"/>
        <v>38.906406250000011</v>
      </c>
    </row>
    <row r="7399" spans="1:5">
      <c r="A7399">
        <v>5.9914800000000001</v>
      </c>
      <c r="B7399">
        <v>4</v>
      </c>
      <c r="C7399">
        <f t="shared" si="230"/>
        <v>3.9659925904000004</v>
      </c>
      <c r="D7399">
        <v>19.6937</v>
      </c>
      <c r="E7399">
        <f t="shared" si="231"/>
        <v>246.29221969</v>
      </c>
    </row>
    <row r="7400" spans="1:5">
      <c r="A7400">
        <v>4.1612099999999996</v>
      </c>
      <c r="B7400">
        <v>4</v>
      </c>
      <c r="C7400">
        <f t="shared" si="230"/>
        <v>2.5988664099999882E-2</v>
      </c>
      <c r="D7400">
        <v>6.0340999999999996</v>
      </c>
      <c r="E7400">
        <f t="shared" si="231"/>
        <v>4.1375628099999986</v>
      </c>
    </row>
    <row r="7401" spans="1:5">
      <c r="A7401">
        <v>4.4061199999999996</v>
      </c>
      <c r="B7401">
        <v>4</v>
      </c>
      <c r="C7401">
        <f t="shared" si="230"/>
        <v>0.16493345439999968</v>
      </c>
      <c r="D7401">
        <v>15.336600000000001</v>
      </c>
      <c r="E7401">
        <f t="shared" si="231"/>
        <v>128.51849956000001</v>
      </c>
    </row>
    <row r="7402" spans="1:5">
      <c r="A7402">
        <v>2.8302200000000002</v>
      </c>
      <c r="B7402">
        <v>4</v>
      </c>
      <c r="C7402">
        <f t="shared" si="230"/>
        <v>1.3683852483999996</v>
      </c>
      <c r="D7402">
        <v>3.3196599999999998</v>
      </c>
      <c r="E7402">
        <f t="shared" si="231"/>
        <v>0.46286251560000025</v>
      </c>
    </row>
    <row r="7403" spans="1:5">
      <c r="A7403">
        <v>4.1141399999999999</v>
      </c>
      <c r="B7403">
        <v>4</v>
      </c>
      <c r="C7403">
        <f t="shared" si="230"/>
        <v>1.3027939599999979E-2</v>
      </c>
      <c r="D7403">
        <v>7.6664399999999997</v>
      </c>
      <c r="E7403">
        <f t="shared" si="231"/>
        <v>13.442782273599997</v>
      </c>
    </row>
    <row r="7404" spans="1:5">
      <c r="A7404">
        <v>2.5335100000000002</v>
      </c>
      <c r="B7404">
        <v>4</v>
      </c>
      <c r="C7404">
        <f t="shared" si="230"/>
        <v>2.1505929200999994</v>
      </c>
      <c r="D7404">
        <v>3.4383900000000001</v>
      </c>
      <c r="E7404">
        <f t="shared" si="231"/>
        <v>0.31540579209999992</v>
      </c>
    </row>
    <row r="7405" spans="1:5">
      <c r="A7405">
        <v>3.53145</v>
      </c>
      <c r="B7405">
        <v>4</v>
      </c>
      <c r="C7405">
        <f t="shared" si="230"/>
        <v>0.21953910250000003</v>
      </c>
      <c r="D7405">
        <v>7.32491</v>
      </c>
      <c r="E7405">
        <f t="shared" si="231"/>
        <v>11.055026508100001</v>
      </c>
    </row>
    <row r="7406" spans="1:5">
      <c r="A7406">
        <v>7.4960000000000004</v>
      </c>
      <c r="B7406">
        <v>4</v>
      </c>
      <c r="C7406">
        <f t="shared" si="230"/>
        <v>12.222016000000004</v>
      </c>
      <c r="D7406">
        <v>24.319400000000002</v>
      </c>
      <c r="E7406">
        <f t="shared" si="231"/>
        <v>412.87801636000006</v>
      </c>
    </row>
    <row r="7407" spans="1:5">
      <c r="A7407">
        <v>3.9077899999999999</v>
      </c>
      <c r="B7407">
        <v>4</v>
      </c>
      <c r="C7407">
        <f t="shared" si="230"/>
        <v>8.5026841000000238E-3</v>
      </c>
      <c r="D7407">
        <v>6.9579500000000003</v>
      </c>
      <c r="E7407">
        <f t="shared" si="231"/>
        <v>8.749468202500001</v>
      </c>
    </row>
    <row r="7408" spans="1:5">
      <c r="A7408">
        <v>5.7735599999999998</v>
      </c>
      <c r="B7408">
        <v>4</v>
      </c>
      <c r="C7408">
        <f t="shared" si="230"/>
        <v>3.1455150735999995</v>
      </c>
      <c r="D7408">
        <v>17.472899999999999</v>
      </c>
      <c r="E7408">
        <f t="shared" si="231"/>
        <v>181.51903440999999</v>
      </c>
    </row>
    <row r="7409" spans="1:5">
      <c r="A7409">
        <v>3.3818600000000001</v>
      </c>
      <c r="B7409">
        <v>4</v>
      </c>
      <c r="C7409">
        <f t="shared" si="230"/>
        <v>0.3820970595999999</v>
      </c>
      <c r="D7409">
        <v>7.44313</v>
      </c>
      <c r="E7409">
        <f t="shared" si="231"/>
        <v>11.8551441969</v>
      </c>
    </row>
    <row r="7410" spans="1:5">
      <c r="A7410">
        <v>9.1449400000000001</v>
      </c>
      <c r="B7410">
        <v>4</v>
      </c>
      <c r="C7410">
        <f t="shared" si="230"/>
        <v>26.470407603600002</v>
      </c>
      <c r="D7410">
        <v>71.816699999999997</v>
      </c>
      <c r="E7410">
        <f t="shared" si="231"/>
        <v>4599.10479889</v>
      </c>
    </row>
    <row r="7411" spans="1:5">
      <c r="A7411">
        <v>23.9803</v>
      </c>
      <c r="B7411">
        <v>4</v>
      </c>
      <c r="C7411">
        <f t="shared" si="230"/>
        <v>399.21238808999999</v>
      </c>
      <c r="D7411">
        <v>14.181900000000001</v>
      </c>
      <c r="E7411">
        <f t="shared" si="231"/>
        <v>103.67108761000001</v>
      </c>
    </row>
    <row r="7412" spans="1:5">
      <c r="A7412">
        <v>3.8133499999999998</v>
      </c>
      <c r="B7412">
        <v>4</v>
      </c>
      <c r="C7412">
        <f t="shared" si="230"/>
        <v>3.4838222500000078E-2</v>
      </c>
      <c r="D7412">
        <v>9.6562800000000006</v>
      </c>
      <c r="E7412">
        <f t="shared" si="231"/>
        <v>31.993503438400008</v>
      </c>
    </row>
    <row r="7413" spans="1:5">
      <c r="A7413">
        <v>3.5158299999999998</v>
      </c>
      <c r="B7413">
        <v>4</v>
      </c>
      <c r="C7413">
        <f t="shared" si="230"/>
        <v>0.2344205889000002</v>
      </c>
      <c r="D7413">
        <v>4.2845000000000004</v>
      </c>
      <c r="E7413">
        <f t="shared" si="231"/>
        <v>8.0940250000000241E-2</v>
      </c>
    </row>
    <row r="7414" spans="1:5">
      <c r="A7414">
        <v>3.4131499999999999</v>
      </c>
      <c r="B7414">
        <v>4</v>
      </c>
      <c r="C7414">
        <f t="shared" si="230"/>
        <v>0.34439292250000009</v>
      </c>
      <c r="D7414">
        <v>9.5193300000000001</v>
      </c>
      <c r="E7414">
        <f t="shared" si="231"/>
        <v>30.463003648899999</v>
      </c>
    </row>
    <row r="7415" spans="1:5">
      <c r="A7415">
        <v>1.8414600000000001</v>
      </c>
      <c r="B7415">
        <v>4</v>
      </c>
      <c r="C7415">
        <f t="shared" si="230"/>
        <v>4.6592949315999999</v>
      </c>
      <c r="D7415">
        <v>2.6582400000000002</v>
      </c>
      <c r="E7415">
        <f t="shared" si="231"/>
        <v>1.8003198975999997</v>
      </c>
    </row>
    <row r="7416" spans="1:5">
      <c r="A7416">
        <v>4.6941800000000002</v>
      </c>
      <c r="B7416">
        <v>4</v>
      </c>
      <c r="C7416">
        <f t="shared" si="230"/>
        <v>0.48188587240000036</v>
      </c>
      <c r="D7416">
        <v>5.4083500000000004</v>
      </c>
      <c r="E7416">
        <f t="shared" si="231"/>
        <v>1.9834497225000012</v>
      </c>
    </row>
    <row r="7417" spans="1:5">
      <c r="A7417">
        <v>1.0319199999999999</v>
      </c>
      <c r="B7417">
        <v>4</v>
      </c>
      <c r="C7417">
        <f t="shared" si="230"/>
        <v>8.8094988864000001</v>
      </c>
      <c r="D7417">
        <v>1.41482</v>
      </c>
      <c r="E7417">
        <f t="shared" si="231"/>
        <v>6.683155632400001</v>
      </c>
    </row>
    <row r="7418" spans="1:5">
      <c r="A7418">
        <v>2.94123</v>
      </c>
      <c r="B7418">
        <v>4</v>
      </c>
      <c r="C7418">
        <f t="shared" si="230"/>
        <v>1.1209939128999999</v>
      </c>
      <c r="D7418">
        <v>5.5503999999999998</v>
      </c>
      <c r="E7418">
        <f t="shared" si="231"/>
        <v>2.4037401599999995</v>
      </c>
    </row>
    <row r="7419" spans="1:5">
      <c r="A7419">
        <v>3.3166099999999998</v>
      </c>
      <c r="B7419">
        <v>4</v>
      </c>
      <c r="C7419">
        <f t="shared" si="230"/>
        <v>0.46702189210000022</v>
      </c>
      <c r="D7419">
        <v>6.0441700000000003</v>
      </c>
      <c r="E7419">
        <f t="shared" si="231"/>
        <v>4.1786309889000011</v>
      </c>
    </row>
    <row r="7420" spans="1:5">
      <c r="A7420">
        <v>1.8414600000000001</v>
      </c>
      <c r="B7420">
        <v>4</v>
      </c>
      <c r="C7420">
        <f t="shared" si="230"/>
        <v>4.6592949315999999</v>
      </c>
      <c r="D7420">
        <v>2.6582400000000002</v>
      </c>
      <c r="E7420">
        <f t="shared" si="231"/>
        <v>1.8003198975999997</v>
      </c>
    </row>
    <row r="7421" spans="1:5">
      <c r="A7421">
        <v>3.54088</v>
      </c>
      <c r="B7421">
        <v>4</v>
      </c>
      <c r="C7421">
        <f t="shared" si="230"/>
        <v>0.21079117439999998</v>
      </c>
      <c r="D7421">
        <v>5.1375599999999997</v>
      </c>
      <c r="E7421">
        <f t="shared" si="231"/>
        <v>1.2940427535999992</v>
      </c>
    </row>
    <row r="7422" spans="1:5">
      <c r="A7422">
        <v>5.1231299999999997</v>
      </c>
      <c r="B7422">
        <v>4</v>
      </c>
      <c r="C7422">
        <f t="shared" si="230"/>
        <v>1.2614209968999994</v>
      </c>
      <c r="D7422">
        <v>7.7816000000000001</v>
      </c>
      <c r="E7422">
        <f t="shared" si="231"/>
        <v>14.300498560000001</v>
      </c>
    </row>
    <row r="7423" spans="1:5">
      <c r="A7423">
        <v>4.6941800000000002</v>
      </c>
      <c r="B7423">
        <v>4</v>
      </c>
      <c r="C7423">
        <f t="shared" si="230"/>
        <v>0.48188587240000036</v>
      </c>
      <c r="D7423">
        <v>5.4083500000000004</v>
      </c>
      <c r="E7423">
        <f t="shared" si="231"/>
        <v>1.9834497225000012</v>
      </c>
    </row>
    <row r="7424" spans="1:5">
      <c r="A7424">
        <v>3.6671800000000001</v>
      </c>
      <c r="B7424">
        <v>4</v>
      </c>
      <c r="C7424">
        <f t="shared" si="230"/>
        <v>0.11076915239999993</v>
      </c>
      <c r="D7424">
        <v>6.2267400000000004</v>
      </c>
      <c r="E7424">
        <f t="shared" si="231"/>
        <v>4.9583710276000019</v>
      </c>
    </row>
    <row r="7425" spans="1:5">
      <c r="A7425">
        <v>1.0319199999999999</v>
      </c>
      <c r="B7425">
        <v>4</v>
      </c>
      <c r="C7425">
        <f t="shared" si="230"/>
        <v>8.8094988864000001</v>
      </c>
      <c r="D7425">
        <v>1.41482</v>
      </c>
      <c r="E7425">
        <f t="shared" si="231"/>
        <v>6.683155632400001</v>
      </c>
    </row>
    <row r="7426" spans="1:5">
      <c r="A7426">
        <v>6.7990000000000004</v>
      </c>
      <c r="B7426">
        <v>4</v>
      </c>
      <c r="C7426">
        <f t="shared" si="230"/>
        <v>7.8344010000000024</v>
      </c>
      <c r="D7426">
        <v>7.2961400000000003</v>
      </c>
      <c r="E7426">
        <f t="shared" si="231"/>
        <v>10.864538899600001</v>
      </c>
    </row>
    <row r="7427" spans="1:5">
      <c r="A7427">
        <v>9.3676700000000004</v>
      </c>
      <c r="B7427">
        <v>4</v>
      </c>
      <c r="C7427">
        <f t="shared" ref="C7427:C7490" si="232">+(A7427-B7427)^2</f>
        <v>28.811881228900003</v>
      </c>
      <c r="D7427">
        <v>37.7318</v>
      </c>
      <c r="E7427">
        <f t="shared" ref="E7427:E7490" si="233">+(B7427-D7427)^2</f>
        <v>1137.83433124</v>
      </c>
    </row>
    <row r="7428" spans="1:5">
      <c r="A7428">
        <v>4.8010400000000004</v>
      </c>
      <c r="B7428">
        <v>4</v>
      </c>
      <c r="C7428">
        <f t="shared" si="232"/>
        <v>0.64166508160000069</v>
      </c>
      <c r="D7428">
        <v>8.5864399999999996</v>
      </c>
      <c r="E7428">
        <f t="shared" si="233"/>
        <v>21.035431873599997</v>
      </c>
    </row>
    <row r="7429" spans="1:5">
      <c r="A7429">
        <v>2.24675</v>
      </c>
      <c r="B7429">
        <v>4</v>
      </c>
      <c r="C7429">
        <f t="shared" si="232"/>
        <v>3.0738855625000001</v>
      </c>
      <c r="D7429">
        <v>2.8254800000000002</v>
      </c>
      <c r="E7429">
        <f t="shared" si="233"/>
        <v>1.3794972303999995</v>
      </c>
    </row>
    <row r="7430" spans="1:5">
      <c r="A7430">
        <v>2.9489000000000001</v>
      </c>
      <c r="B7430">
        <v>4</v>
      </c>
      <c r="C7430">
        <f t="shared" si="232"/>
        <v>1.1048112099999998</v>
      </c>
      <c r="D7430">
        <v>5.6297600000000001</v>
      </c>
      <c r="E7430">
        <f t="shared" si="233"/>
        <v>2.6561176576000003</v>
      </c>
    </row>
    <row r="7431" spans="1:5">
      <c r="A7431">
        <v>2.7105199999999998</v>
      </c>
      <c r="B7431">
        <v>4</v>
      </c>
      <c r="C7431">
        <f t="shared" si="232"/>
        <v>1.6627586704000004</v>
      </c>
      <c r="D7431">
        <v>3.30003</v>
      </c>
      <c r="E7431">
        <f t="shared" si="233"/>
        <v>0.48995800089999997</v>
      </c>
    </row>
    <row r="7432" spans="1:5">
      <c r="A7432">
        <v>2.3504200000000002</v>
      </c>
      <c r="B7432">
        <v>4</v>
      </c>
      <c r="C7432">
        <f t="shared" si="232"/>
        <v>2.7211141763999995</v>
      </c>
      <c r="D7432">
        <v>2.8532500000000001</v>
      </c>
      <c r="E7432">
        <f t="shared" si="233"/>
        <v>1.3150355624999999</v>
      </c>
    </row>
    <row r="7433" spans="1:5">
      <c r="A7433">
        <v>6.6969799999999999</v>
      </c>
      <c r="B7433">
        <v>4</v>
      </c>
      <c r="C7433">
        <f t="shared" si="232"/>
        <v>7.2737011203999993</v>
      </c>
      <c r="D7433">
        <v>16.7211</v>
      </c>
      <c r="E7433">
        <f t="shared" si="233"/>
        <v>161.82638520999998</v>
      </c>
    </row>
    <row r="7434" spans="1:5">
      <c r="A7434">
        <v>3.5158299999999998</v>
      </c>
      <c r="B7434">
        <v>4</v>
      </c>
      <c r="C7434">
        <f t="shared" si="232"/>
        <v>0.2344205889000002</v>
      </c>
      <c r="D7434">
        <v>4.2845000000000004</v>
      </c>
      <c r="E7434">
        <f t="shared" si="233"/>
        <v>8.0940250000000241E-2</v>
      </c>
    </row>
    <row r="7435" spans="1:5">
      <c r="A7435">
        <v>12.8391</v>
      </c>
      <c r="B7435">
        <v>4</v>
      </c>
      <c r="C7435">
        <f t="shared" si="232"/>
        <v>78.129688810000005</v>
      </c>
      <c r="D7435">
        <v>45.760800000000003</v>
      </c>
      <c r="E7435">
        <f t="shared" si="233"/>
        <v>1743.9644166400003</v>
      </c>
    </row>
    <row r="7436" spans="1:5">
      <c r="A7436">
        <v>3.9466600000000001</v>
      </c>
      <c r="B7436">
        <v>4</v>
      </c>
      <c r="C7436">
        <f t="shared" si="232"/>
        <v>2.845155599999994E-3</v>
      </c>
      <c r="D7436">
        <v>7.3215500000000002</v>
      </c>
      <c r="E7436">
        <f t="shared" si="233"/>
        <v>11.032694402500001</v>
      </c>
    </row>
    <row r="7437" spans="1:5">
      <c r="A7437">
        <v>6.0211100000000002</v>
      </c>
      <c r="B7437">
        <v>4</v>
      </c>
      <c r="C7437">
        <f t="shared" si="232"/>
        <v>4.0848856321000007</v>
      </c>
      <c r="D7437">
        <v>11.200699999999999</v>
      </c>
      <c r="E7437">
        <f t="shared" si="233"/>
        <v>51.850080489999989</v>
      </c>
    </row>
    <row r="7438" spans="1:5">
      <c r="A7438">
        <v>7.7461900000000004</v>
      </c>
      <c r="B7438">
        <v>4</v>
      </c>
      <c r="C7438">
        <f t="shared" si="232"/>
        <v>14.033939516100002</v>
      </c>
      <c r="D7438">
        <v>28.8232</v>
      </c>
      <c r="E7438">
        <f t="shared" si="233"/>
        <v>616.19125824000002</v>
      </c>
    </row>
    <row r="7439" spans="1:5">
      <c r="A7439">
        <v>1.0319199999999999</v>
      </c>
      <c r="B7439">
        <v>4</v>
      </c>
      <c r="C7439">
        <f t="shared" si="232"/>
        <v>8.8094988864000001</v>
      </c>
      <c r="D7439">
        <v>1.41482</v>
      </c>
      <c r="E7439">
        <f t="shared" si="233"/>
        <v>6.683155632400001</v>
      </c>
    </row>
    <row r="7440" spans="1:5">
      <c r="A7440">
        <v>2.1346699999999998</v>
      </c>
      <c r="B7440">
        <v>4</v>
      </c>
      <c r="C7440">
        <f t="shared" si="232"/>
        <v>3.4794560089000006</v>
      </c>
      <c r="D7440">
        <v>3.5301900000000002</v>
      </c>
      <c r="E7440">
        <f t="shared" si="233"/>
        <v>0.22072143609999983</v>
      </c>
    </row>
    <row r="7441" spans="1:5">
      <c r="A7441">
        <v>7.0822599999999998</v>
      </c>
      <c r="B7441">
        <v>4</v>
      </c>
      <c r="C7441">
        <f t="shared" si="232"/>
        <v>9.5003267075999993</v>
      </c>
      <c r="D7441">
        <v>18.092400000000001</v>
      </c>
      <c r="E7441">
        <f t="shared" si="233"/>
        <v>198.59573776000005</v>
      </c>
    </row>
    <row r="7442" spans="1:5">
      <c r="A7442">
        <v>2.4900899999999999</v>
      </c>
      <c r="B7442">
        <v>4</v>
      </c>
      <c r="C7442">
        <f t="shared" si="232"/>
        <v>2.2798282081000001</v>
      </c>
      <c r="D7442">
        <v>3.4309799999999999</v>
      </c>
      <c r="E7442">
        <f t="shared" si="233"/>
        <v>0.32378376040000012</v>
      </c>
    </row>
    <row r="7443" spans="1:5">
      <c r="A7443">
        <v>1.0319199999999999</v>
      </c>
      <c r="B7443">
        <v>4</v>
      </c>
      <c r="C7443">
        <f t="shared" si="232"/>
        <v>8.8094988864000001</v>
      </c>
      <c r="D7443">
        <v>1.41482</v>
      </c>
      <c r="E7443">
        <f t="shared" si="233"/>
        <v>6.683155632400001</v>
      </c>
    </row>
    <row r="7444" spans="1:5">
      <c r="A7444">
        <v>3.3538399999999999</v>
      </c>
      <c r="B7444">
        <v>4</v>
      </c>
      <c r="C7444">
        <f t="shared" si="232"/>
        <v>0.41752274560000008</v>
      </c>
      <c r="D7444">
        <v>6.7624399999999998</v>
      </c>
      <c r="E7444">
        <f t="shared" si="233"/>
        <v>7.6310747535999992</v>
      </c>
    </row>
    <row r="7445" spans="1:5">
      <c r="A7445">
        <v>2.26153</v>
      </c>
      <c r="B7445">
        <v>4</v>
      </c>
      <c r="C7445">
        <f t="shared" si="232"/>
        <v>3.0222779409</v>
      </c>
      <c r="D7445">
        <v>3.4105799999999999</v>
      </c>
      <c r="E7445">
        <f t="shared" si="233"/>
        <v>0.34741593640000007</v>
      </c>
    </row>
    <row r="7446" spans="1:5">
      <c r="A7446">
        <v>1.8414600000000001</v>
      </c>
      <c r="B7446">
        <v>4</v>
      </c>
      <c r="C7446">
        <f t="shared" si="232"/>
        <v>4.6592949315999999</v>
      </c>
      <c r="D7446">
        <v>2.6582400000000002</v>
      </c>
      <c r="E7446">
        <f t="shared" si="233"/>
        <v>1.8003198975999997</v>
      </c>
    </row>
    <row r="7447" spans="1:5">
      <c r="A7447">
        <v>4.0561699999999998</v>
      </c>
      <c r="B7447">
        <v>4</v>
      </c>
      <c r="C7447">
        <f t="shared" si="232"/>
        <v>3.1550688999999812E-3</v>
      </c>
      <c r="D7447">
        <v>3.9156200000000001</v>
      </c>
      <c r="E7447">
        <f t="shared" si="233"/>
        <v>7.119984399999983E-3</v>
      </c>
    </row>
    <row r="7448" spans="1:5">
      <c r="A7448">
        <v>3.94957</v>
      </c>
      <c r="B7448">
        <v>4</v>
      </c>
      <c r="C7448">
        <f t="shared" si="232"/>
        <v>2.5431848999999973E-3</v>
      </c>
      <c r="D7448">
        <v>3.9391400000000001</v>
      </c>
      <c r="E7448">
        <f t="shared" si="233"/>
        <v>3.7039395999999896E-3</v>
      </c>
    </row>
    <row r="7449" spans="1:5">
      <c r="A7449">
        <v>4.5113000000000003</v>
      </c>
      <c r="B7449">
        <v>4</v>
      </c>
      <c r="C7449">
        <f t="shared" si="232"/>
        <v>0.26142769000000032</v>
      </c>
      <c r="D7449">
        <v>6.4272499999999999</v>
      </c>
      <c r="E7449">
        <f t="shared" si="233"/>
        <v>5.8915425624999997</v>
      </c>
    </row>
    <row r="7450" spans="1:5">
      <c r="A7450">
        <v>2.3220499999999999</v>
      </c>
      <c r="B7450">
        <v>4</v>
      </c>
      <c r="C7450">
        <f t="shared" si="232"/>
        <v>2.8155162025</v>
      </c>
      <c r="D7450">
        <v>3.6050599999999999</v>
      </c>
      <c r="E7450">
        <f t="shared" si="233"/>
        <v>0.15597760360000004</v>
      </c>
    </row>
    <row r="7451" spans="1:5">
      <c r="A7451">
        <v>6.3488899999999999</v>
      </c>
      <c r="B7451">
        <v>4</v>
      </c>
      <c r="C7451">
        <f t="shared" si="232"/>
        <v>5.5172842320999997</v>
      </c>
      <c r="D7451">
        <v>16.147200000000002</v>
      </c>
      <c r="E7451">
        <f t="shared" si="233"/>
        <v>147.55446784000003</v>
      </c>
    </row>
    <row r="7452" spans="1:5">
      <c r="A7452">
        <v>3.6596799999999998</v>
      </c>
      <c r="B7452">
        <v>4</v>
      </c>
      <c r="C7452">
        <f t="shared" si="232"/>
        <v>0.11581770240000012</v>
      </c>
      <c r="D7452">
        <v>5.8648899999999999</v>
      </c>
      <c r="E7452">
        <f t="shared" si="233"/>
        <v>3.4778147120999998</v>
      </c>
    </row>
    <row r="7453" spans="1:5">
      <c r="A7453">
        <v>8.4901800000000005</v>
      </c>
      <c r="B7453">
        <v>4</v>
      </c>
      <c r="C7453">
        <f t="shared" si="232"/>
        <v>20.161716432400006</v>
      </c>
      <c r="D7453">
        <v>10.838200000000001</v>
      </c>
      <c r="E7453">
        <f t="shared" si="233"/>
        <v>46.760979240000005</v>
      </c>
    </row>
    <row r="7454" spans="1:5">
      <c r="A7454">
        <v>2.50495</v>
      </c>
      <c r="B7454">
        <v>4</v>
      </c>
      <c r="C7454">
        <f t="shared" si="232"/>
        <v>2.2351745025</v>
      </c>
      <c r="D7454">
        <v>2.6492599999999999</v>
      </c>
      <c r="E7454">
        <f t="shared" si="233"/>
        <v>1.8244985476000002</v>
      </c>
    </row>
    <row r="7455" spans="1:5">
      <c r="A7455">
        <v>2.2204899999999999</v>
      </c>
      <c r="B7455">
        <v>4</v>
      </c>
      <c r="C7455">
        <f t="shared" si="232"/>
        <v>3.1666558401000007</v>
      </c>
      <c r="D7455">
        <v>2.6363300000000001</v>
      </c>
      <c r="E7455">
        <f t="shared" si="233"/>
        <v>1.8595958688999998</v>
      </c>
    </row>
    <row r="7456" spans="1:5">
      <c r="A7456">
        <v>2.55165</v>
      </c>
      <c r="B7456">
        <v>4</v>
      </c>
      <c r="C7456">
        <f t="shared" si="232"/>
        <v>2.0977177225000001</v>
      </c>
      <c r="D7456">
        <v>3.3316400000000002</v>
      </c>
      <c r="E7456">
        <f t="shared" si="233"/>
        <v>0.44670508959999977</v>
      </c>
    </row>
    <row r="7457" spans="1:5">
      <c r="A7457">
        <v>5.5178500000000001</v>
      </c>
      <c r="B7457">
        <v>4</v>
      </c>
      <c r="C7457">
        <f t="shared" si="232"/>
        <v>2.3038686225000005</v>
      </c>
      <c r="D7457">
        <v>11.9345</v>
      </c>
      <c r="E7457">
        <f t="shared" si="233"/>
        <v>62.956290249999995</v>
      </c>
    </row>
    <row r="7458" spans="1:5">
      <c r="A7458">
        <v>9.9028299999999998</v>
      </c>
      <c r="B7458">
        <v>4</v>
      </c>
      <c r="C7458">
        <f t="shared" si="232"/>
        <v>34.8434020089</v>
      </c>
      <c r="D7458">
        <v>24.611999999999998</v>
      </c>
      <c r="E7458">
        <f t="shared" si="233"/>
        <v>424.85454399999992</v>
      </c>
    </row>
    <row r="7459" spans="1:5">
      <c r="A7459">
        <v>5.5583299999999998</v>
      </c>
      <c r="B7459">
        <v>4</v>
      </c>
      <c r="C7459">
        <f t="shared" si="232"/>
        <v>2.4283923888999994</v>
      </c>
      <c r="D7459">
        <v>7.3131700000000004</v>
      </c>
      <c r="E7459">
        <f t="shared" si="233"/>
        <v>10.977095448900002</v>
      </c>
    </row>
    <row r="7460" spans="1:5">
      <c r="A7460">
        <v>19.924499999999998</v>
      </c>
      <c r="B7460">
        <v>4</v>
      </c>
      <c r="C7460">
        <f t="shared" si="232"/>
        <v>253.58970024999994</v>
      </c>
      <c r="D7460">
        <v>13.1882</v>
      </c>
      <c r="E7460">
        <f t="shared" si="233"/>
        <v>84.423019240000002</v>
      </c>
    </row>
    <row r="7461" spans="1:5">
      <c r="A7461">
        <v>1.8434200000000001</v>
      </c>
      <c r="B7461">
        <v>4</v>
      </c>
      <c r="C7461">
        <f t="shared" si="232"/>
        <v>4.6508372963999998</v>
      </c>
      <c r="D7461">
        <v>2.6652</v>
      </c>
      <c r="E7461">
        <f t="shared" si="233"/>
        <v>1.7816910399999999</v>
      </c>
    </row>
    <row r="7462" spans="1:5">
      <c r="A7462">
        <v>4.7984900000000001</v>
      </c>
      <c r="B7462">
        <v>4</v>
      </c>
      <c r="C7462">
        <f t="shared" si="232"/>
        <v>0.63758628010000018</v>
      </c>
      <c r="D7462">
        <v>13.8764</v>
      </c>
      <c r="E7462">
        <f t="shared" si="233"/>
        <v>97.54327696</v>
      </c>
    </row>
    <row r="7463" spans="1:5">
      <c r="A7463">
        <v>11.8673</v>
      </c>
      <c r="B7463">
        <v>4</v>
      </c>
      <c r="C7463">
        <f t="shared" si="232"/>
        <v>61.894409290000006</v>
      </c>
      <c r="D7463">
        <v>27.997499999999999</v>
      </c>
      <c r="E7463">
        <f t="shared" si="233"/>
        <v>575.88000624999995</v>
      </c>
    </row>
    <row r="7464" spans="1:5">
      <c r="A7464">
        <v>6.0182700000000002</v>
      </c>
      <c r="B7464">
        <v>4</v>
      </c>
      <c r="C7464">
        <f t="shared" si="232"/>
        <v>4.0734137929000012</v>
      </c>
      <c r="D7464">
        <v>5.5730000000000004</v>
      </c>
      <c r="E7464">
        <f t="shared" si="233"/>
        <v>2.4743290000000013</v>
      </c>
    </row>
    <row r="7465" spans="1:5">
      <c r="A7465">
        <v>3.57857</v>
      </c>
      <c r="B7465">
        <v>4</v>
      </c>
      <c r="C7465">
        <f t="shared" si="232"/>
        <v>0.17760324489999998</v>
      </c>
      <c r="D7465">
        <v>6.44231</v>
      </c>
      <c r="E7465">
        <f t="shared" si="233"/>
        <v>5.9648781361000003</v>
      </c>
    </row>
    <row r="7466" spans="1:5">
      <c r="A7466">
        <v>3.93702</v>
      </c>
      <c r="B7466">
        <v>4</v>
      </c>
      <c r="C7466">
        <f t="shared" si="232"/>
        <v>3.9664804000000041E-3</v>
      </c>
      <c r="D7466">
        <v>9.2694200000000002</v>
      </c>
      <c r="E7466">
        <f t="shared" si="233"/>
        <v>27.766787136400001</v>
      </c>
    </row>
    <row r="7467" spans="1:5">
      <c r="A7467">
        <v>1.8414600000000001</v>
      </c>
      <c r="B7467">
        <v>4</v>
      </c>
      <c r="C7467">
        <f t="shared" si="232"/>
        <v>4.6592949315999999</v>
      </c>
      <c r="D7467">
        <v>2.6582400000000002</v>
      </c>
      <c r="E7467">
        <f t="shared" si="233"/>
        <v>1.8003198975999997</v>
      </c>
    </row>
    <row r="7468" spans="1:5">
      <c r="A7468">
        <v>5.2401600000000004</v>
      </c>
      <c r="B7468">
        <v>4</v>
      </c>
      <c r="C7468">
        <f t="shared" si="232"/>
        <v>1.5379968256000009</v>
      </c>
      <c r="D7468">
        <v>11.375299999999999</v>
      </c>
      <c r="E7468">
        <f t="shared" si="233"/>
        <v>54.395050089999991</v>
      </c>
    </row>
    <row r="7469" spans="1:5">
      <c r="A7469">
        <v>5.7698900000000002</v>
      </c>
      <c r="B7469">
        <v>4</v>
      </c>
      <c r="C7469">
        <f t="shared" si="232"/>
        <v>3.1325106121000008</v>
      </c>
      <c r="D7469">
        <v>20.867799999999999</v>
      </c>
      <c r="E7469">
        <f t="shared" si="233"/>
        <v>284.52267683999997</v>
      </c>
    </row>
    <row r="7470" spans="1:5">
      <c r="A7470">
        <v>8.5913900000000005</v>
      </c>
      <c r="B7470">
        <v>4</v>
      </c>
      <c r="C7470">
        <f t="shared" si="232"/>
        <v>21.080862132100005</v>
      </c>
      <c r="D7470">
        <v>17.593399999999999</v>
      </c>
      <c r="E7470">
        <f t="shared" si="233"/>
        <v>184.78052355999998</v>
      </c>
    </row>
    <row r="7471" spans="1:5">
      <c r="A7471">
        <v>7.1093999999999999</v>
      </c>
      <c r="B7471">
        <v>4</v>
      </c>
      <c r="C7471">
        <f t="shared" si="232"/>
        <v>9.6683683599999988</v>
      </c>
      <c r="D7471">
        <v>29.544899999999998</v>
      </c>
      <c r="E7471">
        <f t="shared" si="233"/>
        <v>652.54191600999991</v>
      </c>
    </row>
    <row r="7472" spans="1:5">
      <c r="A7472">
        <v>2.24675</v>
      </c>
      <c r="B7472">
        <v>4</v>
      </c>
      <c r="C7472">
        <f t="shared" si="232"/>
        <v>3.0738855625000001</v>
      </c>
      <c r="D7472">
        <v>2.8254800000000002</v>
      </c>
      <c r="E7472">
        <f t="shared" si="233"/>
        <v>1.3794972303999995</v>
      </c>
    </row>
    <row r="7473" spans="1:5">
      <c r="A7473">
        <v>4.6941800000000002</v>
      </c>
      <c r="B7473">
        <v>4</v>
      </c>
      <c r="C7473">
        <f t="shared" si="232"/>
        <v>0.48188587240000036</v>
      </c>
      <c r="D7473">
        <v>5.4083500000000004</v>
      </c>
      <c r="E7473">
        <f t="shared" si="233"/>
        <v>1.9834497225000012</v>
      </c>
    </row>
    <row r="7474" spans="1:5">
      <c r="A7474">
        <v>1.8414600000000001</v>
      </c>
      <c r="B7474">
        <v>4</v>
      </c>
      <c r="C7474">
        <f t="shared" si="232"/>
        <v>4.6592949315999999</v>
      </c>
      <c r="D7474">
        <v>2.6582400000000002</v>
      </c>
      <c r="E7474">
        <f t="shared" si="233"/>
        <v>1.8003198975999997</v>
      </c>
    </row>
    <row r="7475" spans="1:5">
      <c r="A7475">
        <v>7.1921200000000001</v>
      </c>
      <c r="B7475">
        <v>4</v>
      </c>
      <c r="C7475">
        <f t="shared" si="232"/>
        <v>10.1896300944</v>
      </c>
      <c r="D7475">
        <v>17.682500000000001</v>
      </c>
      <c r="E7475">
        <f t="shared" si="233"/>
        <v>187.21080625000002</v>
      </c>
    </row>
    <row r="7476" spans="1:5">
      <c r="A7476">
        <v>2.4206400000000001</v>
      </c>
      <c r="B7476">
        <v>4</v>
      </c>
      <c r="C7476">
        <f t="shared" si="232"/>
        <v>2.4943780095999997</v>
      </c>
      <c r="D7476">
        <v>3.3019599999999998</v>
      </c>
      <c r="E7476">
        <f t="shared" si="233"/>
        <v>0.4872598416000003</v>
      </c>
    </row>
    <row r="7477" spans="1:5">
      <c r="A7477">
        <v>8.7923799999999996</v>
      </c>
      <c r="B7477">
        <v>4</v>
      </c>
      <c r="C7477">
        <f t="shared" si="232"/>
        <v>22.966906064399996</v>
      </c>
      <c r="D7477">
        <v>14.192399999999999</v>
      </c>
      <c r="E7477">
        <f t="shared" si="233"/>
        <v>103.88501775999998</v>
      </c>
    </row>
    <row r="7478" spans="1:5">
      <c r="A7478">
        <v>9.1403099999999995</v>
      </c>
      <c r="B7478">
        <v>4</v>
      </c>
      <c r="C7478">
        <f t="shared" si="232"/>
        <v>26.422786896099996</v>
      </c>
      <c r="D7478">
        <v>9.0828699999999998</v>
      </c>
      <c r="E7478">
        <f t="shared" si="233"/>
        <v>25.835567436899996</v>
      </c>
    </row>
    <row r="7479" spans="1:5">
      <c r="A7479">
        <v>2.1932800000000001</v>
      </c>
      <c r="B7479">
        <v>4</v>
      </c>
      <c r="C7479">
        <f t="shared" si="232"/>
        <v>3.2642371583999994</v>
      </c>
      <c r="D7479">
        <v>2.9948299999999999</v>
      </c>
      <c r="E7479">
        <f t="shared" si="233"/>
        <v>1.0103667289000002</v>
      </c>
    </row>
    <row r="7480" spans="1:5">
      <c r="A7480">
        <v>4.4799600000000002</v>
      </c>
      <c r="B7480">
        <v>4</v>
      </c>
      <c r="C7480">
        <f t="shared" si="232"/>
        <v>0.23036160160000016</v>
      </c>
      <c r="D7480">
        <v>6.5950699999999998</v>
      </c>
      <c r="E7480">
        <f t="shared" si="233"/>
        <v>6.7343883048999986</v>
      </c>
    </row>
    <row r="7481" spans="1:5">
      <c r="A7481">
        <v>2.2204899999999999</v>
      </c>
      <c r="B7481">
        <v>4</v>
      </c>
      <c r="C7481">
        <f t="shared" si="232"/>
        <v>3.1666558401000007</v>
      </c>
      <c r="D7481">
        <v>2.6363300000000001</v>
      </c>
      <c r="E7481">
        <f t="shared" si="233"/>
        <v>1.8595958688999998</v>
      </c>
    </row>
    <row r="7482" spans="1:5">
      <c r="A7482">
        <v>5.3978299999999999</v>
      </c>
      <c r="B7482">
        <v>4</v>
      </c>
      <c r="C7482">
        <f t="shared" si="232"/>
        <v>1.9539287088999997</v>
      </c>
      <c r="D7482">
        <v>12.036799999999999</v>
      </c>
      <c r="E7482">
        <f t="shared" si="233"/>
        <v>64.59015423999999</v>
      </c>
    </row>
    <row r="7483" spans="1:5">
      <c r="A7483">
        <v>1.8647899999999999</v>
      </c>
      <c r="B7483">
        <v>4</v>
      </c>
      <c r="C7483">
        <f t="shared" si="232"/>
        <v>4.5591217440999996</v>
      </c>
      <c r="D7483">
        <v>2.4499900000000001</v>
      </c>
      <c r="E7483">
        <f t="shared" si="233"/>
        <v>2.4025310000999998</v>
      </c>
    </row>
    <row r="7484" spans="1:5">
      <c r="A7484">
        <v>10.8116</v>
      </c>
      <c r="B7484">
        <v>4</v>
      </c>
      <c r="C7484">
        <f t="shared" si="232"/>
        <v>46.397894560000005</v>
      </c>
      <c r="D7484">
        <v>21.384899999999998</v>
      </c>
      <c r="E7484">
        <f t="shared" si="233"/>
        <v>302.23474800999992</v>
      </c>
    </row>
    <row r="7485" spans="1:5">
      <c r="A7485">
        <v>31.273900000000001</v>
      </c>
      <c r="B7485">
        <v>4</v>
      </c>
      <c r="C7485">
        <f t="shared" si="232"/>
        <v>743.86562121000009</v>
      </c>
      <c r="D7485">
        <v>68.158500000000004</v>
      </c>
      <c r="E7485">
        <f t="shared" si="233"/>
        <v>4116.3131222500006</v>
      </c>
    </row>
    <row r="7486" spans="1:5">
      <c r="A7486">
        <v>3.0646</v>
      </c>
      <c r="B7486">
        <v>4</v>
      </c>
      <c r="C7486">
        <f t="shared" si="232"/>
        <v>0.87497316000000003</v>
      </c>
      <c r="D7486">
        <v>3.8074400000000002</v>
      </c>
      <c r="E7486">
        <f t="shared" si="233"/>
        <v>3.7079353599999941E-2</v>
      </c>
    </row>
    <row r="7487" spans="1:5">
      <c r="A7487">
        <v>1.8414600000000001</v>
      </c>
      <c r="B7487">
        <v>4</v>
      </c>
      <c r="C7487">
        <f t="shared" si="232"/>
        <v>4.6592949315999999</v>
      </c>
      <c r="D7487">
        <v>2.6582400000000002</v>
      </c>
      <c r="E7487">
        <f t="shared" si="233"/>
        <v>1.8003198975999997</v>
      </c>
    </row>
    <row r="7488" spans="1:5">
      <c r="A7488">
        <v>3.60989</v>
      </c>
      <c r="B7488">
        <v>4</v>
      </c>
      <c r="C7488">
        <f t="shared" si="232"/>
        <v>0.15218581209999996</v>
      </c>
      <c r="D7488">
        <v>5.8354499999999998</v>
      </c>
      <c r="E7488">
        <f t="shared" si="233"/>
        <v>3.3688767024999993</v>
      </c>
    </row>
    <row r="7489" spans="1:5">
      <c r="A7489">
        <v>6.27658</v>
      </c>
      <c r="B7489">
        <v>4</v>
      </c>
      <c r="C7489">
        <f t="shared" si="232"/>
        <v>5.1828164964000001</v>
      </c>
      <c r="D7489">
        <v>13.668699999999999</v>
      </c>
      <c r="E7489">
        <f t="shared" si="233"/>
        <v>93.483759689999985</v>
      </c>
    </row>
    <row r="7490" spans="1:5">
      <c r="A7490">
        <v>9.7885500000000008</v>
      </c>
      <c r="B7490">
        <v>4</v>
      </c>
      <c r="C7490">
        <f t="shared" si="232"/>
        <v>33.507311102500012</v>
      </c>
      <c r="D7490">
        <v>19.781700000000001</v>
      </c>
      <c r="E7490">
        <f t="shared" si="233"/>
        <v>249.06205489000001</v>
      </c>
    </row>
    <row r="7491" spans="1:5">
      <c r="A7491">
        <v>13.996499999999999</v>
      </c>
      <c r="B7491">
        <v>4</v>
      </c>
      <c r="C7491">
        <f t="shared" ref="C7491:C7554" si="234">+(A7491-B7491)^2</f>
        <v>99.93001224999999</v>
      </c>
      <c r="D7491">
        <v>51.438200000000002</v>
      </c>
      <c r="E7491">
        <f t="shared" ref="E7491:E7554" si="235">+(B7491-D7491)^2</f>
        <v>2250.3828192400001</v>
      </c>
    </row>
    <row r="7492" spans="1:5">
      <c r="A7492">
        <v>2.1471100000000001</v>
      </c>
      <c r="B7492">
        <v>4</v>
      </c>
      <c r="C7492">
        <f t="shared" si="234"/>
        <v>3.4332013520999998</v>
      </c>
      <c r="D7492">
        <v>3.3550399999999998</v>
      </c>
      <c r="E7492">
        <f t="shared" si="235"/>
        <v>0.41597340160000024</v>
      </c>
    </row>
    <row r="7493" spans="1:5">
      <c r="A7493">
        <v>5.6471600000000004</v>
      </c>
      <c r="B7493">
        <v>4</v>
      </c>
      <c r="C7493">
        <f t="shared" si="234"/>
        <v>2.7131360656000014</v>
      </c>
      <c r="D7493">
        <v>16.2408</v>
      </c>
      <c r="E7493">
        <f t="shared" si="235"/>
        <v>149.83718464</v>
      </c>
    </row>
    <row r="7494" spans="1:5">
      <c r="A7494">
        <v>5.3865299999999996</v>
      </c>
      <c r="B7494">
        <v>4</v>
      </c>
      <c r="C7494">
        <f t="shared" si="234"/>
        <v>1.9224654408999988</v>
      </c>
      <c r="D7494">
        <v>15.8546</v>
      </c>
      <c r="E7494">
        <f t="shared" si="235"/>
        <v>140.53154115999999</v>
      </c>
    </row>
    <row r="7495" spans="1:5">
      <c r="A7495">
        <v>5.0052399999999997</v>
      </c>
      <c r="B7495">
        <v>4</v>
      </c>
      <c r="C7495">
        <f t="shared" si="234"/>
        <v>1.0105074575999993</v>
      </c>
      <c r="D7495">
        <v>12.0954</v>
      </c>
      <c r="E7495">
        <f t="shared" si="235"/>
        <v>65.535501159999995</v>
      </c>
    </row>
    <row r="7496" spans="1:5">
      <c r="A7496">
        <v>13.6752</v>
      </c>
      <c r="B7496">
        <v>4</v>
      </c>
      <c r="C7496">
        <f t="shared" si="234"/>
        <v>93.609495039999999</v>
      </c>
      <c r="D7496">
        <v>42.776800000000001</v>
      </c>
      <c r="E7496">
        <f t="shared" si="235"/>
        <v>1503.6402182400002</v>
      </c>
    </row>
    <row r="7497" spans="1:5">
      <c r="A7497">
        <v>3.4082499999999998</v>
      </c>
      <c r="B7497">
        <v>4</v>
      </c>
      <c r="C7497">
        <f t="shared" si="234"/>
        <v>0.35016806250000027</v>
      </c>
      <c r="D7497">
        <v>6.3143599999999998</v>
      </c>
      <c r="E7497">
        <f t="shared" si="235"/>
        <v>5.3562622095999988</v>
      </c>
    </row>
    <row r="7498" spans="1:5">
      <c r="A7498">
        <v>8.4920799999999996</v>
      </c>
      <c r="B7498">
        <v>4</v>
      </c>
      <c r="C7498">
        <f t="shared" si="234"/>
        <v>20.178782726399998</v>
      </c>
      <c r="D7498">
        <v>12.622400000000001</v>
      </c>
      <c r="E7498">
        <f t="shared" si="235"/>
        <v>74.345781760000008</v>
      </c>
    </row>
    <row r="7499" spans="1:5">
      <c r="A7499">
        <v>8.0548500000000001</v>
      </c>
      <c r="B7499">
        <v>4</v>
      </c>
      <c r="C7499">
        <f t="shared" si="234"/>
        <v>16.441808522500001</v>
      </c>
      <c r="D7499">
        <v>10.7363</v>
      </c>
      <c r="E7499">
        <f t="shared" si="235"/>
        <v>45.377737689999996</v>
      </c>
    </row>
    <row r="7500" spans="1:5">
      <c r="A7500">
        <v>4.82768</v>
      </c>
      <c r="B7500">
        <v>4</v>
      </c>
      <c r="C7500">
        <f t="shared" si="234"/>
        <v>0.68505418239999993</v>
      </c>
      <c r="D7500">
        <v>7.4854900000000004</v>
      </c>
      <c r="E7500">
        <f t="shared" si="235"/>
        <v>12.148640540100002</v>
      </c>
    </row>
    <row r="7501" spans="1:5">
      <c r="A7501">
        <v>6.5178000000000003</v>
      </c>
      <c r="B7501">
        <v>4</v>
      </c>
      <c r="C7501">
        <f t="shared" si="234"/>
        <v>6.3393168400000013</v>
      </c>
      <c r="D7501">
        <v>11.2416</v>
      </c>
      <c r="E7501">
        <f t="shared" si="235"/>
        <v>52.440770559999997</v>
      </c>
    </row>
    <row r="7502" spans="1:5">
      <c r="A7502">
        <v>10.984</v>
      </c>
      <c r="B7502">
        <v>4</v>
      </c>
      <c r="C7502">
        <f t="shared" si="234"/>
        <v>48.776255999999997</v>
      </c>
      <c r="D7502">
        <v>12.5814</v>
      </c>
      <c r="E7502">
        <f t="shared" si="235"/>
        <v>73.640425960000002</v>
      </c>
    </row>
    <row r="7503" spans="1:5">
      <c r="A7503">
        <v>2.5335100000000002</v>
      </c>
      <c r="B7503">
        <v>4</v>
      </c>
      <c r="C7503">
        <f t="shared" si="234"/>
        <v>2.1505929200999994</v>
      </c>
      <c r="D7503">
        <v>3.4383900000000001</v>
      </c>
      <c r="E7503">
        <f t="shared" si="235"/>
        <v>0.31540579209999992</v>
      </c>
    </row>
    <row r="7504" spans="1:5">
      <c r="A7504">
        <v>3.86829</v>
      </c>
      <c r="B7504">
        <v>4</v>
      </c>
      <c r="C7504">
        <f t="shared" si="234"/>
        <v>1.7347524099999997E-2</v>
      </c>
      <c r="D7504">
        <v>9.2571399999999997</v>
      </c>
      <c r="E7504">
        <f t="shared" si="235"/>
        <v>27.637520979599998</v>
      </c>
    </row>
    <row r="7505" spans="1:5">
      <c r="A7505">
        <v>2.3762799999999999</v>
      </c>
      <c r="B7505">
        <v>4</v>
      </c>
      <c r="C7505">
        <f t="shared" si="234"/>
        <v>2.6364666384</v>
      </c>
      <c r="D7505">
        <v>2.9565299999999999</v>
      </c>
      <c r="E7505">
        <f t="shared" si="235"/>
        <v>1.0888296409000002</v>
      </c>
    </row>
    <row r="7506" spans="1:5">
      <c r="A7506">
        <v>4.1141399999999999</v>
      </c>
      <c r="B7506">
        <v>4</v>
      </c>
      <c r="C7506">
        <f t="shared" si="234"/>
        <v>1.3027939599999979E-2</v>
      </c>
      <c r="D7506">
        <v>12.531599999999999</v>
      </c>
      <c r="E7506">
        <f t="shared" si="235"/>
        <v>72.788198559999984</v>
      </c>
    </row>
    <row r="7507" spans="1:5">
      <c r="A7507">
        <v>7.7591700000000001</v>
      </c>
      <c r="B7507">
        <v>4</v>
      </c>
      <c r="C7507">
        <f t="shared" si="234"/>
        <v>14.131359088900002</v>
      </c>
      <c r="D7507">
        <v>24.216100000000001</v>
      </c>
      <c r="E7507">
        <f t="shared" si="235"/>
        <v>408.69069921000005</v>
      </c>
    </row>
    <row r="7508" spans="1:5">
      <c r="A7508">
        <v>5.0042400000000002</v>
      </c>
      <c r="B7508">
        <v>4</v>
      </c>
      <c r="C7508">
        <f t="shared" si="234"/>
        <v>1.0084979776000005</v>
      </c>
      <c r="D7508">
        <v>13.142099999999999</v>
      </c>
      <c r="E7508">
        <f t="shared" si="235"/>
        <v>83.577992409999979</v>
      </c>
    </row>
    <row r="7509" spans="1:5">
      <c r="A7509">
        <v>2.4828999999999999</v>
      </c>
      <c r="B7509">
        <v>4</v>
      </c>
      <c r="C7509">
        <f t="shared" si="234"/>
        <v>2.3015924100000005</v>
      </c>
      <c r="D7509">
        <v>3.39276</v>
      </c>
      <c r="E7509">
        <f t="shared" si="235"/>
        <v>0.36874041759999998</v>
      </c>
    </row>
    <row r="7510" spans="1:5">
      <c r="A7510">
        <v>5.0998200000000002</v>
      </c>
      <c r="B7510">
        <v>4</v>
      </c>
      <c r="C7510">
        <f t="shared" si="234"/>
        <v>1.2096040324000006</v>
      </c>
      <c r="D7510">
        <v>11.6204</v>
      </c>
      <c r="E7510">
        <f t="shared" si="235"/>
        <v>58.070496159999998</v>
      </c>
    </row>
    <row r="7511" spans="1:5">
      <c r="A7511">
        <v>1.0319199999999999</v>
      </c>
      <c r="B7511">
        <v>4</v>
      </c>
      <c r="C7511">
        <f t="shared" si="234"/>
        <v>8.8094988864000001</v>
      </c>
      <c r="D7511">
        <v>1.41482</v>
      </c>
      <c r="E7511">
        <f t="shared" si="235"/>
        <v>6.683155632400001</v>
      </c>
    </row>
    <row r="7512" spans="1:5">
      <c r="A7512">
        <v>4.4649700000000001</v>
      </c>
      <c r="B7512">
        <v>4</v>
      </c>
      <c r="C7512">
        <f t="shared" si="234"/>
        <v>0.21619710090000011</v>
      </c>
      <c r="D7512">
        <v>16.298300000000001</v>
      </c>
      <c r="E7512">
        <f t="shared" si="235"/>
        <v>151.24818289000004</v>
      </c>
    </row>
    <row r="7513" spans="1:5">
      <c r="A7513">
        <v>3.3538399999999999</v>
      </c>
      <c r="B7513">
        <v>4</v>
      </c>
      <c r="C7513">
        <f t="shared" si="234"/>
        <v>0.41752274560000008</v>
      </c>
      <c r="D7513">
        <v>6.7624399999999998</v>
      </c>
      <c r="E7513">
        <f t="shared" si="235"/>
        <v>7.6310747535999992</v>
      </c>
    </row>
    <row r="7514" spans="1:5">
      <c r="A7514">
        <v>2.1501199999999998</v>
      </c>
      <c r="B7514">
        <v>4</v>
      </c>
      <c r="C7514">
        <f t="shared" si="234"/>
        <v>3.4220560144000007</v>
      </c>
      <c r="D7514">
        <v>3.02922</v>
      </c>
      <c r="E7514">
        <f t="shared" si="235"/>
        <v>0.9424138084</v>
      </c>
    </row>
    <row r="7515" spans="1:5">
      <c r="A7515">
        <v>1.0319199999999999</v>
      </c>
      <c r="B7515">
        <v>4</v>
      </c>
      <c r="C7515">
        <f t="shared" si="234"/>
        <v>8.8094988864000001</v>
      </c>
      <c r="D7515">
        <v>1.41482</v>
      </c>
      <c r="E7515">
        <f t="shared" si="235"/>
        <v>6.683155632400001</v>
      </c>
    </row>
    <row r="7516" spans="1:5">
      <c r="A7516">
        <v>11.945600000000001</v>
      </c>
      <c r="B7516">
        <v>4</v>
      </c>
      <c r="C7516">
        <f t="shared" si="234"/>
        <v>63.132559360000009</v>
      </c>
      <c r="D7516">
        <v>20.142499999999998</v>
      </c>
      <c r="E7516">
        <f t="shared" si="235"/>
        <v>260.58030624999992</v>
      </c>
    </row>
    <row r="7517" spans="1:5">
      <c r="A7517">
        <v>7.7432699999999999</v>
      </c>
      <c r="B7517">
        <v>4</v>
      </c>
      <c r="C7517">
        <f t="shared" si="234"/>
        <v>14.012070292899999</v>
      </c>
      <c r="D7517">
        <v>11.7316</v>
      </c>
      <c r="E7517">
        <f t="shared" si="235"/>
        <v>59.777638560000007</v>
      </c>
    </row>
    <row r="7518" spans="1:5">
      <c r="A7518">
        <v>10.3657</v>
      </c>
      <c r="B7518">
        <v>4</v>
      </c>
      <c r="C7518">
        <f t="shared" si="234"/>
        <v>40.522136490000001</v>
      </c>
      <c r="D7518">
        <v>14.2273</v>
      </c>
      <c r="E7518">
        <f t="shared" si="235"/>
        <v>104.59766528999999</v>
      </c>
    </row>
    <row r="7519" spans="1:5">
      <c r="A7519">
        <v>21.549199999999999</v>
      </c>
      <c r="B7519">
        <v>4</v>
      </c>
      <c r="C7519">
        <f t="shared" si="234"/>
        <v>307.97442063999995</v>
      </c>
      <c r="D7519">
        <v>7.28979</v>
      </c>
      <c r="E7519">
        <f t="shared" si="235"/>
        <v>10.822718244100001</v>
      </c>
    </row>
    <row r="7520" spans="1:5">
      <c r="A7520">
        <v>10.792999999999999</v>
      </c>
      <c r="B7520">
        <v>4</v>
      </c>
      <c r="C7520">
        <f t="shared" si="234"/>
        <v>46.144848999999986</v>
      </c>
      <c r="D7520">
        <v>31.073499999999999</v>
      </c>
      <c r="E7520">
        <f t="shared" si="235"/>
        <v>732.97440224999991</v>
      </c>
    </row>
    <row r="7521" spans="1:5">
      <c r="A7521">
        <v>3.9304199999999998</v>
      </c>
      <c r="B7521">
        <v>4</v>
      </c>
      <c r="C7521">
        <f t="shared" si="234"/>
        <v>4.8413764000000276E-3</v>
      </c>
      <c r="D7521">
        <v>5.5049400000000004</v>
      </c>
      <c r="E7521">
        <f t="shared" si="235"/>
        <v>2.2648444036000011</v>
      </c>
    </row>
    <row r="7522" spans="1:5">
      <c r="A7522">
        <v>3.4048500000000002</v>
      </c>
      <c r="B7522">
        <v>4</v>
      </c>
      <c r="C7522">
        <f t="shared" si="234"/>
        <v>0.35420352249999981</v>
      </c>
      <c r="D7522">
        <v>7.5327400000000004</v>
      </c>
      <c r="E7522">
        <f t="shared" si="235"/>
        <v>12.480251907600003</v>
      </c>
    </row>
    <row r="7523" spans="1:5">
      <c r="A7523">
        <v>12.511699999999999</v>
      </c>
      <c r="B7523">
        <v>4</v>
      </c>
      <c r="C7523">
        <f t="shared" si="234"/>
        <v>72.449036889999988</v>
      </c>
      <c r="D7523">
        <v>43.994399999999999</v>
      </c>
      <c r="E7523">
        <f t="shared" si="235"/>
        <v>1599.55203136</v>
      </c>
    </row>
    <row r="7524" spans="1:5">
      <c r="A7524">
        <v>8.2907200000000003</v>
      </c>
      <c r="B7524">
        <v>4</v>
      </c>
      <c r="C7524">
        <f t="shared" si="234"/>
        <v>18.410278118400004</v>
      </c>
      <c r="D7524">
        <v>15.468999999999999</v>
      </c>
      <c r="E7524">
        <f t="shared" si="235"/>
        <v>131.537961</v>
      </c>
    </row>
    <row r="7525" spans="1:5">
      <c r="A7525">
        <v>4.8861699999999999</v>
      </c>
      <c r="B7525">
        <v>4</v>
      </c>
      <c r="C7525">
        <f t="shared" si="234"/>
        <v>0.78529726889999985</v>
      </c>
      <c r="D7525">
        <v>6.5270000000000001</v>
      </c>
      <c r="E7525">
        <f t="shared" si="235"/>
        <v>6.3857290000000004</v>
      </c>
    </row>
    <row r="7526" spans="1:5">
      <c r="A7526">
        <v>7.0041000000000002</v>
      </c>
      <c r="B7526">
        <v>4</v>
      </c>
      <c r="C7526">
        <f t="shared" si="234"/>
        <v>9.0246168100000013</v>
      </c>
      <c r="D7526">
        <v>22.220800000000001</v>
      </c>
      <c r="E7526">
        <f t="shared" si="235"/>
        <v>331.99755264000004</v>
      </c>
    </row>
    <row r="7527" spans="1:5">
      <c r="A7527">
        <v>2.8302200000000002</v>
      </c>
      <c r="B7527">
        <v>4</v>
      </c>
      <c r="C7527">
        <f t="shared" si="234"/>
        <v>1.3683852483999996</v>
      </c>
      <c r="D7527">
        <v>3.3196599999999998</v>
      </c>
      <c r="E7527">
        <f t="shared" si="235"/>
        <v>0.46286251560000025</v>
      </c>
    </row>
    <row r="7528" spans="1:5">
      <c r="A7528">
        <v>2.0949300000000002</v>
      </c>
      <c r="B7528">
        <v>4</v>
      </c>
      <c r="C7528">
        <f t="shared" si="234"/>
        <v>3.6292917048999995</v>
      </c>
      <c r="D7528">
        <v>2.30863</v>
      </c>
      <c r="E7528">
        <f t="shared" si="235"/>
        <v>2.8607324769</v>
      </c>
    </row>
    <row r="7529" spans="1:5">
      <c r="A7529">
        <v>5.3409700000000004</v>
      </c>
      <c r="B7529">
        <v>4</v>
      </c>
      <c r="C7529">
        <f t="shared" si="234"/>
        <v>1.7982005409000013</v>
      </c>
      <c r="D7529">
        <v>12.5589</v>
      </c>
      <c r="E7529">
        <f t="shared" si="235"/>
        <v>73.254769209999992</v>
      </c>
    </row>
    <row r="7530" spans="1:5">
      <c r="A7530">
        <v>2.4206400000000001</v>
      </c>
      <c r="B7530">
        <v>4</v>
      </c>
      <c r="C7530">
        <f t="shared" si="234"/>
        <v>2.4943780095999997</v>
      </c>
      <c r="D7530">
        <v>3.3019599999999998</v>
      </c>
      <c r="E7530">
        <f t="shared" si="235"/>
        <v>0.4872598416000003</v>
      </c>
    </row>
    <row r="7531" spans="1:5">
      <c r="A7531">
        <v>28.407399999999999</v>
      </c>
      <c r="B7531">
        <v>4</v>
      </c>
      <c r="C7531">
        <f t="shared" si="234"/>
        <v>595.72117475999994</v>
      </c>
      <c r="D7531">
        <v>36.534300000000002</v>
      </c>
      <c r="E7531">
        <f t="shared" si="235"/>
        <v>1058.4806764900002</v>
      </c>
    </row>
    <row r="7532" spans="1:5">
      <c r="A7532">
        <v>8.1250300000000006</v>
      </c>
      <c r="B7532">
        <v>4</v>
      </c>
      <c r="C7532">
        <f t="shared" si="234"/>
        <v>17.015872500900006</v>
      </c>
      <c r="D7532">
        <v>16.331099999999999</v>
      </c>
      <c r="E7532">
        <f t="shared" si="235"/>
        <v>152.05602721</v>
      </c>
    </row>
    <row r="7533" spans="1:5">
      <c r="A7533">
        <v>1.0319199999999999</v>
      </c>
      <c r="B7533">
        <v>4</v>
      </c>
      <c r="C7533">
        <f t="shared" si="234"/>
        <v>8.8094988864000001</v>
      </c>
      <c r="D7533">
        <v>1.41482</v>
      </c>
      <c r="E7533">
        <f t="shared" si="235"/>
        <v>6.683155632400001</v>
      </c>
    </row>
    <row r="7534" spans="1:5">
      <c r="A7534">
        <v>3.0394199999999998</v>
      </c>
      <c r="B7534">
        <v>4</v>
      </c>
      <c r="C7534">
        <f t="shared" si="234"/>
        <v>0.92271393640000043</v>
      </c>
      <c r="D7534">
        <v>6.9228699999999996</v>
      </c>
      <c r="E7534">
        <f t="shared" si="235"/>
        <v>8.5431690368999984</v>
      </c>
    </row>
    <row r="7535" spans="1:5">
      <c r="A7535">
        <v>4.1900199999999996</v>
      </c>
      <c r="B7535">
        <v>4</v>
      </c>
      <c r="C7535">
        <f t="shared" si="234"/>
        <v>3.6107600399999863E-2</v>
      </c>
      <c r="D7535">
        <v>8.5667799999999996</v>
      </c>
      <c r="E7535">
        <f t="shared" si="235"/>
        <v>20.855479568399996</v>
      </c>
    </row>
    <row r="7536" spans="1:5">
      <c r="A7536">
        <v>5.9504200000000003</v>
      </c>
      <c r="B7536">
        <v>4</v>
      </c>
      <c r="C7536">
        <f t="shared" si="234"/>
        <v>3.8041381764000008</v>
      </c>
      <c r="D7536">
        <v>4.7372199999999998</v>
      </c>
      <c r="E7536">
        <f t="shared" si="235"/>
        <v>0.54349332839999964</v>
      </c>
    </row>
    <row r="7537" spans="1:5">
      <c r="A7537">
        <v>12.119</v>
      </c>
      <c r="B7537">
        <v>4</v>
      </c>
      <c r="C7537">
        <f t="shared" si="234"/>
        <v>65.918160999999998</v>
      </c>
      <c r="D7537">
        <v>50.467399999999998</v>
      </c>
      <c r="E7537">
        <f t="shared" si="235"/>
        <v>2159.2192627599998</v>
      </c>
    </row>
    <row r="7538" spans="1:5">
      <c r="A7538">
        <v>1.3570500000000001</v>
      </c>
      <c r="B7538">
        <v>4</v>
      </c>
      <c r="C7538">
        <f t="shared" si="234"/>
        <v>6.9851847024999998</v>
      </c>
      <c r="D7538">
        <v>2.37988</v>
      </c>
      <c r="E7538">
        <f t="shared" si="235"/>
        <v>2.6247888144</v>
      </c>
    </row>
    <row r="7539" spans="1:5">
      <c r="A7539">
        <v>2.8847700000000001</v>
      </c>
      <c r="B7539">
        <v>4</v>
      </c>
      <c r="C7539">
        <f t="shared" si="234"/>
        <v>1.2437379528999999</v>
      </c>
      <c r="D7539">
        <v>5.4182399999999999</v>
      </c>
      <c r="E7539">
        <f t="shared" si="235"/>
        <v>2.0114046975999997</v>
      </c>
    </row>
    <row r="7540" spans="1:5">
      <c r="A7540">
        <v>3.5680900000000002</v>
      </c>
      <c r="B7540">
        <v>4</v>
      </c>
      <c r="C7540">
        <f t="shared" si="234"/>
        <v>0.18654624809999981</v>
      </c>
      <c r="D7540">
        <v>6.6520000000000001</v>
      </c>
      <c r="E7540">
        <f t="shared" si="235"/>
        <v>7.0331040000000007</v>
      </c>
    </row>
    <row r="7541" spans="1:5">
      <c r="A7541">
        <v>8.2998700000000003</v>
      </c>
      <c r="B7541">
        <v>4</v>
      </c>
      <c r="C7541">
        <f t="shared" si="234"/>
        <v>18.488882016900003</v>
      </c>
      <c r="D7541">
        <v>13.747199999999999</v>
      </c>
      <c r="E7541">
        <f t="shared" si="235"/>
        <v>95.007907839999987</v>
      </c>
    </row>
    <row r="7542" spans="1:5">
      <c r="A7542">
        <v>3.6579799999999998</v>
      </c>
      <c r="B7542">
        <v>4</v>
      </c>
      <c r="C7542">
        <f t="shared" si="234"/>
        <v>0.11697768040000014</v>
      </c>
      <c r="D7542">
        <v>6.5892999999999997</v>
      </c>
      <c r="E7542">
        <f t="shared" si="235"/>
        <v>6.7044744899999982</v>
      </c>
    </row>
    <row r="7543" spans="1:5">
      <c r="A7543">
        <v>4.0490899999999996</v>
      </c>
      <c r="B7543">
        <v>4</v>
      </c>
      <c r="C7543">
        <f t="shared" si="234"/>
        <v>2.4098280999999642E-3</v>
      </c>
      <c r="D7543">
        <v>4.2110599999999998</v>
      </c>
      <c r="E7543">
        <f t="shared" si="235"/>
        <v>4.4546323599999917E-2</v>
      </c>
    </row>
    <row r="7544" spans="1:5">
      <c r="A7544">
        <v>1.0319199999999999</v>
      </c>
      <c r="B7544">
        <v>4</v>
      </c>
      <c r="C7544">
        <f t="shared" si="234"/>
        <v>8.8094988864000001</v>
      </c>
      <c r="D7544">
        <v>1.41482</v>
      </c>
      <c r="E7544">
        <f t="shared" si="235"/>
        <v>6.683155632400001</v>
      </c>
    </row>
    <row r="7545" spans="1:5">
      <c r="A7545">
        <v>26.299600000000002</v>
      </c>
      <c r="B7545">
        <v>4</v>
      </c>
      <c r="C7545">
        <f t="shared" si="234"/>
        <v>497.27216016000006</v>
      </c>
      <c r="D7545">
        <v>37.6434</v>
      </c>
      <c r="E7545">
        <f t="shared" si="235"/>
        <v>1131.87836356</v>
      </c>
    </row>
    <row r="7546" spans="1:5">
      <c r="A7546">
        <v>6.6148300000000004</v>
      </c>
      <c r="B7546">
        <v>4</v>
      </c>
      <c r="C7546">
        <f t="shared" si="234"/>
        <v>6.8373359289000026</v>
      </c>
      <c r="D7546">
        <v>4.39384</v>
      </c>
      <c r="E7546">
        <f t="shared" si="235"/>
        <v>0.15510994559999997</v>
      </c>
    </row>
    <row r="7547" spans="1:5">
      <c r="A7547">
        <v>6.7295100000000003</v>
      </c>
      <c r="B7547">
        <v>4</v>
      </c>
      <c r="C7547">
        <f t="shared" si="234"/>
        <v>7.4502248401000015</v>
      </c>
      <c r="D7547">
        <v>11.1204</v>
      </c>
      <c r="E7547">
        <f t="shared" si="235"/>
        <v>50.700096160000001</v>
      </c>
    </row>
    <row r="7548" spans="1:5">
      <c r="A7548">
        <v>4.2209500000000002</v>
      </c>
      <c r="B7548">
        <v>4</v>
      </c>
      <c r="C7548">
        <f t="shared" si="234"/>
        <v>4.8818902500000087E-2</v>
      </c>
      <c r="D7548">
        <v>13.2637</v>
      </c>
      <c r="E7548">
        <f t="shared" si="235"/>
        <v>85.816137690000005</v>
      </c>
    </row>
    <row r="7549" spans="1:5">
      <c r="A7549">
        <v>6.0631399999999998</v>
      </c>
      <c r="B7549">
        <v>4</v>
      </c>
      <c r="C7549">
        <f t="shared" si="234"/>
        <v>4.2565466595999988</v>
      </c>
      <c r="D7549">
        <v>9.0386100000000003</v>
      </c>
      <c r="E7549">
        <f t="shared" si="235"/>
        <v>25.387590732100001</v>
      </c>
    </row>
    <row r="7550" spans="1:5">
      <c r="A7550">
        <v>11.5814</v>
      </c>
      <c r="B7550">
        <v>4</v>
      </c>
      <c r="C7550">
        <f t="shared" si="234"/>
        <v>57.477625960000005</v>
      </c>
      <c r="D7550">
        <v>11.9762</v>
      </c>
      <c r="E7550">
        <f t="shared" si="235"/>
        <v>63.619766440000006</v>
      </c>
    </row>
    <row r="7551" spans="1:5">
      <c r="A7551">
        <v>4.3834099999999996</v>
      </c>
      <c r="B7551">
        <v>4</v>
      </c>
      <c r="C7551">
        <f t="shared" si="234"/>
        <v>0.14700322809999969</v>
      </c>
      <c r="D7551">
        <v>7.6605699999999999</v>
      </c>
      <c r="E7551">
        <f t="shared" si="235"/>
        <v>13.399772724899998</v>
      </c>
    </row>
    <row r="7552" spans="1:5">
      <c r="A7552">
        <v>20.163900000000002</v>
      </c>
      <c r="B7552">
        <v>4</v>
      </c>
      <c r="C7552">
        <f t="shared" si="234"/>
        <v>261.27166321000004</v>
      </c>
      <c r="D7552">
        <v>38.133299999999998</v>
      </c>
      <c r="E7552">
        <f t="shared" si="235"/>
        <v>1165.0821688899998</v>
      </c>
    </row>
    <row r="7553" spans="1:5">
      <c r="A7553">
        <v>1.8434200000000001</v>
      </c>
      <c r="B7553">
        <v>4</v>
      </c>
      <c r="C7553">
        <f t="shared" si="234"/>
        <v>4.6508372963999998</v>
      </c>
      <c r="D7553">
        <v>2.6652</v>
      </c>
      <c r="E7553">
        <f t="shared" si="235"/>
        <v>1.7816910399999999</v>
      </c>
    </row>
    <row r="7554" spans="1:5">
      <c r="A7554">
        <v>2.50495</v>
      </c>
      <c r="B7554">
        <v>4</v>
      </c>
      <c r="C7554">
        <f t="shared" si="234"/>
        <v>2.2351745025</v>
      </c>
      <c r="D7554">
        <v>2.6492599999999999</v>
      </c>
      <c r="E7554">
        <f t="shared" si="235"/>
        <v>1.8244985476000002</v>
      </c>
    </row>
    <row r="7555" spans="1:5">
      <c r="A7555">
        <v>1.8414600000000001</v>
      </c>
      <c r="B7555">
        <v>4</v>
      </c>
      <c r="C7555">
        <f t="shared" ref="C7555:C7618" si="236">+(A7555-B7555)^2</f>
        <v>4.6592949315999999</v>
      </c>
      <c r="D7555">
        <v>2.6582400000000002</v>
      </c>
      <c r="E7555">
        <f t="shared" ref="E7555:E7618" si="237">+(B7555-D7555)^2</f>
        <v>1.8003198975999997</v>
      </c>
    </row>
    <row r="7556" spans="1:5">
      <c r="A7556">
        <v>3.86178</v>
      </c>
      <c r="B7556">
        <v>4</v>
      </c>
      <c r="C7556">
        <f t="shared" si="236"/>
        <v>1.9104768400000003E-2</v>
      </c>
      <c r="D7556">
        <v>5.4519099999999998</v>
      </c>
      <c r="E7556">
        <f t="shared" si="237"/>
        <v>2.1080426480999996</v>
      </c>
    </row>
    <row r="7557" spans="1:5">
      <c r="A7557">
        <v>3.8478300000000001</v>
      </c>
      <c r="B7557">
        <v>4</v>
      </c>
      <c r="C7557">
        <f t="shared" si="236"/>
        <v>2.3155708899999974E-2</v>
      </c>
      <c r="D7557">
        <v>10.233499999999999</v>
      </c>
      <c r="E7557">
        <f t="shared" si="237"/>
        <v>38.85652224999999</v>
      </c>
    </row>
    <row r="7558" spans="1:5">
      <c r="A7558">
        <v>2.0949300000000002</v>
      </c>
      <c r="B7558">
        <v>4</v>
      </c>
      <c r="C7558">
        <f t="shared" si="236"/>
        <v>3.6292917048999995</v>
      </c>
      <c r="D7558">
        <v>2.30863</v>
      </c>
      <c r="E7558">
        <f t="shared" si="237"/>
        <v>2.8607324769</v>
      </c>
    </row>
    <row r="7559" spans="1:5">
      <c r="A7559">
        <v>3.8102</v>
      </c>
      <c r="B7559">
        <v>4</v>
      </c>
      <c r="C7559">
        <f t="shared" si="236"/>
        <v>3.6024039999999986E-2</v>
      </c>
      <c r="D7559">
        <v>9.2495999999999992</v>
      </c>
      <c r="E7559">
        <f t="shared" si="237"/>
        <v>27.558300159999991</v>
      </c>
    </row>
    <row r="7560" spans="1:5">
      <c r="A7560">
        <v>15.304600000000001</v>
      </c>
      <c r="B7560">
        <v>4</v>
      </c>
      <c r="C7560">
        <f t="shared" si="236"/>
        <v>127.79398116000002</v>
      </c>
      <c r="D7560">
        <v>39.210500000000003</v>
      </c>
      <c r="E7560">
        <f t="shared" si="237"/>
        <v>1239.7793102500002</v>
      </c>
    </row>
    <row r="7561" spans="1:5">
      <c r="A7561">
        <v>2.9683700000000002</v>
      </c>
      <c r="B7561">
        <v>4</v>
      </c>
      <c r="C7561">
        <f t="shared" si="236"/>
        <v>1.0642604568999996</v>
      </c>
      <c r="D7561">
        <v>5.8152600000000003</v>
      </c>
      <c r="E7561">
        <f t="shared" si="237"/>
        <v>3.2951688676000011</v>
      </c>
    </row>
    <row r="7562" spans="1:5">
      <c r="A7562">
        <v>6.3475299999999999</v>
      </c>
      <c r="B7562">
        <v>4</v>
      </c>
      <c r="C7562">
        <f t="shared" si="236"/>
        <v>5.5108971008999994</v>
      </c>
      <c r="D7562">
        <v>18.098099999999999</v>
      </c>
      <c r="E7562">
        <f t="shared" si="237"/>
        <v>198.75642360999996</v>
      </c>
    </row>
    <row r="7563" spans="1:5">
      <c r="A7563">
        <v>3.6671800000000001</v>
      </c>
      <c r="B7563">
        <v>4</v>
      </c>
      <c r="C7563">
        <f t="shared" si="236"/>
        <v>0.11076915239999993</v>
      </c>
      <c r="D7563">
        <v>6.2267400000000004</v>
      </c>
      <c r="E7563">
        <f t="shared" si="237"/>
        <v>4.9583710276000019</v>
      </c>
    </row>
    <row r="7564" spans="1:5">
      <c r="A7564">
        <v>9.0087399999999995</v>
      </c>
      <c r="B7564">
        <v>4</v>
      </c>
      <c r="C7564">
        <f t="shared" si="236"/>
        <v>25.087476387599995</v>
      </c>
      <c r="D7564">
        <v>29.849900000000002</v>
      </c>
      <c r="E7564">
        <f t="shared" si="237"/>
        <v>668.21733001000007</v>
      </c>
    </row>
    <row r="7565" spans="1:5">
      <c r="A7565">
        <v>6.7775600000000003</v>
      </c>
      <c r="B7565">
        <v>4</v>
      </c>
      <c r="C7565">
        <f t="shared" si="236"/>
        <v>7.714839553600001</v>
      </c>
      <c r="D7565">
        <v>39.734299999999998</v>
      </c>
      <c r="E7565">
        <f t="shared" si="237"/>
        <v>1276.9401964899998</v>
      </c>
    </row>
    <row r="7566" spans="1:5">
      <c r="A7566">
        <v>11.5747</v>
      </c>
      <c r="B7566">
        <v>4</v>
      </c>
      <c r="C7566">
        <f t="shared" si="236"/>
        <v>57.376080090000002</v>
      </c>
      <c r="D7566">
        <v>28.8522</v>
      </c>
      <c r="E7566">
        <f t="shared" si="237"/>
        <v>617.63184483999999</v>
      </c>
    </row>
    <row r="7567" spans="1:5">
      <c r="A7567">
        <v>7.6573599999999997</v>
      </c>
      <c r="B7567">
        <v>4</v>
      </c>
      <c r="C7567">
        <f t="shared" si="236"/>
        <v>13.376282169599998</v>
      </c>
      <c r="D7567">
        <v>9.4309100000000008</v>
      </c>
      <c r="E7567">
        <f t="shared" si="237"/>
        <v>29.494783428100007</v>
      </c>
    </row>
    <row r="7568" spans="1:5">
      <c r="A7568">
        <v>4.6941800000000002</v>
      </c>
      <c r="B7568">
        <v>4</v>
      </c>
      <c r="C7568">
        <f t="shared" si="236"/>
        <v>0.48188587240000036</v>
      </c>
      <c r="D7568">
        <v>5.4083500000000004</v>
      </c>
      <c r="E7568">
        <f t="shared" si="237"/>
        <v>1.9834497225000012</v>
      </c>
    </row>
    <row r="7569" spans="1:5">
      <c r="A7569">
        <v>3.1206900000000002</v>
      </c>
      <c r="B7569">
        <v>4</v>
      </c>
      <c r="C7569">
        <f t="shared" si="236"/>
        <v>0.77318607609999968</v>
      </c>
      <c r="D7569">
        <v>5.2823599999999997</v>
      </c>
      <c r="E7569">
        <f t="shared" si="237"/>
        <v>1.6444471695999994</v>
      </c>
    </row>
    <row r="7570" spans="1:5">
      <c r="A7570">
        <v>2.8736100000000002</v>
      </c>
      <c r="B7570">
        <v>4</v>
      </c>
      <c r="C7570">
        <f t="shared" si="236"/>
        <v>1.2687544320999995</v>
      </c>
      <c r="D7570">
        <v>3.3995600000000001</v>
      </c>
      <c r="E7570">
        <f t="shared" si="237"/>
        <v>0.36052819359999982</v>
      </c>
    </row>
    <row r="7571" spans="1:5">
      <c r="A7571">
        <v>3.9355799999999999</v>
      </c>
      <c r="B7571">
        <v>4</v>
      </c>
      <c r="C7571">
        <f t="shared" si="236"/>
        <v>4.1499364000000183E-3</v>
      </c>
      <c r="D7571">
        <v>7.4375900000000001</v>
      </c>
      <c r="E7571">
        <f t="shared" si="237"/>
        <v>11.817025008100002</v>
      </c>
    </row>
    <row r="7572" spans="1:5">
      <c r="A7572">
        <v>6.2555100000000001</v>
      </c>
      <c r="B7572">
        <v>4</v>
      </c>
      <c r="C7572">
        <f t="shared" si="236"/>
        <v>5.0873253601000004</v>
      </c>
      <c r="D7572">
        <v>12.3428</v>
      </c>
      <c r="E7572">
        <f t="shared" si="237"/>
        <v>69.602311840000013</v>
      </c>
    </row>
    <row r="7573" spans="1:5">
      <c r="A7573">
        <v>4.6473199999999997</v>
      </c>
      <c r="B7573">
        <v>4</v>
      </c>
      <c r="C7573">
        <f t="shared" si="236"/>
        <v>0.41902318239999958</v>
      </c>
      <c r="D7573">
        <v>7.3202800000000003</v>
      </c>
      <c r="E7573">
        <f t="shared" si="237"/>
        <v>11.024259278400002</v>
      </c>
    </row>
    <row r="7574" spans="1:5">
      <c r="A7574">
        <v>5.9898600000000002</v>
      </c>
      <c r="B7574">
        <v>4</v>
      </c>
      <c r="C7574">
        <f t="shared" si="236"/>
        <v>3.9595428196000007</v>
      </c>
      <c r="D7574">
        <v>9.6920900000000003</v>
      </c>
      <c r="E7574">
        <f t="shared" si="237"/>
        <v>32.399888568100003</v>
      </c>
    </row>
    <row r="7575" spans="1:5">
      <c r="A7575">
        <v>1.0319199999999999</v>
      </c>
      <c r="B7575">
        <v>4</v>
      </c>
      <c r="C7575">
        <f t="shared" si="236"/>
        <v>8.8094988864000001</v>
      </c>
      <c r="D7575">
        <v>1.41482</v>
      </c>
      <c r="E7575">
        <f t="shared" si="237"/>
        <v>6.683155632400001</v>
      </c>
    </row>
    <row r="7576" spans="1:5">
      <c r="A7576">
        <v>29.245799999999999</v>
      </c>
      <c r="B7576">
        <v>4</v>
      </c>
      <c r="C7576">
        <f t="shared" si="236"/>
        <v>637.35041763999993</v>
      </c>
      <c r="D7576">
        <v>25.413399999999999</v>
      </c>
      <c r="E7576">
        <f t="shared" si="237"/>
        <v>458.53369955999995</v>
      </c>
    </row>
    <row r="7577" spans="1:5">
      <c r="A7577">
        <v>14.69</v>
      </c>
      <c r="B7577">
        <v>4</v>
      </c>
      <c r="C7577">
        <f t="shared" si="236"/>
        <v>114.27609999999999</v>
      </c>
      <c r="D7577">
        <v>33.421799999999998</v>
      </c>
      <c r="E7577">
        <f t="shared" si="237"/>
        <v>865.6423152399999</v>
      </c>
    </row>
    <row r="7578" spans="1:5">
      <c r="A7578">
        <v>8.0818499999999993</v>
      </c>
      <c r="B7578">
        <v>4</v>
      </c>
      <c r="C7578">
        <f t="shared" si="236"/>
        <v>16.661499422499993</v>
      </c>
      <c r="D7578">
        <v>14.4146</v>
      </c>
      <c r="E7578">
        <f t="shared" si="237"/>
        <v>108.46389316</v>
      </c>
    </row>
    <row r="7579" spans="1:5">
      <c r="A7579">
        <v>4.26213</v>
      </c>
      <c r="B7579">
        <v>4</v>
      </c>
      <c r="C7579">
        <f t="shared" si="236"/>
        <v>6.8712136899999984E-2</v>
      </c>
      <c r="D7579">
        <v>7.8741899999999996</v>
      </c>
      <c r="E7579">
        <f t="shared" si="237"/>
        <v>15.009348156099996</v>
      </c>
    </row>
    <row r="7580" spans="1:5">
      <c r="A7580">
        <v>3.6671800000000001</v>
      </c>
      <c r="B7580">
        <v>4</v>
      </c>
      <c r="C7580">
        <f t="shared" si="236"/>
        <v>0.11076915239999993</v>
      </c>
      <c r="D7580">
        <v>6.2267400000000004</v>
      </c>
      <c r="E7580">
        <f t="shared" si="237"/>
        <v>4.9583710276000019</v>
      </c>
    </row>
    <row r="7581" spans="1:5">
      <c r="A7581">
        <v>17.997399999999999</v>
      </c>
      <c r="B7581">
        <v>4</v>
      </c>
      <c r="C7581">
        <f t="shared" si="236"/>
        <v>195.92720675999996</v>
      </c>
      <c r="D7581">
        <v>31.414200000000001</v>
      </c>
      <c r="E7581">
        <f t="shared" si="237"/>
        <v>751.53836164000006</v>
      </c>
    </row>
    <row r="7582" spans="1:5">
      <c r="A7582">
        <v>5.4010999999999996</v>
      </c>
      <c r="B7582">
        <v>4</v>
      </c>
      <c r="C7582">
        <f t="shared" si="236"/>
        <v>1.9630812099999988</v>
      </c>
      <c r="D7582">
        <v>6.2671999999999999</v>
      </c>
      <c r="E7582">
        <f t="shared" si="237"/>
        <v>5.1401958399999996</v>
      </c>
    </row>
    <row r="7583" spans="1:5">
      <c r="A7583">
        <v>10.7652</v>
      </c>
      <c r="B7583">
        <v>4</v>
      </c>
      <c r="C7583">
        <f t="shared" si="236"/>
        <v>45.767931040000001</v>
      </c>
      <c r="D7583">
        <v>20.909099999999999</v>
      </c>
      <c r="E7583">
        <f t="shared" si="237"/>
        <v>285.91766280999997</v>
      </c>
    </row>
    <row r="7584" spans="1:5">
      <c r="A7584">
        <v>1.0319199999999999</v>
      </c>
      <c r="B7584">
        <v>4</v>
      </c>
      <c r="C7584">
        <f t="shared" si="236"/>
        <v>8.8094988864000001</v>
      </c>
      <c r="D7584">
        <v>1.41482</v>
      </c>
      <c r="E7584">
        <f t="shared" si="237"/>
        <v>6.683155632400001</v>
      </c>
    </row>
    <row r="7585" spans="1:5">
      <c r="A7585">
        <v>2.6247099999999999</v>
      </c>
      <c r="B7585">
        <v>4</v>
      </c>
      <c r="C7585">
        <f t="shared" si="236"/>
        <v>1.8914225841000003</v>
      </c>
      <c r="D7585">
        <v>4.0781700000000001</v>
      </c>
      <c r="E7585">
        <f t="shared" si="237"/>
        <v>6.1105489000000115E-3</v>
      </c>
    </row>
    <row r="7586" spans="1:5">
      <c r="A7586">
        <v>4.0089399999999999</v>
      </c>
      <c r="B7586">
        <v>4</v>
      </c>
      <c r="C7586">
        <f t="shared" si="236"/>
        <v>7.9923599999999067E-5</v>
      </c>
      <c r="D7586">
        <v>8.9247099999999993</v>
      </c>
      <c r="E7586">
        <f t="shared" si="237"/>
        <v>24.252768584099993</v>
      </c>
    </row>
    <row r="7587" spans="1:5">
      <c r="A7587">
        <v>3.2260300000000002</v>
      </c>
      <c r="B7587">
        <v>4</v>
      </c>
      <c r="C7587">
        <f t="shared" si="236"/>
        <v>0.5990295608999997</v>
      </c>
      <c r="D7587">
        <v>6.4064699999999997</v>
      </c>
      <c r="E7587">
        <f t="shared" si="237"/>
        <v>5.7910978608999981</v>
      </c>
    </row>
    <row r="7588" spans="1:5">
      <c r="A7588">
        <v>5.2668299999999997</v>
      </c>
      <c r="B7588">
        <v>4</v>
      </c>
      <c r="C7588">
        <f t="shared" si="236"/>
        <v>1.6048582488999992</v>
      </c>
      <c r="D7588">
        <v>6.03573</v>
      </c>
      <c r="E7588">
        <f t="shared" si="237"/>
        <v>4.1441966329</v>
      </c>
    </row>
    <row r="7589" spans="1:5">
      <c r="A7589">
        <v>3.1104500000000002</v>
      </c>
      <c r="B7589">
        <v>4</v>
      </c>
      <c r="C7589">
        <f t="shared" si="236"/>
        <v>0.79129920249999974</v>
      </c>
      <c r="D7589">
        <v>4.3291599999999999</v>
      </c>
      <c r="E7589">
        <f t="shared" si="237"/>
        <v>0.10834630559999993</v>
      </c>
    </row>
    <row r="7590" spans="1:5">
      <c r="A7590">
        <v>3.8133499999999998</v>
      </c>
      <c r="B7590">
        <v>4</v>
      </c>
      <c r="C7590">
        <f t="shared" si="236"/>
        <v>3.4838222500000078E-2</v>
      </c>
      <c r="D7590">
        <v>9.6562800000000006</v>
      </c>
      <c r="E7590">
        <f t="shared" si="237"/>
        <v>31.993503438400008</v>
      </c>
    </row>
    <row r="7591" spans="1:5">
      <c r="A7591">
        <v>3.1212399999999998</v>
      </c>
      <c r="B7591">
        <v>4</v>
      </c>
      <c r="C7591">
        <f t="shared" si="236"/>
        <v>0.77221913760000038</v>
      </c>
      <c r="D7591">
        <v>3.9017400000000002</v>
      </c>
      <c r="E7591">
        <f t="shared" si="237"/>
        <v>9.6550275999999595E-3</v>
      </c>
    </row>
    <row r="7592" spans="1:5">
      <c r="A7592">
        <v>1.0319199999999999</v>
      </c>
      <c r="B7592">
        <v>4</v>
      </c>
      <c r="C7592">
        <f t="shared" si="236"/>
        <v>8.8094988864000001</v>
      </c>
      <c r="D7592">
        <v>1.41482</v>
      </c>
      <c r="E7592">
        <f t="shared" si="237"/>
        <v>6.683155632400001</v>
      </c>
    </row>
    <row r="7593" spans="1:5">
      <c r="A7593">
        <v>4.0076200000000002</v>
      </c>
      <c r="B7593">
        <v>4</v>
      </c>
      <c r="C7593">
        <f t="shared" si="236"/>
        <v>5.8064400000002778E-5</v>
      </c>
      <c r="D7593">
        <v>6.9776600000000002</v>
      </c>
      <c r="E7593">
        <f t="shared" si="237"/>
        <v>8.8664590756000017</v>
      </c>
    </row>
    <row r="7594" spans="1:5">
      <c r="A7594">
        <v>7.1216400000000002</v>
      </c>
      <c r="B7594">
        <v>4</v>
      </c>
      <c r="C7594">
        <f t="shared" si="236"/>
        <v>9.7446362896000007</v>
      </c>
      <c r="D7594">
        <v>14.267200000000001</v>
      </c>
      <c r="E7594">
        <f t="shared" si="237"/>
        <v>105.41539584000002</v>
      </c>
    </row>
    <row r="7595" spans="1:5">
      <c r="A7595">
        <v>4.9418300000000004</v>
      </c>
      <c r="B7595">
        <v>4</v>
      </c>
      <c r="C7595">
        <f t="shared" si="236"/>
        <v>0.88704374890000071</v>
      </c>
      <c r="D7595">
        <v>7.1719999999999997</v>
      </c>
      <c r="E7595">
        <f t="shared" si="237"/>
        <v>10.061583999999998</v>
      </c>
    </row>
    <row r="7596" spans="1:5">
      <c r="A7596">
        <v>2.4206400000000001</v>
      </c>
      <c r="B7596">
        <v>4</v>
      </c>
      <c r="C7596">
        <f t="shared" si="236"/>
        <v>2.4943780095999997</v>
      </c>
      <c r="D7596">
        <v>3.3019599999999998</v>
      </c>
      <c r="E7596">
        <f t="shared" si="237"/>
        <v>0.4872598416000003</v>
      </c>
    </row>
    <row r="7597" spans="1:5">
      <c r="A7597">
        <v>4.2722100000000003</v>
      </c>
      <c r="B7597">
        <v>4</v>
      </c>
      <c r="C7597">
        <f t="shared" si="236"/>
        <v>7.4098284100000161E-2</v>
      </c>
      <c r="D7597">
        <v>4.0810300000000002</v>
      </c>
      <c r="E7597">
        <f t="shared" si="237"/>
        <v>6.5658609000000256E-3</v>
      </c>
    </row>
    <row r="7598" spans="1:5">
      <c r="A7598">
        <v>2.4206400000000001</v>
      </c>
      <c r="B7598">
        <v>4</v>
      </c>
      <c r="C7598">
        <f t="shared" si="236"/>
        <v>2.4943780095999997</v>
      </c>
      <c r="D7598">
        <v>3.3019599999999998</v>
      </c>
      <c r="E7598">
        <f t="shared" si="237"/>
        <v>0.4872598416000003</v>
      </c>
    </row>
    <row r="7599" spans="1:5">
      <c r="A7599">
        <v>5.6653399999999996</v>
      </c>
      <c r="B7599">
        <v>4</v>
      </c>
      <c r="C7599">
        <f t="shared" si="236"/>
        <v>2.7733573155999989</v>
      </c>
      <c r="D7599">
        <v>16.139600000000002</v>
      </c>
      <c r="E7599">
        <f t="shared" si="237"/>
        <v>147.36988816000004</v>
      </c>
    </row>
    <row r="7600" spans="1:5">
      <c r="A7600">
        <v>11.507999999999999</v>
      </c>
      <c r="B7600">
        <v>4</v>
      </c>
      <c r="C7600">
        <f t="shared" si="236"/>
        <v>56.370063999999985</v>
      </c>
      <c r="D7600">
        <v>9.5517000000000003</v>
      </c>
      <c r="E7600">
        <f t="shared" si="237"/>
        <v>30.821372890000003</v>
      </c>
    </row>
    <row r="7601" spans="1:5">
      <c r="A7601">
        <v>6.7150299999999996</v>
      </c>
      <c r="B7601">
        <v>4</v>
      </c>
      <c r="C7601">
        <f t="shared" si="236"/>
        <v>7.3713879008999976</v>
      </c>
      <c r="D7601">
        <v>13.4336</v>
      </c>
      <c r="E7601">
        <f t="shared" si="237"/>
        <v>88.992808960000005</v>
      </c>
    </row>
    <row r="7602" spans="1:5">
      <c r="A7602">
        <v>2.50495</v>
      </c>
      <c r="B7602">
        <v>4</v>
      </c>
      <c r="C7602">
        <f t="shared" si="236"/>
        <v>2.2351745025</v>
      </c>
      <c r="D7602">
        <v>2.6492599999999999</v>
      </c>
      <c r="E7602">
        <f t="shared" si="237"/>
        <v>1.8244985476000002</v>
      </c>
    </row>
    <row r="7603" spans="1:5">
      <c r="A7603">
        <v>21.678699999999999</v>
      </c>
      <c r="B7603">
        <v>4</v>
      </c>
      <c r="C7603">
        <f t="shared" si="236"/>
        <v>312.53643368999997</v>
      </c>
      <c r="D7603">
        <v>19.131900000000002</v>
      </c>
      <c r="E7603">
        <f t="shared" si="237"/>
        <v>228.97439761000004</v>
      </c>
    </row>
    <row r="7604" spans="1:5">
      <c r="A7604">
        <v>17.093699999999998</v>
      </c>
      <c r="B7604">
        <v>4</v>
      </c>
      <c r="C7604">
        <f t="shared" si="236"/>
        <v>171.44497968999997</v>
      </c>
      <c r="D7604">
        <v>56.422199999999997</v>
      </c>
      <c r="E7604">
        <f t="shared" si="237"/>
        <v>2748.0870528399996</v>
      </c>
    </row>
    <row r="7605" spans="1:5">
      <c r="A7605">
        <v>17.802800000000001</v>
      </c>
      <c r="B7605">
        <v>4</v>
      </c>
      <c r="C7605">
        <f t="shared" si="236"/>
        <v>190.51728784000002</v>
      </c>
      <c r="D7605">
        <v>35.304699999999997</v>
      </c>
      <c r="E7605">
        <f t="shared" si="237"/>
        <v>979.98424208999984</v>
      </c>
    </row>
    <row r="7606" spans="1:5">
      <c r="A7606">
        <v>3.5268999999999999</v>
      </c>
      <c r="B7606">
        <v>4</v>
      </c>
      <c r="C7606">
        <f t="shared" si="236"/>
        <v>0.22382361000000006</v>
      </c>
      <c r="D7606">
        <v>9.2817600000000002</v>
      </c>
      <c r="E7606">
        <f t="shared" si="237"/>
        <v>27.896988697600001</v>
      </c>
    </row>
    <row r="7607" spans="1:5">
      <c r="A7607">
        <v>4.5791700000000004</v>
      </c>
      <c r="B7607">
        <v>4</v>
      </c>
      <c r="C7607">
        <f t="shared" si="236"/>
        <v>0.33543788890000048</v>
      </c>
      <c r="D7607">
        <v>11.633800000000001</v>
      </c>
      <c r="E7607">
        <f t="shared" si="237"/>
        <v>58.274902440000012</v>
      </c>
    </row>
    <row r="7608" spans="1:5">
      <c r="A7608">
        <v>2.5333999999999999</v>
      </c>
      <c r="B7608">
        <v>4</v>
      </c>
      <c r="C7608">
        <f t="shared" si="236"/>
        <v>2.1509155600000005</v>
      </c>
      <c r="D7608">
        <v>2.8332799999999998</v>
      </c>
      <c r="E7608">
        <f t="shared" si="237"/>
        <v>1.3612355584000004</v>
      </c>
    </row>
    <row r="7609" spans="1:5">
      <c r="A7609">
        <v>4.8861699999999999</v>
      </c>
      <c r="B7609">
        <v>4</v>
      </c>
      <c r="C7609">
        <f t="shared" si="236"/>
        <v>0.78529726889999985</v>
      </c>
      <c r="D7609">
        <v>6.5270000000000001</v>
      </c>
      <c r="E7609">
        <f t="shared" si="237"/>
        <v>6.3857290000000004</v>
      </c>
    </row>
    <row r="7610" spans="1:5">
      <c r="A7610">
        <v>2.2204899999999999</v>
      </c>
      <c r="B7610">
        <v>4</v>
      </c>
      <c r="C7610">
        <f t="shared" si="236"/>
        <v>3.1666558401000007</v>
      </c>
      <c r="D7610">
        <v>2.6363300000000001</v>
      </c>
      <c r="E7610">
        <f t="shared" si="237"/>
        <v>1.8595958688999998</v>
      </c>
    </row>
    <row r="7611" spans="1:5">
      <c r="A7611">
        <v>4.2305900000000003</v>
      </c>
      <c r="B7611">
        <v>4</v>
      </c>
      <c r="C7611">
        <f t="shared" si="236"/>
        <v>5.3171748100000138E-2</v>
      </c>
      <c r="D7611">
        <v>8.7239199999999997</v>
      </c>
      <c r="E7611">
        <f t="shared" si="237"/>
        <v>22.315420166399996</v>
      </c>
    </row>
    <row r="7612" spans="1:5">
      <c r="A7612">
        <v>1.3570500000000001</v>
      </c>
      <c r="B7612">
        <v>4</v>
      </c>
      <c r="C7612">
        <f t="shared" si="236"/>
        <v>6.9851847024999998</v>
      </c>
      <c r="D7612">
        <v>2.37988</v>
      </c>
      <c r="E7612">
        <f t="shared" si="237"/>
        <v>2.6247888144</v>
      </c>
    </row>
    <row r="7613" spans="1:5">
      <c r="A7613">
        <v>4.69489</v>
      </c>
      <c r="B7613">
        <v>4</v>
      </c>
      <c r="C7613">
        <f t="shared" si="236"/>
        <v>0.48287211210000003</v>
      </c>
      <c r="D7613">
        <v>6.68696</v>
      </c>
      <c r="E7613">
        <f t="shared" si="237"/>
        <v>7.2197540415999999</v>
      </c>
    </row>
    <row r="7614" spans="1:5">
      <c r="A7614">
        <v>2.3971200000000001</v>
      </c>
      <c r="B7614">
        <v>4</v>
      </c>
      <c r="C7614">
        <f t="shared" si="236"/>
        <v>2.5692242943999997</v>
      </c>
      <c r="D7614">
        <v>4.2884500000000001</v>
      </c>
      <c r="E7614">
        <f t="shared" si="237"/>
        <v>8.3203402500000051E-2</v>
      </c>
    </row>
    <row r="7615" spans="1:5">
      <c r="A7615">
        <v>2.8302200000000002</v>
      </c>
      <c r="B7615">
        <v>4</v>
      </c>
      <c r="C7615">
        <f t="shared" si="236"/>
        <v>1.3683852483999996</v>
      </c>
      <c r="D7615">
        <v>3.3196599999999998</v>
      </c>
      <c r="E7615">
        <f t="shared" si="237"/>
        <v>0.46286251560000025</v>
      </c>
    </row>
    <row r="7616" spans="1:5">
      <c r="A7616">
        <v>2.6217700000000002</v>
      </c>
      <c r="B7616">
        <v>4</v>
      </c>
      <c r="C7616">
        <f t="shared" si="236"/>
        <v>1.8995179328999996</v>
      </c>
      <c r="D7616">
        <v>2.9796</v>
      </c>
      <c r="E7616">
        <f t="shared" si="237"/>
        <v>1.0412161600000001</v>
      </c>
    </row>
    <row r="7617" spans="1:5">
      <c r="A7617">
        <v>2.6732300000000002</v>
      </c>
      <c r="B7617">
        <v>4</v>
      </c>
      <c r="C7617">
        <f t="shared" si="236"/>
        <v>1.7603186328999993</v>
      </c>
      <c r="D7617">
        <v>3.0000800000000001</v>
      </c>
      <c r="E7617">
        <f t="shared" si="237"/>
        <v>0.99984000639999981</v>
      </c>
    </row>
    <row r="7618" spans="1:5">
      <c r="A7618">
        <v>5.1111800000000001</v>
      </c>
      <c r="B7618">
        <v>4</v>
      </c>
      <c r="C7618">
        <f t="shared" si="236"/>
        <v>1.2347209924000002</v>
      </c>
      <c r="D7618">
        <v>15.329499999999999</v>
      </c>
      <c r="E7618">
        <f t="shared" si="237"/>
        <v>128.35757024999998</v>
      </c>
    </row>
    <row r="7619" spans="1:5">
      <c r="A7619">
        <v>29.448599999999999</v>
      </c>
      <c r="B7619">
        <v>4</v>
      </c>
      <c r="C7619">
        <f t="shared" ref="C7619:C7682" si="238">+(A7619-B7619)^2</f>
        <v>647.6312419599999</v>
      </c>
      <c r="D7619">
        <v>27.6799</v>
      </c>
      <c r="E7619">
        <f t="shared" ref="E7619:E7682" si="239">+(B7619-D7619)^2</f>
        <v>560.73766401</v>
      </c>
    </row>
    <row r="7620" spans="1:5">
      <c r="A7620">
        <v>12.360099999999999</v>
      </c>
      <c r="B7620">
        <v>4</v>
      </c>
      <c r="C7620">
        <f t="shared" si="238"/>
        <v>69.89127200999998</v>
      </c>
      <c r="D7620">
        <v>35.510399999999997</v>
      </c>
      <c r="E7620">
        <f t="shared" si="239"/>
        <v>992.90530815999978</v>
      </c>
    </row>
    <row r="7621" spans="1:5">
      <c r="A7621">
        <v>6.03993</v>
      </c>
      <c r="B7621">
        <v>4</v>
      </c>
      <c r="C7621">
        <f t="shared" si="238"/>
        <v>4.1613144048999997</v>
      </c>
      <c r="D7621">
        <v>9.3273100000000007</v>
      </c>
      <c r="E7621">
        <f t="shared" si="239"/>
        <v>28.380231836100005</v>
      </c>
    </row>
    <row r="7622" spans="1:5">
      <c r="A7622">
        <v>3.5158299999999998</v>
      </c>
      <c r="B7622">
        <v>4</v>
      </c>
      <c r="C7622">
        <f t="shared" si="238"/>
        <v>0.2344205889000002</v>
      </c>
      <c r="D7622">
        <v>4.2845000000000004</v>
      </c>
      <c r="E7622">
        <f t="shared" si="239"/>
        <v>8.0940250000000241E-2</v>
      </c>
    </row>
    <row r="7623" spans="1:5">
      <c r="A7623">
        <v>3.0428899999999999</v>
      </c>
      <c r="B7623">
        <v>4</v>
      </c>
      <c r="C7623">
        <f t="shared" si="238"/>
        <v>0.91605955210000023</v>
      </c>
      <c r="D7623">
        <v>3.6522899999999998</v>
      </c>
      <c r="E7623">
        <f t="shared" si="239"/>
        <v>0.12090224410000013</v>
      </c>
    </row>
    <row r="7624" spans="1:5">
      <c r="A7624">
        <v>4.9656799999999999</v>
      </c>
      <c r="B7624">
        <v>4</v>
      </c>
      <c r="C7624">
        <f t="shared" si="238"/>
        <v>0.93253786239999981</v>
      </c>
      <c r="D7624">
        <v>8.4386500000000009</v>
      </c>
      <c r="E7624">
        <f t="shared" si="239"/>
        <v>19.701613822500008</v>
      </c>
    </row>
    <row r="7625" spans="1:5">
      <c r="A7625">
        <v>4.0856700000000004</v>
      </c>
      <c r="B7625">
        <v>4</v>
      </c>
      <c r="C7625">
        <f t="shared" si="238"/>
        <v>7.3393489000000613E-3</v>
      </c>
      <c r="D7625">
        <v>10.678000000000001</v>
      </c>
      <c r="E7625">
        <f t="shared" si="239"/>
        <v>44.595684000000013</v>
      </c>
    </row>
    <row r="7626" spans="1:5">
      <c r="A7626">
        <v>4.8033200000000003</v>
      </c>
      <c r="B7626">
        <v>4</v>
      </c>
      <c r="C7626">
        <f t="shared" si="238"/>
        <v>0.64532302240000039</v>
      </c>
      <c r="D7626">
        <v>6.9671799999999999</v>
      </c>
      <c r="E7626">
        <f t="shared" si="239"/>
        <v>8.8041571524000002</v>
      </c>
    </row>
    <row r="7627" spans="1:5">
      <c r="A7627">
        <v>5.1002900000000002</v>
      </c>
      <c r="B7627">
        <v>4</v>
      </c>
      <c r="C7627">
        <f t="shared" si="238"/>
        <v>1.2106380841000004</v>
      </c>
      <c r="D7627">
        <v>5.2080799999999998</v>
      </c>
      <c r="E7627">
        <f t="shared" si="239"/>
        <v>1.4594572863999995</v>
      </c>
    </row>
    <row r="7628" spans="1:5">
      <c r="A7628">
        <v>4.9702000000000002</v>
      </c>
      <c r="B7628">
        <v>4</v>
      </c>
      <c r="C7628">
        <f t="shared" si="238"/>
        <v>0.94128804000000033</v>
      </c>
      <c r="D7628">
        <v>11.156000000000001</v>
      </c>
      <c r="E7628">
        <f t="shared" si="239"/>
        <v>51.20833600000001</v>
      </c>
    </row>
    <row r="7629" spans="1:5">
      <c r="A7629">
        <v>2.8435199999999998</v>
      </c>
      <c r="B7629">
        <v>4</v>
      </c>
      <c r="C7629">
        <f t="shared" si="238"/>
        <v>1.3374459904000005</v>
      </c>
      <c r="D7629">
        <v>3.8822399999999999</v>
      </c>
      <c r="E7629">
        <f t="shared" si="239"/>
        <v>1.386741760000002E-2</v>
      </c>
    </row>
    <row r="7630" spans="1:5">
      <c r="A7630">
        <v>11.8248</v>
      </c>
      <c r="B7630">
        <v>4</v>
      </c>
      <c r="C7630">
        <f t="shared" si="238"/>
        <v>61.227495039999994</v>
      </c>
      <c r="D7630">
        <v>32.307699999999997</v>
      </c>
      <c r="E7630">
        <f t="shared" si="239"/>
        <v>801.32587928999988</v>
      </c>
    </row>
    <row r="7631" spans="1:5">
      <c r="A7631">
        <v>3.6671800000000001</v>
      </c>
      <c r="B7631">
        <v>4</v>
      </c>
      <c r="C7631">
        <f t="shared" si="238"/>
        <v>0.11076915239999993</v>
      </c>
      <c r="D7631">
        <v>6.2267400000000004</v>
      </c>
      <c r="E7631">
        <f t="shared" si="239"/>
        <v>4.9583710276000019</v>
      </c>
    </row>
    <row r="7632" spans="1:5">
      <c r="A7632">
        <v>5.3030200000000001</v>
      </c>
      <c r="B7632">
        <v>4</v>
      </c>
      <c r="C7632">
        <f t="shared" si="238"/>
        <v>1.6978611204000003</v>
      </c>
      <c r="D7632">
        <v>11.452999999999999</v>
      </c>
      <c r="E7632">
        <f t="shared" si="239"/>
        <v>55.547208999999988</v>
      </c>
    </row>
    <row r="7633" spans="1:5">
      <c r="A7633">
        <v>6.1499800000000002</v>
      </c>
      <c r="B7633">
        <v>4</v>
      </c>
      <c r="C7633">
        <f t="shared" si="238"/>
        <v>4.6224140004000009</v>
      </c>
      <c r="D7633">
        <v>19.349399999999999</v>
      </c>
      <c r="E7633">
        <f t="shared" si="239"/>
        <v>235.60408035999998</v>
      </c>
    </row>
    <row r="7634" spans="1:5">
      <c r="A7634">
        <v>6.6701800000000002</v>
      </c>
      <c r="B7634">
        <v>4</v>
      </c>
      <c r="C7634">
        <f t="shared" si="238"/>
        <v>7.1298612324000015</v>
      </c>
      <c r="D7634">
        <v>8.5174800000000008</v>
      </c>
      <c r="E7634">
        <f t="shared" si="239"/>
        <v>20.407625550400006</v>
      </c>
    </row>
    <row r="7635" spans="1:5">
      <c r="A7635">
        <v>3.54297</v>
      </c>
      <c r="B7635">
        <v>4</v>
      </c>
      <c r="C7635">
        <f t="shared" si="238"/>
        <v>0.20887642090000005</v>
      </c>
      <c r="D7635">
        <v>7.8732100000000003</v>
      </c>
      <c r="E7635">
        <f t="shared" si="239"/>
        <v>15.001755704100002</v>
      </c>
    </row>
    <row r="7636" spans="1:5">
      <c r="A7636">
        <v>5.9628100000000002</v>
      </c>
      <c r="B7636">
        <v>4</v>
      </c>
      <c r="C7636">
        <f t="shared" si="238"/>
        <v>3.8526230961000008</v>
      </c>
      <c r="D7636">
        <v>7.35968</v>
      </c>
      <c r="E7636">
        <f t="shared" si="239"/>
        <v>11.2874497024</v>
      </c>
    </row>
    <row r="7637" spans="1:5">
      <c r="A7637">
        <v>5.3687899999999997</v>
      </c>
      <c r="B7637">
        <v>4</v>
      </c>
      <c r="C7637">
        <f t="shared" si="238"/>
        <v>1.8735860640999993</v>
      </c>
      <c r="D7637">
        <v>12.928699999999999</v>
      </c>
      <c r="E7637">
        <f t="shared" si="239"/>
        <v>79.721683689999992</v>
      </c>
    </row>
    <row r="7638" spans="1:5">
      <c r="A7638">
        <v>2.6223299999999998</v>
      </c>
      <c r="B7638">
        <v>4</v>
      </c>
      <c r="C7638">
        <f t="shared" si="238"/>
        <v>1.8979746289000006</v>
      </c>
      <c r="D7638">
        <v>4.2024600000000003</v>
      </c>
      <c r="E7638">
        <f t="shared" si="239"/>
        <v>4.0990051600000126E-2</v>
      </c>
    </row>
    <row r="7639" spans="1:5">
      <c r="A7639">
        <v>6.2053599999999998</v>
      </c>
      <c r="B7639">
        <v>4</v>
      </c>
      <c r="C7639">
        <f t="shared" si="238"/>
        <v>4.8636127295999989</v>
      </c>
      <c r="D7639">
        <v>12.0227</v>
      </c>
      <c r="E7639">
        <f t="shared" si="239"/>
        <v>64.363715290000002</v>
      </c>
    </row>
    <row r="7640" spans="1:5">
      <c r="A7640">
        <v>7.5216000000000003</v>
      </c>
      <c r="B7640">
        <v>4</v>
      </c>
      <c r="C7640">
        <f t="shared" si="238"/>
        <v>12.401666560000002</v>
      </c>
      <c r="D7640">
        <v>18.491</v>
      </c>
      <c r="E7640">
        <f t="shared" si="239"/>
        <v>209.989081</v>
      </c>
    </row>
    <row r="7641" spans="1:5">
      <c r="A7641">
        <v>4.1195899999999996</v>
      </c>
      <c r="B7641">
        <v>4</v>
      </c>
      <c r="C7641">
        <f t="shared" si="238"/>
        <v>1.4301768099999914E-2</v>
      </c>
      <c r="D7641">
        <v>6.4911799999999999</v>
      </c>
      <c r="E7641">
        <f t="shared" si="239"/>
        <v>6.2059777923999997</v>
      </c>
    </row>
    <row r="7642" spans="1:5">
      <c r="A7642">
        <v>7.6368499999999999</v>
      </c>
      <c r="B7642">
        <v>4</v>
      </c>
      <c r="C7642">
        <f t="shared" si="238"/>
        <v>13.226677922499999</v>
      </c>
      <c r="D7642">
        <v>23.981400000000001</v>
      </c>
      <c r="E7642">
        <f t="shared" si="239"/>
        <v>399.25634596000003</v>
      </c>
    </row>
    <row r="7643" spans="1:5">
      <c r="A7643">
        <v>11.507999999999999</v>
      </c>
      <c r="B7643">
        <v>4</v>
      </c>
      <c r="C7643">
        <f t="shared" si="238"/>
        <v>56.370063999999985</v>
      </c>
      <c r="D7643">
        <v>9.5517000000000003</v>
      </c>
      <c r="E7643">
        <f t="shared" si="239"/>
        <v>30.821372890000003</v>
      </c>
    </row>
    <row r="7644" spans="1:5">
      <c r="A7644">
        <v>2.3220499999999999</v>
      </c>
      <c r="B7644">
        <v>4</v>
      </c>
      <c r="C7644">
        <f t="shared" si="238"/>
        <v>2.8155162025</v>
      </c>
      <c r="D7644">
        <v>3.6050599999999999</v>
      </c>
      <c r="E7644">
        <f t="shared" si="239"/>
        <v>0.15597760360000004</v>
      </c>
    </row>
    <row r="7645" spans="1:5">
      <c r="A7645">
        <v>3.3538399999999999</v>
      </c>
      <c r="B7645">
        <v>4</v>
      </c>
      <c r="C7645">
        <f t="shared" si="238"/>
        <v>0.41752274560000008</v>
      </c>
      <c r="D7645">
        <v>6.7624399999999998</v>
      </c>
      <c r="E7645">
        <f t="shared" si="239"/>
        <v>7.6310747535999992</v>
      </c>
    </row>
    <row r="7646" spans="1:5">
      <c r="A7646">
        <v>4.8608399999999996</v>
      </c>
      <c r="B7646">
        <v>4</v>
      </c>
      <c r="C7646">
        <f t="shared" si="238"/>
        <v>0.74104550559999927</v>
      </c>
      <c r="D7646">
        <v>7.4751000000000003</v>
      </c>
      <c r="E7646">
        <f t="shared" si="239"/>
        <v>12.076320010000002</v>
      </c>
    </row>
    <row r="7647" spans="1:5">
      <c r="A7647">
        <v>13.588100000000001</v>
      </c>
      <c r="B7647">
        <v>4</v>
      </c>
      <c r="C7647">
        <f t="shared" si="238"/>
        <v>91.93166161000002</v>
      </c>
      <c r="D7647">
        <v>18.734000000000002</v>
      </c>
      <c r="E7647">
        <f t="shared" si="239"/>
        <v>217.09075600000006</v>
      </c>
    </row>
    <row r="7648" spans="1:5">
      <c r="A7648">
        <v>6.7566499999999996</v>
      </c>
      <c r="B7648">
        <v>4</v>
      </c>
      <c r="C7648">
        <f t="shared" si="238"/>
        <v>7.5991192224999979</v>
      </c>
      <c r="D7648">
        <v>20.59</v>
      </c>
      <c r="E7648">
        <f t="shared" si="239"/>
        <v>275.22809999999998</v>
      </c>
    </row>
    <row r="7649" spans="1:5">
      <c r="A7649">
        <v>3.06555</v>
      </c>
      <c r="B7649">
        <v>4</v>
      </c>
      <c r="C7649">
        <f t="shared" si="238"/>
        <v>0.87319680249999998</v>
      </c>
      <c r="D7649">
        <v>5.80525</v>
      </c>
      <c r="E7649">
        <f t="shared" si="239"/>
        <v>3.2589275625000003</v>
      </c>
    </row>
    <row r="7650" spans="1:5">
      <c r="A7650">
        <v>1.8414600000000001</v>
      </c>
      <c r="B7650">
        <v>4</v>
      </c>
      <c r="C7650">
        <f t="shared" si="238"/>
        <v>4.6592949315999999</v>
      </c>
      <c r="D7650">
        <v>2.6582400000000002</v>
      </c>
      <c r="E7650">
        <f t="shared" si="239"/>
        <v>1.8003198975999997</v>
      </c>
    </row>
    <row r="7651" spans="1:5">
      <c r="A7651">
        <v>4.4524699999999999</v>
      </c>
      <c r="B7651">
        <v>4</v>
      </c>
      <c r="C7651">
        <f t="shared" si="238"/>
        <v>0.20472910089999993</v>
      </c>
      <c r="D7651">
        <v>5.0398899999999998</v>
      </c>
      <c r="E7651">
        <f t="shared" si="239"/>
        <v>1.0813712120999994</v>
      </c>
    </row>
    <row r="7652" spans="1:5">
      <c r="A7652">
        <v>4.0156900000000002</v>
      </c>
      <c r="B7652">
        <v>4</v>
      </c>
      <c r="C7652">
        <f t="shared" si="238"/>
        <v>2.461761000000064E-4</v>
      </c>
      <c r="D7652">
        <v>6.8101399999999996</v>
      </c>
      <c r="E7652">
        <f t="shared" si="239"/>
        <v>7.8968868195999979</v>
      </c>
    </row>
    <row r="7653" spans="1:5">
      <c r="A7653">
        <v>4.77949</v>
      </c>
      <c r="B7653">
        <v>4</v>
      </c>
      <c r="C7653">
        <f t="shared" si="238"/>
        <v>0.60760466010000003</v>
      </c>
      <c r="D7653">
        <v>8.9891900000000007</v>
      </c>
      <c r="E7653">
        <f t="shared" si="239"/>
        <v>24.892016856100007</v>
      </c>
    </row>
    <row r="7654" spans="1:5">
      <c r="A7654">
        <v>3.5158299999999998</v>
      </c>
      <c r="B7654">
        <v>4</v>
      </c>
      <c r="C7654">
        <f t="shared" si="238"/>
        <v>0.2344205889000002</v>
      </c>
      <c r="D7654">
        <v>4.2845000000000004</v>
      </c>
      <c r="E7654">
        <f t="shared" si="239"/>
        <v>8.0940250000000241E-2</v>
      </c>
    </row>
    <row r="7655" spans="1:5">
      <c r="A7655">
        <v>2.4632700000000001</v>
      </c>
      <c r="B7655">
        <v>4</v>
      </c>
      <c r="C7655">
        <f t="shared" si="238"/>
        <v>2.3615390928999997</v>
      </c>
      <c r="D7655">
        <v>3.5865</v>
      </c>
      <c r="E7655">
        <f t="shared" si="239"/>
        <v>0.17098224999999997</v>
      </c>
    </row>
    <row r="7656" spans="1:5">
      <c r="A7656">
        <v>4.3082399999999996</v>
      </c>
      <c r="B7656">
        <v>4</v>
      </c>
      <c r="C7656">
        <f t="shared" si="238"/>
        <v>9.501189759999977E-2</v>
      </c>
      <c r="D7656">
        <v>6.8902700000000001</v>
      </c>
      <c r="E7656">
        <f t="shared" si="239"/>
        <v>8.3536606729000003</v>
      </c>
    </row>
    <row r="7657" spans="1:5">
      <c r="A7657">
        <v>6.3484499999999997</v>
      </c>
      <c r="B7657">
        <v>4</v>
      </c>
      <c r="C7657">
        <f t="shared" si="238"/>
        <v>5.5152174024999985</v>
      </c>
      <c r="D7657">
        <v>16.093</v>
      </c>
      <c r="E7657">
        <f t="shared" si="239"/>
        <v>146.24064899999999</v>
      </c>
    </row>
    <row r="7658" spans="1:5">
      <c r="A7658">
        <v>3.2258100000000001</v>
      </c>
      <c r="B7658">
        <v>4</v>
      </c>
      <c r="C7658">
        <f t="shared" si="238"/>
        <v>0.59937015609999988</v>
      </c>
      <c r="D7658">
        <v>6.9515399999999996</v>
      </c>
      <c r="E7658">
        <f t="shared" si="239"/>
        <v>8.7115883715999978</v>
      </c>
    </row>
    <row r="7659" spans="1:5">
      <c r="A7659">
        <v>3.8133499999999998</v>
      </c>
      <c r="B7659">
        <v>4</v>
      </c>
      <c r="C7659">
        <f t="shared" si="238"/>
        <v>3.4838222500000078E-2</v>
      </c>
      <c r="D7659">
        <v>9.6562800000000006</v>
      </c>
      <c r="E7659">
        <f t="shared" si="239"/>
        <v>31.993503438400008</v>
      </c>
    </row>
    <row r="7660" spans="1:5">
      <c r="A7660">
        <v>1.8434200000000001</v>
      </c>
      <c r="B7660">
        <v>4</v>
      </c>
      <c r="C7660">
        <f t="shared" si="238"/>
        <v>4.6508372963999998</v>
      </c>
      <c r="D7660">
        <v>2.6652</v>
      </c>
      <c r="E7660">
        <f t="shared" si="239"/>
        <v>1.7816910399999999</v>
      </c>
    </row>
    <row r="7661" spans="1:5">
      <c r="A7661">
        <v>20.643899999999999</v>
      </c>
      <c r="B7661">
        <v>4</v>
      </c>
      <c r="C7661">
        <f t="shared" si="238"/>
        <v>277.01940720999994</v>
      </c>
      <c r="D7661">
        <v>20.665900000000001</v>
      </c>
      <c r="E7661">
        <f t="shared" si="239"/>
        <v>277.75222281000003</v>
      </c>
    </row>
    <row r="7662" spans="1:5">
      <c r="A7662">
        <v>4.6953500000000004</v>
      </c>
      <c r="B7662">
        <v>4</v>
      </c>
      <c r="C7662">
        <f t="shared" si="238"/>
        <v>0.48351162250000052</v>
      </c>
      <c r="D7662">
        <v>5.9199000000000002</v>
      </c>
      <c r="E7662">
        <f t="shared" si="239"/>
        <v>3.6860160100000008</v>
      </c>
    </row>
    <row r="7663" spans="1:5">
      <c r="A7663">
        <v>4.3590900000000001</v>
      </c>
      <c r="B7663">
        <v>4</v>
      </c>
      <c r="C7663">
        <f t="shared" si="238"/>
        <v>0.1289456281000001</v>
      </c>
      <c r="D7663">
        <v>9.2193199999999997</v>
      </c>
      <c r="E7663">
        <f t="shared" si="239"/>
        <v>27.241301262399997</v>
      </c>
    </row>
    <row r="7664" spans="1:5">
      <c r="A7664">
        <v>5.0022599999999997</v>
      </c>
      <c r="B7664">
        <v>4</v>
      </c>
      <c r="C7664">
        <f t="shared" si="238"/>
        <v>1.0045251075999995</v>
      </c>
      <c r="D7664">
        <v>7.1090400000000002</v>
      </c>
      <c r="E7664">
        <f t="shared" si="239"/>
        <v>9.6661297216000008</v>
      </c>
    </row>
    <row r="7665" spans="1:5">
      <c r="A7665">
        <v>7.7598200000000004</v>
      </c>
      <c r="B7665">
        <v>4</v>
      </c>
      <c r="C7665">
        <f t="shared" si="238"/>
        <v>14.136246432400004</v>
      </c>
      <c r="D7665">
        <v>13.090400000000001</v>
      </c>
      <c r="E7665">
        <f t="shared" si="239"/>
        <v>82.635372160000017</v>
      </c>
    </row>
    <row r="7666" spans="1:5">
      <c r="A7666">
        <v>7.7989899999999999</v>
      </c>
      <c r="B7666">
        <v>4</v>
      </c>
      <c r="C7666">
        <f t="shared" si="238"/>
        <v>14.432325020099999</v>
      </c>
      <c r="D7666">
        <v>18.6677</v>
      </c>
      <c r="E7666">
        <f t="shared" si="239"/>
        <v>215.14142329000001</v>
      </c>
    </row>
    <row r="7667" spans="1:5">
      <c r="A7667">
        <v>1.8434200000000001</v>
      </c>
      <c r="B7667">
        <v>4</v>
      </c>
      <c r="C7667">
        <f t="shared" si="238"/>
        <v>4.6508372963999998</v>
      </c>
      <c r="D7667">
        <v>2.6652</v>
      </c>
      <c r="E7667">
        <f t="shared" si="239"/>
        <v>1.7816910399999999</v>
      </c>
    </row>
    <row r="7668" spans="1:5">
      <c r="A7668">
        <v>4.6486799999999997</v>
      </c>
      <c r="B7668">
        <v>4</v>
      </c>
      <c r="C7668">
        <f t="shared" si="238"/>
        <v>0.42078574239999961</v>
      </c>
      <c r="D7668">
        <v>6.5764500000000004</v>
      </c>
      <c r="E7668">
        <f t="shared" si="239"/>
        <v>6.6380946025000016</v>
      </c>
    </row>
    <row r="7669" spans="1:5">
      <c r="A7669">
        <v>2.1932800000000001</v>
      </c>
      <c r="B7669">
        <v>4</v>
      </c>
      <c r="C7669">
        <f t="shared" si="238"/>
        <v>3.2642371583999994</v>
      </c>
      <c r="D7669">
        <v>2.9948299999999999</v>
      </c>
      <c r="E7669">
        <f t="shared" si="239"/>
        <v>1.0103667289000002</v>
      </c>
    </row>
    <row r="7670" spans="1:5">
      <c r="A7670">
        <v>15.7325</v>
      </c>
      <c r="B7670">
        <v>4</v>
      </c>
      <c r="C7670">
        <f t="shared" si="238"/>
        <v>137.65155625</v>
      </c>
      <c r="D7670">
        <v>17.396999999999998</v>
      </c>
      <c r="E7670">
        <f t="shared" si="239"/>
        <v>179.47960899999995</v>
      </c>
    </row>
    <row r="7671" spans="1:5">
      <c r="A7671">
        <v>21.237200000000001</v>
      </c>
      <c r="B7671">
        <v>4</v>
      </c>
      <c r="C7671">
        <f t="shared" si="238"/>
        <v>297.12106384000003</v>
      </c>
      <c r="D7671">
        <v>29.737500000000001</v>
      </c>
      <c r="E7671">
        <f t="shared" si="239"/>
        <v>662.41890625000008</v>
      </c>
    </row>
    <row r="7672" spans="1:5">
      <c r="A7672">
        <v>4.1524900000000002</v>
      </c>
      <c r="B7672">
        <v>4</v>
      </c>
      <c r="C7672">
        <f t="shared" si="238"/>
        <v>2.3253200100000072E-2</v>
      </c>
      <c r="D7672">
        <v>4.53071</v>
      </c>
      <c r="E7672">
        <f t="shared" si="239"/>
        <v>0.2816531041</v>
      </c>
    </row>
    <row r="7673" spans="1:5">
      <c r="A7673">
        <v>4.9928100000000004</v>
      </c>
      <c r="B7673">
        <v>4</v>
      </c>
      <c r="C7673">
        <f t="shared" si="238"/>
        <v>0.98567169610000083</v>
      </c>
      <c r="D7673">
        <v>13.9466</v>
      </c>
      <c r="E7673">
        <f t="shared" si="239"/>
        <v>98.934851559999998</v>
      </c>
    </row>
    <row r="7674" spans="1:5">
      <c r="A7674">
        <v>2.0478900000000002</v>
      </c>
      <c r="B7674">
        <v>4</v>
      </c>
      <c r="C7674">
        <f t="shared" si="238"/>
        <v>3.8107334520999991</v>
      </c>
      <c r="D7674">
        <v>2.67923</v>
      </c>
      <c r="E7674">
        <f t="shared" si="239"/>
        <v>1.7444333929</v>
      </c>
    </row>
    <row r="7675" spans="1:5">
      <c r="A7675">
        <v>5.0481499999999997</v>
      </c>
      <c r="B7675">
        <v>4</v>
      </c>
      <c r="C7675">
        <f t="shared" si="238"/>
        <v>1.0986184224999993</v>
      </c>
      <c r="D7675">
        <v>7.0703300000000002</v>
      </c>
      <c r="E7675">
        <f t="shared" si="239"/>
        <v>9.4269263089000006</v>
      </c>
    </row>
    <row r="7676" spans="1:5">
      <c r="A7676">
        <v>8.0832700000000006</v>
      </c>
      <c r="B7676">
        <v>4</v>
      </c>
      <c r="C7676">
        <f t="shared" si="238"/>
        <v>16.673093892900006</v>
      </c>
      <c r="D7676">
        <v>11.249000000000001</v>
      </c>
      <c r="E7676">
        <f t="shared" si="239"/>
        <v>52.548001000000006</v>
      </c>
    </row>
    <row r="7677" spans="1:5">
      <c r="A7677">
        <v>9.64832</v>
      </c>
      <c r="B7677">
        <v>4</v>
      </c>
      <c r="C7677">
        <f t="shared" si="238"/>
        <v>31.903518822399999</v>
      </c>
      <c r="D7677">
        <v>18.563099999999999</v>
      </c>
      <c r="E7677">
        <f t="shared" si="239"/>
        <v>212.08388160999996</v>
      </c>
    </row>
    <row r="7678" spans="1:5">
      <c r="A7678">
        <v>2.2204899999999999</v>
      </c>
      <c r="B7678">
        <v>4</v>
      </c>
      <c r="C7678">
        <f t="shared" si="238"/>
        <v>3.1666558401000007</v>
      </c>
      <c r="D7678">
        <v>2.6363300000000001</v>
      </c>
      <c r="E7678">
        <f t="shared" si="239"/>
        <v>1.8595958688999998</v>
      </c>
    </row>
    <row r="7679" spans="1:5">
      <c r="A7679">
        <v>2.26153</v>
      </c>
      <c r="B7679">
        <v>4</v>
      </c>
      <c r="C7679">
        <f t="shared" si="238"/>
        <v>3.0222779409</v>
      </c>
      <c r="D7679">
        <v>3.4105799999999999</v>
      </c>
      <c r="E7679">
        <f t="shared" si="239"/>
        <v>0.34741593640000007</v>
      </c>
    </row>
    <row r="7680" spans="1:5">
      <c r="A7680">
        <v>4.7001299999999997</v>
      </c>
      <c r="B7680">
        <v>4</v>
      </c>
      <c r="C7680">
        <f t="shared" si="238"/>
        <v>0.49018201689999957</v>
      </c>
      <c r="D7680">
        <v>8.9216099999999994</v>
      </c>
      <c r="E7680">
        <f t="shared" si="239"/>
        <v>24.222244992099995</v>
      </c>
    </row>
    <row r="7681" spans="1:5">
      <c r="A7681">
        <v>1.0319199999999999</v>
      </c>
      <c r="B7681">
        <v>4</v>
      </c>
      <c r="C7681">
        <f t="shared" si="238"/>
        <v>8.8094988864000001</v>
      </c>
      <c r="D7681">
        <v>1.41482</v>
      </c>
      <c r="E7681">
        <f t="shared" si="239"/>
        <v>6.683155632400001</v>
      </c>
    </row>
    <row r="7682" spans="1:5">
      <c r="A7682">
        <v>4.2484299999999999</v>
      </c>
      <c r="B7682">
        <v>4</v>
      </c>
      <c r="C7682">
        <f t="shared" si="238"/>
        <v>6.1717464899999963E-2</v>
      </c>
      <c r="D7682">
        <v>11.8596</v>
      </c>
      <c r="E7682">
        <f t="shared" si="239"/>
        <v>61.773312160000003</v>
      </c>
    </row>
    <row r="7683" spans="1:5">
      <c r="A7683">
        <v>2.7105199999999998</v>
      </c>
      <c r="B7683">
        <v>4</v>
      </c>
      <c r="C7683">
        <f t="shared" ref="C7683:C7746" si="240">+(A7683-B7683)^2</f>
        <v>1.6627586704000004</v>
      </c>
      <c r="D7683">
        <v>3.30003</v>
      </c>
      <c r="E7683">
        <f t="shared" ref="E7683:E7746" si="241">+(B7683-D7683)^2</f>
        <v>0.48995800089999997</v>
      </c>
    </row>
    <row r="7684" spans="1:5">
      <c r="A7684">
        <v>7.9496099999999998</v>
      </c>
      <c r="B7684">
        <v>4</v>
      </c>
      <c r="C7684">
        <f t="shared" si="240"/>
        <v>15.599419152099999</v>
      </c>
      <c r="D7684">
        <v>22.503900000000002</v>
      </c>
      <c r="E7684">
        <f t="shared" si="241"/>
        <v>342.39431521000006</v>
      </c>
    </row>
    <row r="7685" spans="1:5">
      <c r="A7685">
        <v>5.91099</v>
      </c>
      <c r="B7685">
        <v>4</v>
      </c>
      <c r="C7685">
        <f t="shared" si="240"/>
        <v>3.6518827800999998</v>
      </c>
      <c r="D7685">
        <v>27.222899999999999</v>
      </c>
      <c r="E7685">
        <f t="shared" si="241"/>
        <v>539.30308441</v>
      </c>
    </row>
    <row r="7686" spans="1:5">
      <c r="A7686">
        <v>4.3979499999999998</v>
      </c>
      <c r="B7686">
        <v>4</v>
      </c>
      <c r="C7686">
        <f t="shared" si="240"/>
        <v>0.15836420249999986</v>
      </c>
      <c r="D7686">
        <v>12.9445</v>
      </c>
      <c r="E7686">
        <f t="shared" si="241"/>
        <v>80.004080250000001</v>
      </c>
    </row>
    <row r="7687" spans="1:5">
      <c r="A7687">
        <v>9.3535299999999992</v>
      </c>
      <c r="B7687">
        <v>4</v>
      </c>
      <c r="C7687">
        <f t="shared" si="240"/>
        <v>28.660283460899993</v>
      </c>
      <c r="D7687">
        <v>19.496500000000001</v>
      </c>
      <c r="E7687">
        <f t="shared" si="241"/>
        <v>240.14151225000003</v>
      </c>
    </row>
    <row r="7688" spans="1:5">
      <c r="A7688">
        <v>5.0138600000000002</v>
      </c>
      <c r="B7688">
        <v>4</v>
      </c>
      <c r="C7688">
        <f t="shared" si="240"/>
        <v>1.0279120996000004</v>
      </c>
      <c r="D7688">
        <v>8.6455699999999993</v>
      </c>
      <c r="E7688">
        <f t="shared" si="241"/>
        <v>21.581320624899995</v>
      </c>
    </row>
    <row r="7689" spans="1:5">
      <c r="A7689">
        <v>6.5463100000000001</v>
      </c>
      <c r="B7689">
        <v>4</v>
      </c>
      <c r="C7689">
        <f t="shared" si="240"/>
        <v>6.4836946161000002</v>
      </c>
      <c r="D7689">
        <v>14.7544</v>
      </c>
      <c r="E7689">
        <f t="shared" si="241"/>
        <v>115.65711936000001</v>
      </c>
    </row>
    <row r="7690" spans="1:5">
      <c r="A7690">
        <v>2.5734300000000001</v>
      </c>
      <c r="B7690">
        <v>4</v>
      </c>
      <c r="C7690">
        <f t="shared" si="240"/>
        <v>2.0351019648999995</v>
      </c>
      <c r="D7690">
        <v>3.0697100000000002</v>
      </c>
      <c r="E7690">
        <f t="shared" si="241"/>
        <v>0.86543948409999971</v>
      </c>
    </row>
    <row r="7691" spans="1:5">
      <c r="A7691">
        <v>11.268800000000001</v>
      </c>
      <c r="B7691">
        <v>4</v>
      </c>
      <c r="C7691">
        <f t="shared" si="240"/>
        <v>52.835453440000009</v>
      </c>
      <c r="D7691">
        <v>12.0654</v>
      </c>
      <c r="E7691">
        <f t="shared" si="241"/>
        <v>65.050677160000006</v>
      </c>
    </row>
    <row r="7692" spans="1:5">
      <c r="A7692">
        <v>2.3220499999999999</v>
      </c>
      <c r="B7692">
        <v>4</v>
      </c>
      <c r="C7692">
        <f t="shared" si="240"/>
        <v>2.8155162025</v>
      </c>
      <c r="D7692">
        <v>3.6050599999999999</v>
      </c>
      <c r="E7692">
        <f t="shared" si="241"/>
        <v>0.15597760360000004</v>
      </c>
    </row>
    <row r="7693" spans="1:5">
      <c r="A7693">
        <v>2.1471100000000001</v>
      </c>
      <c r="B7693">
        <v>4</v>
      </c>
      <c r="C7693">
        <f t="shared" si="240"/>
        <v>3.4332013520999998</v>
      </c>
      <c r="D7693">
        <v>3.3550399999999998</v>
      </c>
      <c r="E7693">
        <f t="shared" si="241"/>
        <v>0.41597340160000024</v>
      </c>
    </row>
    <row r="7694" spans="1:5">
      <c r="A7694">
        <v>1.8414600000000001</v>
      </c>
      <c r="B7694">
        <v>4</v>
      </c>
      <c r="C7694">
        <f t="shared" si="240"/>
        <v>4.6592949315999999</v>
      </c>
      <c r="D7694">
        <v>2.6582400000000002</v>
      </c>
      <c r="E7694">
        <f t="shared" si="241"/>
        <v>1.8003198975999997</v>
      </c>
    </row>
    <row r="7695" spans="1:5">
      <c r="A7695">
        <v>3.7221099999999998</v>
      </c>
      <c r="B7695">
        <v>4</v>
      </c>
      <c r="C7695">
        <f t="shared" si="240"/>
        <v>7.72228521000001E-2</v>
      </c>
      <c r="D7695">
        <v>7.9571199999999997</v>
      </c>
      <c r="E7695">
        <f t="shared" si="241"/>
        <v>15.658798694399998</v>
      </c>
    </row>
    <row r="7696" spans="1:5">
      <c r="A7696">
        <v>4.2123400000000002</v>
      </c>
      <c r="B7696">
        <v>4</v>
      </c>
      <c r="C7696">
        <f t="shared" si="240"/>
        <v>4.5088275600000081E-2</v>
      </c>
      <c r="D7696">
        <v>7.9328700000000003</v>
      </c>
      <c r="E7696">
        <f t="shared" si="241"/>
        <v>15.467466436900002</v>
      </c>
    </row>
    <row r="7697" spans="1:5">
      <c r="A7697">
        <v>8.1821099999999998</v>
      </c>
      <c r="B7697">
        <v>4</v>
      </c>
      <c r="C7697">
        <f t="shared" si="240"/>
        <v>17.490044052099996</v>
      </c>
      <c r="D7697">
        <v>32.1877</v>
      </c>
      <c r="E7697">
        <f t="shared" si="241"/>
        <v>794.54643128999999</v>
      </c>
    </row>
    <row r="7698" spans="1:5">
      <c r="A7698">
        <v>3.2003599999999999</v>
      </c>
      <c r="B7698">
        <v>4</v>
      </c>
      <c r="C7698">
        <f t="shared" si="240"/>
        <v>0.63942412960000017</v>
      </c>
      <c r="D7698">
        <v>5.2883599999999999</v>
      </c>
      <c r="E7698">
        <f t="shared" si="241"/>
        <v>1.6598714896</v>
      </c>
    </row>
    <row r="7699" spans="1:5">
      <c r="A7699">
        <v>6.2780899999999997</v>
      </c>
      <c r="B7699">
        <v>4</v>
      </c>
      <c r="C7699">
        <f t="shared" si="240"/>
        <v>5.1896940480999989</v>
      </c>
      <c r="D7699">
        <v>8.68309</v>
      </c>
      <c r="E7699">
        <f t="shared" si="241"/>
        <v>21.931331948099999</v>
      </c>
    </row>
    <row r="7700" spans="1:5">
      <c r="A7700">
        <v>4.6941800000000002</v>
      </c>
      <c r="B7700">
        <v>4</v>
      </c>
      <c r="C7700">
        <f t="shared" si="240"/>
        <v>0.48188587240000036</v>
      </c>
      <c r="D7700">
        <v>5.4083500000000004</v>
      </c>
      <c r="E7700">
        <f t="shared" si="241"/>
        <v>1.9834497225000012</v>
      </c>
    </row>
    <row r="7701" spans="1:5">
      <c r="A7701">
        <v>2.6223299999999998</v>
      </c>
      <c r="B7701">
        <v>4</v>
      </c>
      <c r="C7701">
        <f t="shared" si="240"/>
        <v>1.8979746289000006</v>
      </c>
      <c r="D7701">
        <v>4.2024600000000003</v>
      </c>
      <c r="E7701">
        <f t="shared" si="241"/>
        <v>4.0990051600000126E-2</v>
      </c>
    </row>
    <row r="7702" spans="1:5">
      <c r="A7702">
        <v>9.99193</v>
      </c>
      <c r="B7702">
        <v>4</v>
      </c>
      <c r="C7702">
        <f t="shared" si="240"/>
        <v>35.903225124899997</v>
      </c>
      <c r="D7702">
        <v>35.042499999999997</v>
      </c>
      <c r="E7702">
        <f t="shared" si="241"/>
        <v>963.63680624999984</v>
      </c>
    </row>
    <row r="7703" spans="1:5">
      <c r="A7703">
        <v>4.4793599999999998</v>
      </c>
      <c r="B7703">
        <v>4</v>
      </c>
      <c r="C7703">
        <f t="shared" si="240"/>
        <v>0.22978600959999979</v>
      </c>
      <c r="D7703">
        <v>9.0763499999999997</v>
      </c>
      <c r="E7703">
        <f t="shared" si="241"/>
        <v>25.769329322499996</v>
      </c>
    </row>
    <row r="7704" spans="1:5">
      <c r="A7704">
        <v>2.5335100000000002</v>
      </c>
      <c r="B7704">
        <v>4</v>
      </c>
      <c r="C7704">
        <f t="shared" si="240"/>
        <v>2.1505929200999994</v>
      </c>
      <c r="D7704">
        <v>3.4383900000000001</v>
      </c>
      <c r="E7704">
        <f t="shared" si="241"/>
        <v>0.31540579209999992</v>
      </c>
    </row>
    <row r="7705" spans="1:5">
      <c r="A7705">
        <v>1.0319199999999999</v>
      </c>
      <c r="B7705">
        <v>4</v>
      </c>
      <c r="C7705">
        <f t="shared" si="240"/>
        <v>8.8094988864000001</v>
      </c>
      <c r="D7705">
        <v>1.41482</v>
      </c>
      <c r="E7705">
        <f t="shared" si="241"/>
        <v>6.683155632400001</v>
      </c>
    </row>
    <row r="7706" spans="1:5">
      <c r="A7706">
        <v>2.3220499999999999</v>
      </c>
      <c r="B7706">
        <v>4</v>
      </c>
      <c r="C7706">
        <f t="shared" si="240"/>
        <v>2.8155162025</v>
      </c>
      <c r="D7706">
        <v>3.6050599999999999</v>
      </c>
      <c r="E7706">
        <f t="shared" si="241"/>
        <v>0.15597760360000004</v>
      </c>
    </row>
    <row r="7707" spans="1:5">
      <c r="A7707">
        <v>5.22342</v>
      </c>
      <c r="B7707">
        <v>4</v>
      </c>
      <c r="C7707">
        <f t="shared" si="240"/>
        <v>1.4967564964</v>
      </c>
      <c r="D7707">
        <v>20.007899999999999</v>
      </c>
      <c r="E7707">
        <f t="shared" si="241"/>
        <v>256.25286240999998</v>
      </c>
    </row>
    <row r="7708" spans="1:5">
      <c r="A7708">
        <v>5.7090500000000004</v>
      </c>
      <c r="B7708">
        <v>4</v>
      </c>
      <c r="C7708">
        <f t="shared" si="240"/>
        <v>2.9208519025000013</v>
      </c>
      <c r="D7708">
        <v>18.136099999999999</v>
      </c>
      <c r="E7708">
        <f t="shared" si="241"/>
        <v>199.82932320999998</v>
      </c>
    </row>
    <row r="7709" spans="1:5">
      <c r="A7709">
        <v>4.6941800000000002</v>
      </c>
      <c r="B7709">
        <v>4</v>
      </c>
      <c r="C7709">
        <f t="shared" si="240"/>
        <v>0.48188587240000036</v>
      </c>
      <c r="D7709">
        <v>5.4083500000000004</v>
      </c>
      <c r="E7709">
        <f t="shared" si="241"/>
        <v>1.9834497225000012</v>
      </c>
    </row>
    <row r="7710" spans="1:5">
      <c r="A7710">
        <v>5.9093099999999996</v>
      </c>
      <c r="B7710">
        <v>4</v>
      </c>
      <c r="C7710">
        <f t="shared" si="240"/>
        <v>3.6454646760999987</v>
      </c>
      <c r="D7710">
        <v>15.9299</v>
      </c>
      <c r="E7710">
        <f t="shared" si="241"/>
        <v>142.32251400999999</v>
      </c>
    </row>
    <row r="7711" spans="1:5">
      <c r="A7711">
        <v>4.6941800000000002</v>
      </c>
      <c r="B7711">
        <v>4</v>
      </c>
      <c r="C7711">
        <f t="shared" si="240"/>
        <v>0.48188587240000036</v>
      </c>
      <c r="D7711">
        <v>5.4083500000000004</v>
      </c>
      <c r="E7711">
        <f t="shared" si="241"/>
        <v>1.9834497225000012</v>
      </c>
    </row>
    <row r="7712" spans="1:5">
      <c r="A7712">
        <v>6.4261100000000004</v>
      </c>
      <c r="B7712">
        <v>4</v>
      </c>
      <c r="C7712">
        <f t="shared" si="240"/>
        <v>5.8860097321000024</v>
      </c>
      <c r="D7712">
        <v>8.7124400000000009</v>
      </c>
      <c r="E7712">
        <f t="shared" si="241"/>
        <v>22.207090753600006</v>
      </c>
    </row>
    <row r="7713" spans="1:5">
      <c r="A7713">
        <v>4.8571799999999996</v>
      </c>
      <c r="B7713">
        <v>4</v>
      </c>
      <c r="C7713">
        <f t="shared" si="240"/>
        <v>0.73475755239999929</v>
      </c>
      <c r="D7713">
        <v>12.922499999999999</v>
      </c>
      <c r="E7713">
        <f t="shared" si="241"/>
        <v>79.611006249999988</v>
      </c>
    </row>
    <row r="7714" spans="1:5">
      <c r="A7714">
        <v>10.5657</v>
      </c>
      <c r="B7714">
        <v>4</v>
      </c>
      <c r="C7714">
        <f t="shared" si="240"/>
        <v>43.108416489999996</v>
      </c>
      <c r="D7714">
        <v>20.263300000000001</v>
      </c>
      <c r="E7714">
        <f t="shared" si="241"/>
        <v>264.49492689000004</v>
      </c>
    </row>
    <row r="7715" spans="1:5">
      <c r="A7715">
        <v>8.5087100000000007</v>
      </c>
      <c r="B7715">
        <v>4</v>
      </c>
      <c r="C7715">
        <f t="shared" si="240"/>
        <v>20.328465864100007</v>
      </c>
      <c r="D7715">
        <v>12.363300000000001</v>
      </c>
      <c r="E7715">
        <f t="shared" si="241"/>
        <v>69.944786890000017</v>
      </c>
    </row>
    <row r="7716" spans="1:5">
      <c r="A7716">
        <v>3.1345999999999998</v>
      </c>
      <c r="B7716">
        <v>4</v>
      </c>
      <c r="C7716">
        <f t="shared" si="240"/>
        <v>0.7489171600000003</v>
      </c>
      <c r="D7716">
        <v>4.34992</v>
      </c>
      <c r="E7716">
        <f t="shared" si="241"/>
        <v>0.1224440064</v>
      </c>
    </row>
    <row r="7717" spans="1:5">
      <c r="A7717">
        <v>10.427199999999999</v>
      </c>
      <c r="B7717">
        <v>4</v>
      </c>
      <c r="C7717">
        <f t="shared" si="240"/>
        <v>41.308899839999988</v>
      </c>
      <c r="D7717">
        <v>48.570500000000003</v>
      </c>
      <c r="E7717">
        <f t="shared" si="241"/>
        <v>1986.5294702500003</v>
      </c>
    </row>
    <row r="7718" spans="1:5">
      <c r="A7718">
        <v>1.0319199999999999</v>
      </c>
      <c r="B7718">
        <v>4</v>
      </c>
      <c r="C7718">
        <f t="shared" si="240"/>
        <v>8.8094988864000001</v>
      </c>
      <c r="D7718">
        <v>1.41482</v>
      </c>
      <c r="E7718">
        <f t="shared" si="241"/>
        <v>6.683155632400001</v>
      </c>
    </row>
    <row r="7719" spans="1:5">
      <c r="A7719">
        <v>9.6212499999999999</v>
      </c>
      <c r="B7719">
        <v>4</v>
      </c>
      <c r="C7719">
        <f t="shared" si="240"/>
        <v>31.598451562499999</v>
      </c>
      <c r="D7719">
        <v>12.7271</v>
      </c>
      <c r="E7719">
        <f t="shared" si="241"/>
        <v>76.162274409999995</v>
      </c>
    </row>
    <row r="7720" spans="1:5">
      <c r="A7720">
        <v>1.0319199999999999</v>
      </c>
      <c r="B7720">
        <v>4</v>
      </c>
      <c r="C7720">
        <f t="shared" si="240"/>
        <v>8.8094988864000001</v>
      </c>
      <c r="D7720">
        <v>1.41482</v>
      </c>
      <c r="E7720">
        <f t="shared" si="241"/>
        <v>6.683155632400001</v>
      </c>
    </row>
    <row r="7721" spans="1:5">
      <c r="A7721">
        <v>5.6735300000000004</v>
      </c>
      <c r="B7721">
        <v>4</v>
      </c>
      <c r="C7721">
        <f t="shared" si="240"/>
        <v>2.8007026609000012</v>
      </c>
      <c r="D7721">
        <v>13.314500000000001</v>
      </c>
      <c r="E7721">
        <f t="shared" si="241"/>
        <v>86.759910250000019</v>
      </c>
    </row>
    <row r="7722" spans="1:5">
      <c r="A7722">
        <v>9.0326400000000007</v>
      </c>
      <c r="B7722">
        <v>4</v>
      </c>
      <c r="C7722">
        <f t="shared" si="240"/>
        <v>25.327465369600006</v>
      </c>
      <c r="D7722">
        <v>17.968</v>
      </c>
      <c r="E7722">
        <f t="shared" si="241"/>
        <v>195.10502399999999</v>
      </c>
    </row>
    <row r="7723" spans="1:5">
      <c r="A7723">
        <v>4.2235199999999997</v>
      </c>
      <c r="B7723">
        <v>4</v>
      </c>
      <c r="C7723">
        <f t="shared" si="240"/>
        <v>4.9961190399999876E-2</v>
      </c>
      <c r="D7723">
        <v>7.7918000000000003</v>
      </c>
      <c r="E7723">
        <f t="shared" si="241"/>
        <v>14.377747240000001</v>
      </c>
    </row>
    <row r="7724" spans="1:5">
      <c r="A7724">
        <v>4.5639900000000004</v>
      </c>
      <c r="B7724">
        <v>4</v>
      </c>
      <c r="C7724">
        <f t="shared" si="240"/>
        <v>0.3180847201000005</v>
      </c>
      <c r="D7724">
        <v>3.1828599999999998</v>
      </c>
      <c r="E7724">
        <f t="shared" si="241"/>
        <v>0.66771777960000034</v>
      </c>
    </row>
    <row r="7725" spans="1:5">
      <c r="A7725">
        <v>5.6880600000000001</v>
      </c>
      <c r="B7725">
        <v>4</v>
      </c>
      <c r="C7725">
        <f t="shared" si="240"/>
        <v>2.8495465636000006</v>
      </c>
      <c r="D7725">
        <v>11.164300000000001</v>
      </c>
      <c r="E7725">
        <f t="shared" si="241"/>
        <v>51.327194490000011</v>
      </c>
    </row>
    <row r="7726" spans="1:5">
      <c r="A7726">
        <v>5.2028699999999999</v>
      </c>
      <c r="B7726">
        <v>4</v>
      </c>
      <c r="C7726">
        <f t="shared" si="240"/>
        <v>1.4468962368999998</v>
      </c>
      <c r="D7726">
        <v>11.9953</v>
      </c>
      <c r="E7726">
        <f t="shared" si="241"/>
        <v>63.924822090000006</v>
      </c>
    </row>
    <row r="7727" spans="1:5">
      <c r="A7727">
        <v>2.0949300000000002</v>
      </c>
      <c r="B7727">
        <v>4</v>
      </c>
      <c r="C7727">
        <f t="shared" si="240"/>
        <v>3.6292917048999995</v>
      </c>
      <c r="D7727">
        <v>2.30863</v>
      </c>
      <c r="E7727">
        <f t="shared" si="241"/>
        <v>2.8607324769</v>
      </c>
    </row>
    <row r="7728" spans="1:5">
      <c r="A7728">
        <v>2.3504200000000002</v>
      </c>
      <c r="B7728">
        <v>4</v>
      </c>
      <c r="C7728">
        <f t="shared" si="240"/>
        <v>2.7211141763999995</v>
      </c>
      <c r="D7728">
        <v>2.8532500000000001</v>
      </c>
      <c r="E7728">
        <f t="shared" si="241"/>
        <v>1.3150355624999999</v>
      </c>
    </row>
    <row r="7729" spans="1:5">
      <c r="A7729">
        <v>8.2834199999999996</v>
      </c>
      <c r="B7729">
        <v>4</v>
      </c>
      <c r="C7729">
        <f t="shared" si="240"/>
        <v>18.347686896399996</v>
      </c>
      <c r="D7729">
        <v>10.6912</v>
      </c>
      <c r="E7729">
        <f t="shared" si="241"/>
        <v>44.772157440000001</v>
      </c>
    </row>
    <row r="7730" spans="1:5">
      <c r="A7730">
        <v>3.3538399999999999</v>
      </c>
      <c r="B7730">
        <v>4</v>
      </c>
      <c r="C7730">
        <f t="shared" si="240"/>
        <v>0.41752274560000008</v>
      </c>
      <c r="D7730">
        <v>6.7624399999999998</v>
      </c>
      <c r="E7730">
        <f t="shared" si="241"/>
        <v>7.6310747535999992</v>
      </c>
    </row>
    <row r="7731" spans="1:5">
      <c r="A7731">
        <v>5.2823200000000003</v>
      </c>
      <c r="B7731">
        <v>4</v>
      </c>
      <c r="C7731">
        <f t="shared" si="240"/>
        <v>1.6443445824000009</v>
      </c>
      <c r="D7731">
        <v>15.8987</v>
      </c>
      <c r="E7731">
        <f t="shared" si="241"/>
        <v>141.57906169</v>
      </c>
    </row>
    <row r="7732" spans="1:5">
      <c r="A7732">
        <v>2.8302200000000002</v>
      </c>
      <c r="B7732">
        <v>4</v>
      </c>
      <c r="C7732">
        <f t="shared" si="240"/>
        <v>1.3683852483999996</v>
      </c>
      <c r="D7732">
        <v>3.3196599999999998</v>
      </c>
      <c r="E7732">
        <f t="shared" si="241"/>
        <v>0.46286251560000025</v>
      </c>
    </row>
    <row r="7733" spans="1:5">
      <c r="A7733">
        <v>5.4022399999999999</v>
      </c>
      <c r="B7733">
        <v>4</v>
      </c>
      <c r="C7733">
        <f t="shared" si="240"/>
        <v>1.9662770175999997</v>
      </c>
      <c r="D7733">
        <v>9.2603200000000001</v>
      </c>
      <c r="E7733">
        <f t="shared" si="241"/>
        <v>27.670966502400002</v>
      </c>
    </row>
    <row r="7734" spans="1:5">
      <c r="A7734">
        <v>5.6553000000000004</v>
      </c>
      <c r="B7734">
        <v>4</v>
      </c>
      <c r="C7734">
        <f t="shared" si="240"/>
        <v>2.7400180900000013</v>
      </c>
      <c r="D7734">
        <v>10.3802</v>
      </c>
      <c r="E7734">
        <f t="shared" si="241"/>
        <v>40.706952040000004</v>
      </c>
    </row>
    <row r="7735" spans="1:5">
      <c r="A7735">
        <v>7.4274100000000001</v>
      </c>
      <c r="B7735">
        <v>4</v>
      </c>
      <c r="C7735">
        <f t="shared" si="240"/>
        <v>11.747139308100001</v>
      </c>
      <c r="D7735">
        <v>26.256699999999999</v>
      </c>
      <c r="E7735">
        <f t="shared" si="241"/>
        <v>495.36069488999993</v>
      </c>
    </row>
    <row r="7736" spans="1:5">
      <c r="A7736">
        <v>4.9303699999999999</v>
      </c>
      <c r="B7736">
        <v>4</v>
      </c>
      <c r="C7736">
        <f t="shared" si="240"/>
        <v>0.86558833689999981</v>
      </c>
      <c r="D7736">
        <v>8.3791499999999992</v>
      </c>
      <c r="E7736">
        <f t="shared" si="241"/>
        <v>19.176954722499993</v>
      </c>
    </row>
    <row r="7737" spans="1:5">
      <c r="A7737">
        <v>2.94123</v>
      </c>
      <c r="B7737">
        <v>4</v>
      </c>
      <c r="C7737">
        <f t="shared" si="240"/>
        <v>1.1209939128999999</v>
      </c>
      <c r="D7737">
        <v>5.5503999999999998</v>
      </c>
      <c r="E7737">
        <f t="shared" si="241"/>
        <v>2.4037401599999995</v>
      </c>
    </row>
    <row r="7738" spans="1:5">
      <c r="A7738">
        <v>9.2298299999999998</v>
      </c>
      <c r="B7738">
        <v>4</v>
      </c>
      <c r="C7738">
        <f t="shared" si="240"/>
        <v>27.351121828899998</v>
      </c>
      <c r="D7738">
        <v>21.326499999999999</v>
      </c>
      <c r="E7738">
        <f t="shared" si="241"/>
        <v>300.20760224999998</v>
      </c>
    </row>
    <row r="7739" spans="1:5">
      <c r="A7739">
        <v>3.8679800000000002</v>
      </c>
      <c r="B7739">
        <v>4</v>
      </c>
      <c r="C7739">
        <f t="shared" si="240"/>
        <v>1.7429280399999948E-2</v>
      </c>
      <c r="D7739">
        <v>7.0953799999999996</v>
      </c>
      <c r="E7739">
        <f t="shared" si="241"/>
        <v>9.5813773443999981</v>
      </c>
    </row>
    <row r="7740" spans="1:5">
      <c r="A7740">
        <v>3.3538399999999999</v>
      </c>
      <c r="B7740">
        <v>4</v>
      </c>
      <c r="C7740">
        <f t="shared" si="240"/>
        <v>0.41752274560000008</v>
      </c>
      <c r="D7740">
        <v>6.7624399999999998</v>
      </c>
      <c r="E7740">
        <f t="shared" si="241"/>
        <v>7.6310747535999992</v>
      </c>
    </row>
    <row r="7741" spans="1:5">
      <c r="A7741">
        <v>2.2559200000000001</v>
      </c>
      <c r="B7741">
        <v>4</v>
      </c>
      <c r="C7741">
        <f t="shared" si="240"/>
        <v>3.0418150463999996</v>
      </c>
      <c r="D7741">
        <v>2.32559</v>
      </c>
      <c r="E7741">
        <f t="shared" si="241"/>
        <v>2.8036488480999999</v>
      </c>
    </row>
    <row r="7742" spans="1:5">
      <c r="A7742">
        <v>3.7377799999999999</v>
      </c>
      <c r="B7742">
        <v>4</v>
      </c>
      <c r="C7742">
        <f t="shared" si="240"/>
        <v>6.8759328400000069E-2</v>
      </c>
      <c r="D7742">
        <v>6.4543200000000001</v>
      </c>
      <c r="E7742">
        <f t="shared" si="241"/>
        <v>6.0236866624000003</v>
      </c>
    </row>
    <row r="7743" spans="1:5">
      <c r="A7743">
        <v>2.9683700000000002</v>
      </c>
      <c r="B7743">
        <v>4</v>
      </c>
      <c r="C7743">
        <f t="shared" si="240"/>
        <v>1.0642604568999996</v>
      </c>
      <c r="D7743">
        <v>5.8152600000000003</v>
      </c>
      <c r="E7743">
        <f t="shared" si="241"/>
        <v>3.2951688676000011</v>
      </c>
    </row>
    <row r="7744" spans="1:5">
      <c r="A7744">
        <v>4.2403300000000002</v>
      </c>
      <c r="B7744">
        <v>4</v>
      </c>
      <c r="C7744">
        <f t="shared" si="240"/>
        <v>5.7758508900000075E-2</v>
      </c>
      <c r="D7744">
        <v>5.6049699999999998</v>
      </c>
      <c r="E7744">
        <f t="shared" si="241"/>
        <v>2.5759287008999991</v>
      </c>
    </row>
    <row r="7745" spans="1:5">
      <c r="A7745">
        <v>3.4723899999999999</v>
      </c>
      <c r="B7745">
        <v>4</v>
      </c>
      <c r="C7745">
        <f t="shared" si="240"/>
        <v>0.27837231210000013</v>
      </c>
      <c r="D7745">
        <v>5.6943900000000003</v>
      </c>
      <c r="E7745">
        <f t="shared" si="241"/>
        <v>2.8709574721000011</v>
      </c>
    </row>
    <row r="7746" spans="1:5">
      <c r="A7746">
        <v>5.5596500000000004</v>
      </c>
      <c r="B7746">
        <v>4</v>
      </c>
      <c r="C7746">
        <f t="shared" si="240"/>
        <v>2.4325081225000011</v>
      </c>
      <c r="D7746">
        <v>16.1295</v>
      </c>
      <c r="E7746">
        <f t="shared" si="241"/>
        <v>147.12477025000001</v>
      </c>
    </row>
    <row r="7747" spans="1:5">
      <c r="A7747">
        <v>12.273199999999999</v>
      </c>
      <c r="B7747">
        <v>4</v>
      </c>
      <c r="C7747">
        <f t="shared" ref="C7747:C7810" si="242">+(A7747-B7747)^2</f>
        <v>68.445838239999986</v>
      </c>
      <c r="D7747">
        <v>76.692099999999996</v>
      </c>
      <c r="E7747">
        <f t="shared" ref="E7747:E7810" si="243">+(B7747-D7747)^2</f>
        <v>5284.1414024099995</v>
      </c>
    </row>
    <row r="7748" spans="1:5">
      <c r="A7748">
        <v>5.5402100000000001</v>
      </c>
      <c r="B7748">
        <v>4</v>
      </c>
      <c r="C7748">
        <f t="shared" si="242"/>
        <v>2.3722468441000002</v>
      </c>
      <c r="D7748">
        <v>14.1715</v>
      </c>
      <c r="E7748">
        <f t="shared" si="243"/>
        <v>103.45941225</v>
      </c>
    </row>
    <row r="7749" spans="1:5">
      <c r="A7749">
        <v>5.1479699999999999</v>
      </c>
      <c r="B7749">
        <v>4</v>
      </c>
      <c r="C7749">
        <f t="shared" si="242"/>
        <v>1.3178351208999999</v>
      </c>
      <c r="D7749">
        <v>9.2186400000000006</v>
      </c>
      <c r="E7749">
        <f t="shared" si="243"/>
        <v>27.234203449600006</v>
      </c>
    </row>
    <row r="7750" spans="1:5">
      <c r="A7750">
        <v>2.7061099999999998</v>
      </c>
      <c r="B7750">
        <v>4</v>
      </c>
      <c r="C7750">
        <f t="shared" si="242"/>
        <v>1.6741513321000006</v>
      </c>
      <c r="D7750">
        <v>3.9801299999999999</v>
      </c>
      <c r="E7750">
        <f t="shared" si="243"/>
        <v>3.9481690000000213E-4</v>
      </c>
    </row>
    <row r="7751" spans="1:5">
      <c r="A7751">
        <v>3.9235000000000002</v>
      </c>
      <c r="B7751">
        <v>4</v>
      </c>
      <c r="C7751">
        <f t="shared" si="242"/>
        <v>5.8522499999999677E-3</v>
      </c>
      <c r="D7751">
        <v>3.8767</v>
      </c>
      <c r="E7751">
        <f t="shared" si="243"/>
        <v>1.5202889999999991E-2</v>
      </c>
    </row>
    <row r="7752" spans="1:5">
      <c r="A7752">
        <v>24.078600000000002</v>
      </c>
      <c r="B7752">
        <v>4</v>
      </c>
      <c r="C7752">
        <f t="shared" si="242"/>
        <v>403.15017796000006</v>
      </c>
      <c r="D7752">
        <v>15.125</v>
      </c>
      <c r="E7752">
        <f t="shared" si="243"/>
        <v>123.765625</v>
      </c>
    </row>
    <row r="7753" spans="1:5">
      <c r="A7753">
        <v>3.0139300000000002</v>
      </c>
      <c r="B7753">
        <v>4</v>
      </c>
      <c r="C7753">
        <f t="shared" si="242"/>
        <v>0.97233404489999953</v>
      </c>
      <c r="D7753">
        <v>4.1979300000000004</v>
      </c>
      <c r="E7753">
        <f t="shared" si="243"/>
        <v>3.917628490000015E-2</v>
      </c>
    </row>
    <row r="7754" spans="1:5">
      <c r="A7754">
        <v>3.5508299999999999</v>
      </c>
      <c r="B7754">
        <v>4</v>
      </c>
      <c r="C7754">
        <f t="shared" si="242"/>
        <v>0.20175368890000006</v>
      </c>
      <c r="D7754">
        <v>9.1119599999999998</v>
      </c>
      <c r="E7754">
        <f t="shared" si="243"/>
        <v>26.132135041599998</v>
      </c>
    </row>
    <row r="7755" spans="1:5">
      <c r="A7755">
        <v>9.8566599999999998</v>
      </c>
      <c r="B7755">
        <v>4</v>
      </c>
      <c r="C7755">
        <f t="shared" si="242"/>
        <v>34.300466355599994</v>
      </c>
      <c r="D7755">
        <v>44.453699999999998</v>
      </c>
      <c r="E7755">
        <f t="shared" si="243"/>
        <v>1636.5018436899998</v>
      </c>
    </row>
    <row r="7756" spans="1:5">
      <c r="A7756">
        <v>4.5997700000000004</v>
      </c>
      <c r="B7756">
        <v>4</v>
      </c>
      <c r="C7756">
        <f t="shared" si="242"/>
        <v>0.35972405290000042</v>
      </c>
      <c r="D7756">
        <v>9.0627899999999997</v>
      </c>
      <c r="E7756">
        <f t="shared" si="243"/>
        <v>25.631842584099996</v>
      </c>
    </row>
    <row r="7757" spans="1:5">
      <c r="A7757">
        <v>2.1834600000000002</v>
      </c>
      <c r="B7757">
        <v>4</v>
      </c>
      <c r="C7757">
        <f t="shared" si="242"/>
        <v>3.2998175715999993</v>
      </c>
      <c r="D7757">
        <v>3.24621</v>
      </c>
      <c r="E7757">
        <f t="shared" si="243"/>
        <v>0.56819936409999994</v>
      </c>
    </row>
    <row r="7758" spans="1:5">
      <c r="A7758">
        <v>2.50495</v>
      </c>
      <c r="B7758">
        <v>4</v>
      </c>
      <c r="C7758">
        <f t="shared" si="242"/>
        <v>2.2351745025</v>
      </c>
      <c r="D7758">
        <v>2.6492599999999999</v>
      </c>
      <c r="E7758">
        <f t="shared" si="243"/>
        <v>1.8244985476000002</v>
      </c>
    </row>
    <row r="7759" spans="1:5">
      <c r="A7759">
        <v>3.5665800000000001</v>
      </c>
      <c r="B7759">
        <v>4</v>
      </c>
      <c r="C7759">
        <f t="shared" si="242"/>
        <v>0.18785289639999994</v>
      </c>
      <c r="D7759">
        <v>8.1587899999999998</v>
      </c>
      <c r="E7759">
        <f t="shared" si="243"/>
        <v>17.295534264099999</v>
      </c>
    </row>
    <row r="7760" spans="1:5">
      <c r="A7760">
        <v>1.8414600000000001</v>
      </c>
      <c r="B7760">
        <v>4</v>
      </c>
      <c r="C7760">
        <f t="shared" si="242"/>
        <v>4.6592949315999999</v>
      </c>
      <c r="D7760">
        <v>2.6582400000000002</v>
      </c>
      <c r="E7760">
        <f t="shared" si="243"/>
        <v>1.8003198975999997</v>
      </c>
    </row>
    <row r="7761" spans="1:5">
      <c r="A7761">
        <v>4.0171000000000001</v>
      </c>
      <c r="B7761">
        <v>4</v>
      </c>
      <c r="C7761">
        <f t="shared" si="242"/>
        <v>2.9241000000000396E-4</v>
      </c>
      <c r="D7761">
        <v>9.2421799999999994</v>
      </c>
      <c r="E7761">
        <f t="shared" si="243"/>
        <v>27.480451152399993</v>
      </c>
    </row>
    <row r="7762" spans="1:5">
      <c r="A7762">
        <v>7.7278900000000004</v>
      </c>
      <c r="B7762">
        <v>4</v>
      </c>
      <c r="C7762">
        <f t="shared" si="242"/>
        <v>13.897163852100002</v>
      </c>
      <c r="D7762">
        <v>29.803699999999999</v>
      </c>
      <c r="E7762">
        <f t="shared" si="243"/>
        <v>665.83093368999994</v>
      </c>
    </row>
    <row r="7763" spans="1:5">
      <c r="A7763">
        <v>5.1768200000000002</v>
      </c>
      <c r="B7763">
        <v>4</v>
      </c>
      <c r="C7763">
        <f t="shared" si="242"/>
        <v>1.3849053124000004</v>
      </c>
      <c r="D7763">
        <v>9.3891100000000005</v>
      </c>
      <c r="E7763">
        <f t="shared" si="243"/>
        <v>29.042506592100004</v>
      </c>
    </row>
    <row r="7764" spans="1:5">
      <c r="A7764">
        <v>1.8858699999999999</v>
      </c>
      <c r="B7764">
        <v>4</v>
      </c>
      <c r="C7764">
        <f t="shared" si="242"/>
        <v>4.4695456569000012</v>
      </c>
      <c r="D7764">
        <v>2.7340399999999998</v>
      </c>
      <c r="E7764">
        <f t="shared" si="243"/>
        <v>1.6026547216000004</v>
      </c>
    </row>
    <row r="7765" spans="1:5">
      <c r="A7765">
        <v>7.8912800000000001</v>
      </c>
      <c r="B7765">
        <v>4</v>
      </c>
      <c r="C7765">
        <f t="shared" si="242"/>
        <v>15.1420600384</v>
      </c>
      <c r="D7765">
        <v>21.697399999999998</v>
      </c>
      <c r="E7765">
        <f t="shared" si="243"/>
        <v>313.19796675999993</v>
      </c>
    </row>
    <row r="7766" spans="1:5">
      <c r="A7766">
        <v>2.6537099999999998</v>
      </c>
      <c r="B7766">
        <v>4</v>
      </c>
      <c r="C7766">
        <f t="shared" si="242"/>
        <v>1.8124967641000005</v>
      </c>
      <c r="D7766">
        <v>7.9498300000000004</v>
      </c>
      <c r="E7766">
        <f t="shared" si="243"/>
        <v>15.601157028900003</v>
      </c>
    </row>
    <row r="7767" spans="1:5">
      <c r="A7767">
        <v>7.5043600000000001</v>
      </c>
      <c r="B7767">
        <v>4</v>
      </c>
      <c r="C7767">
        <f t="shared" si="242"/>
        <v>12.280539009600002</v>
      </c>
      <c r="D7767">
        <v>12.0206</v>
      </c>
      <c r="E7767">
        <f t="shared" si="243"/>
        <v>64.330024359999996</v>
      </c>
    </row>
    <row r="7768" spans="1:5">
      <c r="A7768">
        <v>5.4548800000000002</v>
      </c>
      <c r="B7768">
        <v>4</v>
      </c>
      <c r="C7768">
        <f t="shared" si="242"/>
        <v>2.1166758144000006</v>
      </c>
      <c r="D7768">
        <v>9.3908400000000007</v>
      </c>
      <c r="E7768">
        <f t="shared" si="243"/>
        <v>29.061155905600007</v>
      </c>
    </row>
    <row r="7769" spans="1:5">
      <c r="A7769">
        <v>11.602399999999999</v>
      </c>
      <c r="B7769">
        <v>4</v>
      </c>
      <c r="C7769">
        <f t="shared" si="242"/>
        <v>57.796485759999989</v>
      </c>
      <c r="D7769">
        <v>27.860199999999999</v>
      </c>
      <c r="E7769">
        <f t="shared" si="243"/>
        <v>569.30914403999998</v>
      </c>
    </row>
    <row r="7770" spans="1:5">
      <c r="A7770">
        <v>5.58249</v>
      </c>
      <c r="B7770">
        <v>4</v>
      </c>
      <c r="C7770">
        <f t="shared" si="242"/>
        <v>2.5042746001</v>
      </c>
      <c r="D7770">
        <v>4.7992900000000001</v>
      </c>
      <c r="E7770">
        <f t="shared" si="243"/>
        <v>0.63886450410000006</v>
      </c>
    </row>
    <row r="7771" spans="1:5">
      <c r="A7771">
        <v>2.7105199999999998</v>
      </c>
      <c r="B7771">
        <v>4</v>
      </c>
      <c r="C7771">
        <f t="shared" si="242"/>
        <v>1.6627586704000004</v>
      </c>
      <c r="D7771">
        <v>3.30003</v>
      </c>
      <c r="E7771">
        <f t="shared" si="243"/>
        <v>0.48995800089999997</v>
      </c>
    </row>
    <row r="7772" spans="1:5">
      <c r="A7772">
        <v>2.26153</v>
      </c>
      <c r="B7772">
        <v>4</v>
      </c>
      <c r="C7772">
        <f t="shared" si="242"/>
        <v>3.0222779409</v>
      </c>
      <c r="D7772">
        <v>3.4105799999999999</v>
      </c>
      <c r="E7772">
        <f t="shared" si="243"/>
        <v>0.34741593640000007</v>
      </c>
    </row>
    <row r="7773" spans="1:5">
      <c r="A7773">
        <v>3.2068599999999998</v>
      </c>
      <c r="B7773">
        <v>4</v>
      </c>
      <c r="C7773">
        <f t="shared" si="242"/>
        <v>0.62907105960000032</v>
      </c>
      <c r="D7773">
        <v>7.0315899999999996</v>
      </c>
      <c r="E7773">
        <f t="shared" si="243"/>
        <v>9.1905379280999977</v>
      </c>
    </row>
    <row r="7774" spans="1:5">
      <c r="A7774">
        <v>3.0659299999999998</v>
      </c>
      <c r="B7774">
        <v>4</v>
      </c>
      <c r="C7774">
        <f t="shared" si="242"/>
        <v>0.87248676490000032</v>
      </c>
      <c r="D7774">
        <v>5.2994399999999997</v>
      </c>
      <c r="E7774">
        <f t="shared" si="243"/>
        <v>1.6885443135999993</v>
      </c>
    </row>
    <row r="7775" spans="1:5">
      <c r="A7775">
        <v>8.6232299999999995</v>
      </c>
      <c r="B7775">
        <v>4</v>
      </c>
      <c r="C7775">
        <f t="shared" si="242"/>
        <v>21.374255632899995</v>
      </c>
      <c r="D7775">
        <v>35.6524</v>
      </c>
      <c r="E7775">
        <f t="shared" si="243"/>
        <v>1001.87442576</v>
      </c>
    </row>
    <row r="7776" spans="1:5">
      <c r="A7776">
        <v>10.5657</v>
      </c>
      <c r="B7776">
        <v>4</v>
      </c>
      <c r="C7776">
        <f t="shared" si="242"/>
        <v>43.108416489999996</v>
      </c>
      <c r="D7776">
        <v>26.523700000000002</v>
      </c>
      <c r="E7776">
        <f t="shared" si="243"/>
        <v>507.31706169000006</v>
      </c>
    </row>
    <row r="7777" spans="1:5">
      <c r="A7777">
        <v>7.2611699999999999</v>
      </c>
      <c r="B7777">
        <v>4</v>
      </c>
      <c r="C7777">
        <f t="shared" si="242"/>
        <v>10.635229768899999</v>
      </c>
      <c r="D7777">
        <v>9.4440299999999997</v>
      </c>
      <c r="E7777">
        <f t="shared" si="243"/>
        <v>29.637462640899997</v>
      </c>
    </row>
    <row r="7778" spans="1:5">
      <c r="A7778">
        <v>4.8266499999999999</v>
      </c>
      <c r="B7778">
        <v>4</v>
      </c>
      <c r="C7778">
        <f t="shared" si="242"/>
        <v>0.68335022249999977</v>
      </c>
      <c r="D7778">
        <v>7.7065599999999996</v>
      </c>
      <c r="E7778">
        <f t="shared" si="243"/>
        <v>13.738587033599996</v>
      </c>
    </row>
    <row r="7779" spans="1:5">
      <c r="A7779">
        <v>1.0319199999999999</v>
      </c>
      <c r="B7779">
        <v>4</v>
      </c>
      <c r="C7779">
        <f t="shared" si="242"/>
        <v>8.8094988864000001</v>
      </c>
      <c r="D7779">
        <v>1.41482</v>
      </c>
      <c r="E7779">
        <f t="shared" si="243"/>
        <v>6.683155632400001</v>
      </c>
    </row>
    <row r="7780" spans="1:5">
      <c r="A7780">
        <v>3.05166</v>
      </c>
      <c r="B7780">
        <v>4</v>
      </c>
      <c r="C7780">
        <f t="shared" si="242"/>
        <v>0.89934875559999994</v>
      </c>
      <c r="D7780">
        <v>5.7161600000000004</v>
      </c>
      <c r="E7780">
        <f t="shared" si="243"/>
        <v>2.945205145600001</v>
      </c>
    </row>
    <row r="7781" spans="1:5">
      <c r="A7781">
        <v>2.0949300000000002</v>
      </c>
      <c r="B7781">
        <v>4</v>
      </c>
      <c r="C7781">
        <f t="shared" si="242"/>
        <v>3.6292917048999995</v>
      </c>
      <c r="D7781">
        <v>2.30863</v>
      </c>
      <c r="E7781">
        <f t="shared" si="243"/>
        <v>2.8607324769</v>
      </c>
    </row>
    <row r="7782" spans="1:5">
      <c r="A7782">
        <v>4.0879700000000003</v>
      </c>
      <c r="B7782">
        <v>4</v>
      </c>
      <c r="C7782">
        <f t="shared" si="242"/>
        <v>7.7387209000000573E-3</v>
      </c>
      <c r="D7782">
        <v>8.4915199999999995</v>
      </c>
      <c r="E7782">
        <f t="shared" si="243"/>
        <v>20.173751910399996</v>
      </c>
    </row>
    <row r="7783" spans="1:5">
      <c r="A7783">
        <v>2.4206400000000001</v>
      </c>
      <c r="B7783">
        <v>4</v>
      </c>
      <c r="C7783">
        <f t="shared" si="242"/>
        <v>2.4943780095999997</v>
      </c>
      <c r="D7783">
        <v>3.3019599999999998</v>
      </c>
      <c r="E7783">
        <f t="shared" si="243"/>
        <v>0.4872598416000003</v>
      </c>
    </row>
    <row r="7784" spans="1:5">
      <c r="A7784">
        <v>3.59145</v>
      </c>
      <c r="B7784">
        <v>4</v>
      </c>
      <c r="C7784">
        <f t="shared" si="242"/>
        <v>0.16691310249999997</v>
      </c>
      <c r="D7784">
        <v>7.9232399999999998</v>
      </c>
      <c r="E7784">
        <f t="shared" si="243"/>
        <v>15.391812097599999</v>
      </c>
    </row>
    <row r="7785" spans="1:5">
      <c r="A7785">
        <v>5.5957299999999996</v>
      </c>
      <c r="B7785">
        <v>4</v>
      </c>
      <c r="C7785">
        <f t="shared" si="242"/>
        <v>2.5463542328999988</v>
      </c>
      <c r="D7785">
        <v>6.8516500000000002</v>
      </c>
      <c r="E7785">
        <f t="shared" si="243"/>
        <v>8.1319077225000012</v>
      </c>
    </row>
    <row r="7786" spans="1:5">
      <c r="A7786">
        <v>1.0319199999999999</v>
      </c>
      <c r="B7786">
        <v>4</v>
      </c>
      <c r="C7786">
        <f t="shared" si="242"/>
        <v>8.8094988864000001</v>
      </c>
      <c r="D7786">
        <v>1.41482</v>
      </c>
      <c r="E7786">
        <f t="shared" si="243"/>
        <v>6.683155632400001</v>
      </c>
    </row>
    <row r="7787" spans="1:5">
      <c r="A7787">
        <v>5.3862100000000002</v>
      </c>
      <c r="B7787">
        <v>4</v>
      </c>
      <c r="C7787">
        <f t="shared" si="242"/>
        <v>1.9215781641000005</v>
      </c>
      <c r="D7787">
        <v>14.1572</v>
      </c>
      <c r="E7787">
        <f t="shared" si="243"/>
        <v>103.16871183999999</v>
      </c>
    </row>
    <row r="7788" spans="1:5">
      <c r="A7788">
        <v>3.0139300000000002</v>
      </c>
      <c r="B7788">
        <v>4</v>
      </c>
      <c r="C7788">
        <f t="shared" si="242"/>
        <v>0.97233404489999953</v>
      </c>
      <c r="D7788">
        <v>4.1979300000000004</v>
      </c>
      <c r="E7788">
        <f t="shared" si="243"/>
        <v>3.917628490000015E-2</v>
      </c>
    </row>
    <row r="7789" spans="1:5">
      <c r="A7789">
        <v>2.24675</v>
      </c>
      <c r="B7789">
        <v>4</v>
      </c>
      <c r="C7789">
        <f t="shared" si="242"/>
        <v>3.0738855625000001</v>
      </c>
      <c r="D7789">
        <v>2.8254800000000002</v>
      </c>
      <c r="E7789">
        <f t="shared" si="243"/>
        <v>1.3794972303999995</v>
      </c>
    </row>
    <row r="7790" spans="1:5">
      <c r="A7790">
        <v>2.4206400000000001</v>
      </c>
      <c r="B7790">
        <v>4</v>
      </c>
      <c r="C7790">
        <f t="shared" si="242"/>
        <v>2.4943780095999997</v>
      </c>
      <c r="D7790">
        <v>3.3019599999999998</v>
      </c>
      <c r="E7790">
        <f t="shared" si="243"/>
        <v>0.4872598416000003</v>
      </c>
    </row>
    <row r="7791" spans="1:5">
      <c r="A7791">
        <v>7.5923499999999997</v>
      </c>
      <c r="B7791">
        <v>4</v>
      </c>
      <c r="C7791">
        <f t="shared" si="242"/>
        <v>12.904978522499999</v>
      </c>
      <c r="D7791">
        <v>23.974399999999999</v>
      </c>
      <c r="E7791">
        <f t="shared" si="243"/>
        <v>398.97665536</v>
      </c>
    </row>
    <row r="7792" spans="1:5">
      <c r="A7792">
        <v>1.8414600000000001</v>
      </c>
      <c r="B7792">
        <v>4</v>
      </c>
      <c r="C7792">
        <f t="shared" si="242"/>
        <v>4.6592949315999999</v>
      </c>
      <c r="D7792">
        <v>2.6582400000000002</v>
      </c>
      <c r="E7792">
        <f t="shared" si="243"/>
        <v>1.8003198975999997</v>
      </c>
    </row>
    <row r="7793" spans="1:5">
      <c r="A7793">
        <v>6.7315800000000001</v>
      </c>
      <c r="B7793">
        <v>4</v>
      </c>
      <c r="C7793">
        <f t="shared" si="242"/>
        <v>7.4615292964000011</v>
      </c>
      <c r="D7793">
        <v>24.052</v>
      </c>
      <c r="E7793">
        <f t="shared" si="243"/>
        <v>402.08270399999998</v>
      </c>
    </row>
    <row r="7794" spans="1:5">
      <c r="A7794">
        <v>1.0319199999999999</v>
      </c>
      <c r="B7794">
        <v>4</v>
      </c>
      <c r="C7794">
        <f t="shared" si="242"/>
        <v>8.8094988864000001</v>
      </c>
      <c r="D7794">
        <v>1.41482</v>
      </c>
      <c r="E7794">
        <f t="shared" si="243"/>
        <v>6.683155632400001</v>
      </c>
    </row>
    <row r="7795" spans="1:5">
      <c r="A7795">
        <v>13.1211</v>
      </c>
      <c r="B7795">
        <v>4</v>
      </c>
      <c r="C7795">
        <f t="shared" si="242"/>
        <v>83.194465210000004</v>
      </c>
      <c r="D7795">
        <v>11.5573</v>
      </c>
      <c r="E7795">
        <f t="shared" si="243"/>
        <v>57.112783289999996</v>
      </c>
    </row>
    <row r="7796" spans="1:5">
      <c r="A7796">
        <v>5.0272699999999997</v>
      </c>
      <c r="B7796">
        <v>4</v>
      </c>
      <c r="C7796">
        <f t="shared" si="242"/>
        <v>1.0552836528999994</v>
      </c>
      <c r="D7796">
        <v>7.4323100000000002</v>
      </c>
      <c r="E7796">
        <f t="shared" si="243"/>
        <v>11.780751936100001</v>
      </c>
    </row>
    <row r="7797" spans="1:5">
      <c r="A7797">
        <v>2.75183</v>
      </c>
      <c r="B7797">
        <v>4</v>
      </c>
      <c r="C7797">
        <f t="shared" si="242"/>
        <v>1.5579283489</v>
      </c>
      <c r="D7797">
        <v>2.7478199999999999</v>
      </c>
      <c r="E7797">
        <f t="shared" si="243"/>
        <v>1.5679547524000002</v>
      </c>
    </row>
    <row r="7798" spans="1:5">
      <c r="A7798">
        <v>3.0646</v>
      </c>
      <c r="B7798">
        <v>4</v>
      </c>
      <c r="C7798">
        <f t="shared" si="242"/>
        <v>0.87497316000000003</v>
      </c>
      <c r="D7798">
        <v>3.8074400000000002</v>
      </c>
      <c r="E7798">
        <f t="shared" si="243"/>
        <v>3.7079353599999941E-2</v>
      </c>
    </row>
    <row r="7799" spans="1:5">
      <c r="A7799">
        <v>22.688199999999998</v>
      </c>
      <c r="B7799">
        <v>4</v>
      </c>
      <c r="C7799">
        <f t="shared" si="242"/>
        <v>349.24881923999993</v>
      </c>
      <c r="D7799">
        <v>55.939599999999999</v>
      </c>
      <c r="E7799">
        <f t="shared" si="243"/>
        <v>2697.7220481599998</v>
      </c>
    </row>
    <row r="7800" spans="1:5">
      <c r="A7800">
        <v>4.0793799999999996</v>
      </c>
      <c r="B7800">
        <v>4</v>
      </c>
      <c r="C7800">
        <f t="shared" si="242"/>
        <v>6.3011843999999304E-3</v>
      </c>
      <c r="D7800">
        <v>6.41927</v>
      </c>
      <c r="E7800">
        <f t="shared" si="243"/>
        <v>5.8528673328999998</v>
      </c>
    </row>
    <row r="7801" spans="1:5">
      <c r="A7801">
        <v>5.2871600000000001</v>
      </c>
      <c r="B7801">
        <v>4</v>
      </c>
      <c r="C7801">
        <f t="shared" si="242"/>
        <v>1.6567808656000003</v>
      </c>
      <c r="D7801">
        <v>8.1922300000000003</v>
      </c>
      <c r="E7801">
        <f t="shared" si="243"/>
        <v>17.574792372900003</v>
      </c>
    </row>
    <row r="7802" spans="1:5">
      <c r="A7802">
        <v>4.6941800000000002</v>
      </c>
      <c r="B7802">
        <v>4</v>
      </c>
      <c r="C7802">
        <f t="shared" si="242"/>
        <v>0.48188587240000036</v>
      </c>
      <c r="D7802">
        <v>5.4083500000000004</v>
      </c>
      <c r="E7802">
        <f t="shared" si="243"/>
        <v>1.9834497225000012</v>
      </c>
    </row>
    <row r="7803" spans="1:5">
      <c r="A7803">
        <v>8.9885199999999994</v>
      </c>
      <c r="B7803">
        <v>4</v>
      </c>
      <c r="C7803">
        <f t="shared" si="242"/>
        <v>24.885331790399995</v>
      </c>
      <c r="D7803">
        <v>36.707000000000001</v>
      </c>
      <c r="E7803">
        <f t="shared" si="243"/>
        <v>1069.7478490000001</v>
      </c>
    </row>
    <row r="7804" spans="1:5">
      <c r="A7804">
        <v>4.2168200000000002</v>
      </c>
      <c r="B7804">
        <v>4</v>
      </c>
      <c r="C7804">
        <f t="shared" si="242"/>
        <v>4.7010912400000104E-2</v>
      </c>
      <c r="D7804">
        <v>7.9837100000000003</v>
      </c>
      <c r="E7804">
        <f t="shared" si="243"/>
        <v>15.869945364100003</v>
      </c>
    </row>
    <row r="7805" spans="1:5">
      <c r="A7805">
        <v>3.8133499999999998</v>
      </c>
      <c r="B7805">
        <v>4</v>
      </c>
      <c r="C7805">
        <f t="shared" si="242"/>
        <v>3.4838222500000078E-2</v>
      </c>
      <c r="D7805">
        <v>9.6562800000000006</v>
      </c>
      <c r="E7805">
        <f t="shared" si="243"/>
        <v>31.993503438400008</v>
      </c>
    </row>
    <row r="7806" spans="1:5">
      <c r="A7806">
        <v>2.5333999999999999</v>
      </c>
      <c r="B7806">
        <v>4</v>
      </c>
      <c r="C7806">
        <f t="shared" si="242"/>
        <v>2.1509155600000005</v>
      </c>
      <c r="D7806">
        <v>2.8332799999999998</v>
      </c>
      <c r="E7806">
        <f t="shared" si="243"/>
        <v>1.3612355584000004</v>
      </c>
    </row>
    <row r="7807" spans="1:5">
      <c r="A7807">
        <v>3.0139300000000002</v>
      </c>
      <c r="B7807">
        <v>4</v>
      </c>
      <c r="C7807">
        <f t="shared" si="242"/>
        <v>0.97233404489999953</v>
      </c>
      <c r="D7807">
        <v>4.1979300000000004</v>
      </c>
      <c r="E7807">
        <f t="shared" si="243"/>
        <v>3.917628490000015E-2</v>
      </c>
    </row>
    <row r="7808" spans="1:5">
      <c r="A7808">
        <v>9.3113600000000005</v>
      </c>
      <c r="B7808">
        <v>4</v>
      </c>
      <c r="C7808">
        <f t="shared" si="242"/>
        <v>28.210545049600004</v>
      </c>
      <c r="D7808">
        <v>29.246500000000001</v>
      </c>
      <c r="E7808">
        <f t="shared" si="243"/>
        <v>637.38576225000008</v>
      </c>
    </row>
    <row r="7809" spans="1:5">
      <c r="A7809">
        <v>4.3590900000000001</v>
      </c>
      <c r="B7809">
        <v>4</v>
      </c>
      <c r="C7809">
        <f t="shared" si="242"/>
        <v>0.1289456281000001</v>
      </c>
      <c r="D7809">
        <v>9.2193199999999997</v>
      </c>
      <c r="E7809">
        <f t="shared" si="243"/>
        <v>27.241301262399997</v>
      </c>
    </row>
    <row r="7810" spans="1:5">
      <c r="A7810">
        <v>2.99885</v>
      </c>
      <c r="B7810">
        <v>4</v>
      </c>
      <c r="C7810">
        <f t="shared" si="242"/>
        <v>1.0023013224999999</v>
      </c>
      <c r="D7810">
        <v>4.4010499999999997</v>
      </c>
      <c r="E7810">
        <f t="shared" si="243"/>
        <v>0.16084110249999975</v>
      </c>
    </row>
    <row r="7811" spans="1:5">
      <c r="A7811">
        <v>4.7675900000000002</v>
      </c>
      <c r="B7811">
        <v>4</v>
      </c>
      <c r="C7811">
        <f t="shared" ref="C7811:C7874" si="244">+(A7811-B7811)^2</f>
        <v>0.58919440810000034</v>
      </c>
      <c r="D7811">
        <v>4.4967100000000002</v>
      </c>
      <c r="E7811">
        <f t="shared" ref="E7811:E7874" si="245">+(B7811-D7811)^2</f>
        <v>0.24672082410000021</v>
      </c>
    </row>
    <row r="7812" spans="1:5">
      <c r="A7812">
        <v>8.9904200000000003</v>
      </c>
      <c r="B7812">
        <v>4</v>
      </c>
      <c r="C7812">
        <f t="shared" si="244"/>
        <v>24.904291776400004</v>
      </c>
      <c r="D7812">
        <v>28.507100000000001</v>
      </c>
      <c r="E7812">
        <f t="shared" si="245"/>
        <v>600.59795041000007</v>
      </c>
    </row>
    <row r="7813" spans="1:5">
      <c r="A7813">
        <v>6.4621399999999998</v>
      </c>
      <c r="B7813">
        <v>4</v>
      </c>
      <c r="C7813">
        <f t="shared" si="244"/>
        <v>6.0621333795999988</v>
      </c>
      <c r="D7813">
        <v>21.016300000000001</v>
      </c>
      <c r="E7813">
        <f t="shared" si="245"/>
        <v>289.55446569000003</v>
      </c>
    </row>
    <row r="7814" spans="1:5">
      <c r="A7814">
        <v>2.8621699999999999</v>
      </c>
      <c r="B7814">
        <v>4</v>
      </c>
      <c r="C7814">
        <f t="shared" si="244"/>
        <v>1.2946571089000003</v>
      </c>
      <c r="D7814">
        <v>6.2168000000000001</v>
      </c>
      <c r="E7814">
        <f t="shared" si="245"/>
        <v>4.9142022400000007</v>
      </c>
    </row>
    <row r="7815" spans="1:5">
      <c r="A7815">
        <v>4.2168200000000002</v>
      </c>
      <c r="B7815">
        <v>4</v>
      </c>
      <c r="C7815">
        <f t="shared" si="244"/>
        <v>4.7010912400000104E-2</v>
      </c>
      <c r="D7815">
        <v>7.9837100000000003</v>
      </c>
      <c r="E7815">
        <f t="shared" si="245"/>
        <v>15.869945364100003</v>
      </c>
    </row>
    <row r="7816" spans="1:5">
      <c r="A7816">
        <v>17.1951</v>
      </c>
      <c r="B7816">
        <v>4</v>
      </c>
      <c r="C7816">
        <f t="shared" si="244"/>
        <v>174.11066400999999</v>
      </c>
      <c r="D7816">
        <v>8.98644</v>
      </c>
      <c r="E7816">
        <f t="shared" si="245"/>
        <v>24.864583873600001</v>
      </c>
    </row>
    <row r="7817" spans="1:5">
      <c r="A7817">
        <v>5.8060400000000003</v>
      </c>
      <c r="B7817">
        <v>4</v>
      </c>
      <c r="C7817">
        <f t="shared" si="244"/>
        <v>3.2617804816000011</v>
      </c>
      <c r="D7817">
        <v>11.4819</v>
      </c>
      <c r="E7817">
        <f t="shared" si="245"/>
        <v>55.978827609999996</v>
      </c>
    </row>
    <row r="7818" spans="1:5">
      <c r="A7818">
        <v>6.9833600000000002</v>
      </c>
      <c r="B7818">
        <v>4</v>
      </c>
      <c r="C7818">
        <f t="shared" si="244"/>
        <v>8.9004368896000017</v>
      </c>
      <c r="D7818">
        <v>22.510899999999999</v>
      </c>
      <c r="E7818">
        <f t="shared" si="245"/>
        <v>342.65341881000001</v>
      </c>
    </row>
    <row r="7819" spans="1:5">
      <c r="A7819">
        <v>3.5315300000000001</v>
      </c>
      <c r="B7819">
        <v>4</v>
      </c>
      <c r="C7819">
        <f t="shared" si="244"/>
        <v>0.21946414089999994</v>
      </c>
      <c r="D7819">
        <v>7.67441</v>
      </c>
      <c r="E7819">
        <f t="shared" si="245"/>
        <v>13.5012888481</v>
      </c>
    </row>
    <row r="7820" spans="1:5">
      <c r="A7820">
        <v>2.2204899999999999</v>
      </c>
      <c r="B7820">
        <v>4</v>
      </c>
      <c r="C7820">
        <f t="shared" si="244"/>
        <v>3.1666558401000007</v>
      </c>
      <c r="D7820">
        <v>2.6363300000000001</v>
      </c>
      <c r="E7820">
        <f t="shared" si="245"/>
        <v>1.8595958688999998</v>
      </c>
    </row>
    <row r="7821" spans="1:5">
      <c r="A7821">
        <v>1.8434200000000001</v>
      </c>
      <c r="B7821">
        <v>4</v>
      </c>
      <c r="C7821">
        <f t="shared" si="244"/>
        <v>4.6508372963999998</v>
      </c>
      <c r="D7821">
        <v>2.6652</v>
      </c>
      <c r="E7821">
        <f t="shared" si="245"/>
        <v>1.7816910399999999</v>
      </c>
    </row>
    <row r="7822" spans="1:5">
      <c r="A7822">
        <v>3.3818600000000001</v>
      </c>
      <c r="B7822">
        <v>4</v>
      </c>
      <c r="C7822">
        <f t="shared" si="244"/>
        <v>0.3820970595999999</v>
      </c>
      <c r="D7822">
        <v>7.44313</v>
      </c>
      <c r="E7822">
        <f t="shared" si="245"/>
        <v>11.8551441969</v>
      </c>
    </row>
    <row r="7823" spans="1:5">
      <c r="A7823">
        <v>5.7742399999999998</v>
      </c>
      <c r="B7823">
        <v>4</v>
      </c>
      <c r="C7823">
        <f t="shared" si="244"/>
        <v>3.1479275775999995</v>
      </c>
      <c r="D7823">
        <v>19.203099999999999</v>
      </c>
      <c r="E7823">
        <f t="shared" si="245"/>
        <v>231.13424960999998</v>
      </c>
    </row>
    <row r="7824" spans="1:5">
      <c r="A7824">
        <v>3.5665800000000001</v>
      </c>
      <c r="B7824">
        <v>4</v>
      </c>
      <c r="C7824">
        <f t="shared" si="244"/>
        <v>0.18785289639999994</v>
      </c>
      <c r="D7824">
        <v>8.1587899999999998</v>
      </c>
      <c r="E7824">
        <f t="shared" si="245"/>
        <v>17.295534264099999</v>
      </c>
    </row>
    <row r="7825" spans="1:5">
      <c r="A7825">
        <v>3.1574499999999999</v>
      </c>
      <c r="B7825">
        <v>4</v>
      </c>
      <c r="C7825">
        <f t="shared" si="244"/>
        <v>0.70989050250000019</v>
      </c>
      <c r="D7825">
        <v>5.9425299999999996</v>
      </c>
      <c r="E7825">
        <f t="shared" si="245"/>
        <v>3.7734228008999988</v>
      </c>
    </row>
    <row r="7826" spans="1:5">
      <c r="A7826">
        <v>5.0129999999999999</v>
      </c>
      <c r="B7826">
        <v>4</v>
      </c>
      <c r="C7826">
        <f t="shared" si="244"/>
        <v>1.0261689999999999</v>
      </c>
      <c r="D7826">
        <v>7.8530499999999996</v>
      </c>
      <c r="E7826">
        <f t="shared" si="245"/>
        <v>14.845994302499998</v>
      </c>
    </row>
    <row r="7827" spans="1:5">
      <c r="A7827">
        <v>3.3288799999999998</v>
      </c>
      <c r="B7827">
        <v>4</v>
      </c>
      <c r="C7827">
        <f t="shared" si="244"/>
        <v>0.4504020544000002</v>
      </c>
      <c r="D7827">
        <v>4.9795800000000003</v>
      </c>
      <c r="E7827">
        <f t="shared" si="245"/>
        <v>0.95957697640000061</v>
      </c>
    </row>
    <row r="7828" spans="1:5">
      <c r="A7828">
        <v>6.2276100000000003</v>
      </c>
      <c r="B7828">
        <v>4</v>
      </c>
      <c r="C7828">
        <f t="shared" si="244"/>
        <v>4.9622463121000013</v>
      </c>
      <c r="D7828">
        <v>15.8827</v>
      </c>
      <c r="E7828">
        <f t="shared" si="245"/>
        <v>141.19855928999999</v>
      </c>
    </row>
    <row r="7829" spans="1:5">
      <c r="A7829">
        <v>7.8659100000000004</v>
      </c>
      <c r="B7829">
        <v>4</v>
      </c>
      <c r="C7829">
        <f t="shared" si="244"/>
        <v>14.945260128100003</v>
      </c>
      <c r="D7829">
        <v>20.0962</v>
      </c>
      <c r="E7829">
        <f t="shared" si="245"/>
        <v>259.08765443999999</v>
      </c>
    </row>
    <row r="7830" spans="1:5">
      <c r="A7830">
        <v>6.5615399999999999</v>
      </c>
      <c r="B7830">
        <v>4</v>
      </c>
      <c r="C7830">
        <f t="shared" si="244"/>
        <v>6.5614871715999996</v>
      </c>
      <c r="D7830">
        <v>13.420299999999999</v>
      </c>
      <c r="E7830">
        <f t="shared" si="245"/>
        <v>88.742052089999987</v>
      </c>
    </row>
    <row r="7831" spans="1:5">
      <c r="A7831">
        <v>4.9901299999999997</v>
      </c>
      <c r="B7831">
        <v>4</v>
      </c>
      <c r="C7831">
        <f t="shared" si="244"/>
        <v>0.98035741689999945</v>
      </c>
      <c r="D7831">
        <v>6.0030700000000001</v>
      </c>
      <c r="E7831">
        <f t="shared" si="245"/>
        <v>4.0122894249000005</v>
      </c>
    </row>
    <row r="7832" spans="1:5">
      <c r="A7832">
        <v>6.3061800000000003</v>
      </c>
      <c r="B7832">
        <v>4</v>
      </c>
      <c r="C7832">
        <f t="shared" si="244"/>
        <v>5.3184661924000016</v>
      </c>
      <c r="D7832">
        <v>13.6297</v>
      </c>
      <c r="E7832">
        <f t="shared" si="245"/>
        <v>92.73112209</v>
      </c>
    </row>
    <row r="7833" spans="1:5">
      <c r="A7833">
        <v>11.067</v>
      </c>
      <c r="B7833">
        <v>4</v>
      </c>
      <c r="C7833">
        <f t="shared" si="244"/>
        <v>49.942489000000002</v>
      </c>
      <c r="D7833">
        <v>19.493200000000002</v>
      </c>
      <c r="E7833">
        <f t="shared" si="245"/>
        <v>240.03924624000004</v>
      </c>
    </row>
    <row r="7834" spans="1:5">
      <c r="A7834">
        <v>1.8434200000000001</v>
      </c>
      <c r="B7834">
        <v>4</v>
      </c>
      <c r="C7834">
        <f t="shared" si="244"/>
        <v>4.6508372963999998</v>
      </c>
      <c r="D7834">
        <v>2.6652</v>
      </c>
      <c r="E7834">
        <f t="shared" si="245"/>
        <v>1.7816910399999999</v>
      </c>
    </row>
    <row r="7835" spans="1:5">
      <c r="A7835">
        <v>3.1104500000000002</v>
      </c>
      <c r="B7835">
        <v>4</v>
      </c>
      <c r="C7835">
        <f t="shared" si="244"/>
        <v>0.79129920249999974</v>
      </c>
      <c r="D7835">
        <v>4.3291599999999999</v>
      </c>
      <c r="E7835">
        <f t="shared" si="245"/>
        <v>0.10834630559999993</v>
      </c>
    </row>
    <row r="7836" spans="1:5">
      <c r="A7836">
        <v>2.6833800000000001</v>
      </c>
      <c r="B7836">
        <v>4</v>
      </c>
      <c r="C7836">
        <f t="shared" si="244"/>
        <v>1.7334882243999998</v>
      </c>
      <c r="D7836">
        <v>3.0752000000000002</v>
      </c>
      <c r="E7836">
        <f t="shared" si="245"/>
        <v>0.85525503999999974</v>
      </c>
    </row>
    <row r="7837" spans="1:5">
      <c r="A7837">
        <v>7.0569300000000004</v>
      </c>
      <c r="B7837">
        <v>4</v>
      </c>
      <c r="C7837">
        <f t="shared" si="244"/>
        <v>9.3448210249000017</v>
      </c>
      <c r="D7837">
        <v>28.941099999999999</v>
      </c>
      <c r="E7837">
        <f t="shared" si="245"/>
        <v>622.05846920999988</v>
      </c>
    </row>
    <row r="7838" spans="1:5">
      <c r="A7838">
        <v>4.9668999999999999</v>
      </c>
      <c r="B7838">
        <v>4</v>
      </c>
      <c r="C7838">
        <f t="shared" si="244"/>
        <v>0.93489560999999977</v>
      </c>
      <c r="D7838">
        <v>6.5803799999999999</v>
      </c>
      <c r="E7838">
        <f t="shared" si="245"/>
        <v>6.6583609443999991</v>
      </c>
    </row>
    <row r="7839" spans="1:5">
      <c r="A7839">
        <v>10.352600000000001</v>
      </c>
      <c r="B7839">
        <v>4</v>
      </c>
      <c r="C7839">
        <f t="shared" si="244"/>
        <v>40.355526760000011</v>
      </c>
      <c r="D7839">
        <v>31.011399999999998</v>
      </c>
      <c r="E7839">
        <f t="shared" si="245"/>
        <v>729.61572995999995</v>
      </c>
    </row>
    <row r="7840" spans="1:5">
      <c r="A7840">
        <v>6.2806899999999999</v>
      </c>
      <c r="B7840">
        <v>4</v>
      </c>
      <c r="C7840">
        <f t="shared" si="244"/>
        <v>5.2015468760999992</v>
      </c>
      <c r="D7840">
        <v>7.5882399999999999</v>
      </c>
      <c r="E7840">
        <f t="shared" si="245"/>
        <v>12.875466297599999</v>
      </c>
    </row>
    <row r="7841" spans="1:5">
      <c r="A7841">
        <v>2.5335100000000002</v>
      </c>
      <c r="B7841">
        <v>4</v>
      </c>
      <c r="C7841">
        <f t="shared" si="244"/>
        <v>2.1505929200999994</v>
      </c>
      <c r="D7841">
        <v>3.4383900000000001</v>
      </c>
      <c r="E7841">
        <f t="shared" si="245"/>
        <v>0.31540579209999992</v>
      </c>
    </row>
    <row r="7842" spans="1:5">
      <c r="A7842">
        <v>5.5421399999999998</v>
      </c>
      <c r="B7842">
        <v>4</v>
      </c>
      <c r="C7842">
        <f t="shared" si="244"/>
        <v>2.3781957795999995</v>
      </c>
      <c r="D7842">
        <v>9.1656999999999993</v>
      </c>
      <c r="E7842">
        <f t="shared" si="245"/>
        <v>26.684456489999992</v>
      </c>
    </row>
    <row r="7843" spans="1:5">
      <c r="A7843">
        <v>10.126799999999999</v>
      </c>
      <c r="B7843">
        <v>4</v>
      </c>
      <c r="C7843">
        <f t="shared" si="244"/>
        <v>37.537678239999991</v>
      </c>
      <c r="D7843">
        <v>35.241999999999997</v>
      </c>
      <c r="E7843">
        <f t="shared" si="245"/>
        <v>976.06256399999984</v>
      </c>
    </row>
    <row r="7844" spans="1:5">
      <c r="A7844">
        <v>20.015699999999999</v>
      </c>
      <c r="B7844">
        <v>4</v>
      </c>
      <c r="C7844">
        <f t="shared" si="244"/>
        <v>256.50264648999996</v>
      </c>
      <c r="D7844">
        <v>10.155900000000001</v>
      </c>
      <c r="E7844">
        <f t="shared" si="245"/>
        <v>37.895104810000007</v>
      </c>
    </row>
    <row r="7845" spans="1:5">
      <c r="A7845">
        <v>1.0319199999999999</v>
      </c>
      <c r="B7845">
        <v>4</v>
      </c>
      <c r="C7845">
        <f t="shared" si="244"/>
        <v>8.8094988864000001</v>
      </c>
      <c r="D7845">
        <v>1.41482</v>
      </c>
      <c r="E7845">
        <f t="shared" si="245"/>
        <v>6.683155632400001</v>
      </c>
    </row>
    <row r="7846" spans="1:5">
      <c r="A7846">
        <v>2.99885</v>
      </c>
      <c r="B7846">
        <v>4</v>
      </c>
      <c r="C7846">
        <f t="shared" si="244"/>
        <v>1.0023013224999999</v>
      </c>
      <c r="D7846">
        <v>4.4010499999999997</v>
      </c>
      <c r="E7846">
        <f t="shared" si="245"/>
        <v>0.16084110249999975</v>
      </c>
    </row>
    <row r="7847" spans="1:5">
      <c r="A7847">
        <v>11.365600000000001</v>
      </c>
      <c r="B7847">
        <v>4</v>
      </c>
      <c r="C7847">
        <f t="shared" si="244"/>
        <v>54.252063360000008</v>
      </c>
      <c r="D7847">
        <v>13.234</v>
      </c>
      <c r="E7847">
        <f t="shared" si="245"/>
        <v>85.266756000000001</v>
      </c>
    </row>
    <row r="7848" spans="1:5">
      <c r="A7848">
        <v>4.6076600000000001</v>
      </c>
      <c r="B7848">
        <v>4</v>
      </c>
      <c r="C7848">
        <f t="shared" si="244"/>
        <v>0.36925067560000013</v>
      </c>
      <c r="D7848">
        <v>11.6614</v>
      </c>
      <c r="E7848">
        <f t="shared" si="245"/>
        <v>58.697049960000008</v>
      </c>
    </row>
    <row r="7849" spans="1:5">
      <c r="A7849">
        <v>8.2489500000000007</v>
      </c>
      <c r="B7849">
        <v>4</v>
      </c>
      <c r="C7849">
        <f t="shared" si="244"/>
        <v>18.053576102500006</v>
      </c>
      <c r="D7849">
        <v>17.385200000000001</v>
      </c>
      <c r="E7849">
        <f t="shared" si="245"/>
        <v>179.16357904000003</v>
      </c>
    </row>
    <row r="7850" spans="1:5">
      <c r="A7850">
        <v>2.50495</v>
      </c>
      <c r="B7850">
        <v>4</v>
      </c>
      <c r="C7850">
        <f t="shared" si="244"/>
        <v>2.2351745025</v>
      </c>
      <c r="D7850">
        <v>2.6492599999999999</v>
      </c>
      <c r="E7850">
        <f t="shared" si="245"/>
        <v>1.8244985476000002</v>
      </c>
    </row>
    <row r="7851" spans="1:5">
      <c r="A7851">
        <v>2.26153</v>
      </c>
      <c r="B7851">
        <v>4</v>
      </c>
      <c r="C7851">
        <f t="shared" si="244"/>
        <v>3.0222779409</v>
      </c>
      <c r="D7851">
        <v>3.4105799999999999</v>
      </c>
      <c r="E7851">
        <f t="shared" si="245"/>
        <v>0.34741593640000007</v>
      </c>
    </row>
    <row r="7852" spans="1:5">
      <c r="A7852">
        <v>1.0319199999999999</v>
      </c>
      <c r="B7852">
        <v>4</v>
      </c>
      <c r="C7852">
        <f t="shared" si="244"/>
        <v>8.8094988864000001</v>
      </c>
      <c r="D7852">
        <v>1.41482</v>
      </c>
      <c r="E7852">
        <f t="shared" si="245"/>
        <v>6.683155632400001</v>
      </c>
    </row>
    <row r="7853" spans="1:5">
      <c r="A7853">
        <v>7.2300800000000001</v>
      </c>
      <c r="B7853">
        <v>4</v>
      </c>
      <c r="C7853">
        <f t="shared" si="244"/>
        <v>10.4334168064</v>
      </c>
      <c r="D7853">
        <v>16.944099999999999</v>
      </c>
      <c r="E7853">
        <f t="shared" si="245"/>
        <v>167.54972480999996</v>
      </c>
    </row>
    <row r="7854" spans="1:5">
      <c r="A7854">
        <v>5.5035499999999997</v>
      </c>
      <c r="B7854">
        <v>4</v>
      </c>
      <c r="C7854">
        <f t="shared" si="244"/>
        <v>2.2606626024999992</v>
      </c>
      <c r="D7854">
        <v>10.105</v>
      </c>
      <c r="E7854">
        <f t="shared" si="245"/>
        <v>37.271025000000009</v>
      </c>
    </row>
    <row r="7855" spans="1:5">
      <c r="A7855">
        <v>21.4666</v>
      </c>
      <c r="B7855">
        <v>4</v>
      </c>
      <c r="C7855">
        <f t="shared" si="244"/>
        <v>305.08211555999998</v>
      </c>
      <c r="D7855">
        <v>53.582599999999999</v>
      </c>
      <c r="E7855">
        <f t="shared" si="245"/>
        <v>2458.43422276</v>
      </c>
    </row>
    <row r="7856" spans="1:5">
      <c r="A7856">
        <v>6.6542899999999996</v>
      </c>
      <c r="B7856">
        <v>4</v>
      </c>
      <c r="C7856">
        <f t="shared" si="244"/>
        <v>7.045255404099998</v>
      </c>
      <c r="D7856">
        <v>19.62</v>
      </c>
      <c r="E7856">
        <f t="shared" si="245"/>
        <v>243.98440000000002</v>
      </c>
    </row>
    <row r="7857" spans="1:5">
      <c r="A7857">
        <v>6.9661200000000001</v>
      </c>
      <c r="B7857">
        <v>4</v>
      </c>
      <c r="C7857">
        <f t="shared" si="244"/>
        <v>8.7978678543999997</v>
      </c>
      <c r="D7857">
        <v>6.2489299999999997</v>
      </c>
      <c r="E7857">
        <f t="shared" si="245"/>
        <v>5.0576861448999981</v>
      </c>
    </row>
    <row r="7858" spans="1:5">
      <c r="A7858">
        <v>2.7183299999999999</v>
      </c>
      <c r="B7858">
        <v>4</v>
      </c>
      <c r="C7858">
        <f t="shared" si="244"/>
        <v>1.6426779889000003</v>
      </c>
      <c r="D7858">
        <v>3.48169</v>
      </c>
      <c r="E7858">
        <f t="shared" si="245"/>
        <v>0.26864525610000006</v>
      </c>
    </row>
    <row r="7859" spans="1:5">
      <c r="A7859">
        <v>5.8147399999999996</v>
      </c>
      <c r="B7859">
        <v>4</v>
      </c>
      <c r="C7859">
        <f t="shared" si="244"/>
        <v>3.2932812675999985</v>
      </c>
      <c r="D7859">
        <v>8.3286800000000003</v>
      </c>
      <c r="E7859">
        <f t="shared" si="245"/>
        <v>18.737470542400004</v>
      </c>
    </row>
    <row r="7860" spans="1:5">
      <c r="A7860">
        <v>3.82396</v>
      </c>
      <c r="B7860">
        <v>4</v>
      </c>
      <c r="C7860">
        <f t="shared" si="244"/>
        <v>3.099008159999999E-2</v>
      </c>
      <c r="D7860">
        <v>9.4980200000000004</v>
      </c>
      <c r="E7860">
        <f t="shared" si="245"/>
        <v>30.228223920400005</v>
      </c>
    </row>
    <row r="7861" spans="1:5">
      <c r="A7861">
        <v>7.1682300000000003</v>
      </c>
      <c r="B7861">
        <v>4</v>
      </c>
      <c r="C7861">
        <f t="shared" si="244"/>
        <v>10.037681332900002</v>
      </c>
      <c r="D7861">
        <v>20.070699999999999</v>
      </c>
      <c r="E7861">
        <f t="shared" si="245"/>
        <v>258.26739848999995</v>
      </c>
    </row>
    <row r="7862" spans="1:5">
      <c r="A7862">
        <v>5.7787199999999999</v>
      </c>
      <c r="B7862">
        <v>4</v>
      </c>
      <c r="C7862">
        <f t="shared" si="244"/>
        <v>3.1638448383999993</v>
      </c>
      <c r="D7862">
        <v>12.3344</v>
      </c>
      <c r="E7862">
        <f t="shared" si="245"/>
        <v>69.46222336000001</v>
      </c>
    </row>
    <row r="7863" spans="1:5">
      <c r="A7863">
        <v>13.7028</v>
      </c>
      <c r="B7863">
        <v>4</v>
      </c>
      <c r="C7863">
        <f t="shared" si="244"/>
        <v>94.144327840000003</v>
      </c>
      <c r="D7863">
        <v>32.6877</v>
      </c>
      <c r="E7863">
        <f t="shared" si="245"/>
        <v>822.98413128999994</v>
      </c>
    </row>
    <row r="7864" spans="1:5">
      <c r="A7864">
        <v>5.7607799999999996</v>
      </c>
      <c r="B7864">
        <v>4</v>
      </c>
      <c r="C7864">
        <f t="shared" si="244"/>
        <v>3.1003462083999986</v>
      </c>
      <c r="D7864">
        <v>8.3819099999999995</v>
      </c>
      <c r="E7864">
        <f t="shared" si="245"/>
        <v>19.201135248099995</v>
      </c>
    </row>
    <row r="7865" spans="1:5">
      <c r="A7865">
        <v>4.2876500000000002</v>
      </c>
      <c r="B7865">
        <v>4</v>
      </c>
      <c r="C7865">
        <f t="shared" si="244"/>
        <v>8.274252250000011E-2</v>
      </c>
      <c r="D7865">
        <v>8.1179100000000002</v>
      </c>
      <c r="E7865">
        <f t="shared" si="245"/>
        <v>16.957182768100001</v>
      </c>
    </row>
    <row r="7866" spans="1:5">
      <c r="A7866">
        <v>2.8483100000000001</v>
      </c>
      <c r="B7866">
        <v>4</v>
      </c>
      <c r="C7866">
        <f t="shared" si="244"/>
        <v>1.3263898560999998</v>
      </c>
      <c r="D7866">
        <v>4.01424</v>
      </c>
      <c r="E7866">
        <f t="shared" si="245"/>
        <v>2.0277760000000087E-4</v>
      </c>
    </row>
    <row r="7867" spans="1:5">
      <c r="A7867">
        <v>15.643700000000001</v>
      </c>
      <c r="B7867">
        <v>4</v>
      </c>
      <c r="C7867">
        <f t="shared" si="244"/>
        <v>135.57574969000001</v>
      </c>
      <c r="D7867">
        <v>49.868299999999998</v>
      </c>
      <c r="E7867">
        <f t="shared" si="245"/>
        <v>2103.9009448899997</v>
      </c>
    </row>
    <row r="7868" spans="1:5">
      <c r="A7868">
        <v>1.8434200000000001</v>
      </c>
      <c r="B7868">
        <v>4</v>
      </c>
      <c r="C7868">
        <f t="shared" si="244"/>
        <v>4.6508372963999998</v>
      </c>
      <c r="D7868">
        <v>2.6652</v>
      </c>
      <c r="E7868">
        <f t="shared" si="245"/>
        <v>1.7816910399999999</v>
      </c>
    </row>
    <row r="7869" spans="1:5">
      <c r="A7869">
        <v>6.2561099999999996</v>
      </c>
      <c r="B7869">
        <v>4</v>
      </c>
      <c r="C7869">
        <f t="shared" si="244"/>
        <v>5.0900323320999981</v>
      </c>
      <c r="D7869">
        <v>14.505800000000001</v>
      </c>
      <c r="E7869">
        <f t="shared" si="245"/>
        <v>110.37183364000002</v>
      </c>
    </row>
    <row r="7870" spans="1:5">
      <c r="A7870">
        <v>3.9843500000000001</v>
      </c>
      <c r="B7870">
        <v>4</v>
      </c>
      <c r="C7870">
        <f t="shared" si="244"/>
        <v>2.4492249999999818E-4</v>
      </c>
      <c r="D7870">
        <v>8.8487299999999998</v>
      </c>
      <c r="E7870">
        <f t="shared" si="245"/>
        <v>23.510182612899996</v>
      </c>
    </row>
    <row r="7871" spans="1:5">
      <c r="A7871">
        <v>3.94957</v>
      </c>
      <c r="B7871">
        <v>4</v>
      </c>
      <c r="C7871">
        <f t="shared" si="244"/>
        <v>2.5431848999999973E-3</v>
      </c>
      <c r="D7871">
        <v>3.9391400000000001</v>
      </c>
      <c r="E7871">
        <f t="shared" si="245"/>
        <v>3.7039395999999896E-3</v>
      </c>
    </row>
    <row r="7872" spans="1:5">
      <c r="A7872">
        <v>3.6047699999999998</v>
      </c>
      <c r="B7872">
        <v>4</v>
      </c>
      <c r="C7872">
        <f t="shared" si="244"/>
        <v>0.15620675290000016</v>
      </c>
      <c r="D7872">
        <v>10.1395</v>
      </c>
      <c r="E7872">
        <f t="shared" si="245"/>
        <v>37.693460250000001</v>
      </c>
    </row>
    <row r="7873" spans="1:5">
      <c r="A7873">
        <v>5.8885399999999999</v>
      </c>
      <c r="B7873">
        <v>4</v>
      </c>
      <c r="C7873">
        <f t="shared" si="244"/>
        <v>3.5665833315999995</v>
      </c>
      <c r="D7873">
        <v>14.9832</v>
      </c>
      <c r="E7873">
        <f t="shared" si="245"/>
        <v>120.63068224</v>
      </c>
    </row>
    <row r="7874" spans="1:5">
      <c r="A7874">
        <v>3.7362299999999999</v>
      </c>
      <c r="B7874">
        <v>4</v>
      </c>
      <c r="C7874">
        <f t="shared" si="244"/>
        <v>6.9574612900000027E-2</v>
      </c>
      <c r="D7874">
        <v>8.0377299999999998</v>
      </c>
      <c r="E7874">
        <f t="shared" si="245"/>
        <v>16.303263552899999</v>
      </c>
    </row>
    <row r="7875" spans="1:5">
      <c r="A7875">
        <v>2.5333999999999999</v>
      </c>
      <c r="B7875">
        <v>4</v>
      </c>
      <c r="C7875">
        <f t="shared" ref="C7875:C7938" si="246">+(A7875-B7875)^2</f>
        <v>2.1509155600000005</v>
      </c>
      <c r="D7875">
        <v>2.8332799999999998</v>
      </c>
      <c r="E7875">
        <f t="shared" ref="E7875:E7938" si="247">+(B7875-D7875)^2</f>
        <v>1.3612355584000004</v>
      </c>
    </row>
    <row r="7876" spans="1:5">
      <c r="A7876">
        <v>3.53145</v>
      </c>
      <c r="B7876">
        <v>4</v>
      </c>
      <c r="C7876">
        <f t="shared" si="246"/>
        <v>0.21953910250000003</v>
      </c>
      <c r="D7876">
        <v>7.32491</v>
      </c>
      <c r="E7876">
        <f t="shared" si="247"/>
        <v>11.055026508100001</v>
      </c>
    </row>
    <row r="7877" spans="1:5">
      <c r="A7877">
        <v>4.2008599999999996</v>
      </c>
      <c r="B7877">
        <v>4</v>
      </c>
      <c r="C7877">
        <f t="shared" si="246"/>
        <v>4.0344739599999839E-2</v>
      </c>
      <c r="D7877">
        <v>5.1001099999999999</v>
      </c>
      <c r="E7877">
        <f t="shared" si="247"/>
        <v>1.2102420120999999</v>
      </c>
    </row>
    <row r="7878" spans="1:5">
      <c r="A7878">
        <v>9.4185599999999994</v>
      </c>
      <c r="B7878">
        <v>4</v>
      </c>
      <c r="C7878">
        <f t="shared" si="246"/>
        <v>29.360792473599993</v>
      </c>
      <c r="D7878">
        <v>33.147799999999997</v>
      </c>
      <c r="E7878">
        <f t="shared" si="247"/>
        <v>849.59424483999976</v>
      </c>
    </row>
    <row r="7879" spans="1:5">
      <c r="A7879">
        <v>1.8858699999999999</v>
      </c>
      <c r="B7879">
        <v>4</v>
      </c>
      <c r="C7879">
        <f t="shared" si="246"/>
        <v>4.4695456569000012</v>
      </c>
      <c r="D7879">
        <v>2.7340399999999998</v>
      </c>
      <c r="E7879">
        <f t="shared" si="247"/>
        <v>1.6026547216000004</v>
      </c>
    </row>
    <row r="7880" spans="1:5">
      <c r="A7880">
        <v>8.8512799999999991</v>
      </c>
      <c r="B7880">
        <v>4</v>
      </c>
      <c r="C7880">
        <f t="shared" si="246"/>
        <v>23.534917638399993</v>
      </c>
      <c r="D7880">
        <v>20.4938</v>
      </c>
      <c r="E7880">
        <f t="shared" si="247"/>
        <v>272.04543844</v>
      </c>
    </row>
    <row r="7881" spans="1:5">
      <c r="A7881">
        <v>12.1004</v>
      </c>
      <c r="B7881">
        <v>4</v>
      </c>
      <c r="C7881">
        <f t="shared" si="246"/>
        <v>65.616480160000009</v>
      </c>
      <c r="D7881">
        <v>39.871899999999997</v>
      </c>
      <c r="E7881">
        <f t="shared" si="247"/>
        <v>1286.7932096099998</v>
      </c>
    </row>
    <row r="7882" spans="1:5">
      <c r="A7882">
        <v>4.4799600000000002</v>
      </c>
      <c r="B7882">
        <v>4</v>
      </c>
      <c r="C7882">
        <f t="shared" si="246"/>
        <v>0.23036160160000016</v>
      </c>
      <c r="D7882">
        <v>6.5950699999999998</v>
      </c>
      <c r="E7882">
        <f t="shared" si="247"/>
        <v>6.7343883048999986</v>
      </c>
    </row>
    <row r="7883" spans="1:5">
      <c r="A7883">
        <v>3.3976500000000001</v>
      </c>
      <c r="B7883">
        <v>4</v>
      </c>
      <c r="C7883">
        <f t="shared" si="246"/>
        <v>0.36282552249999994</v>
      </c>
      <c r="D7883">
        <v>9.0003700000000002</v>
      </c>
      <c r="E7883">
        <f t="shared" si="247"/>
        <v>25.003700136900001</v>
      </c>
    </row>
    <row r="7884" spans="1:5">
      <c r="A7884">
        <v>7.2228300000000001</v>
      </c>
      <c r="B7884">
        <v>4</v>
      </c>
      <c r="C7884">
        <f t="shared" si="246"/>
        <v>10.386633208900001</v>
      </c>
      <c r="D7884">
        <v>17.721800000000002</v>
      </c>
      <c r="E7884">
        <f t="shared" si="247"/>
        <v>188.28779524000004</v>
      </c>
    </row>
    <row r="7885" spans="1:5">
      <c r="A7885">
        <v>2.6217700000000002</v>
      </c>
      <c r="B7885">
        <v>4</v>
      </c>
      <c r="C7885">
        <f t="shared" si="246"/>
        <v>1.8995179328999996</v>
      </c>
      <c r="D7885">
        <v>2.9796</v>
      </c>
      <c r="E7885">
        <f t="shared" si="247"/>
        <v>1.0412161600000001</v>
      </c>
    </row>
    <row r="7886" spans="1:5">
      <c r="A7886">
        <v>2.5684399999999998</v>
      </c>
      <c r="B7886">
        <v>4</v>
      </c>
      <c r="C7886">
        <f t="shared" si="246"/>
        <v>2.0493640336000003</v>
      </c>
      <c r="D7886">
        <v>3.5834800000000002</v>
      </c>
      <c r="E7886">
        <f t="shared" si="247"/>
        <v>0.17348891039999981</v>
      </c>
    </row>
    <row r="7887" spans="1:5">
      <c r="A7887">
        <v>6.0511799999999996</v>
      </c>
      <c r="B7887">
        <v>4</v>
      </c>
      <c r="C7887">
        <f t="shared" si="246"/>
        <v>4.207339392399998</v>
      </c>
      <c r="D7887">
        <v>11.2799</v>
      </c>
      <c r="E7887">
        <f t="shared" si="247"/>
        <v>52.996944009999993</v>
      </c>
    </row>
    <row r="7888" spans="1:5">
      <c r="A7888">
        <v>6.9596799999999996</v>
      </c>
      <c r="B7888">
        <v>4</v>
      </c>
      <c r="C7888">
        <f t="shared" si="246"/>
        <v>8.759705702399998</v>
      </c>
      <c r="D7888">
        <v>19.947399999999998</v>
      </c>
      <c r="E7888">
        <f t="shared" si="247"/>
        <v>254.31956675999996</v>
      </c>
    </row>
    <row r="7889" spans="1:5">
      <c r="A7889">
        <v>10.472099999999999</v>
      </c>
      <c r="B7889">
        <v>4</v>
      </c>
      <c r="C7889">
        <f t="shared" si="246"/>
        <v>41.888078409999991</v>
      </c>
      <c r="D7889">
        <v>18.601199999999999</v>
      </c>
      <c r="E7889">
        <f t="shared" si="247"/>
        <v>213.19504143999995</v>
      </c>
    </row>
    <row r="7890" spans="1:5">
      <c r="A7890">
        <v>4.2774599999999996</v>
      </c>
      <c r="B7890">
        <v>4</v>
      </c>
      <c r="C7890">
        <f t="shared" si="246"/>
        <v>7.698405159999977E-2</v>
      </c>
      <c r="D7890">
        <v>10.3871</v>
      </c>
      <c r="E7890">
        <f t="shared" si="247"/>
        <v>40.795046410000005</v>
      </c>
    </row>
    <row r="7891" spans="1:5">
      <c r="A7891">
        <v>11.911300000000001</v>
      </c>
      <c r="B7891">
        <v>4</v>
      </c>
      <c r="C7891">
        <f t="shared" si="246"/>
        <v>62.588667690000008</v>
      </c>
      <c r="D7891">
        <v>22.257400000000001</v>
      </c>
      <c r="E7891">
        <f t="shared" si="247"/>
        <v>333.33265476000003</v>
      </c>
    </row>
    <row r="7892" spans="1:5">
      <c r="A7892">
        <v>5.3880100000000004</v>
      </c>
      <c r="B7892">
        <v>4</v>
      </c>
      <c r="C7892">
        <f t="shared" si="246"/>
        <v>1.9265717601000012</v>
      </c>
      <c r="D7892">
        <v>14.0259</v>
      </c>
      <c r="E7892">
        <f t="shared" si="247"/>
        <v>100.51867081</v>
      </c>
    </row>
    <row r="7893" spans="1:5">
      <c r="A7893">
        <v>3.82097</v>
      </c>
      <c r="B7893">
        <v>4</v>
      </c>
      <c r="C7893">
        <f t="shared" si="246"/>
        <v>3.2051740900000007E-2</v>
      </c>
      <c r="D7893">
        <v>9.2972699999999993</v>
      </c>
      <c r="E7893">
        <f t="shared" si="247"/>
        <v>28.061069452899993</v>
      </c>
    </row>
    <row r="7894" spans="1:5">
      <c r="A7894">
        <v>3.3818600000000001</v>
      </c>
      <c r="B7894">
        <v>4</v>
      </c>
      <c r="C7894">
        <f t="shared" si="246"/>
        <v>0.3820970595999999</v>
      </c>
      <c r="D7894">
        <v>7.44313</v>
      </c>
      <c r="E7894">
        <f t="shared" si="247"/>
        <v>11.8551441969</v>
      </c>
    </row>
    <row r="7895" spans="1:5">
      <c r="A7895">
        <v>27.616800000000001</v>
      </c>
      <c r="B7895">
        <v>4</v>
      </c>
      <c r="C7895">
        <f t="shared" si="246"/>
        <v>557.75324224000008</v>
      </c>
      <c r="D7895">
        <v>59.222200000000001</v>
      </c>
      <c r="E7895">
        <f t="shared" si="247"/>
        <v>3049.4913728400002</v>
      </c>
    </row>
    <row r="7896" spans="1:5">
      <c r="A7896">
        <v>4.8461699999999999</v>
      </c>
      <c r="B7896">
        <v>4</v>
      </c>
      <c r="C7896">
        <f t="shared" si="246"/>
        <v>0.71600366889999978</v>
      </c>
      <c r="D7896">
        <v>5.1208099999999996</v>
      </c>
      <c r="E7896">
        <f t="shared" si="247"/>
        <v>1.2562150560999992</v>
      </c>
    </row>
    <row r="7897" spans="1:5">
      <c r="A7897">
        <v>5.9567699999999997</v>
      </c>
      <c r="B7897">
        <v>4</v>
      </c>
      <c r="C7897">
        <f t="shared" si="246"/>
        <v>3.8289488328999988</v>
      </c>
      <c r="D7897">
        <v>10.4221</v>
      </c>
      <c r="E7897">
        <f t="shared" si="247"/>
        <v>41.243368410000002</v>
      </c>
    </row>
    <row r="7898" spans="1:5">
      <c r="A7898">
        <v>9.7871600000000001</v>
      </c>
      <c r="B7898">
        <v>4</v>
      </c>
      <c r="C7898">
        <f t="shared" si="246"/>
        <v>33.491220865599999</v>
      </c>
      <c r="D7898">
        <v>19.6755</v>
      </c>
      <c r="E7898">
        <f t="shared" si="247"/>
        <v>245.72130024999998</v>
      </c>
    </row>
    <row r="7899" spans="1:5">
      <c r="A7899">
        <v>8.9956300000000002</v>
      </c>
      <c r="B7899">
        <v>4</v>
      </c>
      <c r="C7899">
        <f t="shared" si="246"/>
        <v>24.956319096900003</v>
      </c>
      <c r="D7899">
        <v>10.2164</v>
      </c>
      <c r="E7899">
        <f t="shared" si="247"/>
        <v>38.643628960000001</v>
      </c>
    </row>
    <row r="7900" spans="1:5">
      <c r="A7900">
        <v>14.109299999999999</v>
      </c>
      <c r="B7900">
        <v>4</v>
      </c>
      <c r="C7900">
        <f t="shared" si="246"/>
        <v>102.19794648999999</v>
      </c>
      <c r="D7900">
        <v>26.229299999999999</v>
      </c>
      <c r="E7900">
        <f t="shared" si="247"/>
        <v>494.14177848999992</v>
      </c>
    </row>
    <row r="7901" spans="1:5">
      <c r="A7901">
        <v>23.142099999999999</v>
      </c>
      <c r="B7901">
        <v>4</v>
      </c>
      <c r="C7901">
        <f t="shared" si="246"/>
        <v>366.41999240999996</v>
      </c>
      <c r="D7901">
        <v>16.473199999999999</v>
      </c>
      <c r="E7901">
        <f t="shared" si="247"/>
        <v>155.58071823999995</v>
      </c>
    </row>
    <row r="7902" spans="1:5">
      <c r="A7902">
        <v>6.4915500000000002</v>
      </c>
      <c r="B7902">
        <v>4</v>
      </c>
      <c r="C7902">
        <f t="shared" si="246"/>
        <v>6.2078214025000005</v>
      </c>
      <c r="D7902">
        <v>7.2172099999999997</v>
      </c>
      <c r="E7902">
        <f t="shared" si="247"/>
        <v>10.350440184099998</v>
      </c>
    </row>
    <row r="7903" spans="1:5">
      <c r="A7903">
        <v>1.0319199999999999</v>
      </c>
      <c r="B7903">
        <v>4</v>
      </c>
      <c r="C7903">
        <f t="shared" si="246"/>
        <v>8.8094988864000001</v>
      </c>
      <c r="D7903">
        <v>1.41482</v>
      </c>
      <c r="E7903">
        <f t="shared" si="247"/>
        <v>6.683155632400001</v>
      </c>
    </row>
    <row r="7904" spans="1:5">
      <c r="A7904">
        <v>5.0754400000000004</v>
      </c>
      <c r="B7904">
        <v>4</v>
      </c>
      <c r="C7904">
        <f t="shared" si="246"/>
        <v>1.1565711936000009</v>
      </c>
      <c r="D7904">
        <v>15.232699999999999</v>
      </c>
      <c r="E7904">
        <f t="shared" si="247"/>
        <v>126.17354928999998</v>
      </c>
    </row>
    <row r="7905" spans="1:5">
      <c r="A7905">
        <v>14.2903</v>
      </c>
      <c r="B7905">
        <v>4</v>
      </c>
      <c r="C7905">
        <f t="shared" si="246"/>
        <v>105.89027409000001</v>
      </c>
      <c r="D7905">
        <v>20.635899999999999</v>
      </c>
      <c r="E7905">
        <f t="shared" si="247"/>
        <v>276.75316880999998</v>
      </c>
    </row>
    <row r="7906" spans="1:5">
      <c r="A7906">
        <v>6.49566</v>
      </c>
      <c r="B7906">
        <v>4</v>
      </c>
      <c r="C7906">
        <f t="shared" si="246"/>
        <v>6.2283188355999997</v>
      </c>
      <c r="D7906">
        <v>10.142799999999999</v>
      </c>
      <c r="E7906">
        <f t="shared" si="247"/>
        <v>37.733991839999995</v>
      </c>
    </row>
    <row r="7907" spans="1:5">
      <c r="A7907">
        <v>2.1932800000000001</v>
      </c>
      <c r="B7907">
        <v>4</v>
      </c>
      <c r="C7907">
        <f t="shared" si="246"/>
        <v>3.2642371583999994</v>
      </c>
      <c r="D7907">
        <v>2.9948299999999999</v>
      </c>
      <c r="E7907">
        <f t="shared" si="247"/>
        <v>1.0103667289000002</v>
      </c>
    </row>
    <row r="7908" spans="1:5">
      <c r="A7908">
        <v>16.811</v>
      </c>
      <c r="B7908">
        <v>4</v>
      </c>
      <c r="C7908">
        <f t="shared" si="246"/>
        <v>164.12172100000001</v>
      </c>
      <c r="D7908">
        <v>46.486899999999999</v>
      </c>
      <c r="E7908">
        <f t="shared" si="247"/>
        <v>1805.1366716099999</v>
      </c>
    </row>
    <row r="7909" spans="1:5">
      <c r="A7909">
        <v>8.5254799999999999</v>
      </c>
      <c r="B7909">
        <v>4</v>
      </c>
      <c r="C7909">
        <f t="shared" si="246"/>
        <v>20.479969230399998</v>
      </c>
      <c r="D7909">
        <v>8.7189899999999998</v>
      </c>
      <c r="E7909">
        <f t="shared" si="247"/>
        <v>22.268866620099999</v>
      </c>
    </row>
    <row r="7910" spans="1:5">
      <c r="A7910">
        <v>8.5625099999999996</v>
      </c>
      <c r="B7910">
        <v>4</v>
      </c>
      <c r="C7910">
        <f t="shared" si="246"/>
        <v>20.816497500099995</v>
      </c>
      <c r="D7910">
        <v>8.35032</v>
      </c>
      <c r="E7910">
        <f t="shared" si="247"/>
        <v>18.925284102399999</v>
      </c>
    </row>
    <row r="7911" spans="1:5">
      <c r="A7911">
        <v>2.1346699999999998</v>
      </c>
      <c r="B7911">
        <v>4</v>
      </c>
      <c r="C7911">
        <f t="shared" si="246"/>
        <v>3.4794560089000006</v>
      </c>
      <c r="D7911">
        <v>3.5301900000000002</v>
      </c>
      <c r="E7911">
        <f t="shared" si="247"/>
        <v>0.22072143609999983</v>
      </c>
    </row>
    <row r="7912" spans="1:5">
      <c r="A7912">
        <v>3.5543200000000001</v>
      </c>
      <c r="B7912">
        <v>4</v>
      </c>
      <c r="C7912">
        <f t="shared" si="246"/>
        <v>0.19863066239999988</v>
      </c>
      <c r="D7912">
        <v>5.4394999999999998</v>
      </c>
      <c r="E7912">
        <f t="shared" si="247"/>
        <v>2.0721602499999991</v>
      </c>
    </row>
    <row r="7913" spans="1:5">
      <c r="A7913">
        <v>5.8377400000000002</v>
      </c>
      <c r="B7913">
        <v>4</v>
      </c>
      <c r="C7913">
        <f t="shared" si="246"/>
        <v>3.3772883076000006</v>
      </c>
      <c r="D7913">
        <v>11.255100000000001</v>
      </c>
      <c r="E7913">
        <f t="shared" si="247"/>
        <v>52.63647601000001</v>
      </c>
    </row>
    <row r="7914" spans="1:5">
      <c r="A7914">
        <v>1.0319199999999999</v>
      </c>
      <c r="B7914">
        <v>4</v>
      </c>
      <c r="C7914">
        <f t="shared" si="246"/>
        <v>8.8094988864000001</v>
      </c>
      <c r="D7914">
        <v>1.41482</v>
      </c>
      <c r="E7914">
        <f t="shared" si="247"/>
        <v>6.683155632400001</v>
      </c>
    </row>
    <row r="7915" spans="1:5">
      <c r="A7915">
        <v>4.8691300000000002</v>
      </c>
      <c r="B7915">
        <v>4</v>
      </c>
      <c r="C7915">
        <f t="shared" si="246"/>
        <v>0.75538695690000035</v>
      </c>
      <c r="D7915">
        <v>7.5295300000000003</v>
      </c>
      <c r="E7915">
        <f t="shared" si="247"/>
        <v>12.457582020900002</v>
      </c>
    </row>
    <row r="7916" spans="1:5">
      <c r="A7916">
        <v>5.5366</v>
      </c>
      <c r="B7916">
        <v>4</v>
      </c>
      <c r="C7916">
        <f t="shared" si="246"/>
        <v>2.3611395599999998</v>
      </c>
      <c r="D7916">
        <v>8.5754099999999998</v>
      </c>
      <c r="E7916">
        <f t="shared" si="247"/>
        <v>20.934376668099997</v>
      </c>
    </row>
    <row r="7917" spans="1:5">
      <c r="A7917">
        <v>2.1501199999999998</v>
      </c>
      <c r="B7917">
        <v>4</v>
      </c>
      <c r="C7917">
        <f t="shared" si="246"/>
        <v>3.4220560144000007</v>
      </c>
      <c r="D7917">
        <v>3.02922</v>
      </c>
      <c r="E7917">
        <f t="shared" si="247"/>
        <v>0.9424138084</v>
      </c>
    </row>
    <row r="7918" spans="1:5">
      <c r="A7918">
        <v>2.50495</v>
      </c>
      <c r="B7918">
        <v>4</v>
      </c>
      <c r="C7918">
        <f t="shared" si="246"/>
        <v>2.2351745025</v>
      </c>
      <c r="D7918">
        <v>2.6492599999999999</v>
      </c>
      <c r="E7918">
        <f t="shared" si="247"/>
        <v>1.8244985476000002</v>
      </c>
    </row>
    <row r="7919" spans="1:5">
      <c r="A7919">
        <v>4.0954100000000002</v>
      </c>
      <c r="B7919">
        <v>4</v>
      </c>
      <c r="C7919">
        <f t="shared" si="246"/>
        <v>9.1030681000000419E-3</v>
      </c>
      <c r="D7919">
        <v>6.5017300000000002</v>
      </c>
      <c r="E7919">
        <f t="shared" si="247"/>
        <v>6.258652992900001</v>
      </c>
    </row>
    <row r="7920" spans="1:5">
      <c r="A7920">
        <v>6.0081199999999999</v>
      </c>
      <c r="B7920">
        <v>4</v>
      </c>
      <c r="C7920">
        <f t="shared" si="246"/>
        <v>4.0325459343999999</v>
      </c>
      <c r="D7920">
        <v>13</v>
      </c>
      <c r="E7920">
        <f t="shared" si="247"/>
        <v>81</v>
      </c>
    </row>
    <row r="7921" spans="1:5">
      <c r="A7921">
        <v>5.6527700000000003</v>
      </c>
      <c r="B7921">
        <v>4</v>
      </c>
      <c r="C7921">
        <f t="shared" si="246"/>
        <v>2.7316486729000009</v>
      </c>
      <c r="D7921">
        <v>22.526199999999999</v>
      </c>
      <c r="E7921">
        <f t="shared" si="247"/>
        <v>343.22008643999999</v>
      </c>
    </row>
    <row r="7922" spans="1:5">
      <c r="A7922">
        <v>1.8434200000000001</v>
      </c>
      <c r="B7922">
        <v>4</v>
      </c>
      <c r="C7922">
        <f t="shared" si="246"/>
        <v>4.6508372963999998</v>
      </c>
      <c r="D7922">
        <v>2.6652</v>
      </c>
      <c r="E7922">
        <f t="shared" si="247"/>
        <v>1.7816910399999999</v>
      </c>
    </row>
    <row r="7923" spans="1:5">
      <c r="A7923">
        <v>7.0198200000000002</v>
      </c>
      <c r="B7923">
        <v>4</v>
      </c>
      <c r="C7923">
        <f t="shared" si="246"/>
        <v>9.1193128324000003</v>
      </c>
      <c r="D7923">
        <v>12.285299999999999</v>
      </c>
      <c r="E7923">
        <f t="shared" si="247"/>
        <v>68.646196089999989</v>
      </c>
    </row>
    <row r="7924" spans="1:5">
      <c r="A7924">
        <v>2.0478900000000002</v>
      </c>
      <c r="B7924">
        <v>4</v>
      </c>
      <c r="C7924">
        <f t="shared" si="246"/>
        <v>3.8107334520999991</v>
      </c>
      <c r="D7924">
        <v>2.67923</v>
      </c>
      <c r="E7924">
        <f t="shared" si="247"/>
        <v>1.7444333929</v>
      </c>
    </row>
    <row r="7925" spans="1:5">
      <c r="A7925">
        <v>4.1913299999999998</v>
      </c>
      <c r="B7925">
        <v>4</v>
      </c>
      <c r="C7925">
        <f t="shared" si="246"/>
        <v>3.6607168899999917E-2</v>
      </c>
      <c r="D7925">
        <v>8.3006399999999996</v>
      </c>
      <c r="E7925">
        <f t="shared" si="247"/>
        <v>18.495504409599995</v>
      </c>
    </row>
    <row r="7926" spans="1:5">
      <c r="A7926">
        <v>3.0139300000000002</v>
      </c>
      <c r="B7926">
        <v>4</v>
      </c>
      <c r="C7926">
        <f t="shared" si="246"/>
        <v>0.97233404489999953</v>
      </c>
      <c r="D7926">
        <v>4.1979300000000004</v>
      </c>
      <c r="E7926">
        <f t="shared" si="247"/>
        <v>3.917628490000015E-2</v>
      </c>
    </row>
    <row r="7927" spans="1:5">
      <c r="A7927">
        <v>13.510300000000001</v>
      </c>
      <c r="B7927">
        <v>4</v>
      </c>
      <c r="C7927">
        <f t="shared" si="246"/>
        <v>90.445806090000019</v>
      </c>
      <c r="D7927">
        <v>14.752700000000001</v>
      </c>
      <c r="E7927">
        <f t="shared" si="247"/>
        <v>115.62055729000002</v>
      </c>
    </row>
    <row r="7928" spans="1:5">
      <c r="A7928">
        <v>7.8464299999999998</v>
      </c>
      <c r="B7928">
        <v>4</v>
      </c>
      <c r="C7928">
        <f t="shared" si="246"/>
        <v>14.795023744899998</v>
      </c>
      <c r="D7928">
        <v>18.0505</v>
      </c>
      <c r="E7928">
        <f t="shared" si="247"/>
        <v>197.41655025</v>
      </c>
    </row>
    <row r="7929" spans="1:5">
      <c r="A7929">
        <v>3.57857</v>
      </c>
      <c r="B7929">
        <v>4</v>
      </c>
      <c r="C7929">
        <f t="shared" si="246"/>
        <v>0.17760324489999998</v>
      </c>
      <c r="D7929">
        <v>6.44231</v>
      </c>
      <c r="E7929">
        <f t="shared" si="247"/>
        <v>5.9648781361000003</v>
      </c>
    </row>
    <row r="7930" spans="1:5">
      <c r="A7930">
        <v>5.9703900000000001</v>
      </c>
      <c r="B7930">
        <v>4</v>
      </c>
      <c r="C7930">
        <f t="shared" si="246"/>
        <v>3.8824367521000003</v>
      </c>
      <c r="D7930">
        <v>21.494</v>
      </c>
      <c r="E7930">
        <f t="shared" si="247"/>
        <v>306.04003599999999</v>
      </c>
    </row>
    <row r="7931" spans="1:5">
      <c r="A7931">
        <v>5.6656199999999997</v>
      </c>
      <c r="B7931">
        <v>4</v>
      </c>
      <c r="C7931">
        <f t="shared" si="246"/>
        <v>2.7742899843999989</v>
      </c>
      <c r="D7931">
        <v>16.173500000000001</v>
      </c>
      <c r="E7931">
        <f t="shared" si="247"/>
        <v>148.19410225000001</v>
      </c>
    </row>
    <row r="7932" spans="1:5">
      <c r="A7932">
        <v>3.2049799999999999</v>
      </c>
      <c r="B7932">
        <v>4</v>
      </c>
      <c r="C7932">
        <f t="shared" si="246"/>
        <v>0.63205680040000012</v>
      </c>
      <c r="D7932">
        <v>3.9729999999999999</v>
      </c>
      <c r="E7932">
        <f t="shared" si="247"/>
        <v>7.2900000000000731E-4</v>
      </c>
    </row>
    <row r="7933" spans="1:5">
      <c r="A7933">
        <v>3.4362599999999999</v>
      </c>
      <c r="B7933">
        <v>4</v>
      </c>
      <c r="C7933">
        <f t="shared" si="246"/>
        <v>0.31780278760000014</v>
      </c>
      <c r="D7933">
        <v>7.2570600000000001</v>
      </c>
      <c r="E7933">
        <f t="shared" si="247"/>
        <v>10.608439843600001</v>
      </c>
    </row>
    <row r="7934" spans="1:5">
      <c r="A7934">
        <v>4.1114499999999996</v>
      </c>
      <c r="B7934">
        <v>4</v>
      </c>
      <c r="C7934">
        <f t="shared" si="246"/>
        <v>1.2421102499999911E-2</v>
      </c>
      <c r="D7934">
        <v>5.5800400000000003</v>
      </c>
      <c r="E7934">
        <f t="shared" si="247"/>
        <v>2.4965264016000011</v>
      </c>
    </row>
    <row r="7935" spans="1:5">
      <c r="A7935">
        <v>4.7772600000000001</v>
      </c>
      <c r="B7935">
        <v>4</v>
      </c>
      <c r="C7935">
        <f t="shared" si="246"/>
        <v>0.60413310760000005</v>
      </c>
      <c r="D7935">
        <v>8.5406399999999998</v>
      </c>
      <c r="E7935">
        <f t="shared" si="247"/>
        <v>20.617411609599998</v>
      </c>
    </row>
    <row r="7936" spans="1:5">
      <c r="A7936">
        <v>1.0319199999999999</v>
      </c>
      <c r="B7936">
        <v>4</v>
      </c>
      <c r="C7936">
        <f t="shared" si="246"/>
        <v>8.8094988864000001</v>
      </c>
      <c r="D7936">
        <v>1.41482</v>
      </c>
      <c r="E7936">
        <f t="shared" si="247"/>
        <v>6.683155632400001</v>
      </c>
    </row>
    <row r="7937" spans="1:5">
      <c r="A7937">
        <v>2.3220499999999999</v>
      </c>
      <c r="B7937">
        <v>4</v>
      </c>
      <c r="C7937">
        <f t="shared" si="246"/>
        <v>2.8155162025</v>
      </c>
      <c r="D7937">
        <v>3.6050599999999999</v>
      </c>
      <c r="E7937">
        <f t="shared" si="247"/>
        <v>0.15597760360000004</v>
      </c>
    </row>
    <row r="7938" spans="1:5">
      <c r="A7938">
        <v>6.0356300000000003</v>
      </c>
      <c r="B7938">
        <v>4</v>
      </c>
      <c r="C7938">
        <f t="shared" si="246"/>
        <v>4.1437894969000011</v>
      </c>
      <c r="D7938">
        <v>8.5001700000000007</v>
      </c>
      <c r="E7938">
        <f t="shared" si="247"/>
        <v>20.251530028900007</v>
      </c>
    </row>
    <row r="7939" spans="1:5">
      <c r="A7939">
        <v>2.1501199999999998</v>
      </c>
      <c r="B7939">
        <v>4</v>
      </c>
      <c r="C7939">
        <f t="shared" ref="C7939:C8002" si="248">+(A7939-B7939)^2</f>
        <v>3.4220560144000007</v>
      </c>
      <c r="D7939">
        <v>3.02922</v>
      </c>
      <c r="E7939">
        <f t="shared" ref="E7939:E8002" si="249">+(B7939-D7939)^2</f>
        <v>0.9424138084</v>
      </c>
    </row>
    <row r="7940" spans="1:5">
      <c r="A7940">
        <v>7.8727900000000002</v>
      </c>
      <c r="B7940">
        <v>4</v>
      </c>
      <c r="C7940">
        <f t="shared" si="248"/>
        <v>14.998502384100002</v>
      </c>
      <c r="D7940">
        <v>9.0234900000000007</v>
      </c>
      <c r="E7940">
        <f t="shared" si="249"/>
        <v>25.235451780100007</v>
      </c>
    </row>
    <row r="7941" spans="1:5">
      <c r="A7941">
        <v>4.1975699999999998</v>
      </c>
      <c r="B7941">
        <v>4</v>
      </c>
      <c r="C7941">
        <f t="shared" si="248"/>
        <v>3.9033904899999923E-2</v>
      </c>
      <c r="D7941">
        <v>7.1787999999999998</v>
      </c>
      <c r="E7941">
        <f t="shared" si="249"/>
        <v>10.104769439999998</v>
      </c>
    </row>
    <row r="7942" spans="1:5">
      <c r="A7942">
        <v>4.3867099999999999</v>
      </c>
      <c r="B7942">
        <v>4</v>
      </c>
      <c r="C7942">
        <f t="shared" si="248"/>
        <v>0.14954462409999991</v>
      </c>
      <c r="D7942">
        <v>13.862299999999999</v>
      </c>
      <c r="E7942">
        <f t="shared" si="249"/>
        <v>97.264961289999988</v>
      </c>
    </row>
    <row r="7943" spans="1:5">
      <c r="A7943">
        <v>9.9165200000000002</v>
      </c>
      <c r="B7943">
        <v>4</v>
      </c>
      <c r="C7943">
        <f t="shared" si="248"/>
        <v>35.0052089104</v>
      </c>
      <c r="D7943">
        <v>22.553699999999999</v>
      </c>
      <c r="E7943">
        <f t="shared" si="249"/>
        <v>344.23978368999997</v>
      </c>
    </row>
    <row r="7944" spans="1:5">
      <c r="A7944">
        <v>3.3538399999999999</v>
      </c>
      <c r="B7944">
        <v>4</v>
      </c>
      <c r="C7944">
        <f t="shared" si="248"/>
        <v>0.41752274560000008</v>
      </c>
      <c r="D7944">
        <v>6.7624399999999998</v>
      </c>
      <c r="E7944">
        <f t="shared" si="249"/>
        <v>7.6310747535999992</v>
      </c>
    </row>
    <row r="7945" spans="1:5">
      <c r="A7945">
        <v>2.1501199999999998</v>
      </c>
      <c r="B7945">
        <v>4</v>
      </c>
      <c r="C7945">
        <f t="shared" si="248"/>
        <v>3.4220560144000007</v>
      </c>
      <c r="D7945">
        <v>3.02922</v>
      </c>
      <c r="E7945">
        <f t="shared" si="249"/>
        <v>0.9424138084</v>
      </c>
    </row>
    <row r="7946" spans="1:5">
      <c r="A7946">
        <v>2.2204899999999999</v>
      </c>
      <c r="B7946">
        <v>4</v>
      </c>
      <c r="C7946">
        <f t="shared" si="248"/>
        <v>3.1666558401000007</v>
      </c>
      <c r="D7946">
        <v>2.6363300000000001</v>
      </c>
      <c r="E7946">
        <f t="shared" si="249"/>
        <v>1.8595958688999998</v>
      </c>
    </row>
    <row r="7947" spans="1:5">
      <c r="A7947">
        <v>4.3772000000000002</v>
      </c>
      <c r="B7947">
        <v>4</v>
      </c>
      <c r="C7947">
        <f t="shared" si="248"/>
        <v>0.14227984000000016</v>
      </c>
      <c r="D7947">
        <v>14.825699999999999</v>
      </c>
      <c r="E7947">
        <f t="shared" si="249"/>
        <v>117.19578048999999</v>
      </c>
    </row>
    <row r="7948" spans="1:5">
      <c r="A7948">
        <v>5.9638499999999999</v>
      </c>
      <c r="B7948">
        <v>4</v>
      </c>
      <c r="C7948">
        <f t="shared" si="248"/>
        <v>3.8567068224999996</v>
      </c>
      <c r="D7948">
        <v>11.1142</v>
      </c>
      <c r="E7948">
        <f t="shared" si="249"/>
        <v>50.611841640000002</v>
      </c>
    </row>
    <row r="7949" spans="1:5">
      <c r="A7949">
        <v>4.1114499999999996</v>
      </c>
      <c r="B7949">
        <v>4</v>
      </c>
      <c r="C7949">
        <f t="shared" si="248"/>
        <v>1.2421102499999911E-2</v>
      </c>
      <c r="D7949">
        <v>5.5800400000000003</v>
      </c>
      <c r="E7949">
        <f t="shared" si="249"/>
        <v>2.4965264016000011</v>
      </c>
    </row>
    <row r="7950" spans="1:5">
      <c r="A7950">
        <v>6.9810100000000004</v>
      </c>
      <c r="B7950">
        <v>4</v>
      </c>
      <c r="C7950">
        <f t="shared" si="248"/>
        <v>8.8864206201000027</v>
      </c>
      <c r="D7950">
        <v>13.729100000000001</v>
      </c>
      <c r="E7950">
        <f t="shared" si="249"/>
        <v>94.65538681000001</v>
      </c>
    </row>
    <row r="7951" spans="1:5">
      <c r="A7951">
        <v>5.5523800000000003</v>
      </c>
      <c r="B7951">
        <v>4</v>
      </c>
      <c r="C7951">
        <f t="shared" si="248"/>
        <v>2.409883664400001</v>
      </c>
      <c r="D7951">
        <v>7.3783799999999999</v>
      </c>
      <c r="E7951">
        <f t="shared" si="249"/>
        <v>11.4134514244</v>
      </c>
    </row>
    <row r="7952" spans="1:5">
      <c r="A7952">
        <v>10.977399999999999</v>
      </c>
      <c r="B7952">
        <v>4</v>
      </c>
      <c r="C7952">
        <f t="shared" si="248"/>
        <v>48.684110759999989</v>
      </c>
      <c r="D7952">
        <v>6.3197400000000004</v>
      </c>
      <c r="E7952">
        <f t="shared" si="249"/>
        <v>5.3811936676000016</v>
      </c>
    </row>
    <row r="7953" spans="1:5">
      <c r="A7953">
        <v>4.0132099999999999</v>
      </c>
      <c r="B7953">
        <v>4</v>
      </c>
      <c r="C7953">
        <f t="shared" si="248"/>
        <v>1.7450409999999851E-4</v>
      </c>
      <c r="D7953">
        <v>7.37765</v>
      </c>
      <c r="E7953">
        <f t="shared" si="249"/>
        <v>11.408519522500001</v>
      </c>
    </row>
    <row r="7954" spans="1:5">
      <c r="A7954">
        <v>2.1932800000000001</v>
      </c>
      <c r="B7954">
        <v>4</v>
      </c>
      <c r="C7954">
        <f t="shared" si="248"/>
        <v>3.2642371583999994</v>
      </c>
      <c r="D7954">
        <v>2.9948299999999999</v>
      </c>
      <c r="E7954">
        <f t="shared" si="249"/>
        <v>1.0103667289000002</v>
      </c>
    </row>
    <row r="7955" spans="1:5">
      <c r="A7955">
        <v>18.494499999999999</v>
      </c>
      <c r="B7955">
        <v>4</v>
      </c>
      <c r="C7955">
        <f t="shared" si="248"/>
        <v>210.09053024999997</v>
      </c>
      <c r="D7955">
        <v>30.007899999999999</v>
      </c>
      <c r="E7955">
        <f t="shared" si="249"/>
        <v>676.41086240999994</v>
      </c>
    </row>
    <row r="7956" spans="1:5">
      <c r="A7956">
        <v>1.8434200000000001</v>
      </c>
      <c r="B7956">
        <v>4</v>
      </c>
      <c r="C7956">
        <f t="shared" si="248"/>
        <v>4.6508372963999998</v>
      </c>
      <c r="D7956">
        <v>2.6652</v>
      </c>
      <c r="E7956">
        <f t="shared" si="249"/>
        <v>1.7816910399999999</v>
      </c>
    </row>
    <row r="7957" spans="1:5">
      <c r="A7957">
        <v>9.2244899999999994</v>
      </c>
      <c r="B7957">
        <v>4</v>
      </c>
      <c r="C7957">
        <f t="shared" si="248"/>
        <v>27.295295760099993</v>
      </c>
      <c r="D7957">
        <v>18.970800000000001</v>
      </c>
      <c r="E7957">
        <f t="shared" si="249"/>
        <v>224.12485264000003</v>
      </c>
    </row>
    <row r="7958" spans="1:5">
      <c r="A7958">
        <v>2.5335100000000002</v>
      </c>
      <c r="B7958">
        <v>4</v>
      </c>
      <c r="C7958">
        <f t="shared" si="248"/>
        <v>2.1505929200999994</v>
      </c>
      <c r="D7958">
        <v>3.4383900000000001</v>
      </c>
      <c r="E7958">
        <f t="shared" si="249"/>
        <v>0.31540579209999992</v>
      </c>
    </row>
    <row r="7959" spans="1:5">
      <c r="A7959">
        <v>3.7515200000000002</v>
      </c>
      <c r="B7959">
        <v>4</v>
      </c>
      <c r="C7959">
        <f t="shared" si="248"/>
        <v>6.174231039999991E-2</v>
      </c>
      <c r="D7959">
        <v>9.3707899999999995</v>
      </c>
      <c r="E7959">
        <f t="shared" si="249"/>
        <v>28.845385224099996</v>
      </c>
    </row>
    <row r="7960" spans="1:5">
      <c r="A7960">
        <v>3.2212399999999999</v>
      </c>
      <c r="B7960">
        <v>4</v>
      </c>
      <c r="C7960">
        <f t="shared" si="248"/>
        <v>0.60646713760000015</v>
      </c>
      <c r="D7960">
        <v>6.7193500000000004</v>
      </c>
      <c r="E7960">
        <f t="shared" si="249"/>
        <v>7.3948644225000022</v>
      </c>
    </row>
    <row r="7961" spans="1:5">
      <c r="A7961">
        <v>1.0319199999999999</v>
      </c>
      <c r="B7961">
        <v>4</v>
      </c>
      <c r="C7961">
        <f t="shared" si="248"/>
        <v>8.8094988864000001</v>
      </c>
      <c r="D7961">
        <v>1.41482</v>
      </c>
      <c r="E7961">
        <f t="shared" si="249"/>
        <v>6.683155632400001</v>
      </c>
    </row>
    <row r="7962" spans="1:5">
      <c r="A7962">
        <v>2.55165</v>
      </c>
      <c r="B7962">
        <v>4</v>
      </c>
      <c r="C7962">
        <f t="shared" si="248"/>
        <v>2.0977177225000001</v>
      </c>
      <c r="D7962">
        <v>3.3316400000000002</v>
      </c>
      <c r="E7962">
        <f t="shared" si="249"/>
        <v>0.44670508959999977</v>
      </c>
    </row>
    <row r="7963" spans="1:5">
      <c r="A7963">
        <v>2.6217700000000002</v>
      </c>
      <c r="B7963">
        <v>4</v>
      </c>
      <c r="C7963">
        <f t="shared" si="248"/>
        <v>1.8995179328999996</v>
      </c>
      <c r="D7963">
        <v>2.9796</v>
      </c>
      <c r="E7963">
        <f t="shared" si="249"/>
        <v>1.0412161600000001</v>
      </c>
    </row>
    <row r="7964" spans="1:5">
      <c r="A7964">
        <v>3.7020599999999999</v>
      </c>
      <c r="B7964">
        <v>4</v>
      </c>
      <c r="C7964">
        <f t="shared" si="248"/>
        <v>8.876824360000006E-2</v>
      </c>
      <c r="D7964">
        <v>6.9403100000000002</v>
      </c>
      <c r="E7964">
        <f t="shared" si="249"/>
        <v>8.6454228961000013</v>
      </c>
    </row>
    <row r="7965" spans="1:5">
      <c r="A7965">
        <v>4.7244299999999999</v>
      </c>
      <c r="B7965">
        <v>4</v>
      </c>
      <c r="C7965">
        <f t="shared" si="248"/>
        <v>0.52479882489999985</v>
      </c>
      <c r="D7965">
        <v>14.733700000000001</v>
      </c>
      <c r="E7965">
        <f t="shared" si="249"/>
        <v>115.21231569000001</v>
      </c>
    </row>
    <row r="7966" spans="1:5">
      <c r="A7966">
        <v>20.4969</v>
      </c>
      <c r="B7966">
        <v>4</v>
      </c>
      <c r="C7966">
        <f t="shared" si="248"/>
        <v>272.14770960999999</v>
      </c>
      <c r="D7966">
        <v>25.229700000000001</v>
      </c>
      <c r="E7966">
        <f t="shared" si="249"/>
        <v>450.70016209000005</v>
      </c>
    </row>
    <row r="7967" spans="1:5">
      <c r="A7967">
        <v>7.8554399999999998</v>
      </c>
      <c r="B7967">
        <v>4</v>
      </c>
      <c r="C7967">
        <f t="shared" si="248"/>
        <v>14.864417593599999</v>
      </c>
      <c r="D7967">
        <v>10.672599999999999</v>
      </c>
      <c r="E7967">
        <f t="shared" si="249"/>
        <v>44.52359075999999</v>
      </c>
    </row>
    <row r="7968" spans="1:5">
      <c r="A7968">
        <v>3.34097</v>
      </c>
      <c r="B7968">
        <v>4</v>
      </c>
      <c r="C7968">
        <f t="shared" si="248"/>
        <v>0.4343205409</v>
      </c>
      <c r="D7968">
        <v>3.1485599999999998</v>
      </c>
      <c r="E7968">
        <f t="shared" si="249"/>
        <v>0.7249500736000003</v>
      </c>
    </row>
    <row r="7969" spans="1:5">
      <c r="A7969">
        <v>4.9481999999999999</v>
      </c>
      <c r="B7969">
        <v>4</v>
      </c>
      <c r="C7969">
        <f t="shared" si="248"/>
        <v>0.89908323999999984</v>
      </c>
      <c r="D7969">
        <v>7.3251999999999997</v>
      </c>
      <c r="E7969">
        <f t="shared" si="249"/>
        <v>11.056955039999998</v>
      </c>
    </row>
    <row r="7970" spans="1:5">
      <c r="A7970">
        <v>6.0053900000000002</v>
      </c>
      <c r="B7970">
        <v>4</v>
      </c>
      <c r="C7970">
        <f t="shared" si="248"/>
        <v>4.0215890521000013</v>
      </c>
      <c r="D7970">
        <v>5.7580499999999999</v>
      </c>
      <c r="E7970">
        <f t="shared" si="249"/>
        <v>3.0907398024999995</v>
      </c>
    </row>
    <row r="7971" spans="1:5">
      <c r="A7971">
        <v>1.8434200000000001</v>
      </c>
      <c r="B7971">
        <v>4</v>
      </c>
      <c r="C7971">
        <f t="shared" si="248"/>
        <v>4.6508372963999998</v>
      </c>
      <c r="D7971">
        <v>2.6652</v>
      </c>
      <c r="E7971">
        <f t="shared" si="249"/>
        <v>1.7816910399999999</v>
      </c>
    </row>
    <row r="7972" spans="1:5">
      <c r="A7972">
        <v>3.6671800000000001</v>
      </c>
      <c r="B7972">
        <v>4</v>
      </c>
      <c r="C7972">
        <f t="shared" si="248"/>
        <v>0.11076915239999993</v>
      </c>
      <c r="D7972">
        <v>6.2267400000000004</v>
      </c>
      <c r="E7972">
        <f t="shared" si="249"/>
        <v>4.9583710276000019</v>
      </c>
    </row>
    <row r="7973" spans="1:5">
      <c r="A7973">
        <v>6.9935099999999997</v>
      </c>
      <c r="B7973">
        <v>4</v>
      </c>
      <c r="C7973">
        <f t="shared" si="248"/>
        <v>8.9611021200999978</v>
      </c>
      <c r="D7973">
        <v>23.439499999999999</v>
      </c>
      <c r="E7973">
        <f t="shared" si="249"/>
        <v>377.89416024999997</v>
      </c>
    </row>
    <row r="7974" spans="1:5">
      <c r="A7974">
        <v>6.88483</v>
      </c>
      <c r="B7974">
        <v>4</v>
      </c>
      <c r="C7974">
        <f t="shared" si="248"/>
        <v>8.3222441288999995</v>
      </c>
      <c r="D7974">
        <v>12.0921</v>
      </c>
      <c r="E7974">
        <f t="shared" si="249"/>
        <v>65.482082410000004</v>
      </c>
    </row>
    <row r="7975" spans="1:5">
      <c r="A7975">
        <v>14.757099999999999</v>
      </c>
      <c r="B7975">
        <v>4</v>
      </c>
      <c r="C7975">
        <f t="shared" si="248"/>
        <v>115.71520040999999</v>
      </c>
      <c r="D7975">
        <v>11.953200000000001</v>
      </c>
      <c r="E7975">
        <f t="shared" si="249"/>
        <v>63.253390240000009</v>
      </c>
    </row>
    <row r="7976" spans="1:5">
      <c r="A7976">
        <v>3.0139300000000002</v>
      </c>
      <c r="B7976">
        <v>4</v>
      </c>
      <c r="C7976">
        <f t="shared" si="248"/>
        <v>0.97233404489999953</v>
      </c>
      <c r="D7976">
        <v>4.1979300000000004</v>
      </c>
      <c r="E7976">
        <f t="shared" si="249"/>
        <v>3.917628490000015E-2</v>
      </c>
    </row>
    <row r="7977" spans="1:5">
      <c r="A7977">
        <v>44.537599999999998</v>
      </c>
      <c r="B7977">
        <v>4</v>
      </c>
      <c r="C7977">
        <f t="shared" si="248"/>
        <v>1643.2970137599998</v>
      </c>
      <c r="D7977">
        <v>100.021</v>
      </c>
      <c r="E7977">
        <f t="shared" si="249"/>
        <v>9220.0324409999994</v>
      </c>
    </row>
    <row r="7978" spans="1:5">
      <c r="A7978">
        <v>6.8840899999999996</v>
      </c>
      <c r="B7978">
        <v>4</v>
      </c>
      <c r="C7978">
        <f t="shared" si="248"/>
        <v>8.317975128099997</v>
      </c>
      <c r="D7978">
        <v>12.101100000000001</v>
      </c>
      <c r="E7978">
        <f t="shared" si="249"/>
        <v>65.627821210000008</v>
      </c>
    </row>
    <row r="7979" spans="1:5">
      <c r="A7979">
        <v>2.8621699999999999</v>
      </c>
      <c r="B7979">
        <v>4</v>
      </c>
      <c r="C7979">
        <f t="shared" si="248"/>
        <v>1.2946571089000003</v>
      </c>
      <c r="D7979">
        <v>6.2168000000000001</v>
      </c>
      <c r="E7979">
        <f t="shared" si="249"/>
        <v>4.9142022400000007</v>
      </c>
    </row>
    <row r="7980" spans="1:5">
      <c r="A7980">
        <v>4.3002000000000002</v>
      </c>
      <c r="B7980">
        <v>4</v>
      </c>
      <c r="C7980">
        <f t="shared" si="248"/>
        <v>9.0120040000000151E-2</v>
      </c>
      <c r="D7980">
        <v>7.0679699999999999</v>
      </c>
      <c r="E7980">
        <f t="shared" si="249"/>
        <v>9.4124399208999989</v>
      </c>
    </row>
    <row r="7981" spans="1:5">
      <c r="A7981">
        <v>6.5418700000000003</v>
      </c>
      <c r="B7981">
        <v>4</v>
      </c>
      <c r="C7981">
        <f t="shared" si="248"/>
        <v>6.4611030969000014</v>
      </c>
      <c r="D7981">
        <v>12.2698</v>
      </c>
      <c r="E7981">
        <f t="shared" si="249"/>
        <v>68.389592039999997</v>
      </c>
    </row>
    <row r="7982" spans="1:5">
      <c r="A7982">
        <v>6.4732900000000004</v>
      </c>
      <c r="B7982">
        <v>4</v>
      </c>
      <c r="C7982">
        <f t="shared" si="248"/>
        <v>6.1171634241000019</v>
      </c>
      <c r="D7982">
        <v>8.8947900000000004</v>
      </c>
      <c r="E7982">
        <f t="shared" si="249"/>
        <v>23.958969144100003</v>
      </c>
    </row>
    <row r="7983" spans="1:5">
      <c r="A7983">
        <v>5.3450600000000001</v>
      </c>
      <c r="B7983">
        <v>4</v>
      </c>
      <c r="C7983">
        <f t="shared" si="248"/>
        <v>1.8091864036000005</v>
      </c>
      <c r="D7983">
        <v>17.188800000000001</v>
      </c>
      <c r="E7983">
        <f t="shared" si="249"/>
        <v>173.94444544000001</v>
      </c>
    </row>
    <row r="7984" spans="1:5">
      <c r="A7984">
        <v>12.081</v>
      </c>
      <c r="B7984">
        <v>4</v>
      </c>
      <c r="C7984">
        <f t="shared" si="248"/>
        <v>65.302560999999997</v>
      </c>
      <c r="D7984">
        <v>8.1360700000000001</v>
      </c>
      <c r="E7984">
        <f t="shared" si="249"/>
        <v>17.1070750449</v>
      </c>
    </row>
    <row r="7985" spans="1:5">
      <c r="A7985">
        <v>4.2804799999999998</v>
      </c>
      <c r="B7985">
        <v>4</v>
      </c>
      <c r="C7985">
        <f t="shared" si="248"/>
        <v>7.8669030399999909E-2</v>
      </c>
      <c r="D7985">
        <v>7.1964499999999996</v>
      </c>
      <c r="E7985">
        <f t="shared" si="249"/>
        <v>10.217292602499997</v>
      </c>
    </row>
    <row r="7986" spans="1:5">
      <c r="A7986">
        <v>6.2282999999999999</v>
      </c>
      <c r="B7986">
        <v>4</v>
      </c>
      <c r="C7986">
        <f t="shared" si="248"/>
        <v>4.9653208900000001</v>
      </c>
      <c r="D7986">
        <v>14.825100000000001</v>
      </c>
      <c r="E7986">
        <f t="shared" si="249"/>
        <v>117.18279001000002</v>
      </c>
    </row>
    <row r="7987" spans="1:5">
      <c r="A7987">
        <v>4.7493100000000004</v>
      </c>
      <c r="B7987">
        <v>4</v>
      </c>
      <c r="C7987">
        <f t="shared" si="248"/>
        <v>0.56146547610000053</v>
      </c>
      <c r="D7987">
        <v>4.3179600000000002</v>
      </c>
      <c r="E7987">
        <f t="shared" si="249"/>
        <v>0.10109856160000015</v>
      </c>
    </row>
    <row r="7988" spans="1:5">
      <c r="A7988">
        <v>2.5333999999999999</v>
      </c>
      <c r="B7988">
        <v>4</v>
      </c>
      <c r="C7988">
        <f t="shared" si="248"/>
        <v>2.1509155600000005</v>
      </c>
      <c r="D7988">
        <v>2.8332799999999998</v>
      </c>
      <c r="E7988">
        <f t="shared" si="249"/>
        <v>1.3612355584000004</v>
      </c>
    </row>
    <row r="7989" spans="1:5">
      <c r="A7989">
        <v>7.18973</v>
      </c>
      <c r="B7989">
        <v>4</v>
      </c>
      <c r="C7989">
        <f t="shared" si="248"/>
        <v>10.1743774729</v>
      </c>
      <c r="D7989">
        <v>18.548400000000001</v>
      </c>
      <c r="E7989">
        <f t="shared" si="249"/>
        <v>211.65594256000003</v>
      </c>
    </row>
    <row r="7990" spans="1:5">
      <c r="A7990">
        <v>4.0292000000000003</v>
      </c>
      <c r="B7990">
        <v>4</v>
      </c>
      <c r="C7990">
        <f t="shared" si="248"/>
        <v>8.5264000000001962E-4</v>
      </c>
      <c r="D7990">
        <v>13.4389</v>
      </c>
      <c r="E7990">
        <f t="shared" si="249"/>
        <v>89.092833210000009</v>
      </c>
    </row>
    <row r="7991" spans="1:5">
      <c r="A7991">
        <v>2.4206400000000001</v>
      </c>
      <c r="B7991">
        <v>4</v>
      </c>
      <c r="C7991">
        <f t="shared" si="248"/>
        <v>2.4943780095999997</v>
      </c>
      <c r="D7991">
        <v>3.3019599999999998</v>
      </c>
      <c r="E7991">
        <f t="shared" si="249"/>
        <v>0.4872598416000003</v>
      </c>
    </row>
    <row r="7992" spans="1:5">
      <c r="A7992">
        <v>3.5665800000000001</v>
      </c>
      <c r="B7992">
        <v>4</v>
      </c>
      <c r="C7992">
        <f t="shared" si="248"/>
        <v>0.18785289639999994</v>
      </c>
      <c r="D7992">
        <v>8.1587899999999998</v>
      </c>
      <c r="E7992">
        <f t="shared" si="249"/>
        <v>17.295534264099999</v>
      </c>
    </row>
    <row r="7993" spans="1:5">
      <c r="A7993">
        <v>5.2750500000000002</v>
      </c>
      <c r="B7993">
        <v>4</v>
      </c>
      <c r="C7993">
        <f t="shared" si="248"/>
        <v>1.6257525025000006</v>
      </c>
      <c r="D7993">
        <v>13.3055</v>
      </c>
      <c r="E7993">
        <f t="shared" si="249"/>
        <v>86.592330250000003</v>
      </c>
    </row>
    <row r="7994" spans="1:5">
      <c r="A7994">
        <v>2.5684399999999998</v>
      </c>
      <c r="B7994">
        <v>4</v>
      </c>
      <c r="C7994">
        <f t="shared" si="248"/>
        <v>2.0493640336000003</v>
      </c>
      <c r="D7994">
        <v>3.5834800000000002</v>
      </c>
      <c r="E7994">
        <f t="shared" si="249"/>
        <v>0.17348891039999981</v>
      </c>
    </row>
    <row r="7995" spans="1:5">
      <c r="A7995">
        <v>3.1490399999999998</v>
      </c>
      <c r="B7995">
        <v>4</v>
      </c>
      <c r="C7995">
        <f t="shared" si="248"/>
        <v>0.72413292160000031</v>
      </c>
      <c r="D7995">
        <v>7.9295499999999999</v>
      </c>
      <c r="E7995">
        <f t="shared" si="249"/>
        <v>15.4413632025</v>
      </c>
    </row>
    <row r="7996" spans="1:5">
      <c r="A7996">
        <v>19.498999999999999</v>
      </c>
      <c r="B7996">
        <v>4</v>
      </c>
      <c r="C7996">
        <f t="shared" si="248"/>
        <v>240.21900099999996</v>
      </c>
      <c r="D7996">
        <v>79.373999999999995</v>
      </c>
      <c r="E7996">
        <f t="shared" si="249"/>
        <v>5681.2398759999996</v>
      </c>
    </row>
    <row r="7997" spans="1:5">
      <c r="A7997">
        <v>3.4861300000000002</v>
      </c>
      <c r="B7997">
        <v>4</v>
      </c>
      <c r="C7997">
        <f t="shared" si="248"/>
        <v>0.26406237689999984</v>
      </c>
      <c r="D7997">
        <v>6.2819599999999998</v>
      </c>
      <c r="E7997">
        <f t="shared" si="249"/>
        <v>5.2073414415999988</v>
      </c>
    </row>
    <row r="7998" spans="1:5">
      <c r="A7998">
        <v>1.0319199999999999</v>
      </c>
      <c r="B7998">
        <v>4</v>
      </c>
      <c r="C7998">
        <f t="shared" si="248"/>
        <v>8.8094988864000001</v>
      </c>
      <c r="D7998">
        <v>1.41482</v>
      </c>
      <c r="E7998">
        <f t="shared" si="249"/>
        <v>6.683155632400001</v>
      </c>
    </row>
    <row r="7999" spans="1:5">
      <c r="A7999">
        <v>4.8691300000000002</v>
      </c>
      <c r="B7999">
        <v>4</v>
      </c>
      <c r="C7999">
        <f t="shared" si="248"/>
        <v>0.75538695690000035</v>
      </c>
      <c r="D7999">
        <v>7.5295300000000003</v>
      </c>
      <c r="E7999">
        <f t="shared" si="249"/>
        <v>12.457582020900002</v>
      </c>
    </row>
    <row r="8000" spans="1:5">
      <c r="A8000">
        <v>1.3570500000000001</v>
      </c>
      <c r="B8000">
        <v>4</v>
      </c>
      <c r="C8000">
        <f t="shared" si="248"/>
        <v>6.9851847024999998</v>
      </c>
      <c r="D8000">
        <v>2.37988</v>
      </c>
      <c r="E8000">
        <f t="shared" si="249"/>
        <v>2.6247888144</v>
      </c>
    </row>
    <row r="8001" spans="1:5">
      <c r="A8001">
        <v>5.1173299999999999</v>
      </c>
      <c r="B8001">
        <v>4</v>
      </c>
      <c r="C8001">
        <f t="shared" si="248"/>
        <v>1.2484263288999999</v>
      </c>
      <c r="D8001">
        <v>7.8594499999999998</v>
      </c>
      <c r="E8001">
        <f t="shared" si="249"/>
        <v>14.895354302499999</v>
      </c>
    </row>
    <row r="8002" spans="1:5">
      <c r="A8002">
        <v>3.3538399999999999</v>
      </c>
      <c r="B8002">
        <v>4</v>
      </c>
      <c r="C8002">
        <f t="shared" si="248"/>
        <v>0.41752274560000008</v>
      </c>
      <c r="D8002">
        <v>6.7624399999999998</v>
      </c>
      <c r="E8002">
        <f t="shared" si="249"/>
        <v>7.6310747535999992</v>
      </c>
    </row>
    <row r="8003" spans="1:5">
      <c r="A8003">
        <v>4.3050100000000002</v>
      </c>
      <c r="B8003">
        <v>4</v>
      </c>
      <c r="C8003">
        <f t="shared" ref="C8003:C8066" si="250">+(A8003-B8003)^2</f>
        <v>9.3031100100000139E-2</v>
      </c>
      <c r="D8003">
        <v>6.6137800000000002</v>
      </c>
      <c r="E8003">
        <f t="shared" ref="E8003:E8066" si="251">+(B8003-D8003)^2</f>
        <v>6.8318458884000011</v>
      </c>
    </row>
    <row r="8004" spans="1:5">
      <c r="A8004">
        <v>2.7105199999999998</v>
      </c>
      <c r="B8004">
        <v>4</v>
      </c>
      <c r="C8004">
        <f t="shared" si="250"/>
        <v>1.6627586704000004</v>
      </c>
      <c r="D8004">
        <v>3.30003</v>
      </c>
      <c r="E8004">
        <f t="shared" si="251"/>
        <v>0.48995800089999997</v>
      </c>
    </row>
    <row r="8005" spans="1:5">
      <c r="A8005">
        <v>16.270700000000001</v>
      </c>
      <c r="B8005">
        <v>4</v>
      </c>
      <c r="C8005">
        <f t="shared" si="250"/>
        <v>150.57007849000004</v>
      </c>
      <c r="D8005">
        <v>32.129899999999999</v>
      </c>
      <c r="E8005">
        <f t="shared" si="251"/>
        <v>791.29127400999994</v>
      </c>
    </row>
    <row r="8006" spans="1:5">
      <c r="A8006">
        <v>2.7769900000000001</v>
      </c>
      <c r="B8006">
        <v>4</v>
      </c>
      <c r="C8006">
        <f t="shared" si="250"/>
        <v>1.4957534600999998</v>
      </c>
      <c r="D8006">
        <v>2.96529</v>
      </c>
      <c r="E8006">
        <f t="shared" si="251"/>
        <v>1.0706247841000001</v>
      </c>
    </row>
    <row r="8007" spans="1:5">
      <c r="A8007">
        <v>3.9599199999999999</v>
      </c>
      <c r="B8007">
        <v>4</v>
      </c>
      <c r="C8007">
        <f t="shared" si="250"/>
        <v>1.6064064000000094E-3</v>
      </c>
      <c r="D8007">
        <v>5.6282300000000003</v>
      </c>
      <c r="E8007">
        <f t="shared" si="251"/>
        <v>2.6511329329000008</v>
      </c>
    </row>
    <row r="8008" spans="1:5">
      <c r="A8008">
        <v>3.6176599999999999</v>
      </c>
      <c r="B8008">
        <v>4</v>
      </c>
      <c r="C8008">
        <f t="shared" si="250"/>
        <v>0.1461838756000001</v>
      </c>
      <c r="D8008">
        <v>6.9188499999999999</v>
      </c>
      <c r="E8008">
        <f t="shared" si="251"/>
        <v>8.5196853224999991</v>
      </c>
    </row>
    <row r="8009" spans="1:5">
      <c r="A8009">
        <v>20.6203</v>
      </c>
      <c r="B8009">
        <v>4</v>
      </c>
      <c r="C8009">
        <f t="shared" si="250"/>
        <v>276.23437209000002</v>
      </c>
      <c r="D8009">
        <v>19.747699999999998</v>
      </c>
      <c r="E8009">
        <f t="shared" si="251"/>
        <v>247.99005528999996</v>
      </c>
    </row>
    <row r="8010" spans="1:5">
      <c r="A8010">
        <v>2.7515399999999999</v>
      </c>
      <c r="B8010">
        <v>4</v>
      </c>
      <c r="C8010">
        <f t="shared" si="250"/>
        <v>1.5586523716000003</v>
      </c>
      <c r="D8010">
        <v>3.8041700000000001</v>
      </c>
      <c r="E8010">
        <f t="shared" si="251"/>
        <v>3.8349388899999982E-2</v>
      </c>
    </row>
    <row r="8011" spans="1:5">
      <c r="A8011">
        <v>2.26153</v>
      </c>
      <c r="B8011">
        <v>4</v>
      </c>
      <c r="C8011">
        <f t="shared" si="250"/>
        <v>3.0222779409</v>
      </c>
      <c r="D8011">
        <v>3.4105799999999999</v>
      </c>
      <c r="E8011">
        <f t="shared" si="251"/>
        <v>0.34741593640000007</v>
      </c>
    </row>
    <row r="8012" spans="1:5">
      <c r="A8012">
        <v>1.8434200000000001</v>
      </c>
      <c r="B8012">
        <v>4</v>
      </c>
      <c r="C8012">
        <f t="shared" si="250"/>
        <v>4.6508372963999998</v>
      </c>
      <c r="D8012">
        <v>2.6652</v>
      </c>
      <c r="E8012">
        <f t="shared" si="251"/>
        <v>1.7816910399999999</v>
      </c>
    </row>
    <row r="8013" spans="1:5">
      <c r="A8013">
        <v>4.6941800000000002</v>
      </c>
      <c r="B8013">
        <v>4</v>
      </c>
      <c r="C8013">
        <f t="shared" si="250"/>
        <v>0.48188587240000036</v>
      </c>
      <c r="D8013">
        <v>5.4083500000000004</v>
      </c>
      <c r="E8013">
        <f t="shared" si="251"/>
        <v>1.9834497225000012</v>
      </c>
    </row>
    <row r="8014" spans="1:5">
      <c r="A8014">
        <v>6.2134299999999998</v>
      </c>
      <c r="B8014">
        <v>4</v>
      </c>
      <c r="C8014">
        <f t="shared" si="250"/>
        <v>4.899272364899999</v>
      </c>
      <c r="D8014">
        <v>11.148</v>
      </c>
      <c r="E8014">
        <f t="shared" si="251"/>
        <v>51.093903999999995</v>
      </c>
    </row>
    <row r="8015" spans="1:5">
      <c r="A8015">
        <v>3.8133499999999998</v>
      </c>
      <c r="B8015">
        <v>4</v>
      </c>
      <c r="C8015">
        <f t="shared" si="250"/>
        <v>3.4838222500000078E-2</v>
      </c>
      <c r="D8015">
        <v>9.6562800000000006</v>
      </c>
      <c r="E8015">
        <f t="shared" si="251"/>
        <v>31.993503438400008</v>
      </c>
    </row>
    <row r="8016" spans="1:5">
      <c r="A8016">
        <v>2.8302200000000002</v>
      </c>
      <c r="B8016">
        <v>4</v>
      </c>
      <c r="C8016">
        <f t="shared" si="250"/>
        <v>1.3683852483999996</v>
      </c>
      <c r="D8016">
        <v>3.3196599999999998</v>
      </c>
      <c r="E8016">
        <f t="shared" si="251"/>
        <v>0.46286251560000025</v>
      </c>
    </row>
    <row r="8017" spans="1:5">
      <c r="A8017">
        <v>10.4511</v>
      </c>
      <c r="B8017">
        <v>4</v>
      </c>
      <c r="C8017">
        <f t="shared" si="250"/>
        <v>41.616691210000006</v>
      </c>
      <c r="D8017">
        <v>31.916399999999999</v>
      </c>
      <c r="E8017">
        <f t="shared" si="251"/>
        <v>779.32538895999994</v>
      </c>
    </row>
    <row r="8018" spans="1:5">
      <c r="A8018">
        <v>1.0319199999999999</v>
      </c>
      <c r="B8018">
        <v>4</v>
      </c>
      <c r="C8018">
        <f t="shared" si="250"/>
        <v>8.8094988864000001</v>
      </c>
      <c r="D8018">
        <v>1.41482</v>
      </c>
      <c r="E8018">
        <f t="shared" si="251"/>
        <v>6.683155632400001</v>
      </c>
    </row>
    <row r="8019" spans="1:5">
      <c r="A8019">
        <v>2.3319299999999998</v>
      </c>
      <c r="B8019">
        <v>4</v>
      </c>
      <c r="C8019">
        <f t="shared" si="250"/>
        <v>2.7824575249000008</v>
      </c>
      <c r="D8019">
        <v>3.5450499999999998</v>
      </c>
      <c r="E8019">
        <f t="shared" si="251"/>
        <v>0.20697950250000016</v>
      </c>
    </row>
    <row r="8020" spans="1:5">
      <c r="A8020">
        <v>5.7741699999999998</v>
      </c>
      <c r="B8020">
        <v>4</v>
      </c>
      <c r="C8020">
        <f t="shared" si="250"/>
        <v>3.1476791888999993</v>
      </c>
      <c r="D8020">
        <v>10.1813</v>
      </c>
      <c r="E8020">
        <f t="shared" si="251"/>
        <v>38.208469690000001</v>
      </c>
    </row>
    <row r="8021" spans="1:5">
      <c r="A8021">
        <v>7.1921900000000001</v>
      </c>
      <c r="B8021">
        <v>4</v>
      </c>
      <c r="C8021">
        <f t="shared" si="250"/>
        <v>10.1900769961</v>
      </c>
      <c r="D8021">
        <v>10.9099</v>
      </c>
      <c r="E8021">
        <f t="shared" si="251"/>
        <v>47.746718010000002</v>
      </c>
    </row>
    <row r="8022" spans="1:5">
      <c r="A8022">
        <v>2.1932800000000001</v>
      </c>
      <c r="B8022">
        <v>4</v>
      </c>
      <c r="C8022">
        <f t="shared" si="250"/>
        <v>3.2642371583999994</v>
      </c>
      <c r="D8022">
        <v>2.9948299999999999</v>
      </c>
      <c r="E8022">
        <f t="shared" si="251"/>
        <v>1.0103667289000002</v>
      </c>
    </row>
    <row r="8023" spans="1:5">
      <c r="A8023">
        <v>4.12</v>
      </c>
      <c r="B8023">
        <v>4</v>
      </c>
      <c r="C8023">
        <f t="shared" si="250"/>
        <v>1.4400000000000026E-2</v>
      </c>
      <c r="D8023">
        <v>10.0151</v>
      </c>
      <c r="E8023">
        <f t="shared" si="251"/>
        <v>36.181428010000005</v>
      </c>
    </row>
    <row r="8024" spans="1:5">
      <c r="A8024">
        <v>13.7767</v>
      </c>
      <c r="B8024">
        <v>4</v>
      </c>
      <c r="C8024">
        <f t="shared" si="250"/>
        <v>95.583862890000006</v>
      </c>
      <c r="D8024">
        <v>24.013500000000001</v>
      </c>
      <c r="E8024">
        <f t="shared" si="251"/>
        <v>400.54018225000004</v>
      </c>
    </row>
    <row r="8025" spans="1:5">
      <c r="A8025">
        <v>2.7515399999999999</v>
      </c>
      <c r="B8025">
        <v>4</v>
      </c>
      <c r="C8025">
        <f t="shared" si="250"/>
        <v>1.5586523716000003</v>
      </c>
      <c r="D8025">
        <v>3.8041700000000001</v>
      </c>
      <c r="E8025">
        <f t="shared" si="251"/>
        <v>3.8349388899999982E-2</v>
      </c>
    </row>
    <row r="8026" spans="1:5">
      <c r="A8026">
        <v>3.0428899999999999</v>
      </c>
      <c r="B8026">
        <v>4</v>
      </c>
      <c r="C8026">
        <f t="shared" si="250"/>
        <v>0.91605955210000023</v>
      </c>
      <c r="D8026">
        <v>3.6522899999999998</v>
      </c>
      <c r="E8026">
        <f t="shared" si="251"/>
        <v>0.12090224410000013</v>
      </c>
    </row>
    <row r="8027" spans="1:5">
      <c r="A8027">
        <v>22.193100000000001</v>
      </c>
      <c r="B8027">
        <v>4</v>
      </c>
      <c r="C8027">
        <f t="shared" si="250"/>
        <v>330.98888761000006</v>
      </c>
      <c r="D8027">
        <v>18.1587</v>
      </c>
      <c r="E8027">
        <f t="shared" si="251"/>
        <v>200.46878568999998</v>
      </c>
    </row>
    <row r="8028" spans="1:5">
      <c r="A8028">
        <v>2.3762799999999999</v>
      </c>
      <c r="B8028">
        <v>4</v>
      </c>
      <c r="C8028">
        <f t="shared" si="250"/>
        <v>2.6364666384</v>
      </c>
      <c r="D8028">
        <v>2.9565299999999999</v>
      </c>
      <c r="E8028">
        <f t="shared" si="251"/>
        <v>1.0888296409000002</v>
      </c>
    </row>
    <row r="8029" spans="1:5">
      <c r="A8029">
        <v>9.2662800000000001</v>
      </c>
      <c r="B8029">
        <v>4</v>
      </c>
      <c r="C8029">
        <f t="shared" si="250"/>
        <v>27.7337050384</v>
      </c>
      <c r="D8029">
        <v>15.5939</v>
      </c>
      <c r="E8029">
        <f t="shared" si="251"/>
        <v>134.41851721</v>
      </c>
    </row>
    <row r="8030" spans="1:5">
      <c r="A8030">
        <v>4.8943500000000002</v>
      </c>
      <c r="B8030">
        <v>4</v>
      </c>
      <c r="C8030">
        <f t="shared" si="250"/>
        <v>0.79986192250000032</v>
      </c>
      <c r="D8030">
        <v>8.7246199999999998</v>
      </c>
      <c r="E8030">
        <f t="shared" si="251"/>
        <v>22.3220341444</v>
      </c>
    </row>
    <row r="8031" spans="1:5">
      <c r="A8031">
        <v>7.6240399999999999</v>
      </c>
      <c r="B8031">
        <v>4</v>
      </c>
      <c r="C8031">
        <f t="shared" si="250"/>
        <v>13.133665921599999</v>
      </c>
      <c r="D8031">
        <v>5.8635000000000002</v>
      </c>
      <c r="E8031">
        <f t="shared" si="251"/>
        <v>3.4726322500000006</v>
      </c>
    </row>
    <row r="8032" spans="1:5">
      <c r="A8032">
        <v>10.9278</v>
      </c>
      <c r="B8032">
        <v>4</v>
      </c>
      <c r="C8032">
        <f t="shared" si="250"/>
        <v>47.994412839999995</v>
      </c>
      <c r="D8032">
        <v>45.835000000000001</v>
      </c>
      <c r="E8032">
        <f t="shared" si="251"/>
        <v>1750.1672250000001</v>
      </c>
    </row>
    <row r="8033" spans="1:5">
      <c r="A8033">
        <v>5.7787199999999999</v>
      </c>
      <c r="B8033">
        <v>4</v>
      </c>
      <c r="C8033">
        <f t="shared" si="250"/>
        <v>3.1638448383999993</v>
      </c>
      <c r="D8033">
        <v>12.3344</v>
      </c>
      <c r="E8033">
        <f t="shared" si="251"/>
        <v>69.46222336000001</v>
      </c>
    </row>
    <row r="8034" spans="1:5">
      <c r="A8034">
        <v>9.4062999999999999</v>
      </c>
      <c r="B8034">
        <v>4</v>
      </c>
      <c r="C8034">
        <f t="shared" si="250"/>
        <v>29.228079689999998</v>
      </c>
      <c r="D8034">
        <v>33.312399999999997</v>
      </c>
      <c r="E8034">
        <f t="shared" si="251"/>
        <v>859.21679375999986</v>
      </c>
    </row>
    <row r="8035" spans="1:5">
      <c r="A8035">
        <v>5.2351400000000003</v>
      </c>
      <c r="B8035">
        <v>4</v>
      </c>
      <c r="C8035">
        <f t="shared" si="250"/>
        <v>1.5255708196000008</v>
      </c>
      <c r="D8035">
        <v>9.5339899999999993</v>
      </c>
      <c r="E8035">
        <f t="shared" si="251"/>
        <v>30.625045320099993</v>
      </c>
    </row>
    <row r="8036" spans="1:5">
      <c r="A8036">
        <v>1.0319199999999999</v>
      </c>
      <c r="B8036">
        <v>4</v>
      </c>
      <c r="C8036">
        <f t="shared" si="250"/>
        <v>8.8094988864000001</v>
      </c>
      <c r="D8036">
        <v>1.41482</v>
      </c>
      <c r="E8036">
        <f t="shared" si="251"/>
        <v>6.683155632400001</v>
      </c>
    </row>
    <row r="8037" spans="1:5">
      <c r="A8037">
        <v>2.1501199999999998</v>
      </c>
      <c r="B8037">
        <v>4</v>
      </c>
      <c r="C8037">
        <f t="shared" si="250"/>
        <v>3.4220560144000007</v>
      </c>
      <c r="D8037">
        <v>3.02922</v>
      </c>
      <c r="E8037">
        <f t="shared" si="251"/>
        <v>0.9424138084</v>
      </c>
    </row>
    <row r="8038" spans="1:5">
      <c r="A8038">
        <v>9.9379299999999997</v>
      </c>
      <c r="B8038">
        <v>4</v>
      </c>
      <c r="C8038">
        <f t="shared" si="250"/>
        <v>35.2590126849</v>
      </c>
      <c r="D8038">
        <v>12.9305</v>
      </c>
      <c r="E8038">
        <f t="shared" si="251"/>
        <v>79.753830250000007</v>
      </c>
    </row>
    <row r="8039" spans="1:5">
      <c r="A8039">
        <v>5.17692</v>
      </c>
      <c r="B8039">
        <v>4</v>
      </c>
      <c r="C8039">
        <f t="shared" si="250"/>
        <v>1.3851406864</v>
      </c>
      <c r="D8039">
        <v>7.7517100000000001</v>
      </c>
      <c r="E8039">
        <f t="shared" si="251"/>
        <v>14.075327924100002</v>
      </c>
    </row>
    <row r="8040" spans="1:5">
      <c r="A8040">
        <v>7.14323</v>
      </c>
      <c r="B8040">
        <v>4</v>
      </c>
      <c r="C8040">
        <f t="shared" si="250"/>
        <v>9.8798948328999998</v>
      </c>
      <c r="D8040">
        <v>22.965900000000001</v>
      </c>
      <c r="E8040">
        <f t="shared" si="251"/>
        <v>359.70536281000005</v>
      </c>
    </row>
    <row r="8041" spans="1:5">
      <c r="A8041">
        <v>8.4308800000000002</v>
      </c>
      <c r="B8041">
        <v>4</v>
      </c>
      <c r="C8041">
        <f t="shared" si="250"/>
        <v>19.632697574400002</v>
      </c>
      <c r="D8041">
        <v>15.018000000000001</v>
      </c>
      <c r="E8041">
        <f t="shared" si="251"/>
        <v>121.39632400000002</v>
      </c>
    </row>
    <row r="8042" spans="1:5">
      <c r="A8042">
        <v>2.88565</v>
      </c>
      <c r="B8042">
        <v>4</v>
      </c>
      <c r="C8042">
        <f t="shared" si="250"/>
        <v>1.2417759224999998</v>
      </c>
      <c r="D8042">
        <v>3.2533799999999999</v>
      </c>
      <c r="E8042">
        <f t="shared" si="251"/>
        <v>0.55744142440000011</v>
      </c>
    </row>
    <row r="8043" spans="1:5">
      <c r="A8043">
        <v>2.3971200000000001</v>
      </c>
      <c r="B8043">
        <v>4</v>
      </c>
      <c r="C8043">
        <f t="shared" si="250"/>
        <v>2.5692242943999997</v>
      </c>
      <c r="D8043">
        <v>4.2884500000000001</v>
      </c>
      <c r="E8043">
        <f t="shared" si="251"/>
        <v>8.3203402500000051E-2</v>
      </c>
    </row>
    <row r="8044" spans="1:5">
      <c r="A8044">
        <v>1.8647899999999999</v>
      </c>
      <c r="B8044">
        <v>4</v>
      </c>
      <c r="C8044">
        <f t="shared" si="250"/>
        <v>4.5591217440999996</v>
      </c>
      <c r="D8044">
        <v>2.4499900000000001</v>
      </c>
      <c r="E8044">
        <f t="shared" si="251"/>
        <v>2.4025310000999998</v>
      </c>
    </row>
    <row r="8045" spans="1:5">
      <c r="A8045">
        <v>3.9704999999999999</v>
      </c>
      <c r="B8045">
        <v>4</v>
      </c>
      <c r="C8045">
        <f t="shared" si="250"/>
        <v>8.7025000000000481E-4</v>
      </c>
      <c r="D8045">
        <v>7.8497899999999996</v>
      </c>
      <c r="E8045">
        <f t="shared" si="251"/>
        <v>14.820883044099997</v>
      </c>
    </row>
    <row r="8046" spans="1:5">
      <c r="A8046">
        <v>5.4544199999999998</v>
      </c>
      <c r="B8046">
        <v>4</v>
      </c>
      <c r="C8046">
        <f t="shared" si="250"/>
        <v>2.1153375363999993</v>
      </c>
      <c r="D8046">
        <v>9.0882199999999997</v>
      </c>
      <c r="E8046">
        <f t="shared" si="251"/>
        <v>25.889982768399996</v>
      </c>
    </row>
    <row r="8047" spans="1:5">
      <c r="A8047">
        <v>6.3424800000000001</v>
      </c>
      <c r="B8047">
        <v>4</v>
      </c>
      <c r="C8047">
        <f t="shared" si="250"/>
        <v>5.4872125504000007</v>
      </c>
      <c r="D8047">
        <v>13.623100000000001</v>
      </c>
      <c r="E8047">
        <f t="shared" si="251"/>
        <v>92.604053610000022</v>
      </c>
    </row>
    <row r="8048" spans="1:5">
      <c r="A8048">
        <v>5.6431300000000002</v>
      </c>
      <c r="B8048">
        <v>4</v>
      </c>
      <c r="C8048">
        <f t="shared" si="250"/>
        <v>2.6998761969000005</v>
      </c>
      <c r="D8048">
        <v>22.037199999999999</v>
      </c>
      <c r="E8048">
        <f t="shared" si="251"/>
        <v>325.34058383999997</v>
      </c>
    </row>
    <row r="8049" spans="1:5">
      <c r="A8049">
        <v>2.2559200000000001</v>
      </c>
      <c r="B8049">
        <v>4</v>
      </c>
      <c r="C8049">
        <f t="shared" si="250"/>
        <v>3.0418150463999996</v>
      </c>
      <c r="D8049">
        <v>2.32559</v>
      </c>
      <c r="E8049">
        <f t="shared" si="251"/>
        <v>2.8036488480999999</v>
      </c>
    </row>
    <row r="8050" spans="1:5">
      <c r="A8050">
        <v>4.0561699999999998</v>
      </c>
      <c r="B8050">
        <v>4</v>
      </c>
      <c r="C8050">
        <f t="shared" si="250"/>
        <v>3.1550688999999812E-3</v>
      </c>
      <c r="D8050">
        <v>3.9156200000000001</v>
      </c>
      <c r="E8050">
        <f t="shared" si="251"/>
        <v>7.119984399999983E-3</v>
      </c>
    </row>
    <row r="8051" spans="1:5">
      <c r="A8051">
        <v>3.3538399999999999</v>
      </c>
      <c r="B8051">
        <v>4</v>
      </c>
      <c r="C8051">
        <f t="shared" si="250"/>
        <v>0.41752274560000008</v>
      </c>
      <c r="D8051">
        <v>6.7624399999999998</v>
      </c>
      <c r="E8051">
        <f t="shared" si="251"/>
        <v>7.6310747535999992</v>
      </c>
    </row>
    <row r="8052" spans="1:5">
      <c r="A8052">
        <v>1.79589</v>
      </c>
      <c r="B8052">
        <v>4</v>
      </c>
      <c r="C8052">
        <f t="shared" si="250"/>
        <v>4.8581008921000004</v>
      </c>
      <c r="D8052">
        <v>3.9039799999999998</v>
      </c>
      <c r="E8052">
        <f t="shared" si="251"/>
        <v>9.2198404000000417E-3</v>
      </c>
    </row>
    <row r="8053" spans="1:5">
      <c r="A8053">
        <v>4.16676</v>
      </c>
      <c r="B8053">
        <v>4</v>
      </c>
      <c r="C8053">
        <f t="shared" si="250"/>
        <v>2.7808897600000007E-2</v>
      </c>
      <c r="D8053">
        <v>8.6927900000000005</v>
      </c>
      <c r="E8053">
        <f t="shared" si="251"/>
        <v>22.022277984100004</v>
      </c>
    </row>
    <row r="8054" spans="1:5">
      <c r="A8054">
        <v>4.6941800000000002</v>
      </c>
      <c r="B8054">
        <v>4</v>
      </c>
      <c r="C8054">
        <f t="shared" si="250"/>
        <v>0.48188587240000036</v>
      </c>
      <c r="D8054">
        <v>5.4083500000000004</v>
      </c>
      <c r="E8054">
        <f t="shared" si="251"/>
        <v>1.9834497225000012</v>
      </c>
    </row>
    <row r="8055" spans="1:5">
      <c r="A8055">
        <v>2.24675</v>
      </c>
      <c r="B8055">
        <v>4</v>
      </c>
      <c r="C8055">
        <f t="shared" si="250"/>
        <v>3.0738855625000001</v>
      </c>
      <c r="D8055">
        <v>2.8254800000000002</v>
      </c>
      <c r="E8055">
        <f t="shared" si="251"/>
        <v>1.3794972303999995</v>
      </c>
    </row>
    <row r="8056" spans="1:5">
      <c r="A8056">
        <v>9.6646699999999992</v>
      </c>
      <c r="B8056">
        <v>4</v>
      </c>
      <c r="C8056">
        <f t="shared" si="250"/>
        <v>32.088486208899994</v>
      </c>
      <c r="D8056">
        <v>16.140499999999999</v>
      </c>
      <c r="E8056">
        <f t="shared" si="251"/>
        <v>147.39174025</v>
      </c>
    </row>
    <row r="8057" spans="1:5">
      <c r="A8057">
        <v>7.1360299999999999</v>
      </c>
      <c r="B8057">
        <v>4</v>
      </c>
      <c r="C8057">
        <f t="shared" si="250"/>
        <v>9.8346841608999984</v>
      </c>
      <c r="D8057">
        <v>28.393799999999999</v>
      </c>
      <c r="E8057">
        <f t="shared" si="251"/>
        <v>595.05747843999995</v>
      </c>
    </row>
    <row r="8058" spans="1:5">
      <c r="A8058">
        <v>11.019</v>
      </c>
      <c r="B8058">
        <v>4</v>
      </c>
      <c r="C8058">
        <f t="shared" si="250"/>
        <v>49.266361000000003</v>
      </c>
      <c r="D8058">
        <v>24.616800000000001</v>
      </c>
      <c r="E8058">
        <f t="shared" si="251"/>
        <v>425.05244224000006</v>
      </c>
    </row>
    <row r="8059" spans="1:5">
      <c r="A8059">
        <v>6.0572999999999997</v>
      </c>
      <c r="B8059">
        <v>4</v>
      </c>
      <c r="C8059">
        <f t="shared" si="250"/>
        <v>4.2324832899999985</v>
      </c>
      <c r="D8059">
        <v>15.3011</v>
      </c>
      <c r="E8059">
        <f t="shared" si="251"/>
        <v>127.71486121</v>
      </c>
    </row>
    <row r="8060" spans="1:5">
      <c r="A8060">
        <v>10.8537</v>
      </c>
      <c r="B8060">
        <v>4</v>
      </c>
      <c r="C8060">
        <f t="shared" si="250"/>
        <v>46.973203689999998</v>
      </c>
      <c r="D8060">
        <v>21.501999999999999</v>
      </c>
      <c r="E8060">
        <f t="shared" si="251"/>
        <v>306.32000399999998</v>
      </c>
    </row>
    <row r="8061" spans="1:5">
      <c r="A8061">
        <v>4.2209500000000002</v>
      </c>
      <c r="B8061">
        <v>4</v>
      </c>
      <c r="C8061">
        <f t="shared" si="250"/>
        <v>4.8818902500000087E-2</v>
      </c>
      <c r="D8061">
        <v>13.2637</v>
      </c>
      <c r="E8061">
        <f t="shared" si="251"/>
        <v>85.816137690000005</v>
      </c>
    </row>
    <row r="8062" spans="1:5">
      <c r="A8062">
        <v>3.2920099999999999</v>
      </c>
      <c r="B8062">
        <v>4</v>
      </c>
      <c r="C8062">
        <f t="shared" si="250"/>
        <v>0.50124984010000018</v>
      </c>
      <c r="D8062">
        <v>5.0445500000000001</v>
      </c>
      <c r="E8062">
        <f t="shared" si="251"/>
        <v>1.0910847025000001</v>
      </c>
    </row>
    <row r="8063" spans="1:5">
      <c r="A8063">
        <v>3.2216300000000002</v>
      </c>
      <c r="B8063">
        <v>4</v>
      </c>
      <c r="C8063">
        <f t="shared" si="250"/>
        <v>0.60585985689999966</v>
      </c>
      <c r="D8063">
        <v>4.33826</v>
      </c>
      <c r="E8063">
        <f t="shared" si="251"/>
        <v>0.11441982760000001</v>
      </c>
    </row>
    <row r="8064" spans="1:5">
      <c r="A8064">
        <v>10.7113</v>
      </c>
      <c r="B8064">
        <v>4</v>
      </c>
      <c r="C8064">
        <f t="shared" si="250"/>
        <v>45.041547689999994</v>
      </c>
      <c r="D8064">
        <v>41.001600000000003</v>
      </c>
      <c r="E8064">
        <f t="shared" si="251"/>
        <v>1369.1184025600003</v>
      </c>
    </row>
    <row r="8065" spans="1:5">
      <c r="A8065">
        <v>1.8414600000000001</v>
      </c>
      <c r="B8065">
        <v>4</v>
      </c>
      <c r="C8065">
        <f t="shared" si="250"/>
        <v>4.6592949315999999</v>
      </c>
      <c r="D8065">
        <v>2.6582400000000002</v>
      </c>
      <c r="E8065">
        <f t="shared" si="251"/>
        <v>1.8003198975999997</v>
      </c>
    </row>
    <row r="8066" spans="1:5">
      <c r="A8066">
        <v>1.0319199999999999</v>
      </c>
      <c r="B8066">
        <v>4</v>
      </c>
      <c r="C8066">
        <f t="shared" si="250"/>
        <v>8.8094988864000001</v>
      </c>
      <c r="D8066">
        <v>1.41482</v>
      </c>
      <c r="E8066">
        <f t="shared" si="251"/>
        <v>6.683155632400001</v>
      </c>
    </row>
    <row r="8067" spans="1:5">
      <c r="A8067">
        <v>9.5714400000000008</v>
      </c>
      <c r="B8067">
        <v>4</v>
      </c>
      <c r="C8067">
        <f t="shared" ref="C8067:C8130" si="252">+(A8067-B8067)^2</f>
        <v>31.040943673600008</v>
      </c>
      <c r="D8067">
        <v>20.921500000000002</v>
      </c>
      <c r="E8067">
        <f t="shared" ref="E8067:E8130" si="253">+(B8067-D8067)^2</f>
        <v>286.33716225000006</v>
      </c>
    </row>
    <row r="8068" spans="1:5">
      <c r="A8068">
        <v>5.6806299999999998</v>
      </c>
      <c r="B8068">
        <v>4</v>
      </c>
      <c r="C8068">
        <f t="shared" si="252"/>
        <v>2.8245171968999996</v>
      </c>
      <c r="D8068">
        <v>12.6541</v>
      </c>
      <c r="E8068">
        <f t="shared" si="253"/>
        <v>74.89344681</v>
      </c>
    </row>
    <row r="8069" spans="1:5">
      <c r="A8069">
        <v>2.3220499999999999</v>
      </c>
      <c r="B8069">
        <v>4</v>
      </c>
      <c r="C8069">
        <f t="shared" si="252"/>
        <v>2.8155162025</v>
      </c>
      <c r="D8069">
        <v>3.6050599999999999</v>
      </c>
      <c r="E8069">
        <f t="shared" si="253"/>
        <v>0.15597760360000004</v>
      </c>
    </row>
    <row r="8070" spans="1:5">
      <c r="A8070">
        <v>2.50495</v>
      </c>
      <c r="B8070">
        <v>4</v>
      </c>
      <c r="C8070">
        <f t="shared" si="252"/>
        <v>2.2351745025</v>
      </c>
      <c r="D8070">
        <v>2.6492599999999999</v>
      </c>
      <c r="E8070">
        <f t="shared" si="253"/>
        <v>1.8244985476000002</v>
      </c>
    </row>
    <row r="8071" spans="1:5">
      <c r="A8071">
        <v>5.3054800000000002</v>
      </c>
      <c r="B8071">
        <v>4</v>
      </c>
      <c r="C8071">
        <f t="shared" si="252"/>
        <v>1.7042780304000005</v>
      </c>
      <c r="D8071">
        <v>19.3215</v>
      </c>
      <c r="E8071">
        <f t="shared" si="253"/>
        <v>234.74836225000001</v>
      </c>
    </row>
    <row r="8072" spans="1:5">
      <c r="A8072">
        <v>2.4632700000000001</v>
      </c>
      <c r="B8072">
        <v>4</v>
      </c>
      <c r="C8072">
        <f t="shared" si="252"/>
        <v>2.3615390928999997</v>
      </c>
      <c r="D8072">
        <v>3.5865</v>
      </c>
      <c r="E8072">
        <f t="shared" si="253"/>
        <v>0.17098224999999997</v>
      </c>
    </row>
    <row r="8073" spans="1:5">
      <c r="A8073">
        <v>1.8434200000000001</v>
      </c>
      <c r="B8073">
        <v>4</v>
      </c>
      <c r="C8073">
        <f t="shared" si="252"/>
        <v>4.6508372963999998</v>
      </c>
      <c r="D8073">
        <v>2.6652</v>
      </c>
      <c r="E8073">
        <f t="shared" si="253"/>
        <v>1.7816910399999999</v>
      </c>
    </row>
    <row r="8074" spans="1:5">
      <c r="A8074">
        <v>1.8434200000000001</v>
      </c>
      <c r="B8074">
        <v>4</v>
      </c>
      <c r="C8074">
        <f t="shared" si="252"/>
        <v>4.6508372963999998</v>
      </c>
      <c r="D8074">
        <v>2.6652</v>
      </c>
      <c r="E8074">
        <f t="shared" si="253"/>
        <v>1.7816910399999999</v>
      </c>
    </row>
    <row r="8075" spans="1:5">
      <c r="A8075">
        <v>3.55538</v>
      </c>
      <c r="B8075">
        <v>4</v>
      </c>
      <c r="C8075">
        <f t="shared" si="252"/>
        <v>0.19768694440000001</v>
      </c>
      <c r="D8075">
        <v>3.6574</v>
      </c>
      <c r="E8075">
        <f t="shared" si="253"/>
        <v>0.11737476000000001</v>
      </c>
    </row>
    <row r="8076" spans="1:5">
      <c r="A8076">
        <v>2.8435199999999998</v>
      </c>
      <c r="B8076">
        <v>4</v>
      </c>
      <c r="C8076">
        <f t="shared" si="252"/>
        <v>1.3374459904000005</v>
      </c>
      <c r="D8076">
        <v>3.8822399999999999</v>
      </c>
      <c r="E8076">
        <f t="shared" si="253"/>
        <v>1.386741760000002E-2</v>
      </c>
    </row>
    <row r="8077" spans="1:5">
      <c r="A8077">
        <v>5.17591</v>
      </c>
      <c r="B8077">
        <v>4</v>
      </c>
      <c r="C8077">
        <f t="shared" si="252"/>
        <v>1.3827643280999999</v>
      </c>
      <c r="D8077">
        <v>10.0288</v>
      </c>
      <c r="E8077">
        <f t="shared" si="253"/>
        <v>36.346429440000001</v>
      </c>
    </row>
    <row r="8078" spans="1:5">
      <c r="A8078">
        <v>8.3180999999999994</v>
      </c>
      <c r="B8078">
        <v>4</v>
      </c>
      <c r="C8078">
        <f t="shared" si="252"/>
        <v>18.645987609999995</v>
      </c>
      <c r="D8078">
        <v>35.965899999999998</v>
      </c>
      <c r="E8078">
        <f t="shared" si="253"/>
        <v>1021.8187628099998</v>
      </c>
    </row>
    <row r="8079" spans="1:5">
      <c r="A8079">
        <v>3.0366499999999998</v>
      </c>
      <c r="B8079">
        <v>4</v>
      </c>
      <c r="C8079">
        <f t="shared" si="252"/>
        <v>0.92804322250000026</v>
      </c>
      <c r="D8079">
        <v>6.7859600000000002</v>
      </c>
      <c r="E8079">
        <f t="shared" si="253"/>
        <v>7.7615731216000015</v>
      </c>
    </row>
    <row r="8080" spans="1:5">
      <c r="A8080">
        <v>2.75183</v>
      </c>
      <c r="B8080">
        <v>4</v>
      </c>
      <c r="C8080">
        <f t="shared" si="252"/>
        <v>1.5579283489</v>
      </c>
      <c r="D8080">
        <v>2.7478199999999999</v>
      </c>
      <c r="E8080">
        <f t="shared" si="253"/>
        <v>1.5679547524000002</v>
      </c>
    </row>
    <row r="8081" spans="1:5">
      <c r="A8081">
        <v>5.84246</v>
      </c>
      <c r="B8081">
        <v>4</v>
      </c>
      <c r="C8081">
        <f t="shared" si="252"/>
        <v>3.3946588516</v>
      </c>
      <c r="D8081">
        <v>12.0901</v>
      </c>
      <c r="E8081">
        <f t="shared" si="253"/>
        <v>65.449718009999998</v>
      </c>
    </row>
    <row r="8082" spans="1:5">
      <c r="A8082">
        <v>3.7377799999999999</v>
      </c>
      <c r="B8082">
        <v>4</v>
      </c>
      <c r="C8082">
        <f t="shared" si="252"/>
        <v>6.8759328400000069E-2</v>
      </c>
      <c r="D8082">
        <v>6.4543200000000001</v>
      </c>
      <c r="E8082">
        <f t="shared" si="253"/>
        <v>6.0236866624000003</v>
      </c>
    </row>
    <row r="8083" spans="1:5">
      <c r="A8083">
        <v>5.13978</v>
      </c>
      <c r="B8083">
        <v>4</v>
      </c>
      <c r="C8083">
        <f t="shared" si="252"/>
        <v>1.2990984484000001</v>
      </c>
      <c r="D8083">
        <v>16.308800000000002</v>
      </c>
      <c r="E8083">
        <f t="shared" si="253"/>
        <v>151.50655744000005</v>
      </c>
    </row>
    <row r="8084" spans="1:5">
      <c r="A8084">
        <v>4.6941800000000002</v>
      </c>
      <c r="B8084">
        <v>4</v>
      </c>
      <c r="C8084">
        <f t="shared" si="252"/>
        <v>0.48188587240000036</v>
      </c>
      <c r="D8084">
        <v>5.4083500000000004</v>
      </c>
      <c r="E8084">
        <f t="shared" si="253"/>
        <v>1.9834497225000012</v>
      </c>
    </row>
    <row r="8085" spans="1:5">
      <c r="A8085">
        <v>4.9901299999999997</v>
      </c>
      <c r="B8085">
        <v>4</v>
      </c>
      <c r="C8085">
        <f t="shared" si="252"/>
        <v>0.98035741689999945</v>
      </c>
      <c r="D8085">
        <v>6.0030700000000001</v>
      </c>
      <c r="E8085">
        <f t="shared" si="253"/>
        <v>4.0122894249000005</v>
      </c>
    </row>
    <row r="8086" spans="1:5">
      <c r="A8086">
        <v>7.1489900000000004</v>
      </c>
      <c r="B8086">
        <v>4</v>
      </c>
      <c r="C8086">
        <f t="shared" si="252"/>
        <v>9.9161380201000018</v>
      </c>
      <c r="D8086">
        <v>21.787600000000001</v>
      </c>
      <c r="E8086">
        <f t="shared" si="253"/>
        <v>316.39871376000002</v>
      </c>
    </row>
    <row r="8087" spans="1:5">
      <c r="A8087">
        <v>3.2049799999999999</v>
      </c>
      <c r="B8087">
        <v>4</v>
      </c>
      <c r="C8087">
        <f t="shared" si="252"/>
        <v>0.63205680040000012</v>
      </c>
      <c r="D8087">
        <v>3.9729999999999999</v>
      </c>
      <c r="E8087">
        <f t="shared" si="253"/>
        <v>7.2900000000000731E-4</v>
      </c>
    </row>
    <row r="8088" spans="1:5">
      <c r="A8088">
        <v>2.0949300000000002</v>
      </c>
      <c r="B8088">
        <v>4</v>
      </c>
      <c r="C8088">
        <f t="shared" si="252"/>
        <v>3.6292917048999995</v>
      </c>
      <c r="D8088">
        <v>2.30863</v>
      </c>
      <c r="E8088">
        <f t="shared" si="253"/>
        <v>2.8607324769</v>
      </c>
    </row>
    <row r="8089" spans="1:5">
      <c r="A8089">
        <v>4.98719</v>
      </c>
      <c r="B8089">
        <v>4</v>
      </c>
      <c r="C8089">
        <f t="shared" si="252"/>
        <v>0.97454409610000003</v>
      </c>
      <c r="D8089">
        <v>8.0013699999999996</v>
      </c>
      <c r="E8089">
        <f t="shared" si="253"/>
        <v>16.010961876899998</v>
      </c>
    </row>
    <row r="8090" spans="1:5">
      <c r="A8090">
        <v>5.2989100000000002</v>
      </c>
      <c r="B8090">
        <v>4</v>
      </c>
      <c r="C8090">
        <f t="shared" si="252"/>
        <v>1.6871671881000005</v>
      </c>
      <c r="D8090">
        <v>14.2624</v>
      </c>
      <c r="E8090">
        <f t="shared" si="253"/>
        <v>105.31685375999999</v>
      </c>
    </row>
    <row r="8091" spans="1:5">
      <c r="A8091">
        <v>2.4632700000000001</v>
      </c>
      <c r="B8091">
        <v>4</v>
      </c>
      <c r="C8091">
        <f t="shared" si="252"/>
        <v>2.3615390928999997</v>
      </c>
      <c r="D8091">
        <v>3.5865</v>
      </c>
      <c r="E8091">
        <f t="shared" si="253"/>
        <v>0.17098224999999997</v>
      </c>
    </row>
    <row r="8092" spans="1:5">
      <c r="A8092">
        <v>3.0139300000000002</v>
      </c>
      <c r="B8092">
        <v>4</v>
      </c>
      <c r="C8092">
        <f t="shared" si="252"/>
        <v>0.97233404489999953</v>
      </c>
      <c r="D8092">
        <v>4.1979300000000004</v>
      </c>
      <c r="E8092">
        <f t="shared" si="253"/>
        <v>3.917628490000015E-2</v>
      </c>
    </row>
    <row r="8093" spans="1:5">
      <c r="A8093">
        <v>8.1423900000000007</v>
      </c>
      <c r="B8093">
        <v>4</v>
      </c>
      <c r="C8093">
        <f t="shared" si="252"/>
        <v>17.159394912100005</v>
      </c>
      <c r="D8093">
        <v>16.896000000000001</v>
      </c>
      <c r="E8093">
        <f t="shared" si="253"/>
        <v>166.30681600000003</v>
      </c>
    </row>
    <row r="8094" spans="1:5">
      <c r="A8094">
        <v>4.5854699999999999</v>
      </c>
      <c r="B8094">
        <v>4</v>
      </c>
      <c r="C8094">
        <f t="shared" si="252"/>
        <v>0.3427751208999999</v>
      </c>
      <c r="D8094">
        <v>5.81508</v>
      </c>
      <c r="E8094">
        <f t="shared" si="253"/>
        <v>3.2945154064</v>
      </c>
    </row>
    <row r="8095" spans="1:5">
      <c r="A8095">
        <v>2.75183</v>
      </c>
      <c r="B8095">
        <v>4</v>
      </c>
      <c r="C8095">
        <f t="shared" si="252"/>
        <v>1.5579283489</v>
      </c>
      <c r="D8095">
        <v>2.7478199999999999</v>
      </c>
      <c r="E8095">
        <f t="shared" si="253"/>
        <v>1.5679547524000002</v>
      </c>
    </row>
    <row r="8096" spans="1:5">
      <c r="A8096">
        <v>17.867599999999999</v>
      </c>
      <c r="B8096">
        <v>4</v>
      </c>
      <c r="C8096">
        <f t="shared" si="252"/>
        <v>192.31032975999997</v>
      </c>
      <c r="D8096">
        <v>15.755599999999999</v>
      </c>
      <c r="E8096">
        <f t="shared" si="253"/>
        <v>138.19413135999997</v>
      </c>
    </row>
    <row r="8097" spans="1:5">
      <c r="A8097">
        <v>6.1416500000000003</v>
      </c>
      <c r="B8097">
        <v>4</v>
      </c>
      <c r="C8097">
        <f t="shared" si="252"/>
        <v>4.586664722500001</v>
      </c>
      <c r="D8097">
        <v>17.028500000000001</v>
      </c>
      <c r="E8097">
        <f t="shared" si="253"/>
        <v>169.74181225000004</v>
      </c>
    </row>
    <row r="8098" spans="1:5">
      <c r="A8098">
        <v>1.8414600000000001</v>
      </c>
      <c r="B8098">
        <v>4</v>
      </c>
      <c r="C8098">
        <f t="shared" si="252"/>
        <v>4.6592949315999999</v>
      </c>
      <c r="D8098">
        <v>2.6582400000000002</v>
      </c>
      <c r="E8098">
        <f t="shared" si="253"/>
        <v>1.8003198975999997</v>
      </c>
    </row>
    <row r="8099" spans="1:5">
      <c r="A8099">
        <v>5.3246599999999997</v>
      </c>
      <c r="B8099">
        <v>4</v>
      </c>
      <c r="C8099">
        <f t="shared" si="252"/>
        <v>1.7547241155999993</v>
      </c>
      <c r="D8099">
        <v>14.5128</v>
      </c>
      <c r="E8099">
        <f t="shared" si="253"/>
        <v>110.51896384000001</v>
      </c>
    </row>
    <row r="8100" spans="1:5">
      <c r="A8100">
        <v>2.21827</v>
      </c>
      <c r="B8100">
        <v>4</v>
      </c>
      <c r="C8100">
        <f t="shared" si="252"/>
        <v>3.1745617929000001</v>
      </c>
      <c r="D8100">
        <v>3.0861200000000002</v>
      </c>
      <c r="E8100">
        <f t="shared" si="253"/>
        <v>0.83517665439999966</v>
      </c>
    </row>
    <row r="8101" spans="1:5">
      <c r="A8101">
        <v>3.6029599999999999</v>
      </c>
      <c r="B8101">
        <v>4</v>
      </c>
      <c r="C8101">
        <f t="shared" si="252"/>
        <v>0.15764076160000004</v>
      </c>
      <c r="D8101">
        <v>10.444699999999999</v>
      </c>
      <c r="E8101">
        <f t="shared" si="253"/>
        <v>41.534158089999991</v>
      </c>
    </row>
    <row r="8102" spans="1:5">
      <c r="A8102">
        <v>3.9235000000000002</v>
      </c>
      <c r="B8102">
        <v>4</v>
      </c>
      <c r="C8102">
        <f t="shared" si="252"/>
        <v>5.8522499999999677E-3</v>
      </c>
      <c r="D8102">
        <v>3.8767</v>
      </c>
      <c r="E8102">
        <f t="shared" si="253"/>
        <v>1.5202889999999991E-2</v>
      </c>
    </row>
    <row r="8103" spans="1:5">
      <c r="A8103">
        <v>4.8161100000000001</v>
      </c>
      <c r="B8103">
        <v>4</v>
      </c>
      <c r="C8103">
        <f t="shared" si="252"/>
        <v>0.66603553210000022</v>
      </c>
      <c r="D8103">
        <v>8.8712099999999996</v>
      </c>
      <c r="E8103">
        <f t="shared" si="253"/>
        <v>23.728686864099995</v>
      </c>
    </row>
    <row r="8104" spans="1:5">
      <c r="A8104">
        <v>5.2147100000000002</v>
      </c>
      <c r="B8104">
        <v>4</v>
      </c>
      <c r="C8104">
        <f t="shared" si="252"/>
        <v>1.4755203841000004</v>
      </c>
      <c r="D8104">
        <v>10.533899999999999</v>
      </c>
      <c r="E8104">
        <f t="shared" si="253"/>
        <v>42.691849209999987</v>
      </c>
    </row>
    <row r="8105" spans="1:5">
      <c r="A8105">
        <v>6.3163499999999999</v>
      </c>
      <c r="B8105">
        <v>4</v>
      </c>
      <c r="C8105">
        <f t="shared" si="252"/>
        <v>5.3654773224999994</v>
      </c>
      <c r="D8105">
        <v>7.2242600000000001</v>
      </c>
      <c r="E8105">
        <f t="shared" si="253"/>
        <v>10.395852547600001</v>
      </c>
    </row>
    <row r="8106" spans="1:5">
      <c r="A8106">
        <v>5.5502900000000004</v>
      </c>
      <c r="B8106">
        <v>4</v>
      </c>
      <c r="C8106">
        <f t="shared" si="252"/>
        <v>2.403399084100001</v>
      </c>
      <c r="D8106">
        <v>9.7225000000000001</v>
      </c>
      <c r="E8106">
        <f t="shared" si="253"/>
        <v>32.747006249999998</v>
      </c>
    </row>
    <row r="8107" spans="1:5">
      <c r="A8107">
        <v>2.3508599999999999</v>
      </c>
      <c r="B8107">
        <v>4</v>
      </c>
      <c r="C8107">
        <f t="shared" si="252"/>
        <v>2.7196627396000004</v>
      </c>
      <c r="D8107">
        <v>3.73902</v>
      </c>
      <c r="E8107">
        <f t="shared" si="253"/>
        <v>6.8110560399999992E-2</v>
      </c>
    </row>
    <row r="8108" spans="1:5">
      <c r="A8108">
        <v>7.0405499999999996</v>
      </c>
      <c r="B8108">
        <v>4</v>
      </c>
      <c r="C8108">
        <f t="shared" si="252"/>
        <v>9.2449443024999987</v>
      </c>
      <c r="D8108">
        <v>14.1881</v>
      </c>
      <c r="E8108">
        <f t="shared" si="253"/>
        <v>103.79738161</v>
      </c>
    </row>
    <row r="8109" spans="1:5">
      <c r="A8109">
        <v>2.2147700000000001</v>
      </c>
      <c r="B8109">
        <v>4</v>
      </c>
      <c r="C8109">
        <f t="shared" si="252"/>
        <v>3.1870461528999994</v>
      </c>
      <c r="D8109">
        <v>6.3866800000000001</v>
      </c>
      <c r="E8109">
        <f t="shared" si="253"/>
        <v>5.6962414224000009</v>
      </c>
    </row>
    <row r="8110" spans="1:5">
      <c r="A8110">
        <v>3.9661900000000001</v>
      </c>
      <c r="B8110">
        <v>4</v>
      </c>
      <c r="C8110">
        <f t="shared" si="252"/>
        <v>1.1431160999999929E-3</v>
      </c>
      <c r="D8110">
        <v>5.2443</v>
      </c>
      <c r="E8110">
        <f t="shared" si="253"/>
        <v>1.5482824899999998</v>
      </c>
    </row>
    <row r="8111" spans="1:5">
      <c r="A8111">
        <v>1.8858699999999999</v>
      </c>
      <c r="B8111">
        <v>4</v>
      </c>
      <c r="C8111">
        <f t="shared" si="252"/>
        <v>4.4695456569000012</v>
      </c>
      <c r="D8111">
        <v>2.7340399999999998</v>
      </c>
      <c r="E8111">
        <f t="shared" si="253"/>
        <v>1.6026547216000004</v>
      </c>
    </row>
    <row r="8112" spans="1:5">
      <c r="A8112">
        <v>2.3971200000000001</v>
      </c>
      <c r="B8112">
        <v>4</v>
      </c>
      <c r="C8112">
        <f t="shared" si="252"/>
        <v>2.5692242943999997</v>
      </c>
      <c r="D8112">
        <v>4.2884500000000001</v>
      </c>
      <c r="E8112">
        <f t="shared" si="253"/>
        <v>8.3203402500000051E-2</v>
      </c>
    </row>
    <row r="8113" spans="1:5">
      <c r="A8113">
        <v>6.2726499999999996</v>
      </c>
      <c r="B8113">
        <v>4</v>
      </c>
      <c r="C8113">
        <f t="shared" si="252"/>
        <v>5.1649380224999986</v>
      </c>
      <c r="D8113">
        <v>10.411099999999999</v>
      </c>
      <c r="E8113">
        <f t="shared" si="253"/>
        <v>41.102203209999992</v>
      </c>
    </row>
    <row r="8114" spans="1:5">
      <c r="A8114">
        <v>1.0319199999999999</v>
      </c>
      <c r="B8114">
        <v>4</v>
      </c>
      <c r="C8114">
        <f t="shared" si="252"/>
        <v>8.8094988864000001</v>
      </c>
      <c r="D8114">
        <v>1.41482</v>
      </c>
      <c r="E8114">
        <f t="shared" si="253"/>
        <v>6.683155632400001</v>
      </c>
    </row>
    <row r="8115" spans="1:5">
      <c r="A8115">
        <v>3.3111899999999999</v>
      </c>
      <c r="B8115">
        <v>4</v>
      </c>
      <c r="C8115">
        <f t="shared" si="252"/>
        <v>0.47445921610000019</v>
      </c>
      <c r="D8115">
        <v>4.96699</v>
      </c>
      <c r="E8115">
        <f t="shared" si="253"/>
        <v>0.93506966010000003</v>
      </c>
    </row>
    <row r="8116" spans="1:5">
      <c r="A8116">
        <v>13.6313</v>
      </c>
      <c r="B8116">
        <v>4</v>
      </c>
      <c r="C8116">
        <f t="shared" si="252"/>
        <v>92.761939689999991</v>
      </c>
      <c r="D8116">
        <v>43.466099999999997</v>
      </c>
      <c r="E8116">
        <f t="shared" si="253"/>
        <v>1557.5730492099997</v>
      </c>
    </row>
    <row r="8117" spans="1:5">
      <c r="A8117">
        <v>8.4251100000000001</v>
      </c>
      <c r="B8117">
        <v>4</v>
      </c>
      <c r="C8117">
        <f t="shared" si="252"/>
        <v>19.581598512100001</v>
      </c>
      <c r="D8117">
        <v>16.8505</v>
      </c>
      <c r="E8117">
        <f t="shared" si="253"/>
        <v>165.13535025000002</v>
      </c>
    </row>
    <row r="8118" spans="1:5">
      <c r="A8118">
        <v>2.75183</v>
      </c>
      <c r="B8118">
        <v>4</v>
      </c>
      <c r="C8118">
        <f t="shared" si="252"/>
        <v>1.5579283489</v>
      </c>
      <c r="D8118">
        <v>2.7478199999999999</v>
      </c>
      <c r="E8118">
        <f t="shared" si="253"/>
        <v>1.5679547524000002</v>
      </c>
    </row>
    <row r="8119" spans="1:5">
      <c r="A8119">
        <v>3.65543</v>
      </c>
      <c r="B8119">
        <v>4</v>
      </c>
      <c r="C8119">
        <f t="shared" si="252"/>
        <v>0.11872848490000003</v>
      </c>
      <c r="D8119">
        <v>6.4513499999999997</v>
      </c>
      <c r="E8119">
        <f t="shared" si="253"/>
        <v>6.0091168224999985</v>
      </c>
    </row>
    <row r="8120" spans="1:5">
      <c r="A8120">
        <v>6.8884699999999999</v>
      </c>
      <c r="B8120">
        <v>4</v>
      </c>
      <c r="C8120">
        <f t="shared" si="252"/>
        <v>8.3432589408999984</v>
      </c>
      <c r="D8120">
        <v>14.5817</v>
      </c>
      <c r="E8120">
        <f t="shared" si="253"/>
        <v>111.97237489</v>
      </c>
    </row>
    <row r="8121" spans="1:5">
      <c r="A8121">
        <v>3.5268999999999999</v>
      </c>
      <c r="B8121">
        <v>4</v>
      </c>
      <c r="C8121">
        <f t="shared" si="252"/>
        <v>0.22382361000000006</v>
      </c>
      <c r="D8121">
        <v>9.2817600000000002</v>
      </c>
      <c r="E8121">
        <f t="shared" si="253"/>
        <v>27.896988697600001</v>
      </c>
    </row>
    <row r="8122" spans="1:5">
      <c r="A8122">
        <v>5.0280399999999998</v>
      </c>
      <c r="B8122">
        <v>4</v>
      </c>
      <c r="C8122">
        <f t="shared" si="252"/>
        <v>1.0568662415999996</v>
      </c>
      <c r="D8122">
        <v>9.7309199999999993</v>
      </c>
      <c r="E8122">
        <f t="shared" si="253"/>
        <v>32.843444046399995</v>
      </c>
    </row>
    <row r="8123" spans="1:5">
      <c r="A8123">
        <v>1.0319199999999999</v>
      </c>
      <c r="B8123">
        <v>4</v>
      </c>
      <c r="C8123">
        <f t="shared" si="252"/>
        <v>8.8094988864000001</v>
      </c>
      <c r="D8123">
        <v>1.41482</v>
      </c>
      <c r="E8123">
        <f t="shared" si="253"/>
        <v>6.683155632400001</v>
      </c>
    </row>
    <row r="8124" spans="1:5">
      <c r="A8124">
        <v>2.8191899999999999</v>
      </c>
      <c r="B8124">
        <v>4</v>
      </c>
      <c r="C8124">
        <f t="shared" si="252"/>
        <v>1.3943122561000003</v>
      </c>
      <c r="D8124">
        <v>3.5022500000000001</v>
      </c>
      <c r="E8124">
        <f t="shared" si="253"/>
        <v>0.24775506249999993</v>
      </c>
    </row>
    <row r="8125" spans="1:5">
      <c r="A8125">
        <v>7.5769799999999998</v>
      </c>
      <c r="B8125">
        <v>4</v>
      </c>
      <c r="C8125">
        <f t="shared" si="252"/>
        <v>12.794785920399999</v>
      </c>
      <c r="D8125">
        <v>7.28606</v>
      </c>
      <c r="E8125">
        <f t="shared" si="253"/>
        <v>10.7981903236</v>
      </c>
    </row>
    <row r="8126" spans="1:5">
      <c r="A8126">
        <v>4.42943</v>
      </c>
      <c r="B8126">
        <v>4</v>
      </c>
      <c r="C8126">
        <f t="shared" si="252"/>
        <v>0.18441012489999997</v>
      </c>
      <c r="D8126">
        <v>7.4449699999999996</v>
      </c>
      <c r="E8126">
        <f t="shared" si="253"/>
        <v>11.867818300899998</v>
      </c>
    </row>
    <row r="8127" spans="1:5">
      <c r="A8127">
        <v>1.8434200000000001</v>
      </c>
      <c r="B8127">
        <v>4</v>
      </c>
      <c r="C8127">
        <f t="shared" si="252"/>
        <v>4.6508372963999998</v>
      </c>
      <c r="D8127">
        <v>2.6652</v>
      </c>
      <c r="E8127">
        <f t="shared" si="253"/>
        <v>1.7816910399999999</v>
      </c>
    </row>
    <row r="8128" spans="1:5">
      <c r="A8128">
        <v>2.9489000000000001</v>
      </c>
      <c r="B8128">
        <v>4</v>
      </c>
      <c r="C8128">
        <f t="shared" si="252"/>
        <v>1.1048112099999998</v>
      </c>
      <c r="D8128">
        <v>5.6297600000000001</v>
      </c>
      <c r="E8128">
        <f t="shared" si="253"/>
        <v>2.6561176576000003</v>
      </c>
    </row>
    <row r="8129" spans="1:5">
      <c r="A8129">
        <v>6.2136800000000001</v>
      </c>
      <c r="B8129">
        <v>4</v>
      </c>
      <c r="C8129">
        <f t="shared" si="252"/>
        <v>4.9003791424000003</v>
      </c>
      <c r="D8129">
        <v>9.7069799999999997</v>
      </c>
      <c r="E8129">
        <f t="shared" si="253"/>
        <v>32.569620720399996</v>
      </c>
    </row>
    <row r="8130" spans="1:5">
      <c r="A8130">
        <v>1.0319199999999999</v>
      </c>
      <c r="B8130">
        <v>4</v>
      </c>
      <c r="C8130">
        <f t="shared" si="252"/>
        <v>8.8094988864000001</v>
      </c>
      <c r="D8130">
        <v>1.41482</v>
      </c>
      <c r="E8130">
        <f t="shared" si="253"/>
        <v>6.683155632400001</v>
      </c>
    </row>
    <row r="8131" spans="1:5">
      <c r="A8131">
        <v>6.02095</v>
      </c>
      <c r="B8131">
        <v>4</v>
      </c>
      <c r="C8131">
        <f t="shared" ref="C8131:C8194" si="254">+(A8131-B8131)^2</f>
        <v>4.0842389025000001</v>
      </c>
      <c r="D8131">
        <v>12.306100000000001</v>
      </c>
      <c r="E8131">
        <f t="shared" ref="E8131:E8194" si="255">+(B8131-D8131)^2</f>
        <v>68.991297210000013</v>
      </c>
    </row>
    <row r="8132" spans="1:5">
      <c r="A8132">
        <v>1.8414600000000001</v>
      </c>
      <c r="B8132">
        <v>4</v>
      </c>
      <c r="C8132">
        <f t="shared" si="254"/>
        <v>4.6592949315999999</v>
      </c>
      <c r="D8132">
        <v>2.6582400000000002</v>
      </c>
      <c r="E8132">
        <f t="shared" si="255"/>
        <v>1.8003198975999997</v>
      </c>
    </row>
    <row r="8133" spans="1:5">
      <c r="A8133">
        <v>5.5178500000000001</v>
      </c>
      <c r="B8133">
        <v>4</v>
      </c>
      <c r="C8133">
        <f t="shared" si="254"/>
        <v>2.3038686225000005</v>
      </c>
      <c r="D8133">
        <v>11.9345</v>
      </c>
      <c r="E8133">
        <f t="shared" si="255"/>
        <v>62.956290249999995</v>
      </c>
    </row>
    <row r="8134" spans="1:5">
      <c r="A8134">
        <v>9.0326400000000007</v>
      </c>
      <c r="B8134">
        <v>4</v>
      </c>
      <c r="C8134">
        <f t="shared" si="254"/>
        <v>25.327465369600006</v>
      </c>
      <c r="D8134">
        <v>17.968</v>
      </c>
      <c r="E8134">
        <f t="shared" si="255"/>
        <v>195.10502399999999</v>
      </c>
    </row>
    <row r="8135" spans="1:5">
      <c r="A8135">
        <v>8.1170299999999997</v>
      </c>
      <c r="B8135">
        <v>4</v>
      </c>
      <c r="C8135">
        <f t="shared" si="254"/>
        <v>16.949936020899997</v>
      </c>
      <c r="D8135">
        <v>37.803100000000001</v>
      </c>
      <c r="E8135">
        <f t="shared" si="255"/>
        <v>1142.6495696100001</v>
      </c>
    </row>
    <row r="8136" spans="1:5">
      <c r="A8136">
        <v>6.4412200000000004</v>
      </c>
      <c r="B8136">
        <v>4</v>
      </c>
      <c r="C8136">
        <f t="shared" si="254"/>
        <v>5.9595550884000019</v>
      </c>
      <c r="D8136">
        <v>8.5794800000000002</v>
      </c>
      <c r="E8136">
        <f t="shared" si="255"/>
        <v>20.971637070400003</v>
      </c>
    </row>
    <row r="8137" spans="1:5">
      <c r="A8137">
        <v>5.3818299999999999</v>
      </c>
      <c r="B8137">
        <v>4</v>
      </c>
      <c r="C8137">
        <f t="shared" si="254"/>
        <v>1.9094541488999996</v>
      </c>
      <c r="D8137">
        <v>14.232799999999999</v>
      </c>
      <c r="E8137">
        <f t="shared" si="255"/>
        <v>104.71019583999998</v>
      </c>
    </row>
    <row r="8138" spans="1:5">
      <c r="A8138">
        <v>4.1987800000000002</v>
      </c>
      <c r="B8138">
        <v>4</v>
      </c>
      <c r="C8138">
        <f t="shared" si="254"/>
        <v>3.9513488400000074E-2</v>
      </c>
      <c r="D8138">
        <v>9.9318500000000007</v>
      </c>
      <c r="E8138">
        <f t="shared" si="255"/>
        <v>35.186844422500009</v>
      </c>
    </row>
    <row r="8139" spans="1:5">
      <c r="A8139">
        <v>4.5436300000000003</v>
      </c>
      <c r="B8139">
        <v>4</v>
      </c>
      <c r="C8139">
        <f t="shared" si="254"/>
        <v>0.29553357690000032</v>
      </c>
      <c r="D8139">
        <v>8.1705100000000002</v>
      </c>
      <c r="E8139">
        <f t="shared" si="255"/>
        <v>17.393153660100001</v>
      </c>
    </row>
    <row r="8140" spans="1:5">
      <c r="A8140">
        <v>2.7105199999999998</v>
      </c>
      <c r="B8140">
        <v>4</v>
      </c>
      <c r="C8140">
        <f t="shared" si="254"/>
        <v>1.6627586704000004</v>
      </c>
      <c r="D8140">
        <v>3.30003</v>
      </c>
      <c r="E8140">
        <f t="shared" si="255"/>
        <v>0.48995800089999997</v>
      </c>
    </row>
    <row r="8141" spans="1:5">
      <c r="A8141">
        <v>6.5050299999999996</v>
      </c>
      <c r="B8141">
        <v>4</v>
      </c>
      <c r="C8141">
        <f t="shared" si="254"/>
        <v>6.2751753008999982</v>
      </c>
      <c r="D8141">
        <v>13.0905</v>
      </c>
      <c r="E8141">
        <f t="shared" si="255"/>
        <v>82.637190250000003</v>
      </c>
    </row>
    <row r="8142" spans="1:5">
      <c r="A8142">
        <v>3.62622</v>
      </c>
      <c r="B8142">
        <v>4</v>
      </c>
      <c r="C8142">
        <f t="shared" si="254"/>
        <v>0.1397114884</v>
      </c>
      <c r="D8142">
        <v>6.0799300000000001</v>
      </c>
      <c r="E8142">
        <f t="shared" si="255"/>
        <v>4.3261088049000005</v>
      </c>
    </row>
    <row r="8143" spans="1:5">
      <c r="A8143">
        <v>6.8053800000000004</v>
      </c>
      <c r="B8143">
        <v>4</v>
      </c>
      <c r="C8143">
        <f t="shared" si="254"/>
        <v>7.8701569444000024</v>
      </c>
      <c r="D8143">
        <v>25.624300000000002</v>
      </c>
      <c r="E8143">
        <f t="shared" si="255"/>
        <v>467.61035049000009</v>
      </c>
    </row>
    <row r="8144" spans="1:5">
      <c r="A8144">
        <v>3.8448799999999999</v>
      </c>
      <c r="B8144">
        <v>4</v>
      </c>
      <c r="C8144">
        <f t="shared" si="254"/>
        <v>2.4062214400000045E-2</v>
      </c>
      <c r="D8144">
        <v>8.7657000000000007</v>
      </c>
      <c r="E8144">
        <f t="shared" si="255"/>
        <v>22.711896490000008</v>
      </c>
    </row>
    <row r="8145" spans="1:5">
      <c r="A8145">
        <v>1.9385699999999999</v>
      </c>
      <c r="B8145">
        <v>4</v>
      </c>
      <c r="C8145">
        <f t="shared" si="254"/>
        <v>4.2494936449000003</v>
      </c>
      <c r="D8145">
        <v>2.49559</v>
      </c>
      <c r="E8145">
        <f t="shared" si="255"/>
        <v>2.2632494481000003</v>
      </c>
    </row>
    <row r="8146" spans="1:5">
      <c r="A8146">
        <v>5.0430400000000004</v>
      </c>
      <c r="B8146">
        <v>4</v>
      </c>
      <c r="C8146">
        <f t="shared" si="254"/>
        <v>1.0879324416000009</v>
      </c>
      <c r="D8146">
        <v>9.58995</v>
      </c>
      <c r="E8146">
        <f t="shared" si="255"/>
        <v>31.2475410025</v>
      </c>
    </row>
    <row r="8147" spans="1:5">
      <c r="A8147">
        <v>5.8152100000000004</v>
      </c>
      <c r="B8147">
        <v>4</v>
      </c>
      <c r="C8147">
        <f t="shared" si="254"/>
        <v>3.2949873441000017</v>
      </c>
      <c r="D8147">
        <v>10.9261</v>
      </c>
      <c r="E8147">
        <f t="shared" si="255"/>
        <v>47.970861210000002</v>
      </c>
    </row>
    <row r="8148" spans="1:5">
      <c r="A8148">
        <v>1.0319199999999999</v>
      </c>
      <c r="B8148">
        <v>4</v>
      </c>
      <c r="C8148">
        <f t="shared" si="254"/>
        <v>8.8094988864000001</v>
      </c>
      <c r="D8148">
        <v>1.41482</v>
      </c>
      <c r="E8148">
        <f t="shared" si="255"/>
        <v>6.683155632400001</v>
      </c>
    </row>
    <row r="8149" spans="1:5">
      <c r="A8149">
        <v>2.55165</v>
      </c>
      <c r="B8149">
        <v>4</v>
      </c>
      <c r="C8149">
        <f t="shared" si="254"/>
        <v>2.0977177225000001</v>
      </c>
      <c r="D8149">
        <v>3.3316400000000002</v>
      </c>
      <c r="E8149">
        <f t="shared" si="255"/>
        <v>0.44670508959999977</v>
      </c>
    </row>
    <row r="8150" spans="1:5">
      <c r="A8150">
        <v>2.8483100000000001</v>
      </c>
      <c r="B8150">
        <v>4</v>
      </c>
      <c r="C8150">
        <f t="shared" si="254"/>
        <v>1.3263898560999998</v>
      </c>
      <c r="D8150">
        <v>4.01424</v>
      </c>
      <c r="E8150">
        <f t="shared" si="255"/>
        <v>2.0277760000000087E-4</v>
      </c>
    </row>
    <row r="8151" spans="1:5">
      <c r="A8151">
        <v>2.9489000000000001</v>
      </c>
      <c r="B8151">
        <v>4</v>
      </c>
      <c r="C8151">
        <f t="shared" si="254"/>
        <v>1.1048112099999998</v>
      </c>
      <c r="D8151">
        <v>5.6297600000000001</v>
      </c>
      <c r="E8151">
        <f t="shared" si="255"/>
        <v>2.6561176576000003</v>
      </c>
    </row>
    <row r="8152" spans="1:5">
      <c r="A8152">
        <v>4.69489</v>
      </c>
      <c r="B8152">
        <v>4</v>
      </c>
      <c r="C8152">
        <f t="shared" si="254"/>
        <v>0.48287211210000003</v>
      </c>
      <c r="D8152">
        <v>6.68696</v>
      </c>
      <c r="E8152">
        <f t="shared" si="255"/>
        <v>7.2197540415999999</v>
      </c>
    </row>
    <row r="8153" spans="1:5">
      <c r="A8153">
        <v>11.166700000000001</v>
      </c>
      <c r="B8153">
        <v>4</v>
      </c>
      <c r="C8153">
        <f t="shared" si="254"/>
        <v>51.361588890000007</v>
      </c>
      <c r="D8153">
        <v>16.825900000000001</v>
      </c>
      <c r="E8153">
        <f t="shared" si="255"/>
        <v>164.50371081000003</v>
      </c>
    </row>
    <row r="8154" spans="1:5">
      <c r="A8154">
        <v>7.9611499999999999</v>
      </c>
      <c r="B8154">
        <v>4</v>
      </c>
      <c r="C8154">
        <f t="shared" si="254"/>
        <v>15.6907093225</v>
      </c>
      <c r="D8154">
        <v>13.545500000000001</v>
      </c>
      <c r="E8154">
        <f t="shared" si="255"/>
        <v>91.116570250000009</v>
      </c>
    </row>
    <row r="8155" spans="1:5">
      <c r="A8155">
        <v>7.05199</v>
      </c>
      <c r="B8155">
        <v>4</v>
      </c>
      <c r="C8155">
        <f t="shared" si="254"/>
        <v>9.3146429601000005</v>
      </c>
      <c r="D8155">
        <v>8.8167100000000005</v>
      </c>
      <c r="E8155">
        <f t="shared" si="255"/>
        <v>23.200695224100006</v>
      </c>
    </row>
    <row r="8156" spans="1:5">
      <c r="A8156">
        <v>2.50495</v>
      </c>
      <c r="B8156">
        <v>4</v>
      </c>
      <c r="C8156">
        <f t="shared" si="254"/>
        <v>2.2351745025</v>
      </c>
      <c r="D8156">
        <v>2.6492599999999999</v>
      </c>
      <c r="E8156">
        <f t="shared" si="255"/>
        <v>1.8244985476000002</v>
      </c>
    </row>
    <row r="8157" spans="1:5">
      <c r="A8157">
        <v>3.08575</v>
      </c>
      <c r="B8157">
        <v>4</v>
      </c>
      <c r="C8157">
        <f t="shared" si="254"/>
        <v>0.83585306250000002</v>
      </c>
      <c r="D8157">
        <v>4.8149600000000001</v>
      </c>
      <c r="E8157">
        <f t="shared" si="255"/>
        <v>0.66415980160000021</v>
      </c>
    </row>
    <row r="8158" spans="1:5">
      <c r="A8158">
        <v>6.4778599999999997</v>
      </c>
      <c r="B8158">
        <v>4</v>
      </c>
      <c r="C8158">
        <f t="shared" si="254"/>
        <v>6.1397901795999985</v>
      </c>
      <c r="D8158">
        <v>16.84</v>
      </c>
      <c r="E8158">
        <f t="shared" si="255"/>
        <v>164.8656</v>
      </c>
    </row>
    <row r="8159" spans="1:5">
      <c r="A8159">
        <v>1.0319199999999999</v>
      </c>
      <c r="B8159">
        <v>4</v>
      </c>
      <c r="C8159">
        <f t="shared" si="254"/>
        <v>8.8094988864000001</v>
      </c>
      <c r="D8159">
        <v>1.41482</v>
      </c>
      <c r="E8159">
        <f t="shared" si="255"/>
        <v>6.683155632400001</v>
      </c>
    </row>
    <row r="8160" spans="1:5">
      <c r="A8160">
        <v>1.0319199999999999</v>
      </c>
      <c r="B8160">
        <v>4</v>
      </c>
      <c r="C8160">
        <f t="shared" si="254"/>
        <v>8.8094988864000001</v>
      </c>
      <c r="D8160">
        <v>1.41482</v>
      </c>
      <c r="E8160">
        <f t="shared" si="255"/>
        <v>6.683155632400001</v>
      </c>
    </row>
    <row r="8161" spans="1:5">
      <c r="A8161">
        <v>4.6287399999999996</v>
      </c>
      <c r="B8161">
        <v>4</v>
      </c>
      <c r="C8161">
        <f t="shared" si="254"/>
        <v>0.39531398759999953</v>
      </c>
      <c r="D8161">
        <v>6.0583499999999999</v>
      </c>
      <c r="E8161">
        <f t="shared" si="255"/>
        <v>4.2368047224999996</v>
      </c>
    </row>
    <row r="8162" spans="1:5">
      <c r="A8162">
        <v>4.9770000000000003</v>
      </c>
      <c r="B8162">
        <v>4</v>
      </c>
      <c r="C8162">
        <f t="shared" si="254"/>
        <v>0.95452900000000063</v>
      </c>
      <c r="D8162">
        <v>11.138400000000001</v>
      </c>
      <c r="E8162">
        <f t="shared" si="255"/>
        <v>50.956754560000007</v>
      </c>
    </row>
    <row r="8163" spans="1:5">
      <c r="A8163">
        <v>3.8998900000000001</v>
      </c>
      <c r="B8163">
        <v>4</v>
      </c>
      <c r="C8163">
        <f t="shared" si="254"/>
        <v>1.0022012099999984E-2</v>
      </c>
      <c r="D8163">
        <v>7.5941099999999997</v>
      </c>
      <c r="E8163">
        <f t="shared" si="255"/>
        <v>12.917626692099997</v>
      </c>
    </row>
    <row r="8164" spans="1:5">
      <c r="A8164">
        <v>6.1481899999999996</v>
      </c>
      <c r="B8164">
        <v>4</v>
      </c>
      <c r="C8164">
        <f t="shared" si="254"/>
        <v>4.6147202760999981</v>
      </c>
      <c r="D8164">
        <v>14.574999999999999</v>
      </c>
      <c r="E8164">
        <f t="shared" si="255"/>
        <v>111.83062499999998</v>
      </c>
    </row>
    <row r="8165" spans="1:5">
      <c r="A8165">
        <v>10.329800000000001</v>
      </c>
      <c r="B8165">
        <v>4</v>
      </c>
      <c r="C8165">
        <f t="shared" si="254"/>
        <v>40.066368040000008</v>
      </c>
      <c r="D8165">
        <v>9.7795299999999994</v>
      </c>
      <c r="E8165">
        <f t="shared" si="255"/>
        <v>33.402967020899993</v>
      </c>
    </row>
    <row r="8166" spans="1:5">
      <c r="A8166">
        <v>4.6287399999999996</v>
      </c>
      <c r="B8166">
        <v>4</v>
      </c>
      <c r="C8166">
        <f t="shared" si="254"/>
        <v>0.39531398759999953</v>
      </c>
      <c r="D8166">
        <v>6.0583499999999999</v>
      </c>
      <c r="E8166">
        <f t="shared" si="255"/>
        <v>4.2368047224999996</v>
      </c>
    </row>
    <row r="8167" spans="1:5">
      <c r="A8167">
        <v>8.1153399999999998</v>
      </c>
      <c r="B8167">
        <v>4</v>
      </c>
      <c r="C8167">
        <f t="shared" si="254"/>
        <v>16.936023315599996</v>
      </c>
      <c r="D8167">
        <v>9.8550000000000004</v>
      </c>
      <c r="E8167">
        <f t="shared" si="255"/>
        <v>34.281025000000007</v>
      </c>
    </row>
    <row r="8168" spans="1:5">
      <c r="A8168">
        <v>7.55769</v>
      </c>
      <c r="B8168">
        <v>4</v>
      </c>
      <c r="C8168">
        <f t="shared" si="254"/>
        <v>12.6571581361</v>
      </c>
      <c r="D8168">
        <v>12.0299</v>
      </c>
      <c r="E8168">
        <f t="shared" si="255"/>
        <v>64.47929400999999</v>
      </c>
    </row>
    <row r="8169" spans="1:5">
      <c r="A8169">
        <v>1.9011800000000001</v>
      </c>
      <c r="B8169">
        <v>4</v>
      </c>
      <c r="C8169">
        <f t="shared" si="254"/>
        <v>4.4050453923999999</v>
      </c>
      <c r="D8169">
        <v>2.53647</v>
      </c>
      <c r="E8169">
        <f t="shared" si="255"/>
        <v>2.1419200609</v>
      </c>
    </row>
    <row r="8170" spans="1:5">
      <c r="A8170">
        <v>4.7675900000000002</v>
      </c>
      <c r="B8170">
        <v>4</v>
      </c>
      <c r="C8170">
        <f t="shared" si="254"/>
        <v>0.58919440810000034</v>
      </c>
      <c r="D8170">
        <v>4.4967100000000002</v>
      </c>
      <c r="E8170">
        <f t="shared" si="255"/>
        <v>0.24672082410000021</v>
      </c>
    </row>
    <row r="8171" spans="1:5">
      <c r="A8171">
        <v>3.0139300000000002</v>
      </c>
      <c r="B8171">
        <v>4</v>
      </c>
      <c r="C8171">
        <f t="shared" si="254"/>
        <v>0.97233404489999953</v>
      </c>
      <c r="D8171">
        <v>4.1979300000000004</v>
      </c>
      <c r="E8171">
        <f t="shared" si="255"/>
        <v>3.917628490000015E-2</v>
      </c>
    </row>
    <row r="8172" spans="1:5">
      <c r="A8172">
        <v>5.3236499999999998</v>
      </c>
      <c r="B8172">
        <v>4</v>
      </c>
      <c r="C8172">
        <f t="shared" si="254"/>
        <v>1.7520493224999993</v>
      </c>
      <c r="D8172">
        <v>12.677300000000001</v>
      </c>
      <c r="E8172">
        <f t="shared" si="255"/>
        <v>75.295535290000018</v>
      </c>
    </row>
    <row r="8173" spans="1:5">
      <c r="A8173">
        <v>3.8677000000000001</v>
      </c>
      <c r="B8173">
        <v>4</v>
      </c>
      <c r="C8173">
        <f t="shared" si="254"/>
        <v>1.7503289999999963E-2</v>
      </c>
      <c r="D8173">
        <v>8.2613000000000003</v>
      </c>
      <c r="E8173">
        <f t="shared" si="255"/>
        <v>18.158677690000001</v>
      </c>
    </row>
    <row r="8174" spans="1:5">
      <c r="A8174">
        <v>1.0319199999999999</v>
      </c>
      <c r="B8174">
        <v>4</v>
      </c>
      <c r="C8174">
        <f t="shared" si="254"/>
        <v>8.8094988864000001</v>
      </c>
      <c r="D8174">
        <v>1.41482</v>
      </c>
      <c r="E8174">
        <f t="shared" si="255"/>
        <v>6.683155632400001</v>
      </c>
    </row>
    <row r="8175" spans="1:5">
      <c r="A8175">
        <v>1.8434200000000001</v>
      </c>
      <c r="B8175">
        <v>4</v>
      </c>
      <c r="C8175">
        <f t="shared" si="254"/>
        <v>4.6508372963999998</v>
      </c>
      <c r="D8175">
        <v>2.6652</v>
      </c>
      <c r="E8175">
        <f t="shared" si="255"/>
        <v>1.7816910399999999</v>
      </c>
    </row>
    <row r="8176" spans="1:5">
      <c r="A8176">
        <v>2.3379799999999999</v>
      </c>
      <c r="B8176">
        <v>4</v>
      </c>
      <c r="C8176">
        <f t="shared" si="254"/>
        <v>2.7623104804</v>
      </c>
      <c r="D8176">
        <v>3.2076799999999999</v>
      </c>
      <c r="E8176">
        <f t="shared" si="255"/>
        <v>0.62777098240000018</v>
      </c>
    </row>
    <row r="8177" spans="1:5">
      <c r="A8177">
        <v>2.7484899999999999</v>
      </c>
      <c r="B8177">
        <v>4</v>
      </c>
      <c r="C8177">
        <f t="shared" si="254"/>
        <v>1.5662772801000002</v>
      </c>
      <c r="D8177">
        <v>2.8899599999999999</v>
      </c>
      <c r="E8177">
        <f t="shared" si="255"/>
        <v>1.2321888016000002</v>
      </c>
    </row>
    <row r="8178" spans="1:5">
      <c r="A8178">
        <v>5.9022100000000002</v>
      </c>
      <c r="B8178">
        <v>4</v>
      </c>
      <c r="C8178">
        <f t="shared" si="254"/>
        <v>3.6184028841000009</v>
      </c>
      <c r="D8178">
        <v>10.771100000000001</v>
      </c>
      <c r="E8178">
        <f t="shared" si="255"/>
        <v>45.847795210000008</v>
      </c>
    </row>
    <row r="8179" spans="1:5">
      <c r="A8179">
        <v>6.8841000000000001</v>
      </c>
      <c r="B8179">
        <v>4</v>
      </c>
      <c r="C8179">
        <f t="shared" si="254"/>
        <v>8.3180328100000001</v>
      </c>
      <c r="D8179">
        <v>11.301299999999999</v>
      </c>
      <c r="E8179">
        <f t="shared" si="255"/>
        <v>53.308981689999989</v>
      </c>
    </row>
    <row r="8180" spans="1:5">
      <c r="A8180">
        <v>2.8483100000000001</v>
      </c>
      <c r="B8180">
        <v>4</v>
      </c>
      <c r="C8180">
        <f t="shared" si="254"/>
        <v>1.3263898560999998</v>
      </c>
      <c r="D8180">
        <v>4.01424</v>
      </c>
      <c r="E8180">
        <f t="shared" si="255"/>
        <v>2.0277760000000087E-4</v>
      </c>
    </row>
    <row r="8181" spans="1:5">
      <c r="A8181">
        <v>5.0129999999999999</v>
      </c>
      <c r="B8181">
        <v>4</v>
      </c>
      <c r="C8181">
        <f t="shared" si="254"/>
        <v>1.0261689999999999</v>
      </c>
      <c r="D8181">
        <v>7.8530499999999996</v>
      </c>
      <c r="E8181">
        <f t="shared" si="255"/>
        <v>14.845994302499998</v>
      </c>
    </row>
    <row r="8182" spans="1:5">
      <c r="A8182">
        <v>4.9275000000000002</v>
      </c>
      <c r="B8182">
        <v>4</v>
      </c>
      <c r="C8182">
        <f t="shared" si="254"/>
        <v>0.86025625000000039</v>
      </c>
      <c r="D8182">
        <v>9.0956799999999998</v>
      </c>
      <c r="E8182">
        <f t="shared" si="255"/>
        <v>25.965954662399998</v>
      </c>
    </row>
    <row r="8183" spans="1:5">
      <c r="A8183">
        <v>1.8414600000000001</v>
      </c>
      <c r="B8183">
        <v>4</v>
      </c>
      <c r="C8183">
        <f t="shared" si="254"/>
        <v>4.6592949315999999</v>
      </c>
      <c r="D8183">
        <v>2.6582400000000002</v>
      </c>
      <c r="E8183">
        <f t="shared" si="255"/>
        <v>1.8003198975999997</v>
      </c>
    </row>
    <row r="8184" spans="1:5">
      <c r="A8184">
        <v>2.55165</v>
      </c>
      <c r="B8184">
        <v>4</v>
      </c>
      <c r="C8184">
        <f t="shared" si="254"/>
        <v>2.0977177225000001</v>
      </c>
      <c r="D8184">
        <v>3.3316400000000002</v>
      </c>
      <c r="E8184">
        <f t="shared" si="255"/>
        <v>0.44670508959999977</v>
      </c>
    </row>
    <row r="8185" spans="1:5">
      <c r="A8185">
        <v>2.3762799999999999</v>
      </c>
      <c r="B8185">
        <v>4</v>
      </c>
      <c r="C8185">
        <f t="shared" si="254"/>
        <v>2.6364666384</v>
      </c>
      <c r="D8185">
        <v>2.9565299999999999</v>
      </c>
      <c r="E8185">
        <f t="shared" si="255"/>
        <v>1.0888296409000002</v>
      </c>
    </row>
    <row r="8186" spans="1:5">
      <c r="A8186">
        <v>5.1101799999999997</v>
      </c>
      <c r="B8186">
        <v>4</v>
      </c>
      <c r="C8186">
        <f t="shared" si="254"/>
        <v>1.2324996323999995</v>
      </c>
      <c r="D8186">
        <v>8.8202499999999997</v>
      </c>
      <c r="E8186">
        <f t="shared" si="255"/>
        <v>23.234810062499996</v>
      </c>
    </row>
    <row r="8187" spans="1:5">
      <c r="A8187">
        <v>4.7721600000000004</v>
      </c>
      <c r="B8187">
        <v>4</v>
      </c>
      <c r="C8187">
        <f t="shared" si="254"/>
        <v>0.59623106560000061</v>
      </c>
      <c r="D8187">
        <v>9.2944499999999994</v>
      </c>
      <c r="E8187">
        <f t="shared" si="255"/>
        <v>28.031200802499995</v>
      </c>
    </row>
    <row r="8188" spans="1:5">
      <c r="A8188">
        <v>4.6941800000000002</v>
      </c>
      <c r="B8188">
        <v>4</v>
      </c>
      <c r="C8188">
        <f t="shared" si="254"/>
        <v>0.48188587240000036</v>
      </c>
      <c r="D8188">
        <v>5.4083500000000004</v>
      </c>
      <c r="E8188">
        <f t="shared" si="255"/>
        <v>1.9834497225000012</v>
      </c>
    </row>
    <row r="8189" spans="1:5">
      <c r="A8189">
        <v>3.7599399999999998</v>
      </c>
      <c r="B8189">
        <v>4</v>
      </c>
      <c r="C8189">
        <f t="shared" si="254"/>
        <v>5.7628803600000077E-2</v>
      </c>
      <c r="D8189">
        <v>7.5452000000000004</v>
      </c>
      <c r="E8189">
        <f t="shared" si="255"/>
        <v>12.568443040000002</v>
      </c>
    </row>
    <row r="8190" spans="1:5">
      <c r="A8190">
        <v>2.24675</v>
      </c>
      <c r="B8190">
        <v>4</v>
      </c>
      <c r="C8190">
        <f t="shared" si="254"/>
        <v>3.0738855625000001</v>
      </c>
      <c r="D8190">
        <v>2.8254800000000002</v>
      </c>
      <c r="E8190">
        <f t="shared" si="255"/>
        <v>1.3794972303999995</v>
      </c>
    </row>
    <row r="8191" spans="1:5">
      <c r="A8191">
        <v>3.53145</v>
      </c>
      <c r="B8191">
        <v>4</v>
      </c>
      <c r="C8191">
        <f t="shared" si="254"/>
        <v>0.21953910250000003</v>
      </c>
      <c r="D8191">
        <v>7.32491</v>
      </c>
      <c r="E8191">
        <f t="shared" si="255"/>
        <v>11.055026508100001</v>
      </c>
    </row>
    <row r="8192" spans="1:5">
      <c r="A8192">
        <v>11.438000000000001</v>
      </c>
      <c r="B8192">
        <v>4</v>
      </c>
      <c r="C8192">
        <f t="shared" si="254"/>
        <v>55.323844000000008</v>
      </c>
      <c r="D8192">
        <v>21.702400000000001</v>
      </c>
      <c r="E8192">
        <f t="shared" si="255"/>
        <v>313.37496576000001</v>
      </c>
    </row>
    <row r="8193" spans="1:5">
      <c r="A8193">
        <v>6.0644799999999996</v>
      </c>
      <c r="B8193">
        <v>4</v>
      </c>
      <c r="C8193">
        <f t="shared" si="254"/>
        <v>4.2620776703999983</v>
      </c>
      <c r="D8193">
        <v>15.4472</v>
      </c>
      <c r="E8193">
        <f t="shared" si="255"/>
        <v>131.03838784000001</v>
      </c>
    </row>
    <row r="8194" spans="1:5">
      <c r="A8194">
        <v>4.8033200000000003</v>
      </c>
      <c r="B8194">
        <v>4</v>
      </c>
      <c r="C8194">
        <f t="shared" si="254"/>
        <v>0.64532302240000039</v>
      </c>
      <c r="D8194">
        <v>6.9671799999999999</v>
      </c>
      <c r="E8194">
        <f t="shared" si="255"/>
        <v>8.8041571524000002</v>
      </c>
    </row>
    <row r="8195" spans="1:5">
      <c r="A8195">
        <v>4.4569999999999999</v>
      </c>
      <c r="B8195">
        <v>4</v>
      </c>
      <c r="C8195">
        <f t="shared" ref="C8195:C8258" si="256">+(A8195-B8195)^2</f>
        <v>0.20884899999999987</v>
      </c>
      <c r="D8195">
        <v>9.3273200000000003</v>
      </c>
      <c r="E8195">
        <f t="shared" ref="E8195:E8258" si="257">+(B8195-D8195)^2</f>
        <v>28.380338382400002</v>
      </c>
    </row>
    <row r="8196" spans="1:5">
      <c r="A8196">
        <v>4.0015499999999999</v>
      </c>
      <c r="B8196">
        <v>4</v>
      </c>
      <c r="C8196">
        <f t="shared" si="256"/>
        <v>2.4024999999998148E-6</v>
      </c>
      <c r="D8196">
        <v>5.0377400000000003</v>
      </c>
      <c r="E8196">
        <f t="shared" si="257"/>
        <v>1.0769043076000007</v>
      </c>
    </row>
    <row r="8197" spans="1:5">
      <c r="A8197">
        <v>2.7105199999999998</v>
      </c>
      <c r="B8197">
        <v>4</v>
      </c>
      <c r="C8197">
        <f t="shared" si="256"/>
        <v>1.6627586704000004</v>
      </c>
      <c r="D8197">
        <v>3.30003</v>
      </c>
      <c r="E8197">
        <f t="shared" si="257"/>
        <v>0.48995800089999997</v>
      </c>
    </row>
    <row r="8198" spans="1:5">
      <c r="A8198">
        <v>9.7104499999999998</v>
      </c>
      <c r="B8198">
        <v>4</v>
      </c>
      <c r="C8198">
        <f t="shared" si="256"/>
        <v>32.6092392025</v>
      </c>
      <c r="D8198">
        <v>16.710999999999999</v>
      </c>
      <c r="E8198">
        <f t="shared" si="257"/>
        <v>161.56952099999995</v>
      </c>
    </row>
    <row r="8199" spans="1:5">
      <c r="A8199">
        <v>4.6295400000000004</v>
      </c>
      <c r="B8199">
        <v>4</v>
      </c>
      <c r="C8199">
        <f t="shared" si="256"/>
        <v>0.39632061160000054</v>
      </c>
      <c r="D8199">
        <v>6.0996499999999996</v>
      </c>
      <c r="E8199">
        <f t="shared" si="257"/>
        <v>4.4085301224999984</v>
      </c>
    </row>
    <row r="8200" spans="1:5">
      <c r="A8200">
        <v>3.8449599999999999</v>
      </c>
      <c r="B8200">
        <v>4</v>
      </c>
      <c r="C8200">
        <f t="shared" si="256"/>
        <v>2.4037401600000022E-2</v>
      </c>
      <c r="D8200">
        <v>6.0286299999999997</v>
      </c>
      <c r="E8200">
        <f t="shared" si="257"/>
        <v>4.1153396768999988</v>
      </c>
    </row>
    <row r="8201" spans="1:5">
      <c r="A8201">
        <v>4.6152899999999999</v>
      </c>
      <c r="B8201">
        <v>4</v>
      </c>
      <c r="C8201">
        <f t="shared" si="256"/>
        <v>0.37858178409999987</v>
      </c>
      <c r="D8201">
        <v>6.2847600000000003</v>
      </c>
      <c r="E8201">
        <f t="shared" si="257"/>
        <v>5.2201282576000017</v>
      </c>
    </row>
    <row r="8202" spans="1:5">
      <c r="A8202">
        <v>1.8647899999999999</v>
      </c>
      <c r="B8202">
        <v>4</v>
      </c>
      <c r="C8202">
        <f t="shared" si="256"/>
        <v>4.5591217440999996</v>
      </c>
      <c r="D8202">
        <v>2.4499900000000001</v>
      </c>
      <c r="E8202">
        <f t="shared" si="257"/>
        <v>2.4025310000999998</v>
      </c>
    </row>
    <row r="8203" spans="1:5">
      <c r="A8203">
        <v>2.0949300000000002</v>
      </c>
      <c r="B8203">
        <v>4</v>
      </c>
      <c r="C8203">
        <f t="shared" si="256"/>
        <v>3.6292917048999995</v>
      </c>
      <c r="D8203">
        <v>2.30863</v>
      </c>
      <c r="E8203">
        <f t="shared" si="257"/>
        <v>2.8607324769</v>
      </c>
    </row>
    <row r="8204" spans="1:5">
      <c r="A8204">
        <v>26.557500000000001</v>
      </c>
      <c r="B8204">
        <v>4</v>
      </c>
      <c r="C8204">
        <f t="shared" si="256"/>
        <v>508.84080625000007</v>
      </c>
      <c r="D8204">
        <v>16.620200000000001</v>
      </c>
      <c r="E8204">
        <f t="shared" si="257"/>
        <v>159.26944804000001</v>
      </c>
    </row>
    <row r="8205" spans="1:5">
      <c r="A8205">
        <v>4.4377199999999997</v>
      </c>
      <c r="B8205">
        <v>4</v>
      </c>
      <c r="C8205">
        <f t="shared" si="256"/>
        <v>0.19159879839999971</v>
      </c>
      <c r="D8205">
        <v>9.5881100000000004</v>
      </c>
      <c r="E8205">
        <f t="shared" si="257"/>
        <v>31.226973372100005</v>
      </c>
    </row>
    <row r="8206" spans="1:5">
      <c r="A8206">
        <v>4.6941800000000002</v>
      </c>
      <c r="B8206">
        <v>4</v>
      </c>
      <c r="C8206">
        <f t="shared" si="256"/>
        <v>0.48188587240000036</v>
      </c>
      <c r="D8206">
        <v>5.4083500000000004</v>
      </c>
      <c r="E8206">
        <f t="shared" si="257"/>
        <v>1.9834497225000012</v>
      </c>
    </row>
    <row r="8207" spans="1:5">
      <c r="A8207">
        <v>6.3186799999999996</v>
      </c>
      <c r="B8207">
        <v>4</v>
      </c>
      <c r="C8207">
        <f t="shared" si="256"/>
        <v>5.3762769423999979</v>
      </c>
      <c r="D8207">
        <v>29.839600000000001</v>
      </c>
      <c r="E8207">
        <f t="shared" si="257"/>
        <v>667.68492816000003</v>
      </c>
    </row>
    <row r="8208" spans="1:5">
      <c r="A8208">
        <v>9.7943499999999997</v>
      </c>
      <c r="B8208">
        <v>4</v>
      </c>
      <c r="C8208">
        <f t="shared" si="256"/>
        <v>33.574491922499995</v>
      </c>
      <c r="D8208">
        <v>23.199400000000001</v>
      </c>
      <c r="E8208">
        <f t="shared" si="257"/>
        <v>368.61696036000001</v>
      </c>
    </row>
    <row r="8209" spans="1:5">
      <c r="A8209">
        <v>6.8425799999999999</v>
      </c>
      <c r="B8209">
        <v>4</v>
      </c>
      <c r="C8209">
        <f t="shared" si="256"/>
        <v>8.0802610563999995</v>
      </c>
      <c r="D8209">
        <v>13.581799999999999</v>
      </c>
      <c r="E8209">
        <f t="shared" si="257"/>
        <v>91.810891239999989</v>
      </c>
    </row>
    <row r="8210" spans="1:5">
      <c r="A8210">
        <v>10.3994</v>
      </c>
      <c r="B8210">
        <v>4</v>
      </c>
      <c r="C8210">
        <f t="shared" si="256"/>
        <v>40.952320360000002</v>
      </c>
      <c r="D8210">
        <v>31.838100000000001</v>
      </c>
      <c r="E8210">
        <f t="shared" si="257"/>
        <v>774.95981161000009</v>
      </c>
    </row>
    <row r="8211" spans="1:5">
      <c r="A8211">
        <v>1.0319199999999999</v>
      </c>
      <c r="B8211">
        <v>4</v>
      </c>
      <c r="C8211">
        <f t="shared" si="256"/>
        <v>8.8094988864000001</v>
      </c>
      <c r="D8211">
        <v>1.41482</v>
      </c>
      <c r="E8211">
        <f t="shared" si="257"/>
        <v>6.683155632400001</v>
      </c>
    </row>
    <row r="8212" spans="1:5">
      <c r="A8212">
        <v>7.37148</v>
      </c>
      <c r="B8212">
        <v>4</v>
      </c>
      <c r="C8212">
        <f t="shared" si="256"/>
        <v>11.366877390400001</v>
      </c>
      <c r="D8212">
        <v>23.396699999999999</v>
      </c>
      <c r="E8212">
        <f t="shared" si="257"/>
        <v>376.23197088999996</v>
      </c>
    </row>
    <row r="8213" spans="1:5">
      <c r="A8213">
        <v>4.7768699999999997</v>
      </c>
      <c r="B8213">
        <v>4</v>
      </c>
      <c r="C8213">
        <f t="shared" si="256"/>
        <v>0.60352699689999956</v>
      </c>
      <c r="D8213">
        <v>6.4506899999999998</v>
      </c>
      <c r="E8213">
        <f t="shared" si="257"/>
        <v>6.005881476099999</v>
      </c>
    </row>
    <row r="8214" spans="1:5">
      <c r="A8214">
        <v>5.5413500000000004</v>
      </c>
      <c r="B8214">
        <v>4</v>
      </c>
      <c r="C8214">
        <f t="shared" si="256"/>
        <v>2.3757598225000014</v>
      </c>
      <c r="D8214">
        <v>9.7454800000000006</v>
      </c>
      <c r="E8214">
        <f t="shared" si="257"/>
        <v>33.010540430400006</v>
      </c>
    </row>
    <row r="8215" spans="1:5">
      <c r="A8215">
        <v>6.2134999999999998</v>
      </c>
      <c r="B8215">
        <v>4</v>
      </c>
      <c r="C8215">
        <f t="shared" si="256"/>
        <v>4.899582249999999</v>
      </c>
      <c r="D8215">
        <v>8.5622100000000003</v>
      </c>
      <c r="E8215">
        <f t="shared" si="257"/>
        <v>20.813760084100004</v>
      </c>
    </row>
    <row r="8216" spans="1:5">
      <c r="A8216">
        <v>4.9656799999999999</v>
      </c>
      <c r="B8216">
        <v>4</v>
      </c>
      <c r="C8216">
        <f t="shared" si="256"/>
        <v>0.93253786239999981</v>
      </c>
      <c r="D8216">
        <v>8.4386500000000009</v>
      </c>
      <c r="E8216">
        <f t="shared" si="257"/>
        <v>19.701613822500008</v>
      </c>
    </row>
    <row r="8217" spans="1:5">
      <c r="A8217">
        <v>3.2216300000000002</v>
      </c>
      <c r="B8217">
        <v>4</v>
      </c>
      <c r="C8217">
        <f t="shared" si="256"/>
        <v>0.60585985689999966</v>
      </c>
      <c r="D8217">
        <v>4.33826</v>
      </c>
      <c r="E8217">
        <f t="shared" si="257"/>
        <v>0.11441982760000001</v>
      </c>
    </row>
    <row r="8218" spans="1:5">
      <c r="A8218">
        <v>4.4182300000000003</v>
      </c>
      <c r="B8218">
        <v>4</v>
      </c>
      <c r="C8218">
        <f t="shared" si="256"/>
        <v>0.17491633290000028</v>
      </c>
      <c r="D8218">
        <v>7.5029700000000004</v>
      </c>
      <c r="E8218">
        <f t="shared" si="257"/>
        <v>12.270798820900003</v>
      </c>
    </row>
    <row r="8219" spans="1:5">
      <c r="A8219">
        <v>15.65</v>
      </c>
      <c r="B8219">
        <v>4</v>
      </c>
      <c r="C8219">
        <f t="shared" si="256"/>
        <v>135.7225</v>
      </c>
      <c r="D8219">
        <v>40.991799999999998</v>
      </c>
      <c r="E8219">
        <f t="shared" si="257"/>
        <v>1368.3932672399999</v>
      </c>
    </row>
    <row r="8220" spans="1:5">
      <c r="A8220">
        <v>7.1352000000000002</v>
      </c>
      <c r="B8220">
        <v>4</v>
      </c>
      <c r="C8220">
        <f t="shared" si="256"/>
        <v>9.8294790400000007</v>
      </c>
      <c r="D8220">
        <v>21.280999999999999</v>
      </c>
      <c r="E8220">
        <f t="shared" si="257"/>
        <v>298.63296099999997</v>
      </c>
    </row>
    <row r="8221" spans="1:5">
      <c r="A8221">
        <v>4.6941800000000002</v>
      </c>
      <c r="B8221">
        <v>4</v>
      </c>
      <c r="C8221">
        <f t="shared" si="256"/>
        <v>0.48188587240000036</v>
      </c>
      <c r="D8221">
        <v>5.4083500000000004</v>
      </c>
      <c r="E8221">
        <f t="shared" si="257"/>
        <v>1.9834497225000012</v>
      </c>
    </row>
    <row r="8222" spans="1:5">
      <c r="A8222">
        <v>2.3220499999999999</v>
      </c>
      <c r="B8222">
        <v>4</v>
      </c>
      <c r="C8222">
        <f t="shared" si="256"/>
        <v>2.8155162025</v>
      </c>
      <c r="D8222">
        <v>3.6050599999999999</v>
      </c>
      <c r="E8222">
        <f t="shared" si="257"/>
        <v>0.15597760360000004</v>
      </c>
    </row>
    <row r="8223" spans="1:5">
      <c r="A8223">
        <v>3.8133499999999998</v>
      </c>
      <c r="B8223">
        <v>4</v>
      </c>
      <c r="C8223">
        <f t="shared" si="256"/>
        <v>3.4838222500000078E-2</v>
      </c>
      <c r="D8223">
        <v>9.6562800000000006</v>
      </c>
      <c r="E8223">
        <f t="shared" si="257"/>
        <v>31.993503438400008</v>
      </c>
    </row>
    <row r="8224" spans="1:5">
      <c r="A8224">
        <v>11.001200000000001</v>
      </c>
      <c r="B8224">
        <v>4</v>
      </c>
      <c r="C8224">
        <f t="shared" si="256"/>
        <v>49.016801440000009</v>
      </c>
      <c r="D8224">
        <v>21.2759</v>
      </c>
      <c r="E8224">
        <f t="shared" si="257"/>
        <v>298.45672080999998</v>
      </c>
    </row>
    <row r="8225" spans="1:5">
      <c r="A8225">
        <v>1.87832</v>
      </c>
      <c r="B8225">
        <v>4</v>
      </c>
      <c r="C8225">
        <f t="shared" si="256"/>
        <v>4.5015260224000002</v>
      </c>
      <c r="D8225">
        <v>3.5129700000000001</v>
      </c>
      <c r="E8225">
        <f t="shared" si="257"/>
        <v>0.23719822089999987</v>
      </c>
    </row>
    <row r="8226" spans="1:5">
      <c r="A8226">
        <v>6.1228400000000001</v>
      </c>
      <c r="B8226">
        <v>4</v>
      </c>
      <c r="C8226">
        <f t="shared" si="256"/>
        <v>4.5064496655999999</v>
      </c>
      <c r="D8226">
        <v>7.6462899999999996</v>
      </c>
      <c r="E8226">
        <f t="shared" si="257"/>
        <v>13.295430764099997</v>
      </c>
    </row>
    <row r="8227" spans="1:5">
      <c r="A8227">
        <v>3.2976800000000002</v>
      </c>
      <c r="B8227">
        <v>4</v>
      </c>
      <c r="C8227">
        <f t="shared" si="256"/>
        <v>0.49325338239999977</v>
      </c>
      <c r="D8227">
        <v>10.0669</v>
      </c>
      <c r="E8227">
        <f t="shared" si="257"/>
        <v>36.807275610000005</v>
      </c>
    </row>
    <row r="8228" spans="1:5">
      <c r="A8228">
        <v>4.6941800000000002</v>
      </c>
      <c r="B8228">
        <v>4</v>
      </c>
      <c r="C8228">
        <f t="shared" si="256"/>
        <v>0.48188587240000036</v>
      </c>
      <c r="D8228">
        <v>5.4083500000000004</v>
      </c>
      <c r="E8228">
        <f t="shared" si="257"/>
        <v>1.9834497225000012</v>
      </c>
    </row>
    <row r="8229" spans="1:5">
      <c r="A8229">
        <v>6.73353</v>
      </c>
      <c r="B8229">
        <v>4</v>
      </c>
      <c r="C8229">
        <f t="shared" si="256"/>
        <v>7.4721862609</v>
      </c>
      <c r="D8229">
        <v>7.4306599999999996</v>
      </c>
      <c r="E8229">
        <f t="shared" si="257"/>
        <v>11.769428035599997</v>
      </c>
    </row>
    <row r="8230" spans="1:5">
      <c r="A8230">
        <v>16.301500000000001</v>
      </c>
      <c r="B8230">
        <v>4</v>
      </c>
      <c r="C8230">
        <f t="shared" si="256"/>
        <v>151.32690225000002</v>
      </c>
      <c r="D8230">
        <v>14.3119</v>
      </c>
      <c r="E8230">
        <f t="shared" si="257"/>
        <v>106.33528161</v>
      </c>
    </row>
    <row r="8231" spans="1:5">
      <c r="A8231">
        <v>6.4052600000000002</v>
      </c>
      <c r="B8231">
        <v>4</v>
      </c>
      <c r="C8231">
        <f t="shared" si="256"/>
        <v>5.7852756676000006</v>
      </c>
      <c r="D8231">
        <v>15.174899999999999</v>
      </c>
      <c r="E8231">
        <f t="shared" si="257"/>
        <v>124.87839000999998</v>
      </c>
    </row>
    <row r="8232" spans="1:5">
      <c r="A8232">
        <v>3.65543</v>
      </c>
      <c r="B8232">
        <v>4</v>
      </c>
      <c r="C8232">
        <f t="shared" si="256"/>
        <v>0.11872848490000003</v>
      </c>
      <c r="D8232">
        <v>6.4513499999999997</v>
      </c>
      <c r="E8232">
        <f t="shared" si="257"/>
        <v>6.0091168224999985</v>
      </c>
    </row>
    <row r="8233" spans="1:5">
      <c r="A8233">
        <v>31.0383</v>
      </c>
      <c r="B8233">
        <v>4</v>
      </c>
      <c r="C8233">
        <f t="shared" si="256"/>
        <v>731.06966689000001</v>
      </c>
      <c r="D8233">
        <v>75.437100000000001</v>
      </c>
      <c r="E8233">
        <f t="shared" si="257"/>
        <v>5103.2592564100005</v>
      </c>
    </row>
    <row r="8234" spans="1:5">
      <c r="A8234">
        <v>3.5665800000000001</v>
      </c>
      <c r="B8234">
        <v>4</v>
      </c>
      <c r="C8234">
        <f t="shared" si="256"/>
        <v>0.18785289639999994</v>
      </c>
      <c r="D8234">
        <v>8.1587899999999998</v>
      </c>
      <c r="E8234">
        <f t="shared" si="257"/>
        <v>17.295534264099999</v>
      </c>
    </row>
    <row r="8235" spans="1:5">
      <c r="A8235">
        <v>16.140999999999998</v>
      </c>
      <c r="B8235">
        <v>4</v>
      </c>
      <c r="C8235">
        <f t="shared" si="256"/>
        <v>147.40388099999996</v>
      </c>
      <c r="D8235">
        <v>35.716000000000001</v>
      </c>
      <c r="E8235">
        <f t="shared" si="257"/>
        <v>1005.904656</v>
      </c>
    </row>
    <row r="8236" spans="1:5">
      <c r="A8236">
        <v>3.5180500000000001</v>
      </c>
      <c r="B8236">
        <v>4</v>
      </c>
      <c r="C8236">
        <f t="shared" si="256"/>
        <v>0.23227580249999988</v>
      </c>
      <c r="D8236">
        <v>6.72363</v>
      </c>
      <c r="E8236">
        <f t="shared" si="257"/>
        <v>7.4181603769000004</v>
      </c>
    </row>
    <row r="8237" spans="1:5">
      <c r="A8237">
        <v>6.19916</v>
      </c>
      <c r="B8237">
        <v>4</v>
      </c>
      <c r="C8237">
        <f t="shared" si="256"/>
        <v>4.8363047055999999</v>
      </c>
      <c r="D8237">
        <v>11.3254</v>
      </c>
      <c r="E8237">
        <f t="shared" si="257"/>
        <v>53.661485160000005</v>
      </c>
    </row>
    <row r="8238" spans="1:5">
      <c r="A8238">
        <v>8.80579</v>
      </c>
      <c r="B8238">
        <v>4</v>
      </c>
      <c r="C8238">
        <f t="shared" si="256"/>
        <v>23.0956175241</v>
      </c>
      <c r="D8238">
        <v>19.136299999999999</v>
      </c>
      <c r="E8238">
        <f t="shared" si="257"/>
        <v>229.10757768999994</v>
      </c>
    </row>
    <row r="8239" spans="1:5">
      <c r="A8239">
        <v>6.9106500000000004</v>
      </c>
      <c r="B8239">
        <v>4</v>
      </c>
      <c r="C8239">
        <f t="shared" si="256"/>
        <v>8.471883422500003</v>
      </c>
      <c r="D8239">
        <v>9.1671700000000005</v>
      </c>
      <c r="E8239">
        <f t="shared" si="257"/>
        <v>26.699645808900005</v>
      </c>
    </row>
    <row r="8240" spans="1:5">
      <c r="A8240">
        <v>2.8302200000000002</v>
      </c>
      <c r="B8240">
        <v>4</v>
      </c>
      <c r="C8240">
        <f t="shared" si="256"/>
        <v>1.3683852483999996</v>
      </c>
      <c r="D8240">
        <v>3.3196599999999998</v>
      </c>
      <c r="E8240">
        <f t="shared" si="257"/>
        <v>0.46286251560000025</v>
      </c>
    </row>
    <row r="8241" spans="1:5">
      <c r="A8241">
        <v>10.7834</v>
      </c>
      <c r="B8241">
        <v>4</v>
      </c>
      <c r="C8241">
        <f t="shared" si="256"/>
        <v>46.014515560000007</v>
      </c>
      <c r="D8241">
        <v>21.357099999999999</v>
      </c>
      <c r="E8241">
        <f t="shared" si="257"/>
        <v>301.26892040999996</v>
      </c>
    </row>
    <row r="8242" spans="1:5">
      <c r="A8242">
        <v>6.4726299999999997</v>
      </c>
      <c r="B8242">
        <v>4</v>
      </c>
      <c r="C8242">
        <f t="shared" si="256"/>
        <v>6.1138991168999981</v>
      </c>
      <c r="D8242">
        <v>10.4443</v>
      </c>
      <c r="E8242">
        <f t="shared" si="257"/>
        <v>41.529002490000003</v>
      </c>
    </row>
    <row r="8243" spans="1:5">
      <c r="A8243">
        <v>5.6553000000000004</v>
      </c>
      <c r="B8243">
        <v>4</v>
      </c>
      <c r="C8243">
        <f t="shared" si="256"/>
        <v>2.7400180900000013</v>
      </c>
      <c r="D8243">
        <v>10.3802</v>
      </c>
      <c r="E8243">
        <f t="shared" si="257"/>
        <v>40.706952040000004</v>
      </c>
    </row>
    <row r="8244" spans="1:5">
      <c r="A8244">
        <v>2.4206400000000001</v>
      </c>
      <c r="B8244">
        <v>4</v>
      </c>
      <c r="C8244">
        <f t="shared" si="256"/>
        <v>2.4943780095999997</v>
      </c>
      <c r="D8244">
        <v>3.3019599999999998</v>
      </c>
      <c r="E8244">
        <f t="shared" si="257"/>
        <v>0.4872598416000003</v>
      </c>
    </row>
    <row r="8245" spans="1:5">
      <c r="A8245">
        <v>4.6364000000000001</v>
      </c>
      <c r="B8245">
        <v>4</v>
      </c>
      <c r="C8245">
        <f t="shared" si="256"/>
        <v>0.40500496000000008</v>
      </c>
      <c r="D8245">
        <v>11.2294</v>
      </c>
      <c r="E8245">
        <f t="shared" si="257"/>
        <v>52.26422436</v>
      </c>
    </row>
    <row r="8246" spans="1:5">
      <c r="A8246">
        <v>7.8469600000000002</v>
      </c>
      <c r="B8246">
        <v>4</v>
      </c>
      <c r="C8246">
        <f t="shared" si="256"/>
        <v>14.799101241600001</v>
      </c>
      <c r="D8246">
        <v>20.9373</v>
      </c>
      <c r="E8246">
        <f t="shared" si="257"/>
        <v>286.87213129000003</v>
      </c>
    </row>
    <row r="8247" spans="1:5">
      <c r="A8247">
        <v>8.7255400000000005</v>
      </c>
      <c r="B8247">
        <v>4</v>
      </c>
      <c r="C8247">
        <f t="shared" si="256"/>
        <v>22.330728291600003</v>
      </c>
      <c r="D8247">
        <v>15.5444</v>
      </c>
      <c r="E8247">
        <f t="shared" si="257"/>
        <v>133.27317135999999</v>
      </c>
    </row>
    <row r="8248" spans="1:5">
      <c r="A8248">
        <v>8.26464</v>
      </c>
      <c r="B8248">
        <v>4</v>
      </c>
      <c r="C8248">
        <f t="shared" si="256"/>
        <v>18.187154329599998</v>
      </c>
      <c r="D8248">
        <v>10.372400000000001</v>
      </c>
      <c r="E8248">
        <f t="shared" si="257"/>
        <v>40.607481760000006</v>
      </c>
    </row>
    <row r="8249" spans="1:5">
      <c r="A8249">
        <v>2.1932800000000001</v>
      </c>
      <c r="B8249">
        <v>4</v>
      </c>
      <c r="C8249">
        <f t="shared" si="256"/>
        <v>3.2642371583999994</v>
      </c>
      <c r="D8249">
        <v>2.9948299999999999</v>
      </c>
      <c r="E8249">
        <f t="shared" si="257"/>
        <v>1.0103667289000002</v>
      </c>
    </row>
    <row r="8250" spans="1:5">
      <c r="A8250">
        <v>5.2601599999999999</v>
      </c>
      <c r="B8250">
        <v>4</v>
      </c>
      <c r="C8250">
        <f t="shared" si="256"/>
        <v>1.5880032255999998</v>
      </c>
      <c r="D8250">
        <v>12.770300000000001</v>
      </c>
      <c r="E8250">
        <f t="shared" si="257"/>
        <v>76.91816209000001</v>
      </c>
    </row>
    <row r="8251" spans="1:5">
      <c r="A8251">
        <v>2.8483100000000001</v>
      </c>
      <c r="B8251">
        <v>4</v>
      </c>
      <c r="C8251">
        <f t="shared" si="256"/>
        <v>1.3263898560999998</v>
      </c>
      <c r="D8251">
        <v>4.01424</v>
      </c>
      <c r="E8251">
        <f t="shared" si="257"/>
        <v>2.0277760000000087E-4</v>
      </c>
    </row>
    <row r="8252" spans="1:5">
      <c r="A8252">
        <v>6.6531200000000004</v>
      </c>
      <c r="B8252">
        <v>4</v>
      </c>
      <c r="C8252">
        <f t="shared" si="256"/>
        <v>7.0390457344000019</v>
      </c>
      <c r="D8252">
        <v>12.335000000000001</v>
      </c>
      <c r="E8252">
        <f t="shared" si="257"/>
        <v>69.472225000000009</v>
      </c>
    </row>
    <row r="8253" spans="1:5">
      <c r="A8253">
        <v>7.6465800000000002</v>
      </c>
      <c r="B8253">
        <v>4</v>
      </c>
      <c r="C8253">
        <f t="shared" si="256"/>
        <v>13.2975456964</v>
      </c>
      <c r="D8253">
        <v>8.9002199999999991</v>
      </c>
      <c r="E8253">
        <f t="shared" si="257"/>
        <v>24.012156048399991</v>
      </c>
    </row>
    <row r="8254" spans="1:5">
      <c r="A8254">
        <v>3.1031399999999998</v>
      </c>
      <c r="B8254">
        <v>4</v>
      </c>
      <c r="C8254">
        <f t="shared" si="256"/>
        <v>0.80435785960000039</v>
      </c>
      <c r="D8254">
        <v>3.84694</v>
      </c>
      <c r="E8254">
        <f t="shared" si="257"/>
        <v>2.342736359999999E-2</v>
      </c>
    </row>
    <row r="8255" spans="1:5">
      <c r="A8255">
        <v>9.9919100000000007</v>
      </c>
      <c r="B8255">
        <v>4</v>
      </c>
      <c r="C8255">
        <f t="shared" si="256"/>
        <v>35.902985448100011</v>
      </c>
      <c r="D8255">
        <v>20.883600000000001</v>
      </c>
      <c r="E8255">
        <f t="shared" si="257"/>
        <v>285.05594896000002</v>
      </c>
    </row>
    <row r="8256" spans="1:5">
      <c r="A8256">
        <v>2.5333999999999999</v>
      </c>
      <c r="B8256">
        <v>4</v>
      </c>
      <c r="C8256">
        <f t="shared" si="256"/>
        <v>2.1509155600000005</v>
      </c>
      <c r="D8256">
        <v>2.8332799999999998</v>
      </c>
      <c r="E8256">
        <f t="shared" si="257"/>
        <v>1.3612355584000004</v>
      </c>
    </row>
    <row r="8257" spans="1:5">
      <c r="A8257">
        <v>2.3319299999999998</v>
      </c>
      <c r="B8257">
        <v>4</v>
      </c>
      <c r="C8257">
        <f t="shared" si="256"/>
        <v>2.7824575249000008</v>
      </c>
      <c r="D8257">
        <v>3.5450499999999998</v>
      </c>
      <c r="E8257">
        <f t="shared" si="257"/>
        <v>0.20697950250000016</v>
      </c>
    </row>
    <row r="8258" spans="1:5">
      <c r="A8258">
        <v>3.5665800000000001</v>
      </c>
      <c r="B8258">
        <v>4</v>
      </c>
      <c r="C8258">
        <f t="shared" si="256"/>
        <v>0.18785289639999994</v>
      </c>
      <c r="D8258">
        <v>8.1587899999999998</v>
      </c>
      <c r="E8258">
        <f t="shared" si="257"/>
        <v>17.295534264099999</v>
      </c>
    </row>
    <row r="8259" spans="1:5">
      <c r="A8259">
        <v>4.2027400000000004</v>
      </c>
      <c r="B8259">
        <v>4</v>
      </c>
      <c r="C8259">
        <f t="shared" ref="C8259:C8322" si="258">+(A8259-B8259)^2</f>
        <v>4.1103507600000151E-2</v>
      </c>
      <c r="D8259">
        <v>14.099399999999999</v>
      </c>
      <c r="E8259">
        <f t="shared" ref="E8259:E8322" si="259">+(B8259-D8259)^2</f>
        <v>101.99788035999998</v>
      </c>
    </row>
    <row r="8260" spans="1:5">
      <c r="A8260">
        <v>2.3504200000000002</v>
      </c>
      <c r="B8260">
        <v>4</v>
      </c>
      <c r="C8260">
        <f t="shared" si="258"/>
        <v>2.7211141763999995</v>
      </c>
      <c r="D8260">
        <v>2.8532500000000001</v>
      </c>
      <c r="E8260">
        <f t="shared" si="259"/>
        <v>1.3150355624999999</v>
      </c>
    </row>
    <row r="8261" spans="1:5">
      <c r="A8261">
        <v>2.3319299999999998</v>
      </c>
      <c r="B8261">
        <v>4</v>
      </c>
      <c r="C8261">
        <f t="shared" si="258"/>
        <v>2.7824575249000008</v>
      </c>
      <c r="D8261">
        <v>3.5450499999999998</v>
      </c>
      <c r="E8261">
        <f t="shared" si="259"/>
        <v>0.20697950250000016</v>
      </c>
    </row>
    <row r="8262" spans="1:5">
      <c r="A8262">
        <v>10.4025</v>
      </c>
      <c r="B8262">
        <v>4</v>
      </c>
      <c r="C8262">
        <f t="shared" si="258"/>
        <v>40.992006249999996</v>
      </c>
      <c r="D8262">
        <v>44.177</v>
      </c>
      <c r="E8262">
        <f t="shared" si="259"/>
        <v>1614.191329</v>
      </c>
    </row>
    <row r="8263" spans="1:5">
      <c r="A8263">
        <v>2.2279200000000001</v>
      </c>
      <c r="B8263">
        <v>4</v>
      </c>
      <c r="C8263">
        <f t="shared" si="258"/>
        <v>3.1402675263999997</v>
      </c>
      <c r="D8263">
        <v>3.6992699999999998</v>
      </c>
      <c r="E8263">
        <f t="shared" si="259"/>
        <v>9.0438532900000104E-2</v>
      </c>
    </row>
    <row r="8264" spans="1:5">
      <c r="A8264">
        <v>3.0139300000000002</v>
      </c>
      <c r="B8264">
        <v>4</v>
      </c>
      <c r="C8264">
        <f t="shared" si="258"/>
        <v>0.97233404489999953</v>
      </c>
      <c r="D8264">
        <v>4.1979300000000004</v>
      </c>
      <c r="E8264">
        <f t="shared" si="259"/>
        <v>3.917628490000015E-2</v>
      </c>
    </row>
    <row r="8265" spans="1:5">
      <c r="A8265">
        <v>4.6177999999999999</v>
      </c>
      <c r="B8265">
        <v>4</v>
      </c>
      <c r="C8265">
        <f t="shared" si="258"/>
        <v>0.38167683999999991</v>
      </c>
      <c r="D8265">
        <v>7.2430099999999999</v>
      </c>
      <c r="E8265">
        <f t="shared" si="259"/>
        <v>10.5171138601</v>
      </c>
    </row>
    <row r="8266" spans="1:5">
      <c r="A8266">
        <v>4.4766199999999996</v>
      </c>
      <c r="B8266">
        <v>4</v>
      </c>
      <c r="C8266">
        <f t="shared" si="258"/>
        <v>0.22716662439999963</v>
      </c>
      <c r="D8266">
        <v>6.8262799999999997</v>
      </c>
      <c r="E8266">
        <f t="shared" si="259"/>
        <v>7.9878586383999979</v>
      </c>
    </row>
    <row r="8267" spans="1:5">
      <c r="A8267">
        <v>16.3523</v>
      </c>
      <c r="B8267">
        <v>4</v>
      </c>
      <c r="C8267">
        <f t="shared" si="258"/>
        <v>152.57931528999998</v>
      </c>
      <c r="D8267">
        <v>27.219899999999999</v>
      </c>
      <c r="E8267">
        <f t="shared" si="259"/>
        <v>539.16375600999993</v>
      </c>
    </row>
    <row r="8268" spans="1:5">
      <c r="A8268">
        <v>9.9233799999999999</v>
      </c>
      <c r="B8268">
        <v>4</v>
      </c>
      <c r="C8268">
        <f t="shared" si="258"/>
        <v>35.086430624400002</v>
      </c>
      <c r="D8268">
        <v>20.8142</v>
      </c>
      <c r="E8268">
        <f t="shared" si="259"/>
        <v>282.71732163999997</v>
      </c>
    </row>
    <row r="8269" spans="1:5">
      <c r="A8269">
        <v>5.2231500000000004</v>
      </c>
      <c r="B8269">
        <v>4</v>
      </c>
      <c r="C8269">
        <f t="shared" si="258"/>
        <v>1.496095922500001</v>
      </c>
      <c r="D8269">
        <v>7.63422</v>
      </c>
      <c r="E8269">
        <f t="shared" si="259"/>
        <v>13.2075550084</v>
      </c>
    </row>
    <row r="8270" spans="1:5">
      <c r="A8270">
        <v>14.153700000000001</v>
      </c>
      <c r="B8270">
        <v>4</v>
      </c>
      <c r="C8270">
        <f t="shared" si="258"/>
        <v>103.09762369000001</v>
      </c>
      <c r="D8270">
        <v>22.203399999999998</v>
      </c>
      <c r="E8270">
        <f t="shared" si="259"/>
        <v>331.36377155999992</v>
      </c>
    </row>
    <row r="8271" spans="1:5">
      <c r="A8271">
        <v>1.8647899999999999</v>
      </c>
      <c r="B8271">
        <v>4</v>
      </c>
      <c r="C8271">
        <f t="shared" si="258"/>
        <v>4.5591217440999996</v>
      </c>
      <c r="D8271">
        <v>2.4499900000000001</v>
      </c>
      <c r="E8271">
        <f t="shared" si="259"/>
        <v>2.4025310000999998</v>
      </c>
    </row>
    <row r="8272" spans="1:5">
      <c r="A8272">
        <v>7.4954599999999996</v>
      </c>
      <c r="B8272">
        <v>4</v>
      </c>
      <c r="C8272">
        <f t="shared" si="258"/>
        <v>12.218240611599997</v>
      </c>
      <c r="D8272">
        <v>13.1601</v>
      </c>
      <c r="E8272">
        <f t="shared" si="259"/>
        <v>83.907432009999994</v>
      </c>
    </row>
    <row r="8273" spans="1:5">
      <c r="A8273">
        <v>12.394500000000001</v>
      </c>
      <c r="B8273">
        <v>4</v>
      </c>
      <c r="C8273">
        <f t="shared" si="258"/>
        <v>70.467630250000013</v>
      </c>
      <c r="D8273">
        <v>80.761300000000006</v>
      </c>
      <c r="E8273">
        <f t="shared" si="259"/>
        <v>5892.2971776900013</v>
      </c>
    </row>
    <row r="8274" spans="1:5">
      <c r="A8274">
        <v>2.8302200000000002</v>
      </c>
      <c r="B8274">
        <v>4</v>
      </c>
      <c r="C8274">
        <f t="shared" si="258"/>
        <v>1.3683852483999996</v>
      </c>
      <c r="D8274">
        <v>3.3196599999999998</v>
      </c>
      <c r="E8274">
        <f t="shared" si="259"/>
        <v>0.46286251560000025</v>
      </c>
    </row>
    <row r="8275" spans="1:5">
      <c r="A8275">
        <v>25.036300000000001</v>
      </c>
      <c r="B8275">
        <v>4</v>
      </c>
      <c r="C8275">
        <f t="shared" si="258"/>
        <v>442.52591769000003</v>
      </c>
      <c r="D8275">
        <v>21.617899999999999</v>
      </c>
      <c r="E8275">
        <f t="shared" si="259"/>
        <v>310.39040040999998</v>
      </c>
    </row>
    <row r="8276" spans="1:5">
      <c r="A8276">
        <v>4.1261900000000002</v>
      </c>
      <c r="B8276">
        <v>4</v>
      </c>
      <c r="C8276">
        <f t="shared" si="258"/>
        <v>1.5923916100000064E-2</v>
      </c>
      <c r="D8276">
        <v>8.1562999999999999</v>
      </c>
      <c r="E8276">
        <f t="shared" si="259"/>
        <v>17.274829690000001</v>
      </c>
    </row>
    <row r="8277" spans="1:5">
      <c r="A8277">
        <v>7.4483800000000002</v>
      </c>
      <c r="B8277">
        <v>4</v>
      </c>
      <c r="C8277">
        <f t="shared" si="258"/>
        <v>11.891324624400001</v>
      </c>
      <c r="D8277">
        <v>26.995899999999999</v>
      </c>
      <c r="E8277">
        <f t="shared" si="259"/>
        <v>528.81141680999997</v>
      </c>
    </row>
    <row r="8278" spans="1:5">
      <c r="A8278">
        <v>5.0152299999999999</v>
      </c>
      <c r="B8278">
        <v>4</v>
      </c>
      <c r="C8278">
        <f t="shared" si="258"/>
        <v>1.0306919528999996</v>
      </c>
      <c r="D8278">
        <v>9.7318099999999994</v>
      </c>
      <c r="E8278">
        <f t="shared" si="259"/>
        <v>32.853645876099996</v>
      </c>
    </row>
    <row r="8279" spans="1:5">
      <c r="A8279">
        <v>5.6867099999999997</v>
      </c>
      <c r="B8279">
        <v>4</v>
      </c>
      <c r="C8279">
        <f t="shared" si="258"/>
        <v>2.8449906240999989</v>
      </c>
      <c r="D8279">
        <v>11.0991</v>
      </c>
      <c r="E8279">
        <f t="shared" si="259"/>
        <v>50.39722081</v>
      </c>
    </row>
    <row r="8280" spans="1:5">
      <c r="A8280">
        <v>5.12453</v>
      </c>
      <c r="B8280">
        <v>4</v>
      </c>
      <c r="C8280">
        <f t="shared" si="258"/>
        <v>1.2645677209000001</v>
      </c>
      <c r="D8280">
        <v>13.430400000000001</v>
      </c>
      <c r="E8280">
        <f t="shared" si="259"/>
        <v>88.932444160000017</v>
      </c>
    </row>
    <row r="8281" spans="1:5">
      <c r="A8281">
        <v>1.85642</v>
      </c>
      <c r="B8281">
        <v>4</v>
      </c>
      <c r="C8281">
        <f t="shared" si="258"/>
        <v>4.5949352164000006</v>
      </c>
      <c r="D8281">
        <v>2.2620200000000001</v>
      </c>
      <c r="E8281">
        <f t="shared" si="259"/>
        <v>3.0205744803999997</v>
      </c>
    </row>
    <row r="8282" spans="1:5">
      <c r="A8282">
        <v>3.0139300000000002</v>
      </c>
      <c r="B8282">
        <v>4</v>
      </c>
      <c r="C8282">
        <f t="shared" si="258"/>
        <v>0.97233404489999953</v>
      </c>
      <c r="D8282">
        <v>4.1979300000000004</v>
      </c>
      <c r="E8282">
        <f t="shared" si="259"/>
        <v>3.917628490000015E-2</v>
      </c>
    </row>
    <row r="8283" spans="1:5">
      <c r="A8283">
        <v>6.8075700000000001</v>
      </c>
      <c r="B8283">
        <v>4</v>
      </c>
      <c r="C8283">
        <f t="shared" si="258"/>
        <v>7.8824493049000006</v>
      </c>
      <c r="D8283">
        <v>10.3362</v>
      </c>
      <c r="E8283">
        <f t="shared" si="259"/>
        <v>40.147430440000001</v>
      </c>
    </row>
    <row r="8284" spans="1:5">
      <c r="A8284">
        <v>5.9507500000000002</v>
      </c>
      <c r="B8284">
        <v>4</v>
      </c>
      <c r="C8284">
        <f t="shared" si="258"/>
        <v>3.8054255625000009</v>
      </c>
      <c r="D8284">
        <v>15.5413</v>
      </c>
      <c r="E8284">
        <f t="shared" si="259"/>
        <v>133.20160568999998</v>
      </c>
    </row>
    <row r="8285" spans="1:5">
      <c r="A8285">
        <v>51.544499999999999</v>
      </c>
      <c r="B8285">
        <v>4</v>
      </c>
      <c r="C8285">
        <f t="shared" si="258"/>
        <v>2260.4794802500001</v>
      </c>
      <c r="D8285">
        <v>44.5261</v>
      </c>
      <c r="E8285">
        <f t="shared" si="259"/>
        <v>1642.36478121</v>
      </c>
    </row>
    <row r="8286" spans="1:5">
      <c r="A8286">
        <v>8.03125</v>
      </c>
      <c r="B8286">
        <v>4</v>
      </c>
      <c r="C8286">
        <f t="shared" si="258"/>
        <v>16.2509765625</v>
      </c>
      <c r="D8286">
        <v>15.9823</v>
      </c>
      <c r="E8286">
        <f t="shared" si="259"/>
        <v>143.57551329</v>
      </c>
    </row>
    <row r="8287" spans="1:5">
      <c r="A8287">
        <v>3.4660600000000001</v>
      </c>
      <c r="B8287">
        <v>4</v>
      </c>
      <c r="C8287">
        <f t="shared" si="258"/>
        <v>0.28509192359999985</v>
      </c>
      <c r="D8287">
        <v>6.4602199999999996</v>
      </c>
      <c r="E8287">
        <f t="shared" si="259"/>
        <v>6.0526824483999979</v>
      </c>
    </row>
    <row r="8288" spans="1:5">
      <c r="A8288">
        <v>3.1186400000000001</v>
      </c>
      <c r="B8288">
        <v>4</v>
      </c>
      <c r="C8288">
        <f t="shared" si="258"/>
        <v>0.77679544959999991</v>
      </c>
      <c r="D8288">
        <v>6.20451</v>
      </c>
      <c r="E8288">
        <f t="shared" si="259"/>
        <v>4.8598643400999997</v>
      </c>
    </row>
    <row r="8289" spans="1:5">
      <c r="A8289">
        <v>7.6516000000000002</v>
      </c>
      <c r="B8289">
        <v>4</v>
      </c>
      <c r="C8289">
        <f t="shared" si="258"/>
        <v>13.334182560000002</v>
      </c>
      <c r="D8289">
        <v>9.8040400000000005</v>
      </c>
      <c r="E8289">
        <f t="shared" si="259"/>
        <v>33.686880321600007</v>
      </c>
    </row>
    <row r="8290" spans="1:5">
      <c r="A8290">
        <v>12.0016</v>
      </c>
      <c r="B8290">
        <v>4</v>
      </c>
      <c r="C8290">
        <f t="shared" si="258"/>
        <v>64.025602559999996</v>
      </c>
      <c r="D8290">
        <v>8.9402399999999993</v>
      </c>
      <c r="E8290">
        <f t="shared" si="259"/>
        <v>24.405971257599994</v>
      </c>
    </row>
    <row r="8291" spans="1:5">
      <c r="A8291">
        <v>3.1031399999999998</v>
      </c>
      <c r="B8291">
        <v>4</v>
      </c>
      <c r="C8291">
        <f t="shared" si="258"/>
        <v>0.80435785960000039</v>
      </c>
      <c r="D8291">
        <v>3.84694</v>
      </c>
      <c r="E8291">
        <f t="shared" si="259"/>
        <v>2.342736359999999E-2</v>
      </c>
    </row>
    <row r="8292" spans="1:5">
      <c r="A8292">
        <v>3.6380699999999999</v>
      </c>
      <c r="B8292">
        <v>4</v>
      </c>
      <c r="C8292">
        <f t="shared" si="258"/>
        <v>0.13099332490000007</v>
      </c>
      <c r="D8292">
        <v>5.9045100000000001</v>
      </c>
      <c r="E8292">
        <f t="shared" si="259"/>
        <v>3.6271583401000007</v>
      </c>
    </row>
    <row r="8293" spans="1:5">
      <c r="A8293">
        <v>5.5943199999999997</v>
      </c>
      <c r="B8293">
        <v>4</v>
      </c>
      <c r="C8293">
        <f t="shared" si="258"/>
        <v>2.5418562623999992</v>
      </c>
      <c r="D8293">
        <v>8.08188</v>
      </c>
      <c r="E8293">
        <f t="shared" si="259"/>
        <v>16.661744334399998</v>
      </c>
    </row>
    <row r="8294" spans="1:5">
      <c r="A8294">
        <v>4.4789599999999998</v>
      </c>
      <c r="B8294">
        <v>4</v>
      </c>
      <c r="C8294">
        <f t="shared" si="258"/>
        <v>0.22940268159999982</v>
      </c>
      <c r="D8294">
        <v>11.6989</v>
      </c>
      <c r="E8294">
        <f t="shared" si="259"/>
        <v>59.273061210000002</v>
      </c>
    </row>
    <row r="8295" spans="1:5">
      <c r="A8295">
        <v>1.8414600000000001</v>
      </c>
      <c r="B8295">
        <v>4</v>
      </c>
      <c r="C8295">
        <f t="shared" si="258"/>
        <v>4.6592949315999999</v>
      </c>
      <c r="D8295">
        <v>2.6582400000000002</v>
      </c>
      <c r="E8295">
        <f t="shared" si="259"/>
        <v>1.8003198975999997</v>
      </c>
    </row>
    <row r="8296" spans="1:5">
      <c r="A8296">
        <v>1.9502200000000001</v>
      </c>
      <c r="B8296">
        <v>4</v>
      </c>
      <c r="C8296">
        <f t="shared" si="258"/>
        <v>4.2015980484000011</v>
      </c>
      <c r="D8296">
        <v>2.6175799999999998</v>
      </c>
      <c r="E8296">
        <f t="shared" si="259"/>
        <v>1.9110850564000006</v>
      </c>
    </row>
    <row r="8297" spans="1:5">
      <c r="A8297">
        <v>3.0701399999999999</v>
      </c>
      <c r="B8297">
        <v>4</v>
      </c>
      <c r="C8297">
        <f t="shared" si="258"/>
        <v>0.86463961960000024</v>
      </c>
      <c r="D8297">
        <v>2.9307699999999999</v>
      </c>
      <c r="E8297">
        <f t="shared" si="259"/>
        <v>1.1432527929000003</v>
      </c>
    </row>
    <row r="8298" spans="1:5">
      <c r="A8298">
        <v>3.7757700000000001</v>
      </c>
      <c r="B8298">
        <v>4</v>
      </c>
      <c r="C8298">
        <f t="shared" si="258"/>
        <v>5.0279092899999968E-2</v>
      </c>
      <c r="D8298">
        <v>7.9904500000000001</v>
      </c>
      <c r="E8298">
        <f t="shared" si="259"/>
        <v>15.923691202500001</v>
      </c>
    </row>
    <row r="8299" spans="1:5">
      <c r="A8299">
        <v>2.0651299999999999</v>
      </c>
      <c r="B8299">
        <v>4</v>
      </c>
      <c r="C8299">
        <f t="shared" si="258"/>
        <v>3.7437219169000002</v>
      </c>
      <c r="D8299">
        <v>2.5859700000000001</v>
      </c>
      <c r="E8299">
        <f t="shared" si="259"/>
        <v>1.9994808408999998</v>
      </c>
    </row>
    <row r="8300" spans="1:5">
      <c r="A8300">
        <v>2.3971200000000001</v>
      </c>
      <c r="B8300">
        <v>4</v>
      </c>
      <c r="C8300">
        <f t="shared" si="258"/>
        <v>2.5692242943999997</v>
      </c>
      <c r="D8300">
        <v>4.2884500000000001</v>
      </c>
      <c r="E8300">
        <f t="shared" si="259"/>
        <v>8.3203402500000051E-2</v>
      </c>
    </row>
    <row r="8301" spans="1:5">
      <c r="A8301">
        <v>3.79671</v>
      </c>
      <c r="B8301">
        <v>4</v>
      </c>
      <c r="C8301">
        <f t="shared" si="258"/>
        <v>4.1326824099999986E-2</v>
      </c>
      <c r="D8301">
        <v>7.2866299999999997</v>
      </c>
      <c r="E8301">
        <f t="shared" si="259"/>
        <v>10.801936756899998</v>
      </c>
    </row>
    <row r="8302" spans="1:5">
      <c r="A8302">
        <v>1.0319199999999999</v>
      </c>
      <c r="B8302">
        <v>4</v>
      </c>
      <c r="C8302">
        <f t="shared" si="258"/>
        <v>8.8094988864000001</v>
      </c>
      <c r="D8302">
        <v>1.41482</v>
      </c>
      <c r="E8302">
        <f t="shared" si="259"/>
        <v>6.683155632400001</v>
      </c>
    </row>
    <row r="8303" spans="1:5">
      <c r="A8303">
        <v>3.08914</v>
      </c>
      <c r="B8303">
        <v>4</v>
      </c>
      <c r="C8303">
        <f t="shared" si="258"/>
        <v>0.82966593960000001</v>
      </c>
      <c r="D8303">
        <v>7.7759499999999999</v>
      </c>
      <c r="E8303">
        <f t="shared" si="259"/>
        <v>14.257798402499999</v>
      </c>
    </row>
    <row r="8304" spans="1:5">
      <c r="A8304">
        <v>9.3303700000000003</v>
      </c>
      <c r="B8304">
        <v>4</v>
      </c>
      <c r="C8304">
        <f t="shared" si="258"/>
        <v>28.412844336900005</v>
      </c>
      <c r="D8304">
        <v>19.621099999999998</v>
      </c>
      <c r="E8304">
        <f t="shared" si="259"/>
        <v>244.01876520999994</v>
      </c>
    </row>
    <row r="8305" spans="1:5">
      <c r="A8305">
        <v>3.2260300000000002</v>
      </c>
      <c r="B8305">
        <v>4</v>
      </c>
      <c r="C8305">
        <f t="shared" si="258"/>
        <v>0.5990295608999997</v>
      </c>
      <c r="D8305">
        <v>6.4064699999999997</v>
      </c>
      <c r="E8305">
        <f t="shared" si="259"/>
        <v>5.7910978608999981</v>
      </c>
    </row>
    <row r="8306" spans="1:5">
      <c r="A8306">
        <v>1.0319199999999999</v>
      </c>
      <c r="B8306">
        <v>4</v>
      </c>
      <c r="C8306">
        <f t="shared" si="258"/>
        <v>8.8094988864000001</v>
      </c>
      <c r="D8306">
        <v>1.41482</v>
      </c>
      <c r="E8306">
        <f t="shared" si="259"/>
        <v>6.683155632400001</v>
      </c>
    </row>
    <row r="8307" spans="1:5">
      <c r="A8307">
        <v>2.8302200000000002</v>
      </c>
      <c r="B8307">
        <v>4</v>
      </c>
      <c r="C8307">
        <f t="shared" si="258"/>
        <v>1.3683852483999996</v>
      </c>
      <c r="D8307">
        <v>3.3196599999999998</v>
      </c>
      <c r="E8307">
        <f t="shared" si="259"/>
        <v>0.46286251560000025</v>
      </c>
    </row>
    <row r="8308" spans="1:5">
      <c r="A8308">
        <v>6.8185799999999999</v>
      </c>
      <c r="B8308">
        <v>4</v>
      </c>
      <c r="C8308">
        <f t="shared" si="258"/>
        <v>7.9443932163999991</v>
      </c>
      <c r="D8308">
        <v>22.673100000000002</v>
      </c>
      <c r="E8308">
        <f t="shared" si="259"/>
        <v>348.68466361000009</v>
      </c>
    </row>
    <row r="8309" spans="1:5">
      <c r="A8309">
        <v>3.0428899999999999</v>
      </c>
      <c r="B8309">
        <v>4</v>
      </c>
      <c r="C8309">
        <f t="shared" si="258"/>
        <v>0.91605955210000023</v>
      </c>
      <c r="D8309">
        <v>3.6522899999999998</v>
      </c>
      <c r="E8309">
        <f t="shared" si="259"/>
        <v>0.12090224410000013</v>
      </c>
    </row>
    <row r="8310" spans="1:5">
      <c r="A8310">
        <v>5.3280399999999997</v>
      </c>
      <c r="B8310">
        <v>4</v>
      </c>
      <c r="C8310">
        <f t="shared" si="258"/>
        <v>1.7636902415999991</v>
      </c>
      <c r="D8310">
        <v>10.8596</v>
      </c>
      <c r="E8310">
        <f t="shared" si="259"/>
        <v>47.054112160000003</v>
      </c>
    </row>
    <row r="8311" spans="1:5">
      <c r="A8311">
        <v>1.0319199999999999</v>
      </c>
      <c r="B8311">
        <v>4</v>
      </c>
      <c r="C8311">
        <f t="shared" si="258"/>
        <v>8.8094988864000001</v>
      </c>
      <c r="D8311">
        <v>1.41482</v>
      </c>
      <c r="E8311">
        <f t="shared" si="259"/>
        <v>6.683155632400001</v>
      </c>
    </row>
    <row r="8312" spans="1:5">
      <c r="A8312">
        <v>4.1662800000000004</v>
      </c>
      <c r="B8312">
        <v>4</v>
      </c>
      <c r="C8312">
        <f t="shared" si="258"/>
        <v>2.7649038400000141E-2</v>
      </c>
      <c r="D8312">
        <v>6.6498299999999997</v>
      </c>
      <c r="E8312">
        <f t="shared" si="259"/>
        <v>7.0215990288999981</v>
      </c>
    </row>
    <row r="8313" spans="1:5">
      <c r="A8313">
        <v>5.8260899999999998</v>
      </c>
      <c r="B8313">
        <v>4</v>
      </c>
      <c r="C8313">
        <f t="shared" si="258"/>
        <v>3.3346046880999993</v>
      </c>
      <c r="D8313">
        <v>7.8196500000000002</v>
      </c>
      <c r="E8313">
        <f t="shared" si="259"/>
        <v>14.589726122500002</v>
      </c>
    </row>
    <row r="8314" spans="1:5">
      <c r="A8314">
        <v>6.5612899999999996</v>
      </c>
      <c r="B8314">
        <v>4</v>
      </c>
      <c r="C8314">
        <f t="shared" si="258"/>
        <v>6.5602064640999984</v>
      </c>
      <c r="D8314">
        <v>15.8194</v>
      </c>
      <c r="E8314">
        <f t="shared" si="259"/>
        <v>139.69821636</v>
      </c>
    </row>
    <row r="8315" spans="1:5">
      <c r="A8315">
        <v>8.8994300000000006</v>
      </c>
      <c r="B8315">
        <v>4</v>
      </c>
      <c r="C8315">
        <f t="shared" si="258"/>
        <v>24.004414324900004</v>
      </c>
      <c r="D8315">
        <v>18.0916</v>
      </c>
      <c r="E8315">
        <f t="shared" si="259"/>
        <v>198.57319056</v>
      </c>
    </row>
    <row r="8316" spans="1:5">
      <c r="A8316">
        <v>3.8669600000000002</v>
      </c>
      <c r="B8316">
        <v>4</v>
      </c>
      <c r="C8316">
        <f t="shared" si="258"/>
        <v>1.7699641599999955E-2</v>
      </c>
      <c r="D8316">
        <v>9.67197</v>
      </c>
      <c r="E8316">
        <f t="shared" si="259"/>
        <v>32.171243680899998</v>
      </c>
    </row>
    <row r="8317" spans="1:5">
      <c r="A8317">
        <v>3.36294</v>
      </c>
      <c r="B8317">
        <v>4</v>
      </c>
      <c r="C8317">
        <f t="shared" si="258"/>
        <v>0.40584544359999997</v>
      </c>
      <c r="D8317">
        <v>5.86808</v>
      </c>
      <c r="E8317">
        <f t="shared" si="259"/>
        <v>3.4897228864000001</v>
      </c>
    </row>
    <row r="8318" spans="1:5">
      <c r="A8318">
        <v>9.7832500000000007</v>
      </c>
      <c r="B8318">
        <v>4</v>
      </c>
      <c r="C8318">
        <f t="shared" si="258"/>
        <v>33.445980562500004</v>
      </c>
      <c r="D8318">
        <v>23.658999999999999</v>
      </c>
      <c r="E8318">
        <f t="shared" si="259"/>
        <v>386.47628099999997</v>
      </c>
    </row>
    <row r="8319" spans="1:5">
      <c r="A8319">
        <v>4.9746100000000002</v>
      </c>
      <c r="B8319">
        <v>4</v>
      </c>
      <c r="C8319">
        <f t="shared" si="258"/>
        <v>0.94986465210000037</v>
      </c>
      <c r="D8319">
        <v>9.5053800000000006</v>
      </c>
      <c r="E8319">
        <f t="shared" si="259"/>
        <v>30.309208944400005</v>
      </c>
    </row>
    <row r="8320" spans="1:5">
      <c r="A8320">
        <v>8.1153399999999998</v>
      </c>
      <c r="B8320">
        <v>4</v>
      </c>
      <c r="C8320">
        <f t="shared" si="258"/>
        <v>16.936023315599996</v>
      </c>
      <c r="D8320">
        <v>9.8550000000000004</v>
      </c>
      <c r="E8320">
        <f t="shared" si="259"/>
        <v>34.281025000000007</v>
      </c>
    </row>
    <row r="8321" spans="1:5">
      <c r="A8321">
        <v>3.0394199999999998</v>
      </c>
      <c r="B8321">
        <v>4</v>
      </c>
      <c r="C8321">
        <f t="shared" si="258"/>
        <v>0.92271393640000043</v>
      </c>
      <c r="D8321">
        <v>6.9228699999999996</v>
      </c>
      <c r="E8321">
        <f t="shared" si="259"/>
        <v>8.5431690368999984</v>
      </c>
    </row>
    <row r="8322" spans="1:5">
      <c r="A8322">
        <v>5.1901999999999999</v>
      </c>
      <c r="B8322">
        <v>4</v>
      </c>
      <c r="C8322">
        <f t="shared" si="258"/>
        <v>1.4165760399999998</v>
      </c>
      <c r="D8322">
        <v>9.3579399999999993</v>
      </c>
      <c r="E8322">
        <f t="shared" si="259"/>
        <v>28.707521043599993</v>
      </c>
    </row>
    <row r="8323" spans="1:5">
      <c r="A8323">
        <v>1.3570500000000001</v>
      </c>
      <c r="B8323">
        <v>4</v>
      </c>
      <c r="C8323">
        <f t="shared" ref="C8323:C8386" si="260">+(A8323-B8323)^2</f>
        <v>6.9851847024999998</v>
      </c>
      <c r="D8323">
        <v>2.37988</v>
      </c>
      <c r="E8323">
        <f t="shared" ref="E8323:E8386" si="261">+(B8323-D8323)^2</f>
        <v>2.6247888144</v>
      </c>
    </row>
    <row r="8324" spans="1:5">
      <c r="A8324">
        <v>2.7769900000000001</v>
      </c>
      <c r="B8324">
        <v>4</v>
      </c>
      <c r="C8324">
        <f t="shared" si="260"/>
        <v>1.4957534600999998</v>
      </c>
      <c r="D8324">
        <v>2.96529</v>
      </c>
      <c r="E8324">
        <f t="shared" si="261"/>
        <v>1.0706247841000001</v>
      </c>
    </row>
    <row r="8325" spans="1:5">
      <c r="A8325">
        <v>29.954599999999999</v>
      </c>
      <c r="B8325">
        <v>4</v>
      </c>
      <c r="C8325">
        <f t="shared" si="260"/>
        <v>673.64126116</v>
      </c>
      <c r="D8325">
        <v>28.055700000000002</v>
      </c>
      <c r="E8325">
        <f t="shared" si="261"/>
        <v>578.67670249000003</v>
      </c>
    </row>
    <row r="8326" spans="1:5">
      <c r="A8326">
        <v>4.0494500000000002</v>
      </c>
      <c r="B8326">
        <v>4</v>
      </c>
      <c r="C8326">
        <f t="shared" si="260"/>
        <v>2.4453025000000213E-3</v>
      </c>
      <c r="D8326">
        <v>5.9657200000000001</v>
      </c>
      <c r="E8326">
        <f t="shared" si="261"/>
        <v>3.8640551184000005</v>
      </c>
    </row>
    <row r="8327" spans="1:5">
      <c r="A8327">
        <v>3.6671800000000001</v>
      </c>
      <c r="B8327">
        <v>4</v>
      </c>
      <c r="C8327">
        <f t="shared" si="260"/>
        <v>0.11076915239999993</v>
      </c>
      <c r="D8327">
        <v>6.2267400000000004</v>
      </c>
      <c r="E8327">
        <f t="shared" si="261"/>
        <v>4.9583710276000019</v>
      </c>
    </row>
    <row r="8328" spans="1:5">
      <c r="A8328">
        <v>8.7832100000000004</v>
      </c>
      <c r="B8328">
        <v>4</v>
      </c>
      <c r="C8328">
        <f t="shared" si="260"/>
        <v>22.879097904100004</v>
      </c>
      <c r="D8328">
        <v>16.374500000000001</v>
      </c>
      <c r="E8328">
        <f t="shared" si="261"/>
        <v>153.12825025000004</v>
      </c>
    </row>
    <row r="8329" spans="1:5">
      <c r="A8329">
        <v>3.5543200000000001</v>
      </c>
      <c r="B8329">
        <v>4</v>
      </c>
      <c r="C8329">
        <f t="shared" si="260"/>
        <v>0.19863066239999988</v>
      </c>
      <c r="D8329">
        <v>5.4394999999999998</v>
      </c>
      <c r="E8329">
        <f t="shared" si="261"/>
        <v>2.0721602499999991</v>
      </c>
    </row>
    <row r="8330" spans="1:5">
      <c r="A8330">
        <v>2.5335100000000002</v>
      </c>
      <c r="B8330">
        <v>4</v>
      </c>
      <c r="C8330">
        <f t="shared" si="260"/>
        <v>2.1505929200999994</v>
      </c>
      <c r="D8330">
        <v>3.4383900000000001</v>
      </c>
      <c r="E8330">
        <f t="shared" si="261"/>
        <v>0.31540579209999992</v>
      </c>
    </row>
    <row r="8331" spans="1:5">
      <c r="A8331">
        <v>4.6941800000000002</v>
      </c>
      <c r="B8331">
        <v>4</v>
      </c>
      <c r="C8331">
        <f t="shared" si="260"/>
        <v>0.48188587240000036</v>
      </c>
      <c r="D8331">
        <v>5.4083500000000004</v>
      </c>
      <c r="E8331">
        <f t="shared" si="261"/>
        <v>1.9834497225000012</v>
      </c>
    </row>
    <row r="8332" spans="1:5">
      <c r="A8332">
        <v>4.4742699999999997</v>
      </c>
      <c r="B8332">
        <v>4</v>
      </c>
      <c r="C8332">
        <f t="shared" si="260"/>
        <v>0.22493203289999977</v>
      </c>
      <c r="D8332">
        <v>13.5677</v>
      </c>
      <c r="E8332">
        <f t="shared" si="261"/>
        <v>91.540883290000011</v>
      </c>
    </row>
    <row r="8333" spans="1:5">
      <c r="A8333">
        <v>2.1932800000000001</v>
      </c>
      <c r="B8333">
        <v>4</v>
      </c>
      <c r="C8333">
        <f t="shared" si="260"/>
        <v>3.2642371583999994</v>
      </c>
      <c r="D8333">
        <v>2.9948299999999999</v>
      </c>
      <c r="E8333">
        <f t="shared" si="261"/>
        <v>1.0103667289000002</v>
      </c>
    </row>
    <row r="8334" spans="1:5">
      <c r="A8334">
        <v>7.5573399999999999</v>
      </c>
      <c r="B8334">
        <v>4</v>
      </c>
      <c r="C8334">
        <f t="shared" si="260"/>
        <v>12.6546678756</v>
      </c>
      <c r="D8334">
        <v>19.630299999999998</v>
      </c>
      <c r="E8334">
        <f t="shared" si="261"/>
        <v>244.30627808999995</v>
      </c>
    </row>
    <row r="8335" spans="1:5">
      <c r="A8335">
        <v>5.8896100000000002</v>
      </c>
      <c r="B8335">
        <v>4</v>
      </c>
      <c r="C8335">
        <f t="shared" si="260"/>
        <v>3.5706259521000008</v>
      </c>
      <c r="D8335">
        <v>17.127199999999998</v>
      </c>
      <c r="E8335">
        <f t="shared" si="261"/>
        <v>172.32337983999997</v>
      </c>
    </row>
    <row r="8336" spans="1:5">
      <c r="A8336">
        <v>3.3111899999999999</v>
      </c>
      <c r="B8336">
        <v>4</v>
      </c>
      <c r="C8336">
        <f t="shared" si="260"/>
        <v>0.47445921610000019</v>
      </c>
      <c r="D8336">
        <v>4.96699</v>
      </c>
      <c r="E8336">
        <f t="shared" si="261"/>
        <v>0.93506966010000003</v>
      </c>
    </row>
    <row r="8337" spans="1:5">
      <c r="A8337">
        <v>2.8435199999999998</v>
      </c>
      <c r="B8337">
        <v>4</v>
      </c>
      <c r="C8337">
        <f t="shared" si="260"/>
        <v>1.3374459904000005</v>
      </c>
      <c r="D8337">
        <v>3.8822399999999999</v>
      </c>
      <c r="E8337">
        <f t="shared" si="261"/>
        <v>1.386741760000002E-2</v>
      </c>
    </row>
    <row r="8338" spans="1:5">
      <c r="A8338">
        <v>4.9132100000000003</v>
      </c>
      <c r="B8338">
        <v>4</v>
      </c>
      <c r="C8338">
        <f t="shared" si="260"/>
        <v>0.83395250410000055</v>
      </c>
      <c r="D8338">
        <v>7.2904400000000003</v>
      </c>
      <c r="E8338">
        <f t="shared" si="261"/>
        <v>10.826995393600003</v>
      </c>
    </row>
    <row r="8339" spans="1:5">
      <c r="A8339">
        <v>7.0021500000000003</v>
      </c>
      <c r="B8339">
        <v>4</v>
      </c>
      <c r="C8339">
        <f t="shared" si="260"/>
        <v>9.0129046225000025</v>
      </c>
      <c r="D8339">
        <v>12.166600000000001</v>
      </c>
      <c r="E8339">
        <f t="shared" si="261"/>
        <v>66.693355560000015</v>
      </c>
    </row>
    <row r="8340" spans="1:5">
      <c r="A8340">
        <v>2.7484899999999999</v>
      </c>
      <c r="B8340">
        <v>4</v>
      </c>
      <c r="C8340">
        <f t="shared" si="260"/>
        <v>1.5662772801000002</v>
      </c>
      <c r="D8340">
        <v>2.8899599999999999</v>
      </c>
      <c r="E8340">
        <f t="shared" si="261"/>
        <v>1.2321888016000002</v>
      </c>
    </row>
    <row r="8341" spans="1:5">
      <c r="A8341">
        <v>9.4073100000000007</v>
      </c>
      <c r="B8341">
        <v>4</v>
      </c>
      <c r="C8341">
        <f t="shared" si="260"/>
        <v>29.239001436100008</v>
      </c>
      <c r="D8341">
        <v>24.877600000000001</v>
      </c>
      <c r="E8341">
        <f t="shared" si="261"/>
        <v>435.87418176000006</v>
      </c>
    </row>
    <row r="8342" spans="1:5">
      <c r="A8342">
        <v>2.3220499999999999</v>
      </c>
      <c r="B8342">
        <v>4</v>
      </c>
      <c r="C8342">
        <f t="shared" si="260"/>
        <v>2.8155162025</v>
      </c>
      <c r="D8342">
        <v>3.6050599999999999</v>
      </c>
      <c r="E8342">
        <f t="shared" si="261"/>
        <v>0.15597760360000004</v>
      </c>
    </row>
    <row r="8343" spans="1:5">
      <c r="A8343">
        <v>4.2143300000000004</v>
      </c>
      <c r="B8343">
        <v>4</v>
      </c>
      <c r="C8343">
        <f t="shared" si="260"/>
        <v>4.5937348900000154E-2</v>
      </c>
      <c r="D8343">
        <v>11.4095</v>
      </c>
      <c r="E8343">
        <f t="shared" si="261"/>
        <v>54.90069024999999</v>
      </c>
    </row>
    <row r="8344" spans="1:5">
      <c r="A8344">
        <v>2.6217700000000002</v>
      </c>
      <c r="B8344">
        <v>4</v>
      </c>
      <c r="C8344">
        <f t="shared" si="260"/>
        <v>1.8995179328999996</v>
      </c>
      <c r="D8344">
        <v>2.9796</v>
      </c>
      <c r="E8344">
        <f t="shared" si="261"/>
        <v>1.0412161600000001</v>
      </c>
    </row>
    <row r="8345" spans="1:5">
      <c r="A8345">
        <v>6.5068099999999998</v>
      </c>
      <c r="B8345">
        <v>4</v>
      </c>
      <c r="C8345">
        <f t="shared" si="260"/>
        <v>6.284096376099999</v>
      </c>
      <c r="D8345">
        <v>20.1065</v>
      </c>
      <c r="E8345">
        <f t="shared" si="261"/>
        <v>259.41934225</v>
      </c>
    </row>
    <row r="8346" spans="1:5">
      <c r="A8346">
        <v>1.8434200000000001</v>
      </c>
      <c r="B8346">
        <v>4</v>
      </c>
      <c r="C8346">
        <f t="shared" si="260"/>
        <v>4.6508372963999998</v>
      </c>
      <c r="D8346">
        <v>2.6652</v>
      </c>
      <c r="E8346">
        <f t="shared" si="261"/>
        <v>1.7816910399999999</v>
      </c>
    </row>
    <row r="8347" spans="1:5">
      <c r="A8347">
        <v>2.0478900000000002</v>
      </c>
      <c r="B8347">
        <v>4</v>
      </c>
      <c r="C8347">
        <f t="shared" si="260"/>
        <v>3.8107334520999991</v>
      </c>
      <c r="D8347">
        <v>2.67923</v>
      </c>
      <c r="E8347">
        <f t="shared" si="261"/>
        <v>1.7444333929</v>
      </c>
    </row>
    <row r="8348" spans="1:5">
      <c r="A8348">
        <v>9.6489100000000008</v>
      </c>
      <c r="B8348">
        <v>4</v>
      </c>
      <c r="C8348">
        <f t="shared" si="260"/>
        <v>31.910184188100008</v>
      </c>
      <c r="D8348">
        <v>17.193100000000001</v>
      </c>
      <c r="E8348">
        <f t="shared" si="261"/>
        <v>174.05788761000002</v>
      </c>
    </row>
    <row r="8349" spans="1:5">
      <c r="A8349">
        <v>9.0197000000000003</v>
      </c>
      <c r="B8349">
        <v>4</v>
      </c>
      <c r="C8349">
        <f t="shared" si="260"/>
        <v>25.197388090000004</v>
      </c>
      <c r="D8349">
        <v>18.8432</v>
      </c>
      <c r="E8349">
        <f t="shared" si="261"/>
        <v>220.32058623999998</v>
      </c>
    </row>
    <row r="8350" spans="1:5">
      <c r="A8350">
        <v>8.6010399999999994</v>
      </c>
      <c r="B8350">
        <v>4</v>
      </c>
      <c r="C8350">
        <f t="shared" si="260"/>
        <v>21.169569081599995</v>
      </c>
      <c r="D8350">
        <v>24.829599999999999</v>
      </c>
      <c r="E8350">
        <f t="shared" si="261"/>
        <v>433.87223615999994</v>
      </c>
    </row>
    <row r="8351" spans="1:5">
      <c r="A8351">
        <v>1.0319199999999999</v>
      </c>
      <c r="B8351">
        <v>4</v>
      </c>
      <c r="C8351">
        <f t="shared" si="260"/>
        <v>8.8094988864000001</v>
      </c>
      <c r="D8351">
        <v>1.41482</v>
      </c>
      <c r="E8351">
        <f t="shared" si="261"/>
        <v>6.683155632400001</v>
      </c>
    </row>
    <row r="8352" spans="1:5">
      <c r="A8352">
        <v>4.2878699999999998</v>
      </c>
      <c r="B8352">
        <v>4</v>
      </c>
      <c r="C8352">
        <f t="shared" si="260"/>
        <v>8.2869136899999918E-2</v>
      </c>
      <c r="D8352">
        <v>8.8344299999999993</v>
      </c>
      <c r="E8352">
        <f t="shared" si="261"/>
        <v>23.371713424899994</v>
      </c>
    </row>
    <row r="8353" spans="1:5">
      <c r="A8353">
        <v>4.0088299999999997</v>
      </c>
      <c r="B8353">
        <v>4</v>
      </c>
      <c r="C8353">
        <f t="shared" si="260"/>
        <v>7.7968899999994204E-5</v>
      </c>
      <c r="D8353">
        <v>5.9727300000000003</v>
      </c>
      <c r="E8353">
        <f t="shared" si="261"/>
        <v>3.891663652900001</v>
      </c>
    </row>
    <row r="8354" spans="1:5">
      <c r="A8354">
        <v>3.8637700000000001</v>
      </c>
      <c r="B8354">
        <v>4</v>
      </c>
      <c r="C8354">
        <f t="shared" si="260"/>
        <v>1.8558612899999959E-2</v>
      </c>
      <c r="D8354">
        <v>7.6021799999999997</v>
      </c>
      <c r="E8354">
        <f t="shared" si="261"/>
        <v>12.975700752399998</v>
      </c>
    </row>
    <row r="8355" spans="1:5">
      <c r="A8355">
        <v>3.8637700000000001</v>
      </c>
      <c r="B8355">
        <v>4</v>
      </c>
      <c r="C8355">
        <f t="shared" si="260"/>
        <v>1.8558612899999959E-2</v>
      </c>
      <c r="D8355">
        <v>7.6021799999999997</v>
      </c>
      <c r="E8355">
        <f t="shared" si="261"/>
        <v>12.975700752399998</v>
      </c>
    </row>
    <row r="8356" spans="1:5">
      <c r="A8356">
        <v>43.027700000000003</v>
      </c>
      <c r="B8356">
        <v>4</v>
      </c>
      <c r="C8356">
        <f t="shared" si="260"/>
        <v>1523.1613672900003</v>
      </c>
      <c r="D8356">
        <v>38.646900000000002</v>
      </c>
      <c r="E8356">
        <f t="shared" si="261"/>
        <v>1200.4076796100001</v>
      </c>
    </row>
    <row r="8357" spans="1:5">
      <c r="A8357">
        <v>8.2060099999999991</v>
      </c>
      <c r="B8357">
        <v>4</v>
      </c>
      <c r="C8357">
        <f t="shared" si="260"/>
        <v>17.690520120099993</v>
      </c>
      <c r="D8357">
        <v>39.2562</v>
      </c>
      <c r="E8357">
        <f t="shared" si="261"/>
        <v>1242.9996384399999</v>
      </c>
    </row>
    <row r="8358" spans="1:5">
      <c r="A8358">
        <v>7.1096300000000001</v>
      </c>
      <c r="B8358">
        <v>4</v>
      </c>
      <c r="C8358">
        <f t="shared" si="260"/>
        <v>9.6697987369000007</v>
      </c>
      <c r="D8358">
        <v>13.169700000000001</v>
      </c>
      <c r="E8358">
        <f t="shared" si="261"/>
        <v>84.083398090000017</v>
      </c>
    </row>
    <row r="8359" spans="1:5">
      <c r="A8359">
        <v>1.8414600000000001</v>
      </c>
      <c r="B8359">
        <v>4</v>
      </c>
      <c r="C8359">
        <f t="shared" si="260"/>
        <v>4.6592949315999999</v>
      </c>
      <c r="D8359">
        <v>2.6582400000000002</v>
      </c>
      <c r="E8359">
        <f t="shared" si="261"/>
        <v>1.8003198975999997</v>
      </c>
    </row>
    <row r="8360" spans="1:5">
      <c r="A8360">
        <v>1.8434200000000001</v>
      </c>
      <c r="B8360">
        <v>4</v>
      </c>
      <c r="C8360">
        <f t="shared" si="260"/>
        <v>4.6508372963999998</v>
      </c>
      <c r="D8360">
        <v>2.6652</v>
      </c>
      <c r="E8360">
        <f t="shared" si="261"/>
        <v>1.7816910399999999</v>
      </c>
    </row>
    <row r="8361" spans="1:5">
      <c r="A8361">
        <v>3.0775000000000001</v>
      </c>
      <c r="B8361">
        <v>4</v>
      </c>
      <c r="C8361">
        <f t="shared" si="260"/>
        <v>0.85100624999999974</v>
      </c>
      <c r="D8361">
        <v>5.1559200000000001</v>
      </c>
      <c r="E8361">
        <f t="shared" si="261"/>
        <v>1.3361510464000002</v>
      </c>
    </row>
    <row r="8362" spans="1:5">
      <c r="A8362">
        <v>4.3834099999999996</v>
      </c>
      <c r="B8362">
        <v>4</v>
      </c>
      <c r="C8362">
        <f t="shared" si="260"/>
        <v>0.14700322809999969</v>
      </c>
      <c r="D8362">
        <v>7.6605699999999999</v>
      </c>
      <c r="E8362">
        <f t="shared" si="261"/>
        <v>13.399772724899998</v>
      </c>
    </row>
    <row r="8363" spans="1:5">
      <c r="A8363">
        <v>1.8414600000000001</v>
      </c>
      <c r="B8363">
        <v>4</v>
      </c>
      <c r="C8363">
        <f t="shared" si="260"/>
        <v>4.6592949315999999</v>
      </c>
      <c r="D8363">
        <v>2.6582400000000002</v>
      </c>
      <c r="E8363">
        <f t="shared" si="261"/>
        <v>1.8003198975999997</v>
      </c>
    </row>
    <row r="8364" spans="1:5">
      <c r="A8364">
        <v>12.7216</v>
      </c>
      <c r="B8364">
        <v>4</v>
      </c>
      <c r="C8364">
        <f t="shared" si="260"/>
        <v>76.066306560000001</v>
      </c>
      <c r="D8364">
        <v>46.3155</v>
      </c>
      <c r="E8364">
        <f t="shared" si="261"/>
        <v>1790.60154025</v>
      </c>
    </row>
    <row r="8365" spans="1:5">
      <c r="A8365">
        <v>7.6413099999999998</v>
      </c>
      <c r="B8365">
        <v>4</v>
      </c>
      <c r="C8365">
        <f t="shared" si="260"/>
        <v>13.259138516099998</v>
      </c>
      <c r="D8365">
        <v>19.648700000000002</v>
      </c>
      <c r="E8365">
        <f t="shared" si="261"/>
        <v>244.88181169000006</v>
      </c>
    </row>
    <row r="8366" spans="1:5">
      <c r="A8366">
        <v>2.4206400000000001</v>
      </c>
      <c r="B8366">
        <v>4</v>
      </c>
      <c r="C8366">
        <f t="shared" si="260"/>
        <v>2.4943780095999997</v>
      </c>
      <c r="D8366">
        <v>3.3019599999999998</v>
      </c>
      <c r="E8366">
        <f t="shared" si="261"/>
        <v>0.4872598416000003</v>
      </c>
    </row>
    <row r="8367" spans="1:5">
      <c r="A8367">
        <v>3.9513199999999999</v>
      </c>
      <c r="B8367">
        <v>4</v>
      </c>
      <c r="C8367">
        <f t="shared" si="260"/>
        <v>2.3697424000000055E-3</v>
      </c>
      <c r="D8367">
        <v>6.4573900000000002</v>
      </c>
      <c r="E8367">
        <f t="shared" si="261"/>
        <v>6.0387656121000006</v>
      </c>
    </row>
    <row r="8368" spans="1:5">
      <c r="A8368">
        <v>4.6941800000000002</v>
      </c>
      <c r="B8368">
        <v>4</v>
      </c>
      <c r="C8368">
        <f t="shared" si="260"/>
        <v>0.48188587240000036</v>
      </c>
      <c r="D8368">
        <v>5.4083500000000004</v>
      </c>
      <c r="E8368">
        <f t="shared" si="261"/>
        <v>1.9834497225000012</v>
      </c>
    </row>
    <row r="8369" spans="1:5">
      <c r="A8369">
        <v>2.85025</v>
      </c>
      <c r="B8369">
        <v>4</v>
      </c>
      <c r="C8369">
        <f t="shared" si="260"/>
        <v>1.3219250625000001</v>
      </c>
      <c r="D8369">
        <v>4.1802700000000002</v>
      </c>
      <c r="E8369">
        <f t="shared" si="261"/>
        <v>3.2497272900000054E-2</v>
      </c>
    </row>
    <row r="8370" spans="1:5">
      <c r="A8370">
        <v>6.5757599999999998</v>
      </c>
      <c r="B8370">
        <v>4</v>
      </c>
      <c r="C8370">
        <f t="shared" si="260"/>
        <v>6.6345395775999991</v>
      </c>
      <c r="D8370">
        <v>8.9169599999999996</v>
      </c>
      <c r="E8370">
        <f t="shared" si="261"/>
        <v>24.176495641599995</v>
      </c>
    </row>
    <row r="8371" spans="1:5">
      <c r="A8371">
        <v>3.9745499999999998</v>
      </c>
      <c r="B8371">
        <v>4</v>
      </c>
      <c r="C8371">
        <f t="shared" si="260"/>
        <v>6.4770250000000993E-4</v>
      </c>
      <c r="D8371">
        <v>13.6242</v>
      </c>
      <c r="E8371">
        <f t="shared" si="261"/>
        <v>92.625225639999996</v>
      </c>
    </row>
    <row r="8372" spans="1:5">
      <c r="A8372">
        <v>2.1932800000000001</v>
      </c>
      <c r="B8372">
        <v>4</v>
      </c>
      <c r="C8372">
        <f t="shared" si="260"/>
        <v>3.2642371583999994</v>
      </c>
      <c r="D8372">
        <v>2.9948299999999999</v>
      </c>
      <c r="E8372">
        <f t="shared" si="261"/>
        <v>1.0103667289000002</v>
      </c>
    </row>
    <row r="8373" spans="1:5">
      <c r="A8373">
        <v>2.3220499999999999</v>
      </c>
      <c r="B8373">
        <v>4</v>
      </c>
      <c r="C8373">
        <f t="shared" si="260"/>
        <v>2.8155162025</v>
      </c>
      <c r="D8373">
        <v>3.6050599999999999</v>
      </c>
      <c r="E8373">
        <f t="shared" si="261"/>
        <v>0.15597760360000004</v>
      </c>
    </row>
    <row r="8374" spans="1:5">
      <c r="A8374">
        <v>4.4793599999999998</v>
      </c>
      <c r="B8374">
        <v>4</v>
      </c>
      <c r="C8374">
        <f t="shared" si="260"/>
        <v>0.22978600959999979</v>
      </c>
      <c r="D8374">
        <v>9.0763499999999997</v>
      </c>
      <c r="E8374">
        <f t="shared" si="261"/>
        <v>25.769329322499996</v>
      </c>
    </row>
    <row r="8375" spans="1:5">
      <c r="A8375">
        <v>3.4082499999999998</v>
      </c>
      <c r="B8375">
        <v>4</v>
      </c>
      <c r="C8375">
        <f t="shared" si="260"/>
        <v>0.35016806250000027</v>
      </c>
      <c r="D8375">
        <v>6.3143599999999998</v>
      </c>
      <c r="E8375">
        <f t="shared" si="261"/>
        <v>5.3562622095999988</v>
      </c>
    </row>
    <row r="8376" spans="1:5">
      <c r="A8376">
        <v>5.8751899999999999</v>
      </c>
      <c r="B8376">
        <v>4</v>
      </c>
      <c r="C8376">
        <f t="shared" si="260"/>
        <v>3.5163375360999996</v>
      </c>
      <c r="D8376">
        <v>10.826700000000001</v>
      </c>
      <c r="E8376">
        <f t="shared" si="261"/>
        <v>46.603832890000007</v>
      </c>
    </row>
    <row r="8377" spans="1:5">
      <c r="A8377">
        <v>6.3799000000000001</v>
      </c>
      <c r="B8377">
        <v>4</v>
      </c>
      <c r="C8377">
        <f t="shared" si="260"/>
        <v>5.6639240100000006</v>
      </c>
      <c r="D8377">
        <v>17.125399999999999</v>
      </c>
      <c r="E8377">
        <f t="shared" si="261"/>
        <v>172.27612515999996</v>
      </c>
    </row>
    <row r="8378" spans="1:5">
      <c r="A8378">
        <v>8.2315000000000005</v>
      </c>
      <c r="B8378">
        <v>4</v>
      </c>
      <c r="C8378">
        <f t="shared" si="260"/>
        <v>17.905592250000005</v>
      </c>
      <c r="D8378">
        <v>18.631799999999998</v>
      </c>
      <c r="E8378">
        <f t="shared" si="261"/>
        <v>214.08957123999994</v>
      </c>
    </row>
    <row r="8379" spans="1:5">
      <c r="A8379">
        <v>3.0139300000000002</v>
      </c>
      <c r="B8379">
        <v>4</v>
      </c>
      <c r="C8379">
        <f t="shared" si="260"/>
        <v>0.97233404489999953</v>
      </c>
      <c r="D8379">
        <v>4.1979300000000004</v>
      </c>
      <c r="E8379">
        <f t="shared" si="261"/>
        <v>3.917628490000015E-2</v>
      </c>
    </row>
    <row r="8380" spans="1:5">
      <c r="A8380">
        <v>8.7875499999999995</v>
      </c>
      <c r="B8380">
        <v>4</v>
      </c>
      <c r="C8380">
        <f t="shared" si="260"/>
        <v>22.920635002499996</v>
      </c>
      <c r="D8380">
        <v>16.7166</v>
      </c>
      <c r="E8380">
        <f t="shared" si="261"/>
        <v>161.71191555999999</v>
      </c>
    </row>
    <row r="8381" spans="1:5">
      <c r="A8381">
        <v>4.0940599999999998</v>
      </c>
      <c r="B8381">
        <v>4</v>
      </c>
      <c r="C8381">
        <f t="shared" si="260"/>
        <v>8.8472835999999638E-3</v>
      </c>
      <c r="D8381">
        <v>7.4710799999999997</v>
      </c>
      <c r="E8381">
        <f t="shared" si="261"/>
        <v>12.048396366399999</v>
      </c>
    </row>
    <row r="8382" spans="1:5">
      <c r="A8382">
        <v>15.5139</v>
      </c>
      <c r="B8382">
        <v>4</v>
      </c>
      <c r="C8382">
        <f t="shared" si="260"/>
        <v>132.56989321</v>
      </c>
      <c r="D8382">
        <v>10.718299999999999</v>
      </c>
      <c r="E8382">
        <f t="shared" si="261"/>
        <v>45.135554889999987</v>
      </c>
    </row>
    <row r="8383" spans="1:5">
      <c r="A8383">
        <v>5.9212800000000003</v>
      </c>
      <c r="B8383">
        <v>4</v>
      </c>
      <c r="C8383">
        <f t="shared" si="260"/>
        <v>3.691316838400001</v>
      </c>
      <c r="D8383">
        <v>13.986000000000001</v>
      </c>
      <c r="E8383">
        <f t="shared" si="261"/>
        <v>99.720196000000016</v>
      </c>
    </row>
    <row r="8384" spans="1:5">
      <c r="A8384">
        <v>6.1228400000000001</v>
      </c>
      <c r="B8384">
        <v>4</v>
      </c>
      <c r="C8384">
        <f t="shared" si="260"/>
        <v>4.5064496655999999</v>
      </c>
      <c r="D8384">
        <v>7.6462899999999996</v>
      </c>
      <c r="E8384">
        <f t="shared" si="261"/>
        <v>13.295430764099997</v>
      </c>
    </row>
    <row r="8385" spans="1:5">
      <c r="A8385">
        <v>13.9231</v>
      </c>
      <c r="B8385">
        <v>4</v>
      </c>
      <c r="C8385">
        <f t="shared" si="260"/>
        <v>98.467913609999997</v>
      </c>
      <c r="D8385">
        <v>11.571099999999999</v>
      </c>
      <c r="E8385">
        <f t="shared" si="261"/>
        <v>57.321555209999993</v>
      </c>
    </row>
    <row r="8386" spans="1:5">
      <c r="A8386">
        <v>12.704800000000001</v>
      </c>
      <c r="B8386">
        <v>4</v>
      </c>
      <c r="C8386">
        <f t="shared" si="260"/>
        <v>75.773543040000007</v>
      </c>
      <c r="D8386">
        <v>26.467600000000001</v>
      </c>
      <c r="E8386">
        <f t="shared" si="261"/>
        <v>504.79304976000003</v>
      </c>
    </row>
    <row r="8387" spans="1:5">
      <c r="A8387">
        <v>2.6840099999999998</v>
      </c>
      <c r="B8387">
        <v>4</v>
      </c>
      <c r="C8387">
        <f t="shared" ref="C8387:C8450" si="262">+(A8387-B8387)^2</f>
        <v>1.7318296801000006</v>
      </c>
      <c r="D8387">
        <v>3.5246599999999999</v>
      </c>
      <c r="E8387">
        <f t="shared" ref="E8387:E8450" si="263">+(B8387-D8387)^2</f>
        <v>0.22594811560000008</v>
      </c>
    </row>
    <row r="8388" spans="1:5">
      <c r="A8388">
        <v>1.87832</v>
      </c>
      <c r="B8388">
        <v>4</v>
      </c>
      <c r="C8388">
        <f t="shared" si="262"/>
        <v>4.5015260224000002</v>
      </c>
      <c r="D8388">
        <v>3.5129700000000001</v>
      </c>
      <c r="E8388">
        <f t="shared" si="263"/>
        <v>0.23719822089999987</v>
      </c>
    </row>
    <row r="8389" spans="1:5">
      <c r="A8389">
        <v>4.1913299999999998</v>
      </c>
      <c r="B8389">
        <v>4</v>
      </c>
      <c r="C8389">
        <f t="shared" si="262"/>
        <v>3.6607168899999917E-2</v>
      </c>
      <c r="D8389">
        <v>8.3006399999999996</v>
      </c>
      <c r="E8389">
        <f t="shared" si="263"/>
        <v>18.495504409599995</v>
      </c>
    </row>
    <row r="8390" spans="1:5">
      <c r="A8390">
        <v>3.2051500000000002</v>
      </c>
      <c r="B8390">
        <v>4</v>
      </c>
      <c r="C8390">
        <f t="shared" si="262"/>
        <v>0.63178652249999978</v>
      </c>
      <c r="D8390">
        <v>10.0403</v>
      </c>
      <c r="E8390">
        <f t="shared" si="263"/>
        <v>36.485224090000003</v>
      </c>
    </row>
    <row r="8391" spans="1:5">
      <c r="A8391">
        <v>1.8647899999999999</v>
      </c>
      <c r="B8391">
        <v>4</v>
      </c>
      <c r="C8391">
        <f t="shared" si="262"/>
        <v>4.5591217440999996</v>
      </c>
      <c r="D8391">
        <v>2.4499900000000001</v>
      </c>
      <c r="E8391">
        <f t="shared" si="263"/>
        <v>2.4025310000999998</v>
      </c>
    </row>
    <row r="8392" spans="1:5">
      <c r="A8392">
        <v>9.1712299999999995</v>
      </c>
      <c r="B8392">
        <v>4</v>
      </c>
      <c r="C8392">
        <f t="shared" si="262"/>
        <v>26.741619712899997</v>
      </c>
      <c r="D8392">
        <v>14.9428</v>
      </c>
      <c r="E8392">
        <f t="shared" si="263"/>
        <v>119.74487184</v>
      </c>
    </row>
    <row r="8393" spans="1:5">
      <c r="A8393">
        <v>1.0319199999999999</v>
      </c>
      <c r="B8393">
        <v>4</v>
      </c>
      <c r="C8393">
        <f t="shared" si="262"/>
        <v>8.8094988864000001</v>
      </c>
      <c r="D8393">
        <v>1.41482</v>
      </c>
      <c r="E8393">
        <f t="shared" si="263"/>
        <v>6.683155632400001</v>
      </c>
    </row>
    <row r="8394" spans="1:5">
      <c r="A8394">
        <v>14.151</v>
      </c>
      <c r="B8394">
        <v>4</v>
      </c>
      <c r="C8394">
        <f t="shared" si="262"/>
        <v>103.042801</v>
      </c>
      <c r="D8394">
        <v>14.1935</v>
      </c>
      <c r="E8394">
        <f t="shared" si="263"/>
        <v>103.90744225</v>
      </c>
    </row>
    <row r="8395" spans="1:5">
      <c r="A8395">
        <v>6.1616400000000002</v>
      </c>
      <c r="B8395">
        <v>4</v>
      </c>
      <c r="C8395">
        <f t="shared" si="262"/>
        <v>4.6726874896000012</v>
      </c>
      <c r="D8395">
        <v>16.429200000000002</v>
      </c>
      <c r="E8395">
        <f t="shared" si="263"/>
        <v>154.48501264000004</v>
      </c>
    </row>
    <row r="8396" spans="1:5">
      <c r="A8396">
        <v>3.60989</v>
      </c>
      <c r="B8396">
        <v>4</v>
      </c>
      <c r="C8396">
        <f t="shared" si="262"/>
        <v>0.15218581209999996</v>
      </c>
      <c r="D8396">
        <v>5.8354499999999998</v>
      </c>
      <c r="E8396">
        <f t="shared" si="263"/>
        <v>3.3688767024999993</v>
      </c>
    </row>
    <row r="8397" spans="1:5">
      <c r="A8397">
        <v>5.0471899999999996</v>
      </c>
      <c r="B8397">
        <v>4</v>
      </c>
      <c r="C8397">
        <f t="shared" si="262"/>
        <v>1.0966068960999993</v>
      </c>
      <c r="D8397">
        <v>10.8994</v>
      </c>
      <c r="E8397">
        <f t="shared" si="263"/>
        <v>47.601720360000002</v>
      </c>
    </row>
    <row r="8398" spans="1:5">
      <c r="A8398">
        <v>7.8273000000000001</v>
      </c>
      <c r="B8398">
        <v>4</v>
      </c>
      <c r="C8398">
        <f t="shared" si="262"/>
        <v>14.648225290000001</v>
      </c>
      <c r="D8398">
        <v>33.377899999999997</v>
      </c>
      <c r="E8398">
        <f t="shared" si="263"/>
        <v>863.06100840999977</v>
      </c>
    </row>
    <row r="8399" spans="1:5">
      <c r="A8399">
        <v>4.2530400000000004</v>
      </c>
      <c r="B8399">
        <v>4</v>
      </c>
      <c r="C8399">
        <f t="shared" si="262"/>
        <v>6.4029241600000189E-2</v>
      </c>
      <c r="D8399">
        <v>4.5280500000000004</v>
      </c>
      <c r="E8399">
        <f t="shared" si="263"/>
        <v>0.27883680250000037</v>
      </c>
    </row>
    <row r="8400" spans="1:5">
      <c r="A8400">
        <v>7.1728500000000004</v>
      </c>
      <c r="B8400">
        <v>4</v>
      </c>
      <c r="C8400">
        <f t="shared" si="262"/>
        <v>10.066977122500003</v>
      </c>
      <c r="D8400">
        <v>21.8626</v>
      </c>
      <c r="E8400">
        <f t="shared" si="263"/>
        <v>319.07247876000002</v>
      </c>
    </row>
    <row r="8401" spans="1:5">
      <c r="A8401">
        <v>2.4206400000000001</v>
      </c>
      <c r="B8401">
        <v>4</v>
      </c>
      <c r="C8401">
        <f t="shared" si="262"/>
        <v>2.4943780095999997</v>
      </c>
      <c r="D8401">
        <v>3.3019599999999998</v>
      </c>
      <c r="E8401">
        <f t="shared" si="263"/>
        <v>0.4872598416000003</v>
      </c>
    </row>
    <row r="8402" spans="1:5">
      <c r="A8402">
        <v>3.6671800000000001</v>
      </c>
      <c r="B8402">
        <v>4</v>
      </c>
      <c r="C8402">
        <f t="shared" si="262"/>
        <v>0.11076915239999993</v>
      </c>
      <c r="D8402">
        <v>6.2267400000000004</v>
      </c>
      <c r="E8402">
        <f t="shared" si="263"/>
        <v>4.9583710276000019</v>
      </c>
    </row>
    <row r="8403" spans="1:5">
      <c r="A8403">
        <v>3.5158299999999998</v>
      </c>
      <c r="B8403">
        <v>4</v>
      </c>
      <c r="C8403">
        <f t="shared" si="262"/>
        <v>0.2344205889000002</v>
      </c>
      <c r="D8403">
        <v>4.2845000000000004</v>
      </c>
      <c r="E8403">
        <f t="shared" si="263"/>
        <v>8.0940250000000241E-2</v>
      </c>
    </row>
    <row r="8404" spans="1:5">
      <c r="A8404">
        <v>2.4767100000000002</v>
      </c>
      <c r="B8404">
        <v>4</v>
      </c>
      <c r="C8404">
        <f t="shared" si="262"/>
        <v>2.3204124240999993</v>
      </c>
      <c r="D8404">
        <v>2.8628399999999998</v>
      </c>
      <c r="E8404">
        <f t="shared" si="263"/>
        <v>1.2931328656000003</v>
      </c>
    </row>
    <row r="8405" spans="1:5">
      <c r="A8405">
        <v>5.3697999999999997</v>
      </c>
      <c r="B8405">
        <v>4</v>
      </c>
      <c r="C8405">
        <f t="shared" si="262"/>
        <v>1.8763520399999991</v>
      </c>
      <c r="D8405">
        <v>15.5169</v>
      </c>
      <c r="E8405">
        <f t="shared" si="263"/>
        <v>132.63898560999999</v>
      </c>
    </row>
    <row r="8406" spans="1:5">
      <c r="A8406">
        <v>6.34565</v>
      </c>
      <c r="B8406">
        <v>4</v>
      </c>
      <c r="C8406">
        <f t="shared" si="262"/>
        <v>5.5020739225000002</v>
      </c>
      <c r="D8406">
        <v>11.978300000000001</v>
      </c>
      <c r="E8406">
        <f t="shared" si="263"/>
        <v>63.653270890000016</v>
      </c>
    </row>
    <row r="8407" spans="1:5">
      <c r="A8407">
        <v>5.0754400000000004</v>
      </c>
      <c r="B8407">
        <v>4</v>
      </c>
      <c r="C8407">
        <f t="shared" si="262"/>
        <v>1.1565711936000009</v>
      </c>
      <c r="D8407">
        <v>15.232699999999999</v>
      </c>
      <c r="E8407">
        <f t="shared" si="263"/>
        <v>126.17354928999998</v>
      </c>
    </row>
    <row r="8408" spans="1:5">
      <c r="A8408">
        <v>2.4206400000000001</v>
      </c>
      <c r="B8408">
        <v>4</v>
      </c>
      <c r="C8408">
        <f t="shared" si="262"/>
        <v>2.4943780095999997</v>
      </c>
      <c r="D8408">
        <v>3.3019599999999998</v>
      </c>
      <c r="E8408">
        <f t="shared" si="263"/>
        <v>0.4872598416000003</v>
      </c>
    </row>
    <row r="8409" spans="1:5">
      <c r="A8409">
        <v>2.1501199999999998</v>
      </c>
      <c r="B8409">
        <v>4</v>
      </c>
      <c r="C8409">
        <f t="shared" si="262"/>
        <v>3.4220560144000007</v>
      </c>
      <c r="D8409">
        <v>3.02922</v>
      </c>
      <c r="E8409">
        <f t="shared" si="263"/>
        <v>0.9424138084</v>
      </c>
    </row>
    <row r="8410" spans="1:5">
      <c r="A8410">
        <v>5.78627</v>
      </c>
      <c r="B8410">
        <v>4</v>
      </c>
      <c r="C8410">
        <f t="shared" si="262"/>
        <v>3.1907605129000003</v>
      </c>
      <c r="D8410">
        <v>14.868499999999999</v>
      </c>
      <c r="E8410">
        <f t="shared" si="263"/>
        <v>118.12429224999998</v>
      </c>
    </row>
    <row r="8411" spans="1:5">
      <c r="A8411">
        <v>7.4503199999999996</v>
      </c>
      <c r="B8411">
        <v>4</v>
      </c>
      <c r="C8411">
        <f t="shared" si="262"/>
        <v>11.904708102399997</v>
      </c>
      <c r="D8411">
        <v>17.678100000000001</v>
      </c>
      <c r="E8411">
        <f t="shared" si="263"/>
        <v>187.09041961000003</v>
      </c>
    </row>
    <row r="8412" spans="1:5">
      <c r="A8412">
        <v>15.2224</v>
      </c>
      <c r="B8412">
        <v>4</v>
      </c>
      <c r="C8412">
        <f t="shared" si="262"/>
        <v>125.94226176000001</v>
      </c>
      <c r="D8412">
        <v>23.117999999999999</v>
      </c>
      <c r="E8412">
        <f t="shared" si="263"/>
        <v>365.49792399999995</v>
      </c>
    </row>
    <row r="8413" spans="1:5">
      <c r="A8413">
        <v>2.8621699999999999</v>
      </c>
      <c r="B8413">
        <v>4</v>
      </c>
      <c r="C8413">
        <f t="shared" si="262"/>
        <v>1.2946571089000003</v>
      </c>
      <c r="D8413">
        <v>6.2168000000000001</v>
      </c>
      <c r="E8413">
        <f t="shared" si="263"/>
        <v>4.9142022400000007</v>
      </c>
    </row>
    <row r="8414" spans="1:5">
      <c r="A8414">
        <v>1.0319199999999999</v>
      </c>
      <c r="B8414">
        <v>4</v>
      </c>
      <c r="C8414">
        <f t="shared" si="262"/>
        <v>8.8094988864000001</v>
      </c>
      <c r="D8414">
        <v>1.41482</v>
      </c>
      <c r="E8414">
        <f t="shared" si="263"/>
        <v>6.683155632400001</v>
      </c>
    </row>
    <row r="8415" spans="1:5">
      <c r="A8415">
        <v>1.0319199999999999</v>
      </c>
      <c r="B8415">
        <v>4</v>
      </c>
      <c r="C8415">
        <f t="shared" si="262"/>
        <v>8.8094988864000001</v>
      </c>
      <c r="D8415">
        <v>1.41482</v>
      </c>
      <c r="E8415">
        <f t="shared" si="263"/>
        <v>6.683155632400001</v>
      </c>
    </row>
    <row r="8416" spans="1:5">
      <c r="A8416">
        <v>4.1114499999999996</v>
      </c>
      <c r="B8416">
        <v>4</v>
      </c>
      <c r="C8416">
        <f t="shared" si="262"/>
        <v>1.2421102499999911E-2</v>
      </c>
      <c r="D8416">
        <v>5.5800400000000003</v>
      </c>
      <c r="E8416">
        <f t="shared" si="263"/>
        <v>2.4965264016000011</v>
      </c>
    </row>
    <row r="8417" spans="1:5">
      <c r="A8417">
        <v>7.62615</v>
      </c>
      <c r="B8417">
        <v>4</v>
      </c>
      <c r="C8417">
        <f t="shared" si="262"/>
        <v>13.148963822500001</v>
      </c>
      <c r="D8417">
        <v>18.227799999999998</v>
      </c>
      <c r="E8417">
        <f t="shared" si="263"/>
        <v>202.43029283999996</v>
      </c>
    </row>
    <row r="8418" spans="1:5">
      <c r="A8418">
        <v>3.3538399999999999</v>
      </c>
      <c r="B8418">
        <v>4</v>
      </c>
      <c r="C8418">
        <f t="shared" si="262"/>
        <v>0.41752274560000008</v>
      </c>
      <c r="D8418">
        <v>6.7624399999999998</v>
      </c>
      <c r="E8418">
        <f t="shared" si="263"/>
        <v>7.6310747535999992</v>
      </c>
    </row>
    <row r="8419" spans="1:5">
      <c r="A8419">
        <v>2.55165</v>
      </c>
      <c r="B8419">
        <v>4</v>
      </c>
      <c r="C8419">
        <f t="shared" si="262"/>
        <v>2.0977177225000001</v>
      </c>
      <c r="D8419">
        <v>3.3316400000000002</v>
      </c>
      <c r="E8419">
        <f t="shared" si="263"/>
        <v>0.44670508959999977</v>
      </c>
    </row>
    <row r="8420" spans="1:5">
      <c r="A8420">
        <v>3.53145</v>
      </c>
      <c r="B8420">
        <v>4</v>
      </c>
      <c r="C8420">
        <f t="shared" si="262"/>
        <v>0.21953910250000003</v>
      </c>
      <c r="D8420">
        <v>7.32491</v>
      </c>
      <c r="E8420">
        <f t="shared" si="263"/>
        <v>11.055026508100001</v>
      </c>
    </row>
    <row r="8421" spans="1:5">
      <c r="A8421">
        <v>3.18763</v>
      </c>
      <c r="B8421">
        <v>4</v>
      </c>
      <c r="C8421">
        <f t="shared" si="262"/>
        <v>0.65994501690000007</v>
      </c>
      <c r="D8421">
        <v>4.7630299999999997</v>
      </c>
      <c r="E8421">
        <f t="shared" si="263"/>
        <v>0.58221478089999945</v>
      </c>
    </row>
    <row r="8422" spans="1:5">
      <c r="A8422">
        <v>5.73447</v>
      </c>
      <c r="B8422">
        <v>4</v>
      </c>
      <c r="C8422">
        <f t="shared" si="262"/>
        <v>3.0083861808999997</v>
      </c>
      <c r="D8422">
        <v>9.1676500000000001</v>
      </c>
      <c r="E8422">
        <f t="shared" si="263"/>
        <v>26.704606522500001</v>
      </c>
    </row>
    <row r="8423" spans="1:5">
      <c r="A8423">
        <v>12.348100000000001</v>
      </c>
      <c r="B8423">
        <v>4</v>
      </c>
      <c r="C8423">
        <f t="shared" si="262"/>
        <v>69.690773610000008</v>
      </c>
      <c r="D8423">
        <v>55.667900000000003</v>
      </c>
      <c r="E8423">
        <f t="shared" si="263"/>
        <v>2669.5718904100004</v>
      </c>
    </row>
    <row r="8424" spans="1:5">
      <c r="A8424">
        <v>4.5854699999999999</v>
      </c>
      <c r="B8424">
        <v>4</v>
      </c>
      <c r="C8424">
        <f t="shared" si="262"/>
        <v>0.3427751208999999</v>
      </c>
      <c r="D8424">
        <v>5.81508</v>
      </c>
      <c r="E8424">
        <f t="shared" si="263"/>
        <v>3.2945154064</v>
      </c>
    </row>
    <row r="8425" spans="1:5">
      <c r="A8425">
        <v>8.7152200000000004</v>
      </c>
      <c r="B8425">
        <v>4</v>
      </c>
      <c r="C8425">
        <f t="shared" si="262"/>
        <v>22.233299648400003</v>
      </c>
      <c r="D8425">
        <v>13.1252</v>
      </c>
      <c r="E8425">
        <f t="shared" si="263"/>
        <v>83.269275039999997</v>
      </c>
    </row>
    <row r="8426" spans="1:5">
      <c r="A8426">
        <v>22.069299999999998</v>
      </c>
      <c r="B8426">
        <v>4</v>
      </c>
      <c r="C8426">
        <f t="shared" si="262"/>
        <v>326.49960248999992</v>
      </c>
      <c r="D8426">
        <v>51.694800000000001</v>
      </c>
      <c r="E8426">
        <f t="shared" si="263"/>
        <v>2274.7939470400001</v>
      </c>
    </row>
    <row r="8427" spans="1:5">
      <c r="A8427">
        <v>6.5068099999999998</v>
      </c>
      <c r="B8427">
        <v>4</v>
      </c>
      <c r="C8427">
        <f t="shared" si="262"/>
        <v>6.284096376099999</v>
      </c>
      <c r="D8427">
        <v>20.1065</v>
      </c>
      <c r="E8427">
        <f t="shared" si="263"/>
        <v>259.41934225</v>
      </c>
    </row>
    <row r="8428" spans="1:5">
      <c r="A8428">
        <v>2.3285900000000002</v>
      </c>
      <c r="B8428">
        <v>4</v>
      </c>
      <c r="C8428">
        <f t="shared" si="262"/>
        <v>2.7936113880999995</v>
      </c>
      <c r="D8428">
        <v>3.1768100000000001</v>
      </c>
      <c r="E8428">
        <f t="shared" si="263"/>
        <v>0.67764177609999976</v>
      </c>
    </row>
    <row r="8429" spans="1:5">
      <c r="A8429">
        <v>4.2647899999999996</v>
      </c>
      <c r="B8429">
        <v>4</v>
      </c>
      <c r="C8429">
        <f t="shared" si="262"/>
        <v>7.0113744099999806E-2</v>
      </c>
      <c r="D8429">
        <v>8.2353199999999998</v>
      </c>
      <c r="E8429">
        <f t="shared" si="263"/>
        <v>17.937935502399998</v>
      </c>
    </row>
    <row r="8430" spans="1:5">
      <c r="A8430">
        <v>12.454000000000001</v>
      </c>
      <c r="B8430">
        <v>4</v>
      </c>
      <c r="C8430">
        <f t="shared" si="262"/>
        <v>71.470116000000004</v>
      </c>
      <c r="D8430">
        <v>40.093800000000002</v>
      </c>
      <c r="E8430">
        <f t="shared" si="263"/>
        <v>1302.7623984400002</v>
      </c>
    </row>
    <row r="8431" spans="1:5">
      <c r="A8431">
        <v>5.1225500000000004</v>
      </c>
      <c r="B8431">
        <v>4</v>
      </c>
      <c r="C8431">
        <f t="shared" si="262"/>
        <v>1.2601185025000008</v>
      </c>
      <c r="D8431">
        <v>5.5535199999999998</v>
      </c>
      <c r="E8431">
        <f t="shared" si="263"/>
        <v>2.4134243903999995</v>
      </c>
    </row>
    <row r="8432" spans="1:5">
      <c r="A8432">
        <v>4.12</v>
      </c>
      <c r="B8432">
        <v>4</v>
      </c>
      <c r="C8432">
        <f t="shared" si="262"/>
        <v>1.4400000000000026E-2</v>
      </c>
      <c r="D8432">
        <v>10.0151</v>
      </c>
      <c r="E8432">
        <f t="shared" si="263"/>
        <v>36.181428010000005</v>
      </c>
    </row>
    <row r="8433" spans="1:5">
      <c r="A8433">
        <v>2.50495</v>
      </c>
      <c r="B8433">
        <v>4</v>
      </c>
      <c r="C8433">
        <f t="shared" si="262"/>
        <v>2.2351745025</v>
      </c>
      <c r="D8433">
        <v>2.6492599999999999</v>
      </c>
      <c r="E8433">
        <f t="shared" si="263"/>
        <v>1.8244985476000002</v>
      </c>
    </row>
    <row r="8434" spans="1:5">
      <c r="A8434">
        <v>4.01234</v>
      </c>
      <c r="B8434">
        <v>4</v>
      </c>
      <c r="C8434">
        <f t="shared" si="262"/>
        <v>1.5227560000000042E-4</v>
      </c>
      <c r="D8434">
        <v>5.4764499999999998</v>
      </c>
      <c r="E8434">
        <f t="shared" si="263"/>
        <v>2.1799046024999993</v>
      </c>
    </row>
    <row r="8435" spans="1:5">
      <c r="A8435">
        <v>6.6758300000000004</v>
      </c>
      <c r="B8435">
        <v>4</v>
      </c>
      <c r="C8435">
        <f t="shared" si="262"/>
        <v>7.1600661889000019</v>
      </c>
      <c r="D8435">
        <v>9.9810800000000004</v>
      </c>
      <c r="E8435">
        <f t="shared" si="263"/>
        <v>35.773317966400008</v>
      </c>
    </row>
    <row r="8436" spans="1:5">
      <c r="A8436">
        <v>3.1625899999999998</v>
      </c>
      <c r="B8436">
        <v>4</v>
      </c>
      <c r="C8436">
        <f t="shared" si="262"/>
        <v>0.70125550810000037</v>
      </c>
      <c r="D8436">
        <v>5.8660300000000003</v>
      </c>
      <c r="E8436">
        <f t="shared" si="263"/>
        <v>3.4820679609000011</v>
      </c>
    </row>
    <row r="8437" spans="1:5">
      <c r="A8437">
        <v>1.0319199999999999</v>
      </c>
      <c r="B8437">
        <v>4</v>
      </c>
      <c r="C8437">
        <f t="shared" si="262"/>
        <v>8.8094988864000001</v>
      </c>
      <c r="D8437">
        <v>1.41482</v>
      </c>
      <c r="E8437">
        <f t="shared" si="263"/>
        <v>6.683155632400001</v>
      </c>
    </row>
    <row r="8438" spans="1:5">
      <c r="A8438">
        <v>3.1453600000000002</v>
      </c>
      <c r="B8438">
        <v>4</v>
      </c>
      <c r="C8438">
        <f t="shared" si="262"/>
        <v>0.73040952959999972</v>
      </c>
      <c r="D8438">
        <v>3.9944500000000001</v>
      </c>
      <c r="E8438">
        <f t="shared" si="263"/>
        <v>3.0802499999999379E-5</v>
      </c>
    </row>
    <row r="8439" spans="1:5">
      <c r="A8439">
        <v>4.6941800000000002</v>
      </c>
      <c r="B8439">
        <v>4</v>
      </c>
      <c r="C8439">
        <f t="shared" si="262"/>
        <v>0.48188587240000036</v>
      </c>
      <c r="D8439">
        <v>5.4083500000000004</v>
      </c>
      <c r="E8439">
        <f t="shared" si="263"/>
        <v>1.9834497225000012</v>
      </c>
    </row>
    <row r="8440" spans="1:5">
      <c r="A8440">
        <v>1.8434200000000001</v>
      </c>
      <c r="B8440">
        <v>4</v>
      </c>
      <c r="C8440">
        <f t="shared" si="262"/>
        <v>4.6508372963999998</v>
      </c>
      <c r="D8440">
        <v>2.6652</v>
      </c>
      <c r="E8440">
        <f t="shared" si="263"/>
        <v>1.7816910399999999</v>
      </c>
    </row>
    <row r="8441" spans="1:5">
      <c r="A8441">
        <v>4.6857699999999998</v>
      </c>
      <c r="B8441">
        <v>4</v>
      </c>
      <c r="C8441">
        <f t="shared" si="262"/>
        <v>0.47028049289999968</v>
      </c>
      <c r="D8441">
        <v>5.9344599999999996</v>
      </c>
      <c r="E8441">
        <f t="shared" si="263"/>
        <v>3.7421354915999987</v>
      </c>
    </row>
    <row r="8442" spans="1:5">
      <c r="A8442">
        <v>3.9463200000000001</v>
      </c>
      <c r="B8442">
        <v>4</v>
      </c>
      <c r="C8442">
        <f t="shared" si="262"/>
        <v>2.8815423999999945E-3</v>
      </c>
      <c r="D8442">
        <v>4.1913099999999996</v>
      </c>
      <c r="E8442">
        <f t="shared" si="263"/>
        <v>3.6599516099999868E-2</v>
      </c>
    </row>
    <row r="8443" spans="1:5">
      <c r="A8443">
        <v>1.8858699999999999</v>
      </c>
      <c r="B8443">
        <v>4</v>
      </c>
      <c r="C8443">
        <f t="shared" si="262"/>
        <v>4.4695456569000012</v>
      </c>
      <c r="D8443">
        <v>2.7340399999999998</v>
      </c>
      <c r="E8443">
        <f t="shared" si="263"/>
        <v>1.6026547216000004</v>
      </c>
    </row>
    <row r="8444" spans="1:5">
      <c r="A8444">
        <v>5.7811700000000004</v>
      </c>
      <c r="B8444">
        <v>4</v>
      </c>
      <c r="C8444">
        <f t="shared" si="262"/>
        <v>3.1725665689000011</v>
      </c>
      <c r="D8444">
        <v>19.574999999999999</v>
      </c>
      <c r="E8444">
        <f t="shared" si="263"/>
        <v>242.58062499999997</v>
      </c>
    </row>
    <row r="8445" spans="1:5">
      <c r="A8445">
        <v>4.6287399999999996</v>
      </c>
      <c r="B8445">
        <v>4</v>
      </c>
      <c r="C8445">
        <f t="shared" si="262"/>
        <v>0.39531398759999953</v>
      </c>
      <c r="D8445">
        <v>6.0583499999999999</v>
      </c>
      <c r="E8445">
        <f t="shared" si="263"/>
        <v>4.2368047224999996</v>
      </c>
    </row>
    <row r="8446" spans="1:5">
      <c r="A8446">
        <v>14.757099999999999</v>
      </c>
      <c r="B8446">
        <v>4</v>
      </c>
      <c r="C8446">
        <f t="shared" si="262"/>
        <v>115.71520040999999</v>
      </c>
      <c r="D8446">
        <v>11.953200000000001</v>
      </c>
      <c r="E8446">
        <f t="shared" si="263"/>
        <v>63.253390240000009</v>
      </c>
    </row>
    <row r="8447" spans="1:5">
      <c r="A8447">
        <v>1.8434200000000001</v>
      </c>
      <c r="B8447">
        <v>4</v>
      </c>
      <c r="C8447">
        <f t="shared" si="262"/>
        <v>4.6508372963999998</v>
      </c>
      <c r="D8447">
        <v>2.6652</v>
      </c>
      <c r="E8447">
        <f t="shared" si="263"/>
        <v>1.7816910399999999</v>
      </c>
    </row>
    <row r="8448" spans="1:5">
      <c r="A8448">
        <v>2.3319299999999998</v>
      </c>
      <c r="B8448">
        <v>4</v>
      </c>
      <c r="C8448">
        <f t="shared" si="262"/>
        <v>2.7824575249000008</v>
      </c>
      <c r="D8448">
        <v>3.5450499999999998</v>
      </c>
      <c r="E8448">
        <f t="shared" si="263"/>
        <v>0.20697950250000016</v>
      </c>
    </row>
    <row r="8449" spans="1:5">
      <c r="A8449">
        <v>2.8435199999999998</v>
      </c>
      <c r="B8449">
        <v>4</v>
      </c>
      <c r="C8449">
        <f t="shared" si="262"/>
        <v>1.3374459904000005</v>
      </c>
      <c r="D8449">
        <v>3.8822399999999999</v>
      </c>
      <c r="E8449">
        <f t="shared" si="263"/>
        <v>1.386741760000002E-2</v>
      </c>
    </row>
    <row r="8450" spans="1:5">
      <c r="A8450">
        <v>6.9282599999999999</v>
      </c>
      <c r="B8450">
        <v>4</v>
      </c>
      <c r="C8450">
        <f t="shared" si="262"/>
        <v>8.5747066275999995</v>
      </c>
      <c r="D8450">
        <v>19.6968</v>
      </c>
      <c r="E8450">
        <f t="shared" si="263"/>
        <v>246.38953024</v>
      </c>
    </row>
    <row r="8451" spans="1:5">
      <c r="A8451">
        <v>7.2743500000000001</v>
      </c>
      <c r="B8451">
        <v>4</v>
      </c>
      <c r="C8451">
        <f t="shared" ref="C8451:C8514" si="264">+(A8451-B8451)^2</f>
        <v>10.721367922500001</v>
      </c>
      <c r="D8451">
        <v>9.7959700000000005</v>
      </c>
      <c r="E8451">
        <f t="shared" ref="E8451:E8514" si="265">+(B8451-D8451)^2</f>
        <v>33.593268240900009</v>
      </c>
    </row>
    <row r="8452" spans="1:5">
      <c r="A8452">
        <v>3.0428899999999999</v>
      </c>
      <c r="B8452">
        <v>4</v>
      </c>
      <c r="C8452">
        <f t="shared" si="264"/>
        <v>0.91605955210000023</v>
      </c>
      <c r="D8452">
        <v>3.6522899999999998</v>
      </c>
      <c r="E8452">
        <f t="shared" si="265"/>
        <v>0.12090224410000013</v>
      </c>
    </row>
    <row r="8453" spans="1:5">
      <c r="A8453">
        <v>3.0139300000000002</v>
      </c>
      <c r="B8453">
        <v>4</v>
      </c>
      <c r="C8453">
        <f t="shared" si="264"/>
        <v>0.97233404489999953</v>
      </c>
      <c r="D8453">
        <v>4.1979300000000004</v>
      </c>
      <c r="E8453">
        <f t="shared" si="265"/>
        <v>3.917628490000015E-2</v>
      </c>
    </row>
    <row r="8454" spans="1:5">
      <c r="A8454">
        <v>1.0319199999999999</v>
      </c>
      <c r="B8454">
        <v>4</v>
      </c>
      <c r="C8454">
        <f t="shared" si="264"/>
        <v>8.8094988864000001</v>
      </c>
      <c r="D8454">
        <v>1.41482</v>
      </c>
      <c r="E8454">
        <f t="shared" si="265"/>
        <v>6.683155632400001</v>
      </c>
    </row>
    <row r="8455" spans="1:5">
      <c r="A8455">
        <v>11.5083</v>
      </c>
      <c r="B8455">
        <v>4</v>
      </c>
      <c r="C8455">
        <f t="shared" si="264"/>
        <v>56.374568890000006</v>
      </c>
      <c r="D8455">
        <v>15.9338</v>
      </c>
      <c r="E8455">
        <f t="shared" si="265"/>
        <v>142.41558243999998</v>
      </c>
    </row>
    <row r="8456" spans="1:5">
      <c r="A8456">
        <v>3.7731499999999998</v>
      </c>
      <c r="B8456">
        <v>4</v>
      </c>
      <c r="C8456">
        <f t="shared" si="264"/>
        <v>5.1460922500000096E-2</v>
      </c>
      <c r="D8456">
        <v>7.5358299999999998</v>
      </c>
      <c r="E8456">
        <f t="shared" si="265"/>
        <v>12.502093788899998</v>
      </c>
    </row>
    <row r="8457" spans="1:5">
      <c r="A8457">
        <v>2.2559200000000001</v>
      </c>
      <c r="B8457">
        <v>4</v>
      </c>
      <c r="C8457">
        <f t="shared" si="264"/>
        <v>3.0418150463999996</v>
      </c>
      <c r="D8457">
        <v>2.32559</v>
      </c>
      <c r="E8457">
        <f t="shared" si="265"/>
        <v>2.8036488480999999</v>
      </c>
    </row>
    <row r="8458" spans="1:5">
      <c r="A8458">
        <v>4.8230700000000004</v>
      </c>
      <c r="B8458">
        <v>4</v>
      </c>
      <c r="C8458">
        <f t="shared" si="264"/>
        <v>0.67744422490000067</v>
      </c>
      <c r="D8458">
        <v>9.1523900000000005</v>
      </c>
      <c r="E8458">
        <f t="shared" si="265"/>
        <v>26.547122712100006</v>
      </c>
    </row>
    <row r="8459" spans="1:5">
      <c r="A8459">
        <v>7.9892000000000003</v>
      </c>
      <c r="B8459">
        <v>4</v>
      </c>
      <c r="C8459">
        <f t="shared" si="264"/>
        <v>15.913716640000002</v>
      </c>
      <c r="D8459">
        <v>12.1751</v>
      </c>
      <c r="E8459">
        <f t="shared" si="265"/>
        <v>66.832260010000013</v>
      </c>
    </row>
    <row r="8460" spans="1:5">
      <c r="A8460">
        <v>1.0319199999999999</v>
      </c>
      <c r="B8460">
        <v>4</v>
      </c>
      <c r="C8460">
        <f t="shared" si="264"/>
        <v>8.8094988864000001</v>
      </c>
      <c r="D8460">
        <v>1.41482</v>
      </c>
      <c r="E8460">
        <f t="shared" si="265"/>
        <v>6.683155632400001</v>
      </c>
    </row>
    <row r="8461" spans="1:5">
      <c r="A8461">
        <v>4.5039600000000002</v>
      </c>
      <c r="B8461">
        <v>4</v>
      </c>
      <c r="C8461">
        <f t="shared" si="264"/>
        <v>0.25397568160000017</v>
      </c>
      <c r="D8461">
        <v>8.7696500000000004</v>
      </c>
      <c r="E8461">
        <f t="shared" si="265"/>
        <v>22.749561122500005</v>
      </c>
    </row>
    <row r="8462" spans="1:5">
      <c r="A8462">
        <v>4.6287399999999996</v>
      </c>
      <c r="B8462">
        <v>4</v>
      </c>
      <c r="C8462">
        <f t="shared" si="264"/>
        <v>0.39531398759999953</v>
      </c>
      <c r="D8462">
        <v>6.0583499999999999</v>
      </c>
      <c r="E8462">
        <f t="shared" si="265"/>
        <v>4.2368047224999996</v>
      </c>
    </row>
    <row r="8463" spans="1:5">
      <c r="A8463">
        <v>2.8134899999999998</v>
      </c>
      <c r="B8463">
        <v>4</v>
      </c>
      <c r="C8463">
        <f t="shared" si="264"/>
        <v>1.4078059801000005</v>
      </c>
      <c r="D8463">
        <v>4.15259</v>
      </c>
      <c r="E8463">
        <f t="shared" si="265"/>
        <v>2.3283708100000002E-2</v>
      </c>
    </row>
    <row r="8464" spans="1:5">
      <c r="A8464">
        <v>1.0319199999999999</v>
      </c>
      <c r="B8464">
        <v>4</v>
      </c>
      <c r="C8464">
        <f t="shared" si="264"/>
        <v>8.8094988864000001</v>
      </c>
      <c r="D8464">
        <v>1.41482</v>
      </c>
      <c r="E8464">
        <f t="shared" si="265"/>
        <v>6.683155632400001</v>
      </c>
    </row>
    <row r="8465" spans="1:5">
      <c r="A8465">
        <v>1.0319199999999999</v>
      </c>
      <c r="B8465">
        <v>4</v>
      </c>
      <c r="C8465">
        <f t="shared" si="264"/>
        <v>8.8094988864000001</v>
      </c>
      <c r="D8465">
        <v>1.41482</v>
      </c>
      <c r="E8465">
        <f t="shared" si="265"/>
        <v>6.683155632400001</v>
      </c>
    </row>
    <row r="8466" spans="1:5">
      <c r="A8466">
        <v>5.0729899999999999</v>
      </c>
      <c r="B8466">
        <v>4</v>
      </c>
      <c r="C8466">
        <f t="shared" si="264"/>
        <v>1.1513075400999997</v>
      </c>
      <c r="D8466">
        <v>13.052899999999999</v>
      </c>
      <c r="E8466">
        <f t="shared" si="265"/>
        <v>81.954998409999988</v>
      </c>
    </row>
    <row r="8467" spans="1:5">
      <c r="A8467">
        <v>4.80159</v>
      </c>
      <c r="B8467">
        <v>4</v>
      </c>
      <c r="C8467">
        <f t="shared" si="264"/>
        <v>0.64254652810000001</v>
      </c>
      <c r="D8467">
        <v>8.7203800000000005</v>
      </c>
      <c r="E8467">
        <f t="shared" si="265"/>
        <v>22.281987344400005</v>
      </c>
    </row>
    <row r="8468" spans="1:5">
      <c r="A8468">
        <v>4.2895300000000001</v>
      </c>
      <c r="B8468">
        <v>4</v>
      </c>
      <c r="C8468">
        <f t="shared" si="264"/>
        <v>8.3827620900000038E-2</v>
      </c>
      <c r="D8468">
        <v>5.5723399999999996</v>
      </c>
      <c r="E8468">
        <f t="shared" si="265"/>
        <v>2.472253075599999</v>
      </c>
    </row>
    <row r="8469" spans="1:5">
      <c r="A8469">
        <v>5.89649</v>
      </c>
      <c r="B8469">
        <v>4</v>
      </c>
      <c r="C8469">
        <f t="shared" si="264"/>
        <v>3.5966743201</v>
      </c>
      <c r="D8469">
        <v>12.615</v>
      </c>
      <c r="E8469">
        <f t="shared" si="265"/>
        <v>74.218225000000004</v>
      </c>
    </row>
    <row r="8470" spans="1:5">
      <c r="A8470">
        <v>3.5158299999999998</v>
      </c>
      <c r="B8470">
        <v>4</v>
      </c>
      <c r="C8470">
        <f t="shared" si="264"/>
        <v>0.2344205889000002</v>
      </c>
      <c r="D8470">
        <v>4.2845000000000004</v>
      </c>
      <c r="E8470">
        <f t="shared" si="265"/>
        <v>8.0940250000000241E-2</v>
      </c>
    </row>
    <row r="8471" spans="1:5">
      <c r="A8471">
        <v>11.173999999999999</v>
      </c>
      <c r="B8471">
        <v>4</v>
      </c>
      <c r="C8471">
        <f t="shared" si="264"/>
        <v>51.466275999999993</v>
      </c>
      <c r="D8471">
        <v>10.706200000000001</v>
      </c>
      <c r="E8471">
        <f t="shared" si="265"/>
        <v>44.973118440000015</v>
      </c>
    </row>
    <row r="8472" spans="1:5">
      <c r="A8472">
        <v>3.0318000000000001</v>
      </c>
      <c r="B8472">
        <v>4</v>
      </c>
      <c r="C8472">
        <f t="shared" si="264"/>
        <v>0.93741123999999987</v>
      </c>
      <c r="D8472">
        <v>5.4225300000000001</v>
      </c>
      <c r="E8472">
        <f t="shared" si="265"/>
        <v>2.0235916009000001</v>
      </c>
    </row>
    <row r="8473" spans="1:5">
      <c r="A8473">
        <v>1.8647899999999999</v>
      </c>
      <c r="B8473">
        <v>4</v>
      </c>
      <c r="C8473">
        <f t="shared" si="264"/>
        <v>4.5591217440999996</v>
      </c>
      <c r="D8473">
        <v>2.4499900000000001</v>
      </c>
      <c r="E8473">
        <f t="shared" si="265"/>
        <v>2.4025310000999998</v>
      </c>
    </row>
    <row r="8474" spans="1:5">
      <c r="A8474">
        <v>6.9583399999999997</v>
      </c>
      <c r="B8474">
        <v>4</v>
      </c>
      <c r="C8474">
        <f t="shared" si="264"/>
        <v>8.7517755555999983</v>
      </c>
      <c r="D8474">
        <v>25.969000000000001</v>
      </c>
      <c r="E8474">
        <f t="shared" si="265"/>
        <v>482.63696100000004</v>
      </c>
    </row>
    <row r="8475" spans="1:5">
      <c r="A8475">
        <v>2.3220499999999999</v>
      </c>
      <c r="B8475">
        <v>4</v>
      </c>
      <c r="C8475">
        <f t="shared" si="264"/>
        <v>2.8155162025</v>
      </c>
      <c r="D8475">
        <v>3.6050599999999999</v>
      </c>
      <c r="E8475">
        <f t="shared" si="265"/>
        <v>0.15597760360000004</v>
      </c>
    </row>
    <row r="8476" spans="1:5">
      <c r="A8476">
        <v>7.4059400000000002</v>
      </c>
      <c r="B8476">
        <v>4</v>
      </c>
      <c r="C8476">
        <f t="shared" si="264"/>
        <v>11.600427283600002</v>
      </c>
      <c r="D8476">
        <v>29.003299999999999</v>
      </c>
      <c r="E8476">
        <f t="shared" si="265"/>
        <v>625.16501088999996</v>
      </c>
    </row>
    <row r="8477" spans="1:5">
      <c r="A8477">
        <v>1.0319199999999999</v>
      </c>
      <c r="B8477">
        <v>4</v>
      </c>
      <c r="C8477">
        <f t="shared" si="264"/>
        <v>8.8094988864000001</v>
      </c>
      <c r="D8477">
        <v>1.41482</v>
      </c>
      <c r="E8477">
        <f t="shared" si="265"/>
        <v>6.683155632400001</v>
      </c>
    </row>
    <row r="8478" spans="1:5">
      <c r="A8478">
        <v>4.2168200000000002</v>
      </c>
      <c r="B8478">
        <v>4</v>
      </c>
      <c r="C8478">
        <f t="shared" si="264"/>
        <v>4.7010912400000104E-2</v>
      </c>
      <c r="D8478">
        <v>7.9837100000000003</v>
      </c>
      <c r="E8478">
        <f t="shared" si="265"/>
        <v>15.869945364100003</v>
      </c>
    </row>
    <row r="8479" spans="1:5">
      <c r="A8479">
        <v>6.3055899999999996</v>
      </c>
      <c r="B8479">
        <v>4</v>
      </c>
      <c r="C8479">
        <f t="shared" si="264"/>
        <v>5.315745248099998</v>
      </c>
      <c r="D8479">
        <v>23.721</v>
      </c>
      <c r="E8479">
        <f t="shared" si="265"/>
        <v>388.91784100000001</v>
      </c>
    </row>
    <row r="8480" spans="1:5">
      <c r="A8480">
        <v>3.93262</v>
      </c>
      <c r="B8480">
        <v>4</v>
      </c>
      <c r="C8480">
        <f t="shared" si="264"/>
        <v>4.5400643999999992E-3</v>
      </c>
      <c r="D8480">
        <v>10.770899999999999</v>
      </c>
      <c r="E8480">
        <f t="shared" si="265"/>
        <v>45.845086809999991</v>
      </c>
    </row>
    <row r="8481" spans="1:5">
      <c r="A8481">
        <v>5.1892399999999999</v>
      </c>
      <c r="B8481">
        <v>4</v>
      </c>
      <c r="C8481">
        <f t="shared" si="264"/>
        <v>1.4142917775999997</v>
      </c>
      <c r="D8481">
        <v>11.0375</v>
      </c>
      <c r="E8481">
        <f t="shared" si="265"/>
        <v>49.526406249999994</v>
      </c>
    </row>
    <row r="8482" spans="1:5">
      <c r="A8482">
        <v>2.24675</v>
      </c>
      <c r="B8482">
        <v>4</v>
      </c>
      <c r="C8482">
        <f t="shared" si="264"/>
        <v>3.0738855625000001</v>
      </c>
      <c r="D8482">
        <v>2.8254800000000002</v>
      </c>
      <c r="E8482">
        <f t="shared" si="265"/>
        <v>1.3794972303999995</v>
      </c>
    </row>
    <row r="8483" spans="1:5">
      <c r="A8483">
        <v>3.0744600000000002</v>
      </c>
      <c r="B8483">
        <v>4</v>
      </c>
      <c r="C8483">
        <f t="shared" si="264"/>
        <v>0.85662429159999964</v>
      </c>
      <c r="D8483">
        <v>4.0305</v>
      </c>
      <c r="E8483">
        <f t="shared" si="265"/>
        <v>9.3024999999999824E-4</v>
      </c>
    </row>
    <row r="8484" spans="1:5">
      <c r="A8484">
        <v>8.9442400000000006</v>
      </c>
      <c r="B8484">
        <v>4</v>
      </c>
      <c r="C8484">
        <f t="shared" si="264"/>
        <v>24.445509177600005</v>
      </c>
      <c r="D8484">
        <v>12.1425</v>
      </c>
      <c r="E8484">
        <f t="shared" si="265"/>
        <v>66.300306250000006</v>
      </c>
    </row>
    <row r="8485" spans="1:5">
      <c r="A8485">
        <v>3.81576</v>
      </c>
      <c r="B8485">
        <v>4</v>
      </c>
      <c r="C8485">
        <f t="shared" si="264"/>
        <v>3.3944377599999985E-2</v>
      </c>
      <c r="D8485">
        <v>7.15116</v>
      </c>
      <c r="E8485">
        <f t="shared" si="265"/>
        <v>9.9298093455999989</v>
      </c>
    </row>
    <row r="8486" spans="1:5">
      <c r="A8486">
        <v>2.75183</v>
      </c>
      <c r="B8486">
        <v>4</v>
      </c>
      <c r="C8486">
        <f t="shared" si="264"/>
        <v>1.5579283489</v>
      </c>
      <c r="D8486">
        <v>2.7478199999999999</v>
      </c>
      <c r="E8486">
        <f t="shared" si="265"/>
        <v>1.5679547524000002</v>
      </c>
    </row>
    <row r="8487" spans="1:5">
      <c r="A8487">
        <v>3.2785199999999999</v>
      </c>
      <c r="B8487">
        <v>4</v>
      </c>
      <c r="C8487">
        <f t="shared" si="264"/>
        <v>0.52053339040000013</v>
      </c>
      <c r="D8487">
        <v>4.6787599999999996</v>
      </c>
      <c r="E8487">
        <f t="shared" si="265"/>
        <v>0.46071513759999944</v>
      </c>
    </row>
    <row r="8488" spans="1:5">
      <c r="A8488">
        <v>2.4767100000000002</v>
      </c>
      <c r="B8488">
        <v>4</v>
      </c>
      <c r="C8488">
        <f t="shared" si="264"/>
        <v>2.3204124240999993</v>
      </c>
      <c r="D8488">
        <v>2.8628399999999998</v>
      </c>
      <c r="E8488">
        <f t="shared" si="265"/>
        <v>1.2931328656000003</v>
      </c>
    </row>
    <row r="8489" spans="1:5">
      <c r="A8489">
        <v>2.3971200000000001</v>
      </c>
      <c r="B8489">
        <v>4</v>
      </c>
      <c r="C8489">
        <f t="shared" si="264"/>
        <v>2.5692242943999997</v>
      </c>
      <c r="D8489">
        <v>4.2884500000000001</v>
      </c>
      <c r="E8489">
        <f t="shared" si="265"/>
        <v>8.3203402500000051E-2</v>
      </c>
    </row>
    <row r="8490" spans="1:5">
      <c r="A8490">
        <v>10.0664</v>
      </c>
      <c r="B8490">
        <v>4</v>
      </c>
      <c r="C8490">
        <f t="shared" si="264"/>
        <v>36.801208959999997</v>
      </c>
      <c r="D8490">
        <v>22.694800000000001</v>
      </c>
      <c r="E8490">
        <f t="shared" si="265"/>
        <v>349.49554704000002</v>
      </c>
    </row>
    <row r="8491" spans="1:5">
      <c r="A8491">
        <v>2.94123</v>
      </c>
      <c r="B8491">
        <v>4</v>
      </c>
      <c r="C8491">
        <f t="shared" si="264"/>
        <v>1.1209939128999999</v>
      </c>
      <c r="D8491">
        <v>5.5503999999999998</v>
      </c>
      <c r="E8491">
        <f t="shared" si="265"/>
        <v>2.4037401599999995</v>
      </c>
    </row>
    <row r="8492" spans="1:5">
      <c r="A8492">
        <v>7.4722900000000001</v>
      </c>
      <c r="B8492">
        <v>4</v>
      </c>
      <c r="C8492">
        <f t="shared" si="264"/>
        <v>12.0567978441</v>
      </c>
      <c r="D8492">
        <v>18.977399999999999</v>
      </c>
      <c r="E8492">
        <f t="shared" si="265"/>
        <v>224.32251075999997</v>
      </c>
    </row>
    <row r="8493" spans="1:5">
      <c r="A8493">
        <v>10.2624</v>
      </c>
      <c r="B8493">
        <v>4</v>
      </c>
      <c r="C8493">
        <f t="shared" si="264"/>
        <v>39.217653759999997</v>
      </c>
      <c r="D8493">
        <v>16.292400000000001</v>
      </c>
      <c r="E8493">
        <f t="shared" si="265"/>
        <v>151.10309776000003</v>
      </c>
    </row>
    <row r="8494" spans="1:5">
      <c r="A8494">
        <v>4.6943200000000003</v>
      </c>
      <c r="B8494">
        <v>4</v>
      </c>
      <c r="C8494">
        <f t="shared" si="264"/>
        <v>0.48208026240000035</v>
      </c>
      <c r="D8494">
        <v>6.29087</v>
      </c>
      <c r="E8494">
        <f t="shared" si="265"/>
        <v>5.2480853568999999</v>
      </c>
    </row>
    <row r="8495" spans="1:5">
      <c r="A8495">
        <v>4.45885</v>
      </c>
      <c r="B8495">
        <v>4</v>
      </c>
      <c r="C8495">
        <f t="shared" si="264"/>
        <v>0.21054332249999999</v>
      </c>
      <c r="D8495">
        <v>8.2415400000000005</v>
      </c>
      <c r="E8495">
        <f t="shared" si="265"/>
        <v>17.990661571600004</v>
      </c>
    </row>
    <row r="8496" spans="1:5">
      <c r="A8496">
        <v>4.6287399999999996</v>
      </c>
      <c r="B8496">
        <v>4</v>
      </c>
      <c r="C8496">
        <f t="shared" si="264"/>
        <v>0.39531398759999953</v>
      </c>
      <c r="D8496">
        <v>6.0583499999999999</v>
      </c>
      <c r="E8496">
        <f t="shared" si="265"/>
        <v>4.2368047224999996</v>
      </c>
    </row>
    <row r="8497" spans="1:5">
      <c r="A8497">
        <v>1.8434200000000001</v>
      </c>
      <c r="B8497">
        <v>4</v>
      </c>
      <c r="C8497">
        <f t="shared" si="264"/>
        <v>4.6508372963999998</v>
      </c>
      <c r="D8497">
        <v>2.6652</v>
      </c>
      <c r="E8497">
        <f t="shared" si="265"/>
        <v>1.7816910399999999</v>
      </c>
    </row>
    <row r="8498" spans="1:5">
      <c r="A8498">
        <v>6.8679699999999997</v>
      </c>
      <c r="B8498">
        <v>4</v>
      </c>
      <c r="C8498">
        <f t="shared" si="264"/>
        <v>8.2252519208999981</v>
      </c>
      <c r="D8498">
        <v>27.1599</v>
      </c>
      <c r="E8498">
        <f t="shared" si="265"/>
        <v>536.38096801000006</v>
      </c>
    </row>
    <row r="8499" spans="1:5">
      <c r="A8499">
        <v>3.0955300000000001</v>
      </c>
      <c r="B8499">
        <v>4</v>
      </c>
      <c r="C8499">
        <f t="shared" si="264"/>
        <v>0.81806598089999982</v>
      </c>
      <c r="D8499">
        <v>6.7548899999999996</v>
      </c>
      <c r="E8499">
        <f t="shared" si="265"/>
        <v>7.5894189120999975</v>
      </c>
    </row>
    <row r="8500" spans="1:5">
      <c r="A8500">
        <v>2.4632700000000001</v>
      </c>
      <c r="B8500">
        <v>4</v>
      </c>
      <c r="C8500">
        <f t="shared" si="264"/>
        <v>2.3615390928999997</v>
      </c>
      <c r="D8500">
        <v>3.5865</v>
      </c>
      <c r="E8500">
        <f t="shared" si="265"/>
        <v>0.17098224999999997</v>
      </c>
    </row>
    <row r="8501" spans="1:5">
      <c r="A8501">
        <v>3.0139300000000002</v>
      </c>
      <c r="B8501">
        <v>4</v>
      </c>
      <c r="C8501">
        <f t="shared" si="264"/>
        <v>0.97233404489999953</v>
      </c>
      <c r="D8501">
        <v>4.1979300000000004</v>
      </c>
      <c r="E8501">
        <f t="shared" si="265"/>
        <v>3.917628490000015E-2</v>
      </c>
    </row>
    <row r="8502" spans="1:5">
      <c r="A8502">
        <v>16.940300000000001</v>
      </c>
      <c r="B8502">
        <v>4</v>
      </c>
      <c r="C8502">
        <f t="shared" si="264"/>
        <v>167.45136409000003</v>
      </c>
      <c r="D8502">
        <v>30.7315</v>
      </c>
      <c r="E8502">
        <f t="shared" si="265"/>
        <v>714.57309225000006</v>
      </c>
    </row>
    <row r="8503" spans="1:5">
      <c r="A8503">
        <v>2.7484899999999999</v>
      </c>
      <c r="B8503">
        <v>4</v>
      </c>
      <c r="C8503">
        <f t="shared" si="264"/>
        <v>1.5662772801000002</v>
      </c>
      <c r="D8503">
        <v>2.8899599999999999</v>
      </c>
      <c r="E8503">
        <f t="shared" si="265"/>
        <v>1.2321888016000002</v>
      </c>
    </row>
    <row r="8504" spans="1:5">
      <c r="A8504">
        <v>6.9661200000000001</v>
      </c>
      <c r="B8504">
        <v>4</v>
      </c>
      <c r="C8504">
        <f t="shared" si="264"/>
        <v>8.7978678543999997</v>
      </c>
      <c r="D8504">
        <v>6.2489299999999997</v>
      </c>
      <c r="E8504">
        <f t="shared" si="265"/>
        <v>5.0576861448999981</v>
      </c>
    </row>
    <row r="8505" spans="1:5">
      <c r="A8505">
        <v>8.5987600000000004</v>
      </c>
      <c r="B8505">
        <v>4</v>
      </c>
      <c r="C8505">
        <f t="shared" si="264"/>
        <v>21.148593537600004</v>
      </c>
      <c r="D8505">
        <v>13.145799999999999</v>
      </c>
      <c r="E8505">
        <f t="shared" si="265"/>
        <v>83.645657639999996</v>
      </c>
    </row>
    <row r="8506" spans="1:5">
      <c r="A8506">
        <v>4.6941800000000002</v>
      </c>
      <c r="B8506">
        <v>4</v>
      </c>
      <c r="C8506">
        <f t="shared" si="264"/>
        <v>0.48188587240000036</v>
      </c>
      <c r="D8506">
        <v>5.4083500000000004</v>
      </c>
      <c r="E8506">
        <f t="shared" si="265"/>
        <v>1.9834497225000012</v>
      </c>
    </row>
    <row r="8507" spans="1:5">
      <c r="A8507">
        <v>2.4206400000000001</v>
      </c>
      <c r="B8507">
        <v>4</v>
      </c>
      <c r="C8507">
        <f t="shared" si="264"/>
        <v>2.4943780095999997</v>
      </c>
      <c r="D8507">
        <v>3.3019599999999998</v>
      </c>
      <c r="E8507">
        <f t="shared" si="265"/>
        <v>0.4872598416000003</v>
      </c>
    </row>
    <row r="8508" spans="1:5">
      <c r="A8508">
        <v>6.97621</v>
      </c>
      <c r="B8508">
        <v>4</v>
      </c>
      <c r="C8508">
        <f t="shared" si="264"/>
        <v>8.8578259640999999</v>
      </c>
      <c r="D8508">
        <v>12.742699999999999</v>
      </c>
      <c r="E8508">
        <f t="shared" si="265"/>
        <v>76.434803289999991</v>
      </c>
    </row>
    <row r="8509" spans="1:5">
      <c r="A8509">
        <v>3.1436299999999999</v>
      </c>
      <c r="B8509">
        <v>4</v>
      </c>
      <c r="C8509">
        <f t="shared" si="264"/>
        <v>0.73336957690000015</v>
      </c>
      <c r="D8509">
        <v>5.2653299999999996</v>
      </c>
      <c r="E8509">
        <f t="shared" si="265"/>
        <v>1.6010600088999991</v>
      </c>
    </row>
    <row r="8510" spans="1:5">
      <c r="A8510">
        <v>5.1249700000000002</v>
      </c>
      <c r="B8510">
        <v>4</v>
      </c>
      <c r="C8510">
        <f t="shared" si="264"/>
        <v>1.2655575009000006</v>
      </c>
      <c r="D8510">
        <v>7.3691599999999999</v>
      </c>
      <c r="E8510">
        <f t="shared" si="265"/>
        <v>11.351239105599999</v>
      </c>
    </row>
    <row r="8511" spans="1:5">
      <c r="A8511">
        <v>48.832299999999996</v>
      </c>
      <c r="B8511">
        <v>4</v>
      </c>
      <c r="C8511">
        <f t="shared" si="264"/>
        <v>2009.9351232899996</v>
      </c>
      <c r="D8511">
        <v>43.478700000000003</v>
      </c>
      <c r="E8511">
        <f t="shared" si="265"/>
        <v>1558.5677536900002</v>
      </c>
    </row>
    <row r="8512" spans="1:5">
      <c r="A8512">
        <v>2.6840099999999998</v>
      </c>
      <c r="B8512">
        <v>4</v>
      </c>
      <c r="C8512">
        <f t="shared" si="264"/>
        <v>1.7318296801000006</v>
      </c>
      <c r="D8512">
        <v>3.5246599999999999</v>
      </c>
      <c r="E8512">
        <f t="shared" si="265"/>
        <v>0.22594811560000008</v>
      </c>
    </row>
    <row r="8513" spans="1:5">
      <c r="A8513">
        <v>3.5680900000000002</v>
      </c>
      <c r="B8513">
        <v>4</v>
      </c>
      <c r="C8513">
        <f t="shared" si="264"/>
        <v>0.18654624809999981</v>
      </c>
      <c r="D8513">
        <v>6.6520000000000001</v>
      </c>
      <c r="E8513">
        <f t="shared" si="265"/>
        <v>7.0331040000000007</v>
      </c>
    </row>
    <row r="8514" spans="1:5">
      <c r="A8514">
        <v>6.2971599999999999</v>
      </c>
      <c r="B8514">
        <v>4</v>
      </c>
      <c r="C8514">
        <f t="shared" si="264"/>
        <v>5.2769440655999995</v>
      </c>
      <c r="D8514">
        <v>17.815799999999999</v>
      </c>
      <c r="E8514">
        <f t="shared" si="265"/>
        <v>190.87632963999999</v>
      </c>
    </row>
    <row r="8515" spans="1:5">
      <c r="A8515">
        <v>3.5665800000000001</v>
      </c>
      <c r="B8515">
        <v>4</v>
      </c>
      <c r="C8515">
        <f t="shared" ref="C8515:C8578" si="266">+(A8515-B8515)^2</f>
        <v>0.18785289639999994</v>
      </c>
      <c r="D8515">
        <v>8.1587899999999998</v>
      </c>
      <c r="E8515">
        <f t="shared" ref="E8515:E8578" si="267">+(B8515-D8515)^2</f>
        <v>17.295534264099999</v>
      </c>
    </row>
    <row r="8516" spans="1:5">
      <c r="A8516">
        <v>2.75183</v>
      </c>
      <c r="B8516">
        <v>4</v>
      </c>
      <c r="C8516">
        <f t="shared" si="266"/>
        <v>1.5579283489</v>
      </c>
      <c r="D8516">
        <v>2.7478199999999999</v>
      </c>
      <c r="E8516">
        <f t="shared" si="267"/>
        <v>1.5679547524000002</v>
      </c>
    </row>
    <row r="8517" spans="1:5">
      <c r="A8517">
        <v>2.7105199999999998</v>
      </c>
      <c r="B8517">
        <v>4</v>
      </c>
      <c r="C8517">
        <f t="shared" si="266"/>
        <v>1.6627586704000004</v>
      </c>
      <c r="D8517">
        <v>3.30003</v>
      </c>
      <c r="E8517">
        <f t="shared" si="267"/>
        <v>0.48995800089999997</v>
      </c>
    </row>
    <row r="8518" spans="1:5">
      <c r="A8518">
        <v>3.6671800000000001</v>
      </c>
      <c r="B8518">
        <v>4</v>
      </c>
      <c r="C8518">
        <f t="shared" si="266"/>
        <v>0.11076915239999993</v>
      </c>
      <c r="D8518">
        <v>6.2267400000000004</v>
      </c>
      <c r="E8518">
        <f t="shared" si="267"/>
        <v>4.9583710276000019</v>
      </c>
    </row>
    <row r="8519" spans="1:5">
      <c r="A8519">
        <v>4.3015600000000003</v>
      </c>
      <c r="B8519">
        <v>4</v>
      </c>
      <c r="C8519">
        <f t="shared" si="266"/>
        <v>9.093843360000016E-2</v>
      </c>
      <c r="D8519">
        <v>10.2835</v>
      </c>
      <c r="E8519">
        <f t="shared" si="267"/>
        <v>39.482372250000004</v>
      </c>
    </row>
    <row r="8520" spans="1:5">
      <c r="A8520">
        <v>9.39283</v>
      </c>
      <c r="B8520">
        <v>4</v>
      </c>
      <c r="C8520">
        <f t="shared" si="266"/>
        <v>29.082615408900001</v>
      </c>
      <c r="D8520">
        <v>18.1782</v>
      </c>
      <c r="E8520">
        <f t="shared" si="267"/>
        <v>201.02135524000002</v>
      </c>
    </row>
    <row r="8521" spans="1:5">
      <c r="A8521">
        <v>12.123799999999999</v>
      </c>
      <c r="B8521">
        <v>4</v>
      </c>
      <c r="C8521">
        <f t="shared" si="266"/>
        <v>65.996126439999983</v>
      </c>
      <c r="D8521">
        <v>24.160900000000002</v>
      </c>
      <c r="E8521">
        <f t="shared" si="267"/>
        <v>406.46188881000006</v>
      </c>
    </row>
    <row r="8522" spans="1:5">
      <c r="A8522">
        <v>9.7173200000000008</v>
      </c>
      <c r="B8522">
        <v>4</v>
      </c>
      <c r="C8522">
        <f t="shared" si="266"/>
        <v>32.687747982400012</v>
      </c>
      <c r="D8522">
        <v>14.9681</v>
      </c>
      <c r="E8522">
        <f t="shared" si="267"/>
        <v>120.29921761</v>
      </c>
    </row>
    <row r="8523" spans="1:5">
      <c r="A8523">
        <v>11.183999999999999</v>
      </c>
      <c r="B8523">
        <v>4</v>
      </c>
      <c r="C8523">
        <f t="shared" si="266"/>
        <v>51.609855999999986</v>
      </c>
      <c r="D8523">
        <v>20.543199999999999</v>
      </c>
      <c r="E8523">
        <f t="shared" si="267"/>
        <v>273.67746623999994</v>
      </c>
    </row>
    <row r="8524" spans="1:5">
      <c r="A8524">
        <v>2.8621699999999999</v>
      </c>
      <c r="B8524">
        <v>4</v>
      </c>
      <c r="C8524">
        <f t="shared" si="266"/>
        <v>1.2946571089000003</v>
      </c>
      <c r="D8524">
        <v>6.2168000000000001</v>
      </c>
      <c r="E8524">
        <f t="shared" si="267"/>
        <v>4.9142022400000007</v>
      </c>
    </row>
    <row r="8525" spans="1:5">
      <c r="A8525">
        <v>3.62453</v>
      </c>
      <c r="B8525">
        <v>4</v>
      </c>
      <c r="C8525">
        <f t="shared" si="266"/>
        <v>0.14097772089999996</v>
      </c>
      <c r="D8525">
        <v>6.1459200000000003</v>
      </c>
      <c r="E8525">
        <f t="shared" si="267"/>
        <v>4.6049726464000011</v>
      </c>
    </row>
    <row r="8526" spans="1:5">
      <c r="A8526">
        <v>8.5565499999999997</v>
      </c>
      <c r="B8526">
        <v>4</v>
      </c>
      <c r="C8526">
        <f t="shared" si="266"/>
        <v>20.762147902499997</v>
      </c>
      <c r="D8526">
        <v>31.38</v>
      </c>
      <c r="E8526">
        <f t="shared" si="267"/>
        <v>749.6644</v>
      </c>
    </row>
    <row r="8527" spans="1:5">
      <c r="A8527">
        <v>2.8191899999999999</v>
      </c>
      <c r="B8527">
        <v>4</v>
      </c>
      <c r="C8527">
        <f t="shared" si="266"/>
        <v>1.3943122561000003</v>
      </c>
      <c r="D8527">
        <v>3.5022500000000001</v>
      </c>
      <c r="E8527">
        <f t="shared" si="267"/>
        <v>0.24775506249999993</v>
      </c>
    </row>
    <row r="8528" spans="1:5">
      <c r="A8528">
        <v>2.0949300000000002</v>
      </c>
      <c r="B8528">
        <v>4</v>
      </c>
      <c r="C8528">
        <f t="shared" si="266"/>
        <v>3.6292917048999995</v>
      </c>
      <c r="D8528">
        <v>2.30863</v>
      </c>
      <c r="E8528">
        <f t="shared" si="267"/>
        <v>2.8607324769</v>
      </c>
    </row>
    <row r="8529" spans="1:5">
      <c r="A8529">
        <v>3.89513</v>
      </c>
      <c r="B8529">
        <v>4</v>
      </c>
      <c r="C8529">
        <f t="shared" si="266"/>
        <v>1.0997716900000004E-2</v>
      </c>
      <c r="D8529">
        <v>7.1911500000000004</v>
      </c>
      <c r="E8529">
        <f t="shared" si="267"/>
        <v>10.183438322500002</v>
      </c>
    </row>
    <row r="8530" spans="1:5">
      <c r="A8530">
        <v>5.4947699999999999</v>
      </c>
      <c r="B8530">
        <v>4</v>
      </c>
      <c r="C8530">
        <f t="shared" si="266"/>
        <v>2.2343373528999999</v>
      </c>
      <c r="D8530">
        <v>21.007899999999999</v>
      </c>
      <c r="E8530">
        <f t="shared" si="267"/>
        <v>289.26866240999999</v>
      </c>
    </row>
    <row r="8531" spans="1:5">
      <c r="A8531">
        <v>3.7362299999999999</v>
      </c>
      <c r="B8531">
        <v>4</v>
      </c>
      <c r="C8531">
        <f t="shared" si="266"/>
        <v>6.9574612900000027E-2</v>
      </c>
      <c r="D8531">
        <v>8.0377299999999998</v>
      </c>
      <c r="E8531">
        <f t="shared" si="267"/>
        <v>16.303263552899999</v>
      </c>
    </row>
    <row r="8532" spans="1:5">
      <c r="A8532">
        <v>7.0201799999999999</v>
      </c>
      <c r="B8532">
        <v>4</v>
      </c>
      <c r="C8532">
        <f t="shared" si="266"/>
        <v>9.1214872323999998</v>
      </c>
      <c r="D8532">
        <v>21.0167</v>
      </c>
      <c r="E8532">
        <f t="shared" si="267"/>
        <v>289.56807888999998</v>
      </c>
    </row>
    <row r="8533" spans="1:5">
      <c r="A8533">
        <v>5.9537199999999997</v>
      </c>
      <c r="B8533">
        <v>4</v>
      </c>
      <c r="C8533">
        <f t="shared" si="266"/>
        <v>3.8170218383999988</v>
      </c>
      <c r="D8533">
        <v>13.749000000000001</v>
      </c>
      <c r="E8533">
        <f t="shared" si="267"/>
        <v>95.043001000000004</v>
      </c>
    </row>
    <row r="8534" spans="1:5">
      <c r="A8534">
        <v>8.6672799999999999</v>
      </c>
      <c r="B8534">
        <v>4</v>
      </c>
      <c r="C8534">
        <f t="shared" si="266"/>
        <v>21.783502598399998</v>
      </c>
      <c r="D8534">
        <v>31.6676</v>
      </c>
      <c r="E8534">
        <f t="shared" si="267"/>
        <v>765.49608976000002</v>
      </c>
    </row>
    <row r="8535" spans="1:5">
      <c r="A8535">
        <v>3.3538399999999999</v>
      </c>
      <c r="B8535">
        <v>4</v>
      </c>
      <c r="C8535">
        <f t="shared" si="266"/>
        <v>0.41752274560000008</v>
      </c>
      <c r="D8535">
        <v>6.7624399999999998</v>
      </c>
      <c r="E8535">
        <f t="shared" si="267"/>
        <v>7.6310747535999992</v>
      </c>
    </row>
    <row r="8536" spans="1:5">
      <c r="A8536">
        <v>4.0153999999999996</v>
      </c>
      <c r="B8536">
        <v>4</v>
      </c>
      <c r="C8536">
        <f t="shared" si="266"/>
        <v>2.3715999999998879E-4</v>
      </c>
      <c r="D8536">
        <v>3.7303000000000002</v>
      </c>
      <c r="E8536">
        <f t="shared" si="267"/>
        <v>7.2738089999999908E-2</v>
      </c>
    </row>
    <row r="8537" spans="1:5">
      <c r="A8537">
        <v>7.3827299999999996</v>
      </c>
      <c r="B8537">
        <v>4</v>
      </c>
      <c r="C8537">
        <f t="shared" si="266"/>
        <v>11.442862252899998</v>
      </c>
      <c r="D8537">
        <v>12.9991</v>
      </c>
      <c r="E8537">
        <f t="shared" si="267"/>
        <v>80.983800810000005</v>
      </c>
    </row>
    <row r="8538" spans="1:5">
      <c r="A8538">
        <v>4.8010400000000004</v>
      </c>
      <c r="B8538">
        <v>4</v>
      </c>
      <c r="C8538">
        <f t="shared" si="266"/>
        <v>0.64166508160000069</v>
      </c>
      <c r="D8538">
        <v>8.5864399999999996</v>
      </c>
      <c r="E8538">
        <f t="shared" si="267"/>
        <v>21.035431873599997</v>
      </c>
    </row>
    <row r="8539" spans="1:5">
      <c r="A8539">
        <v>4.5625499999999999</v>
      </c>
      <c r="B8539">
        <v>4</v>
      </c>
      <c r="C8539">
        <f t="shared" si="266"/>
        <v>0.31646250249999985</v>
      </c>
      <c r="D8539">
        <v>7.2170899999999998</v>
      </c>
      <c r="E8539">
        <f t="shared" si="267"/>
        <v>10.349668068099998</v>
      </c>
    </row>
    <row r="8540" spans="1:5">
      <c r="A8540">
        <v>1.0319199999999999</v>
      </c>
      <c r="B8540">
        <v>4</v>
      </c>
      <c r="C8540">
        <f t="shared" si="266"/>
        <v>8.8094988864000001</v>
      </c>
      <c r="D8540">
        <v>1.41482</v>
      </c>
      <c r="E8540">
        <f t="shared" si="267"/>
        <v>6.683155632400001</v>
      </c>
    </row>
    <row r="8541" spans="1:5">
      <c r="A8541">
        <v>2.7769900000000001</v>
      </c>
      <c r="B8541">
        <v>4</v>
      </c>
      <c r="C8541">
        <f t="shared" si="266"/>
        <v>1.4957534600999998</v>
      </c>
      <c r="D8541">
        <v>2.96529</v>
      </c>
      <c r="E8541">
        <f t="shared" si="267"/>
        <v>1.0706247841000001</v>
      </c>
    </row>
    <row r="8542" spans="1:5">
      <c r="A8542">
        <v>7.98264</v>
      </c>
      <c r="B8542">
        <v>4</v>
      </c>
      <c r="C8542">
        <f t="shared" si="266"/>
        <v>15.8614213696</v>
      </c>
      <c r="D8542">
        <v>22.285399999999999</v>
      </c>
      <c r="E8542">
        <f t="shared" si="267"/>
        <v>334.35585315999998</v>
      </c>
    </row>
    <row r="8543" spans="1:5">
      <c r="A8543">
        <v>4.5066800000000002</v>
      </c>
      <c r="B8543">
        <v>4</v>
      </c>
      <c r="C8543">
        <f t="shared" si="266"/>
        <v>0.25672462240000027</v>
      </c>
      <c r="D8543">
        <v>6.1071600000000004</v>
      </c>
      <c r="E8543">
        <f t="shared" si="267"/>
        <v>4.4401232656000014</v>
      </c>
    </row>
    <row r="8544" spans="1:5">
      <c r="A8544">
        <v>8.4535800000000005</v>
      </c>
      <c r="B8544">
        <v>4</v>
      </c>
      <c r="C8544">
        <f t="shared" si="266"/>
        <v>19.834374816400004</v>
      </c>
      <c r="D8544">
        <v>18.431699999999999</v>
      </c>
      <c r="E8544">
        <f t="shared" si="267"/>
        <v>208.27396488999997</v>
      </c>
    </row>
    <row r="8545" spans="1:5">
      <c r="A8545">
        <v>2.8621699999999999</v>
      </c>
      <c r="B8545">
        <v>4</v>
      </c>
      <c r="C8545">
        <f t="shared" si="266"/>
        <v>1.2946571089000003</v>
      </c>
      <c r="D8545">
        <v>6.2168000000000001</v>
      </c>
      <c r="E8545">
        <f t="shared" si="267"/>
        <v>4.9142022400000007</v>
      </c>
    </row>
    <row r="8546" spans="1:5">
      <c r="A8546">
        <v>1.0319199999999999</v>
      </c>
      <c r="B8546">
        <v>4</v>
      </c>
      <c r="C8546">
        <f t="shared" si="266"/>
        <v>8.8094988864000001</v>
      </c>
      <c r="D8546">
        <v>1.41482</v>
      </c>
      <c r="E8546">
        <f t="shared" si="267"/>
        <v>6.683155632400001</v>
      </c>
    </row>
    <row r="8547" spans="1:5">
      <c r="A8547">
        <v>6.5640599999999996</v>
      </c>
      <c r="B8547">
        <v>4</v>
      </c>
      <c r="C8547">
        <f t="shared" si="266"/>
        <v>6.5744036835999982</v>
      </c>
      <c r="D8547">
        <v>10.2287</v>
      </c>
      <c r="E8547">
        <f t="shared" si="267"/>
        <v>38.796703690000001</v>
      </c>
    </row>
    <row r="8548" spans="1:5">
      <c r="A8548">
        <v>2.5734300000000001</v>
      </c>
      <c r="B8548">
        <v>4</v>
      </c>
      <c r="C8548">
        <f t="shared" si="266"/>
        <v>2.0351019648999995</v>
      </c>
      <c r="D8548">
        <v>3.0697100000000002</v>
      </c>
      <c r="E8548">
        <f t="shared" si="267"/>
        <v>0.86543948409999971</v>
      </c>
    </row>
    <row r="8549" spans="1:5">
      <c r="A8549">
        <v>11.783799999999999</v>
      </c>
      <c r="B8549">
        <v>4</v>
      </c>
      <c r="C8549">
        <f t="shared" si="266"/>
        <v>60.587542439999993</v>
      </c>
      <c r="D8549">
        <v>21.549299999999999</v>
      </c>
      <c r="E8549">
        <f t="shared" si="267"/>
        <v>307.97793048999995</v>
      </c>
    </row>
    <row r="8550" spans="1:5">
      <c r="A8550">
        <v>1.8647899999999999</v>
      </c>
      <c r="B8550">
        <v>4</v>
      </c>
      <c r="C8550">
        <f t="shared" si="266"/>
        <v>4.5591217440999996</v>
      </c>
      <c r="D8550">
        <v>2.4499900000000001</v>
      </c>
      <c r="E8550">
        <f t="shared" si="267"/>
        <v>2.4025310000999998</v>
      </c>
    </row>
    <row r="8551" spans="1:5">
      <c r="A8551">
        <v>4.7544199999999996</v>
      </c>
      <c r="B8551">
        <v>4</v>
      </c>
      <c r="C8551">
        <f t="shared" si="266"/>
        <v>0.56914953639999943</v>
      </c>
      <c r="D8551">
        <v>6.5345000000000004</v>
      </c>
      <c r="E8551">
        <f t="shared" si="267"/>
        <v>6.4236902500000017</v>
      </c>
    </row>
    <row r="8552" spans="1:5">
      <c r="A8552">
        <v>5.64954</v>
      </c>
      <c r="B8552">
        <v>4</v>
      </c>
      <c r="C8552">
        <f t="shared" si="266"/>
        <v>2.7209822116</v>
      </c>
      <c r="D8552">
        <v>16.4406</v>
      </c>
      <c r="E8552">
        <f t="shared" si="267"/>
        <v>154.76852836</v>
      </c>
    </row>
    <row r="8553" spans="1:5">
      <c r="A8553">
        <v>3.8296100000000002</v>
      </c>
      <c r="B8553">
        <v>4</v>
      </c>
      <c r="C8553">
        <f t="shared" si="266"/>
        <v>2.9032752099999937E-2</v>
      </c>
      <c r="D8553">
        <v>8.0302600000000002</v>
      </c>
      <c r="E8553">
        <f t="shared" si="267"/>
        <v>16.242995667600002</v>
      </c>
    </row>
    <row r="8554" spans="1:5">
      <c r="A8554">
        <v>2.1932800000000001</v>
      </c>
      <c r="B8554">
        <v>4</v>
      </c>
      <c r="C8554">
        <f t="shared" si="266"/>
        <v>3.2642371583999994</v>
      </c>
      <c r="D8554">
        <v>2.9948299999999999</v>
      </c>
      <c r="E8554">
        <f t="shared" si="267"/>
        <v>1.0103667289000002</v>
      </c>
    </row>
    <row r="8555" spans="1:5">
      <c r="A8555">
        <v>3.1631900000000002</v>
      </c>
      <c r="B8555">
        <v>4</v>
      </c>
      <c r="C8555">
        <f t="shared" si="266"/>
        <v>0.70025097609999976</v>
      </c>
      <c r="D8555">
        <v>6.6451799999999999</v>
      </c>
      <c r="E8555">
        <f t="shared" si="267"/>
        <v>6.996977232399999</v>
      </c>
    </row>
    <row r="8556" spans="1:5">
      <c r="A8556">
        <v>4.73102</v>
      </c>
      <c r="B8556">
        <v>4</v>
      </c>
      <c r="C8556">
        <f t="shared" si="266"/>
        <v>0.53439024040000005</v>
      </c>
      <c r="D8556">
        <v>15.0794</v>
      </c>
      <c r="E8556">
        <f t="shared" si="267"/>
        <v>122.75310435999999</v>
      </c>
    </row>
    <row r="8557" spans="1:5">
      <c r="A8557">
        <v>3.0139300000000002</v>
      </c>
      <c r="B8557">
        <v>4</v>
      </c>
      <c r="C8557">
        <f t="shared" si="266"/>
        <v>0.97233404489999953</v>
      </c>
      <c r="D8557">
        <v>4.1979300000000004</v>
      </c>
      <c r="E8557">
        <f t="shared" si="267"/>
        <v>3.917628490000015E-2</v>
      </c>
    </row>
    <row r="8558" spans="1:5">
      <c r="A8558">
        <v>2.8435199999999998</v>
      </c>
      <c r="B8558">
        <v>4</v>
      </c>
      <c r="C8558">
        <f t="shared" si="266"/>
        <v>1.3374459904000005</v>
      </c>
      <c r="D8558">
        <v>3.8822399999999999</v>
      </c>
      <c r="E8558">
        <f t="shared" si="267"/>
        <v>1.386741760000002E-2</v>
      </c>
    </row>
    <row r="8559" spans="1:5">
      <c r="A8559">
        <v>16.942599999999999</v>
      </c>
      <c r="B8559">
        <v>4</v>
      </c>
      <c r="C8559">
        <f t="shared" si="266"/>
        <v>167.51089475999996</v>
      </c>
      <c r="D8559">
        <v>9.1585800000000006</v>
      </c>
      <c r="E8559">
        <f t="shared" si="267"/>
        <v>26.610947616400008</v>
      </c>
    </row>
    <row r="8560" spans="1:5">
      <c r="A8560">
        <v>27.883500000000002</v>
      </c>
      <c r="B8560">
        <v>4</v>
      </c>
      <c r="C8560">
        <f t="shared" si="266"/>
        <v>570.42157225000005</v>
      </c>
      <c r="D8560">
        <v>19.080200000000001</v>
      </c>
      <c r="E8560">
        <f t="shared" si="267"/>
        <v>227.41243204000006</v>
      </c>
    </row>
    <row r="8561" spans="1:5">
      <c r="A8561">
        <v>37.4893</v>
      </c>
      <c r="B8561">
        <v>4</v>
      </c>
      <c r="C8561">
        <f t="shared" si="266"/>
        <v>1121.5332144900001</v>
      </c>
      <c r="D8561">
        <v>31.918700000000001</v>
      </c>
      <c r="E8561">
        <f t="shared" si="267"/>
        <v>779.45380969000007</v>
      </c>
    </row>
    <row r="8562" spans="1:5">
      <c r="A8562">
        <v>1.3570500000000001</v>
      </c>
      <c r="B8562">
        <v>4</v>
      </c>
      <c r="C8562">
        <f t="shared" si="266"/>
        <v>6.9851847024999998</v>
      </c>
      <c r="D8562">
        <v>2.37988</v>
      </c>
      <c r="E8562">
        <f t="shared" si="267"/>
        <v>2.6247888144</v>
      </c>
    </row>
    <row r="8563" spans="1:5">
      <c r="A8563">
        <v>2.8302200000000002</v>
      </c>
      <c r="B8563">
        <v>4</v>
      </c>
      <c r="C8563">
        <f t="shared" si="266"/>
        <v>1.3683852483999996</v>
      </c>
      <c r="D8563">
        <v>3.3196599999999998</v>
      </c>
      <c r="E8563">
        <f t="shared" si="267"/>
        <v>0.46286251560000025</v>
      </c>
    </row>
    <row r="8564" spans="1:5">
      <c r="A8564">
        <v>5.0607699999999998</v>
      </c>
      <c r="B8564">
        <v>4</v>
      </c>
      <c r="C8564">
        <f t="shared" si="266"/>
        <v>1.1252329928999996</v>
      </c>
      <c r="D8564">
        <v>17.088899999999999</v>
      </c>
      <c r="E8564">
        <f t="shared" si="267"/>
        <v>171.31930320999996</v>
      </c>
    </row>
    <row r="8565" spans="1:5">
      <c r="A8565">
        <v>2.3220499999999999</v>
      </c>
      <c r="B8565">
        <v>4</v>
      </c>
      <c r="C8565">
        <f t="shared" si="266"/>
        <v>2.8155162025</v>
      </c>
      <c r="D8565">
        <v>3.6050599999999999</v>
      </c>
      <c r="E8565">
        <f t="shared" si="267"/>
        <v>0.15597760360000004</v>
      </c>
    </row>
    <row r="8566" spans="1:5">
      <c r="A8566">
        <v>1.9567300000000001</v>
      </c>
      <c r="B8566">
        <v>4</v>
      </c>
      <c r="C8566">
        <f t="shared" si="266"/>
        <v>4.1749522928999987</v>
      </c>
      <c r="D8566">
        <v>3.3795000000000002</v>
      </c>
      <c r="E8566">
        <f t="shared" si="267"/>
        <v>0.38502024999999979</v>
      </c>
    </row>
    <row r="8567" spans="1:5">
      <c r="A8567">
        <v>12.4261</v>
      </c>
      <c r="B8567">
        <v>4</v>
      </c>
      <c r="C8567">
        <f t="shared" si="266"/>
        <v>70.999161209999997</v>
      </c>
      <c r="D8567">
        <v>19.726099999999999</v>
      </c>
      <c r="E8567">
        <f t="shared" si="267"/>
        <v>247.31022120999995</v>
      </c>
    </row>
    <row r="8568" spans="1:5">
      <c r="A8568">
        <v>4.6941800000000002</v>
      </c>
      <c r="B8568">
        <v>4</v>
      </c>
      <c r="C8568">
        <f t="shared" si="266"/>
        <v>0.48188587240000036</v>
      </c>
      <c r="D8568">
        <v>5.4083500000000004</v>
      </c>
      <c r="E8568">
        <f t="shared" si="267"/>
        <v>1.9834497225000012</v>
      </c>
    </row>
    <row r="8569" spans="1:5">
      <c r="A8569">
        <v>5.8120399999999997</v>
      </c>
      <c r="B8569">
        <v>4</v>
      </c>
      <c r="C8569">
        <f t="shared" si="266"/>
        <v>3.2834889615999989</v>
      </c>
      <c r="D8569">
        <v>10.266500000000001</v>
      </c>
      <c r="E8569">
        <f t="shared" si="267"/>
        <v>39.269022250000006</v>
      </c>
    </row>
    <row r="8570" spans="1:5">
      <c r="A8570">
        <v>1.8434200000000001</v>
      </c>
      <c r="B8570">
        <v>4</v>
      </c>
      <c r="C8570">
        <f t="shared" si="266"/>
        <v>4.6508372963999998</v>
      </c>
      <c r="D8570">
        <v>2.6652</v>
      </c>
      <c r="E8570">
        <f t="shared" si="267"/>
        <v>1.7816910399999999</v>
      </c>
    </row>
    <row r="8571" spans="1:5">
      <c r="A8571">
        <v>3.7377799999999999</v>
      </c>
      <c r="B8571">
        <v>4</v>
      </c>
      <c r="C8571">
        <f t="shared" si="266"/>
        <v>6.8759328400000069E-2</v>
      </c>
      <c r="D8571">
        <v>6.4543200000000001</v>
      </c>
      <c r="E8571">
        <f t="shared" si="267"/>
        <v>6.0236866624000003</v>
      </c>
    </row>
    <row r="8572" spans="1:5">
      <c r="A8572">
        <v>3.8740899999999998</v>
      </c>
      <c r="B8572">
        <v>4</v>
      </c>
      <c r="C8572">
        <f t="shared" si="266"/>
        <v>1.5853328100000046E-2</v>
      </c>
      <c r="D8572">
        <v>10.5138</v>
      </c>
      <c r="E8572">
        <f t="shared" si="267"/>
        <v>42.429590439999998</v>
      </c>
    </row>
    <row r="8573" spans="1:5">
      <c r="A8573">
        <v>4.8578200000000002</v>
      </c>
      <c r="B8573">
        <v>4</v>
      </c>
      <c r="C8573">
        <f t="shared" si="266"/>
        <v>0.73585515240000043</v>
      </c>
      <c r="D8573">
        <v>7.5905899999999997</v>
      </c>
      <c r="E8573">
        <f t="shared" si="267"/>
        <v>12.892336548099998</v>
      </c>
    </row>
    <row r="8574" spans="1:5">
      <c r="A8574">
        <v>6.2641600000000004</v>
      </c>
      <c r="B8574">
        <v>4</v>
      </c>
      <c r="C8574">
        <f t="shared" si="266"/>
        <v>5.1264205056000014</v>
      </c>
      <c r="D8574">
        <v>11.0915</v>
      </c>
      <c r="E8574">
        <f t="shared" si="267"/>
        <v>50.28937225</v>
      </c>
    </row>
    <row r="8575" spans="1:5">
      <c r="A8575">
        <v>8.1799499999999998</v>
      </c>
      <c r="B8575">
        <v>4</v>
      </c>
      <c r="C8575">
        <f t="shared" si="266"/>
        <v>17.471982002499999</v>
      </c>
      <c r="D8575">
        <v>20.542999999999999</v>
      </c>
      <c r="E8575">
        <f t="shared" si="267"/>
        <v>273.67084899999998</v>
      </c>
    </row>
    <row r="8576" spans="1:5">
      <c r="A8576">
        <v>2.4900899999999999</v>
      </c>
      <c r="B8576">
        <v>4</v>
      </c>
      <c r="C8576">
        <f t="shared" si="266"/>
        <v>2.2798282081000001</v>
      </c>
      <c r="D8576">
        <v>3.4309799999999999</v>
      </c>
      <c r="E8576">
        <f t="shared" si="267"/>
        <v>0.32378376040000012</v>
      </c>
    </row>
    <row r="8577" spans="1:5">
      <c r="A8577">
        <v>3.9605600000000001</v>
      </c>
      <c r="B8577">
        <v>4</v>
      </c>
      <c r="C8577">
        <f t="shared" si="266"/>
        <v>1.5555135999999936E-3</v>
      </c>
      <c r="D8577">
        <v>8.8904099999999993</v>
      </c>
      <c r="E8577">
        <f t="shared" si="267"/>
        <v>23.916109968099992</v>
      </c>
    </row>
    <row r="8578" spans="1:5">
      <c r="A8578">
        <v>3.8133499999999998</v>
      </c>
      <c r="B8578">
        <v>4</v>
      </c>
      <c r="C8578">
        <f t="shared" si="266"/>
        <v>3.4838222500000078E-2</v>
      </c>
      <c r="D8578">
        <v>9.6562800000000006</v>
      </c>
      <c r="E8578">
        <f t="shared" si="267"/>
        <v>31.993503438400008</v>
      </c>
    </row>
    <row r="8579" spans="1:5">
      <c r="A8579">
        <v>3.0139300000000002</v>
      </c>
      <c r="B8579">
        <v>4</v>
      </c>
      <c r="C8579">
        <f t="shared" ref="C8579:C8642" si="268">+(A8579-B8579)^2</f>
        <v>0.97233404489999953</v>
      </c>
      <c r="D8579">
        <v>4.1979300000000004</v>
      </c>
      <c r="E8579">
        <f t="shared" ref="E8579:E8642" si="269">+(B8579-D8579)^2</f>
        <v>3.917628490000015E-2</v>
      </c>
    </row>
    <row r="8580" spans="1:5">
      <c r="A8580">
        <v>6.8105700000000002</v>
      </c>
      <c r="B8580">
        <v>4</v>
      </c>
      <c r="C8580">
        <f t="shared" si="268"/>
        <v>7.8993037249000011</v>
      </c>
      <c r="D8580">
        <v>22.776</v>
      </c>
      <c r="E8580">
        <f t="shared" si="269"/>
        <v>352.53817599999996</v>
      </c>
    </row>
    <row r="8581" spans="1:5">
      <c r="A8581">
        <v>2.94123</v>
      </c>
      <c r="B8581">
        <v>4</v>
      </c>
      <c r="C8581">
        <f t="shared" si="268"/>
        <v>1.1209939128999999</v>
      </c>
      <c r="D8581">
        <v>5.5503999999999998</v>
      </c>
      <c r="E8581">
        <f t="shared" si="269"/>
        <v>2.4037401599999995</v>
      </c>
    </row>
    <row r="8582" spans="1:5">
      <c r="A8582">
        <v>2.3971200000000001</v>
      </c>
      <c r="B8582">
        <v>4</v>
      </c>
      <c r="C8582">
        <f t="shared" si="268"/>
        <v>2.5692242943999997</v>
      </c>
      <c r="D8582">
        <v>4.2884500000000001</v>
      </c>
      <c r="E8582">
        <f t="shared" si="269"/>
        <v>8.3203402500000051E-2</v>
      </c>
    </row>
    <row r="8583" spans="1:5">
      <c r="A8583">
        <v>4.6941300000000004</v>
      </c>
      <c r="B8583">
        <v>4</v>
      </c>
      <c r="C8583">
        <f t="shared" si="268"/>
        <v>0.48181645690000052</v>
      </c>
      <c r="D8583">
        <v>11.718999999999999</v>
      </c>
      <c r="E8583">
        <f t="shared" si="269"/>
        <v>59.58296099999999</v>
      </c>
    </row>
    <row r="8584" spans="1:5">
      <c r="A8584">
        <v>8.8043899999999997</v>
      </c>
      <c r="B8584">
        <v>4</v>
      </c>
      <c r="C8584">
        <f t="shared" si="268"/>
        <v>23.082163272099997</v>
      </c>
      <c r="D8584">
        <v>17.3172</v>
      </c>
      <c r="E8584">
        <f t="shared" si="269"/>
        <v>177.34781583999998</v>
      </c>
    </row>
    <row r="8585" spans="1:5">
      <c r="A8585">
        <v>14.1854</v>
      </c>
      <c r="B8585">
        <v>4</v>
      </c>
      <c r="C8585">
        <f t="shared" si="268"/>
        <v>103.74237315999999</v>
      </c>
      <c r="D8585">
        <v>16.6934</v>
      </c>
      <c r="E8585">
        <f t="shared" si="269"/>
        <v>161.12240356000001</v>
      </c>
    </row>
    <row r="8586" spans="1:5">
      <c r="A8586">
        <v>3.1345999999999998</v>
      </c>
      <c r="B8586">
        <v>4</v>
      </c>
      <c r="C8586">
        <f t="shared" si="268"/>
        <v>0.7489171600000003</v>
      </c>
      <c r="D8586">
        <v>4.34992</v>
      </c>
      <c r="E8586">
        <f t="shared" si="269"/>
        <v>0.1224440064</v>
      </c>
    </row>
    <row r="8587" spans="1:5">
      <c r="A8587">
        <v>8.9387299999999996</v>
      </c>
      <c r="B8587">
        <v>4</v>
      </c>
      <c r="C8587">
        <f t="shared" si="268"/>
        <v>24.391054012899996</v>
      </c>
      <c r="D8587">
        <v>15.120699999999999</v>
      </c>
      <c r="E8587">
        <f t="shared" si="269"/>
        <v>123.66996848999999</v>
      </c>
    </row>
    <row r="8588" spans="1:5">
      <c r="A8588">
        <v>4.0954100000000002</v>
      </c>
      <c r="B8588">
        <v>4</v>
      </c>
      <c r="C8588">
        <f t="shared" si="268"/>
        <v>9.1030681000000419E-3</v>
      </c>
      <c r="D8588">
        <v>6.5017300000000002</v>
      </c>
      <c r="E8588">
        <f t="shared" si="269"/>
        <v>6.258652992900001</v>
      </c>
    </row>
    <row r="8589" spans="1:5">
      <c r="A8589">
        <v>26.674099999999999</v>
      </c>
      <c r="B8589">
        <v>4</v>
      </c>
      <c r="C8589">
        <f t="shared" si="268"/>
        <v>514.11481080999999</v>
      </c>
      <c r="D8589">
        <v>23.9131</v>
      </c>
      <c r="E8589">
        <f t="shared" si="269"/>
        <v>396.53155161000001</v>
      </c>
    </row>
    <row r="8590" spans="1:5">
      <c r="A8590">
        <v>6.1194199999999999</v>
      </c>
      <c r="B8590">
        <v>4</v>
      </c>
      <c r="C8590">
        <f t="shared" si="268"/>
        <v>4.4919411363999995</v>
      </c>
      <c r="D8590">
        <v>11.6907</v>
      </c>
      <c r="E8590">
        <f t="shared" si="269"/>
        <v>59.146866489999994</v>
      </c>
    </row>
    <row r="8591" spans="1:5">
      <c r="A8591">
        <v>4.1781199999999998</v>
      </c>
      <c r="B8591">
        <v>4</v>
      </c>
      <c r="C8591">
        <f t="shared" si="268"/>
        <v>3.1726734399999942E-2</v>
      </c>
      <c r="D8591">
        <v>6.6215900000000003</v>
      </c>
      <c r="E8591">
        <f t="shared" si="269"/>
        <v>6.8727341281000021</v>
      </c>
    </row>
    <row r="8592" spans="1:5">
      <c r="A8592">
        <v>7.0555399999999997</v>
      </c>
      <c r="B8592">
        <v>4</v>
      </c>
      <c r="C8592">
        <f t="shared" si="268"/>
        <v>9.336324691599998</v>
      </c>
      <c r="D8592">
        <v>13.2294</v>
      </c>
      <c r="E8592">
        <f t="shared" si="269"/>
        <v>85.181824360000007</v>
      </c>
    </row>
    <row r="8593" spans="1:5">
      <c r="A8593">
        <v>3.1212399999999998</v>
      </c>
      <c r="B8593">
        <v>4</v>
      </c>
      <c r="C8593">
        <f t="shared" si="268"/>
        <v>0.77221913760000038</v>
      </c>
      <c r="D8593">
        <v>3.9017400000000002</v>
      </c>
      <c r="E8593">
        <f t="shared" si="269"/>
        <v>9.6550275999999595E-3</v>
      </c>
    </row>
    <row r="8594" spans="1:5">
      <c r="A8594">
        <v>5.9757899999999999</v>
      </c>
      <c r="B8594">
        <v>4</v>
      </c>
      <c r="C8594">
        <f t="shared" si="268"/>
        <v>3.9037461240999995</v>
      </c>
      <c r="D8594">
        <v>17.734200000000001</v>
      </c>
      <c r="E8594">
        <f t="shared" si="269"/>
        <v>188.62824964000004</v>
      </c>
    </row>
    <row r="8595" spans="1:5">
      <c r="A8595">
        <v>3.0283500000000001</v>
      </c>
      <c r="B8595">
        <v>4</v>
      </c>
      <c r="C8595">
        <f t="shared" si="268"/>
        <v>0.94410372249999985</v>
      </c>
      <c r="D8595">
        <v>8.2475799999999992</v>
      </c>
      <c r="E8595">
        <f t="shared" si="269"/>
        <v>18.041935856399995</v>
      </c>
    </row>
    <row r="8596" spans="1:5">
      <c r="A8596">
        <v>12.1287</v>
      </c>
      <c r="B8596">
        <v>4</v>
      </c>
      <c r="C8596">
        <f t="shared" si="268"/>
        <v>66.075763690000002</v>
      </c>
      <c r="D8596">
        <v>67.483699999999999</v>
      </c>
      <c r="E8596">
        <f t="shared" si="269"/>
        <v>4030.1801656899997</v>
      </c>
    </row>
    <row r="8597" spans="1:5">
      <c r="A8597">
        <v>1.8434200000000001</v>
      </c>
      <c r="B8597">
        <v>4</v>
      </c>
      <c r="C8597">
        <f t="shared" si="268"/>
        <v>4.6508372963999998</v>
      </c>
      <c r="D8597">
        <v>2.6652</v>
      </c>
      <c r="E8597">
        <f t="shared" si="269"/>
        <v>1.7816910399999999</v>
      </c>
    </row>
    <row r="8598" spans="1:5">
      <c r="A8598">
        <v>4.4466599999999996</v>
      </c>
      <c r="B8598">
        <v>4</v>
      </c>
      <c r="C8598">
        <f t="shared" si="268"/>
        <v>0.19950515559999965</v>
      </c>
      <c r="D8598">
        <v>9.1396899999999999</v>
      </c>
      <c r="E8598">
        <f t="shared" si="269"/>
        <v>26.4164132961</v>
      </c>
    </row>
    <row r="8599" spans="1:5">
      <c r="A8599">
        <v>2.24675</v>
      </c>
      <c r="B8599">
        <v>4</v>
      </c>
      <c r="C8599">
        <f t="shared" si="268"/>
        <v>3.0738855625000001</v>
      </c>
      <c r="D8599">
        <v>2.8254800000000002</v>
      </c>
      <c r="E8599">
        <f t="shared" si="269"/>
        <v>1.3794972303999995</v>
      </c>
    </row>
    <row r="8600" spans="1:5">
      <c r="A8600">
        <v>5.0321199999999999</v>
      </c>
      <c r="B8600">
        <v>4</v>
      </c>
      <c r="C8600">
        <f t="shared" si="268"/>
        <v>1.0652716943999998</v>
      </c>
      <c r="D8600">
        <v>7.8417500000000002</v>
      </c>
      <c r="E8600">
        <f t="shared" si="269"/>
        <v>14.759043062500002</v>
      </c>
    </row>
    <row r="8601" spans="1:5">
      <c r="A8601">
        <v>7.3833700000000002</v>
      </c>
      <c r="B8601">
        <v>4</v>
      </c>
      <c r="C8601">
        <f t="shared" si="268"/>
        <v>11.447192556900001</v>
      </c>
      <c r="D8601">
        <v>19.569600000000001</v>
      </c>
      <c r="E8601">
        <f t="shared" si="269"/>
        <v>242.41244416000004</v>
      </c>
    </row>
    <row r="8602" spans="1:5">
      <c r="A8602">
        <v>4.1612099999999996</v>
      </c>
      <c r="B8602">
        <v>4</v>
      </c>
      <c r="C8602">
        <f t="shared" si="268"/>
        <v>2.5988664099999882E-2</v>
      </c>
      <c r="D8602">
        <v>6.0340999999999996</v>
      </c>
      <c r="E8602">
        <f t="shared" si="269"/>
        <v>4.1375628099999986</v>
      </c>
    </row>
    <row r="8603" spans="1:5">
      <c r="A8603">
        <v>6.3568800000000003</v>
      </c>
      <c r="B8603">
        <v>4</v>
      </c>
      <c r="C8603">
        <f t="shared" si="268"/>
        <v>5.5548833344000013</v>
      </c>
      <c r="D8603">
        <v>11.012</v>
      </c>
      <c r="E8603">
        <f t="shared" si="269"/>
        <v>49.168144000000005</v>
      </c>
    </row>
    <row r="8604" spans="1:5">
      <c r="A8604">
        <v>2.3379799999999999</v>
      </c>
      <c r="B8604">
        <v>4</v>
      </c>
      <c r="C8604">
        <f t="shared" si="268"/>
        <v>2.7623104804</v>
      </c>
      <c r="D8604">
        <v>3.2076799999999999</v>
      </c>
      <c r="E8604">
        <f t="shared" si="269"/>
        <v>0.62777098240000018</v>
      </c>
    </row>
    <row r="8605" spans="1:5">
      <c r="A8605">
        <v>3.6176599999999999</v>
      </c>
      <c r="B8605">
        <v>4</v>
      </c>
      <c r="C8605">
        <f t="shared" si="268"/>
        <v>0.1461838756000001</v>
      </c>
      <c r="D8605">
        <v>6.9188499999999999</v>
      </c>
      <c r="E8605">
        <f t="shared" si="269"/>
        <v>8.5196853224999991</v>
      </c>
    </row>
    <row r="8606" spans="1:5">
      <c r="A8606">
        <v>2.7515399999999999</v>
      </c>
      <c r="B8606">
        <v>4</v>
      </c>
      <c r="C8606">
        <f t="shared" si="268"/>
        <v>1.5586523716000003</v>
      </c>
      <c r="D8606">
        <v>3.8041700000000001</v>
      </c>
      <c r="E8606">
        <f t="shared" si="269"/>
        <v>3.8349388899999982E-2</v>
      </c>
    </row>
    <row r="8607" spans="1:5">
      <c r="A8607">
        <v>4.3551299999999999</v>
      </c>
      <c r="B8607">
        <v>4</v>
      </c>
      <c r="C8607">
        <f t="shared" si="268"/>
        <v>0.12611731689999997</v>
      </c>
      <c r="D8607">
        <v>9.9113399999999992</v>
      </c>
      <c r="E8607">
        <f t="shared" si="269"/>
        <v>34.94394059559999</v>
      </c>
    </row>
    <row r="8608" spans="1:5">
      <c r="A8608">
        <v>3.39385</v>
      </c>
      <c r="B8608">
        <v>4</v>
      </c>
      <c r="C8608">
        <f t="shared" si="268"/>
        <v>0.36741782249999994</v>
      </c>
      <c r="D8608">
        <v>6.2083199999999996</v>
      </c>
      <c r="E8608">
        <f t="shared" si="269"/>
        <v>4.8766772223999979</v>
      </c>
    </row>
    <row r="8609" spans="1:5">
      <c r="A8609">
        <v>14.2104</v>
      </c>
      <c r="B8609">
        <v>4</v>
      </c>
      <c r="C8609">
        <f t="shared" si="268"/>
        <v>104.25226816</v>
      </c>
      <c r="D8609">
        <v>47.6295</v>
      </c>
      <c r="E8609">
        <f t="shared" si="269"/>
        <v>1903.53327025</v>
      </c>
    </row>
    <row r="8610" spans="1:5">
      <c r="A8610">
        <v>8.31114</v>
      </c>
      <c r="B8610">
        <v>4</v>
      </c>
      <c r="C8610">
        <f t="shared" si="268"/>
        <v>18.5859280996</v>
      </c>
      <c r="D8610">
        <v>17.287500000000001</v>
      </c>
      <c r="E8610">
        <f t="shared" si="269"/>
        <v>176.55765625000004</v>
      </c>
    </row>
    <row r="8611" spans="1:5">
      <c r="A8611">
        <v>2.7105199999999998</v>
      </c>
      <c r="B8611">
        <v>4</v>
      </c>
      <c r="C8611">
        <f t="shared" si="268"/>
        <v>1.6627586704000004</v>
      </c>
      <c r="D8611">
        <v>3.30003</v>
      </c>
      <c r="E8611">
        <f t="shared" si="269"/>
        <v>0.48995800089999997</v>
      </c>
    </row>
    <row r="8612" spans="1:5">
      <c r="A8612">
        <v>1.8434200000000001</v>
      </c>
      <c r="B8612">
        <v>4</v>
      </c>
      <c r="C8612">
        <f t="shared" si="268"/>
        <v>4.6508372963999998</v>
      </c>
      <c r="D8612">
        <v>2.6652</v>
      </c>
      <c r="E8612">
        <f t="shared" si="269"/>
        <v>1.7816910399999999</v>
      </c>
    </row>
    <row r="8613" spans="1:5">
      <c r="A8613">
        <v>4.0089399999999999</v>
      </c>
      <c r="B8613">
        <v>4</v>
      </c>
      <c r="C8613">
        <f t="shared" si="268"/>
        <v>7.9923599999999067E-5</v>
      </c>
      <c r="D8613">
        <v>8.9247099999999993</v>
      </c>
      <c r="E8613">
        <f t="shared" si="269"/>
        <v>24.252768584099993</v>
      </c>
    </row>
    <row r="8614" spans="1:5">
      <c r="A8614">
        <v>1.0319199999999999</v>
      </c>
      <c r="B8614">
        <v>4</v>
      </c>
      <c r="C8614">
        <f t="shared" si="268"/>
        <v>8.8094988864000001</v>
      </c>
      <c r="D8614">
        <v>1.41482</v>
      </c>
      <c r="E8614">
        <f t="shared" si="269"/>
        <v>6.683155632400001</v>
      </c>
    </row>
    <row r="8615" spans="1:5">
      <c r="A8615">
        <v>7.7844499999999996</v>
      </c>
      <c r="B8615">
        <v>4</v>
      </c>
      <c r="C8615">
        <f t="shared" si="268"/>
        <v>14.322061802499997</v>
      </c>
      <c r="D8615">
        <v>34.138199999999998</v>
      </c>
      <c r="E8615">
        <f t="shared" si="269"/>
        <v>908.31109923999986</v>
      </c>
    </row>
    <row r="8616" spans="1:5">
      <c r="A8616">
        <v>2.3319299999999998</v>
      </c>
      <c r="B8616">
        <v>4</v>
      </c>
      <c r="C8616">
        <f t="shared" si="268"/>
        <v>2.7824575249000008</v>
      </c>
      <c r="D8616">
        <v>3.5450499999999998</v>
      </c>
      <c r="E8616">
        <f t="shared" si="269"/>
        <v>0.20697950250000016</v>
      </c>
    </row>
    <row r="8617" spans="1:5">
      <c r="A8617">
        <v>10.007099999999999</v>
      </c>
      <c r="B8617">
        <v>4</v>
      </c>
      <c r="C8617">
        <f t="shared" si="268"/>
        <v>36.085250409999993</v>
      </c>
      <c r="D8617">
        <v>12.014799999999999</v>
      </c>
      <c r="E8617">
        <f t="shared" si="269"/>
        <v>64.237019039999993</v>
      </c>
    </row>
    <row r="8618" spans="1:5">
      <c r="A8618">
        <v>1.8858699999999999</v>
      </c>
      <c r="B8618">
        <v>4</v>
      </c>
      <c r="C8618">
        <f t="shared" si="268"/>
        <v>4.4695456569000012</v>
      </c>
      <c r="D8618">
        <v>2.7340399999999998</v>
      </c>
      <c r="E8618">
        <f t="shared" si="269"/>
        <v>1.6026547216000004</v>
      </c>
    </row>
    <row r="8619" spans="1:5">
      <c r="A8619">
        <v>6.7754799999999999</v>
      </c>
      <c r="B8619">
        <v>4</v>
      </c>
      <c r="C8619">
        <f t="shared" si="268"/>
        <v>7.7032892303999994</v>
      </c>
      <c r="D8619">
        <v>16.6327</v>
      </c>
      <c r="E8619">
        <f t="shared" si="269"/>
        <v>159.58510928999999</v>
      </c>
    </row>
    <row r="8620" spans="1:5">
      <c r="A8620">
        <v>3.5268999999999999</v>
      </c>
      <c r="B8620">
        <v>4</v>
      </c>
      <c r="C8620">
        <f t="shared" si="268"/>
        <v>0.22382361000000006</v>
      </c>
      <c r="D8620">
        <v>9.2817600000000002</v>
      </c>
      <c r="E8620">
        <f t="shared" si="269"/>
        <v>27.896988697600001</v>
      </c>
    </row>
    <row r="8621" spans="1:5">
      <c r="A8621">
        <v>2.7769900000000001</v>
      </c>
      <c r="B8621">
        <v>4</v>
      </c>
      <c r="C8621">
        <f t="shared" si="268"/>
        <v>1.4957534600999998</v>
      </c>
      <c r="D8621">
        <v>2.96529</v>
      </c>
      <c r="E8621">
        <f t="shared" si="269"/>
        <v>1.0706247841000001</v>
      </c>
    </row>
    <row r="8622" spans="1:5">
      <c r="A8622">
        <v>6.2802800000000003</v>
      </c>
      <c r="B8622">
        <v>4</v>
      </c>
      <c r="C8622">
        <f t="shared" si="268"/>
        <v>5.1996768784000018</v>
      </c>
      <c r="D8622">
        <v>7.7624399999999998</v>
      </c>
      <c r="E8622">
        <f t="shared" si="269"/>
        <v>14.155954753599998</v>
      </c>
    </row>
    <row r="8623" spans="1:5">
      <c r="A8623">
        <v>4.8033200000000003</v>
      </c>
      <c r="B8623">
        <v>4</v>
      </c>
      <c r="C8623">
        <f t="shared" si="268"/>
        <v>0.64532302240000039</v>
      </c>
      <c r="D8623">
        <v>6.9671799999999999</v>
      </c>
      <c r="E8623">
        <f t="shared" si="269"/>
        <v>8.8041571524000002</v>
      </c>
    </row>
    <row r="8624" spans="1:5">
      <c r="A8624">
        <v>2.5335100000000002</v>
      </c>
      <c r="B8624">
        <v>4</v>
      </c>
      <c r="C8624">
        <f t="shared" si="268"/>
        <v>2.1505929200999994</v>
      </c>
      <c r="D8624">
        <v>3.4383900000000001</v>
      </c>
      <c r="E8624">
        <f t="shared" si="269"/>
        <v>0.31540579209999992</v>
      </c>
    </row>
    <row r="8625" spans="1:5">
      <c r="A8625">
        <v>1.0319199999999999</v>
      </c>
      <c r="B8625">
        <v>4</v>
      </c>
      <c r="C8625">
        <f t="shared" si="268"/>
        <v>8.8094988864000001</v>
      </c>
      <c r="D8625">
        <v>1.41482</v>
      </c>
      <c r="E8625">
        <f t="shared" si="269"/>
        <v>6.683155632400001</v>
      </c>
    </row>
    <row r="8626" spans="1:5">
      <c r="A8626">
        <v>2.3319299999999998</v>
      </c>
      <c r="B8626">
        <v>4</v>
      </c>
      <c r="C8626">
        <f t="shared" si="268"/>
        <v>2.7824575249000008</v>
      </c>
      <c r="D8626">
        <v>3.5450499999999998</v>
      </c>
      <c r="E8626">
        <f t="shared" si="269"/>
        <v>0.20697950250000016</v>
      </c>
    </row>
    <row r="8627" spans="1:5">
      <c r="A8627">
        <v>4.0156900000000002</v>
      </c>
      <c r="B8627">
        <v>4</v>
      </c>
      <c r="C8627">
        <f t="shared" si="268"/>
        <v>2.461761000000064E-4</v>
      </c>
      <c r="D8627">
        <v>6.8101399999999996</v>
      </c>
      <c r="E8627">
        <f t="shared" si="269"/>
        <v>7.8968868195999979</v>
      </c>
    </row>
    <row r="8628" spans="1:5">
      <c r="A8628">
        <v>1.8434200000000001</v>
      </c>
      <c r="B8628">
        <v>4</v>
      </c>
      <c r="C8628">
        <f t="shared" si="268"/>
        <v>4.6508372963999998</v>
      </c>
      <c r="D8628">
        <v>2.6652</v>
      </c>
      <c r="E8628">
        <f t="shared" si="269"/>
        <v>1.7816910399999999</v>
      </c>
    </row>
    <row r="8629" spans="1:5">
      <c r="A8629">
        <v>2.4206400000000001</v>
      </c>
      <c r="B8629">
        <v>4</v>
      </c>
      <c r="C8629">
        <f t="shared" si="268"/>
        <v>2.4943780095999997</v>
      </c>
      <c r="D8629">
        <v>3.3019599999999998</v>
      </c>
      <c r="E8629">
        <f t="shared" si="269"/>
        <v>0.4872598416000003</v>
      </c>
    </row>
    <row r="8630" spans="1:5">
      <c r="A8630">
        <v>2.1932800000000001</v>
      </c>
      <c r="B8630">
        <v>4</v>
      </c>
      <c r="C8630">
        <f t="shared" si="268"/>
        <v>3.2642371583999994</v>
      </c>
      <c r="D8630">
        <v>2.9948299999999999</v>
      </c>
      <c r="E8630">
        <f t="shared" si="269"/>
        <v>1.0103667289000002</v>
      </c>
    </row>
    <row r="8631" spans="1:5">
      <c r="A8631">
        <v>5.9742300000000004</v>
      </c>
      <c r="B8631">
        <v>4</v>
      </c>
      <c r="C8631">
        <f t="shared" si="268"/>
        <v>3.8975840929000016</v>
      </c>
      <c r="D8631">
        <v>15.083600000000001</v>
      </c>
      <c r="E8631">
        <f t="shared" si="269"/>
        <v>122.84618896000001</v>
      </c>
    </row>
    <row r="8632" spans="1:5">
      <c r="A8632">
        <v>4.3682800000000004</v>
      </c>
      <c r="B8632">
        <v>4</v>
      </c>
      <c r="C8632">
        <f t="shared" si="268"/>
        <v>0.13563015840000028</v>
      </c>
      <c r="D8632">
        <v>8.8313500000000005</v>
      </c>
      <c r="E8632">
        <f t="shared" si="269"/>
        <v>23.341942822500005</v>
      </c>
    </row>
    <row r="8633" spans="1:5">
      <c r="A8633">
        <v>4.7853700000000003</v>
      </c>
      <c r="B8633">
        <v>4</v>
      </c>
      <c r="C8633">
        <f t="shared" si="268"/>
        <v>0.61680603690000058</v>
      </c>
      <c r="D8633">
        <v>17.918099999999999</v>
      </c>
      <c r="E8633">
        <f t="shared" si="269"/>
        <v>193.71350760999997</v>
      </c>
    </row>
    <row r="8634" spans="1:5">
      <c r="A8634">
        <v>7.4954599999999996</v>
      </c>
      <c r="B8634">
        <v>4</v>
      </c>
      <c r="C8634">
        <f t="shared" si="268"/>
        <v>12.218240611599997</v>
      </c>
      <c r="D8634">
        <v>13.1601</v>
      </c>
      <c r="E8634">
        <f t="shared" si="269"/>
        <v>83.907432009999994</v>
      </c>
    </row>
    <row r="8635" spans="1:5">
      <c r="A8635">
        <v>3.83365</v>
      </c>
      <c r="B8635">
        <v>4</v>
      </c>
      <c r="C8635">
        <f t="shared" si="268"/>
        <v>2.7672322499999999E-2</v>
      </c>
      <c r="D8635">
        <v>5.8416300000000003</v>
      </c>
      <c r="E8635">
        <f t="shared" si="269"/>
        <v>3.3916010569000012</v>
      </c>
    </row>
    <row r="8636" spans="1:5">
      <c r="A8636">
        <v>3.3818600000000001</v>
      </c>
      <c r="B8636">
        <v>4</v>
      </c>
      <c r="C8636">
        <f t="shared" si="268"/>
        <v>0.3820970595999999</v>
      </c>
      <c r="D8636">
        <v>7.44313</v>
      </c>
      <c r="E8636">
        <f t="shared" si="269"/>
        <v>11.8551441969</v>
      </c>
    </row>
    <row r="8637" spans="1:5">
      <c r="A8637">
        <v>6.3471000000000002</v>
      </c>
      <c r="B8637">
        <v>4</v>
      </c>
      <c r="C8637">
        <f t="shared" si="268"/>
        <v>5.5088784100000012</v>
      </c>
      <c r="D8637">
        <v>10.0838</v>
      </c>
      <c r="E8637">
        <f t="shared" si="269"/>
        <v>37.012622440000001</v>
      </c>
    </row>
    <row r="8638" spans="1:5">
      <c r="A8638">
        <v>3.64968</v>
      </c>
      <c r="B8638">
        <v>4</v>
      </c>
      <c r="C8638">
        <f t="shared" si="268"/>
        <v>0.12272410239999998</v>
      </c>
      <c r="D8638">
        <v>7.9852699999999999</v>
      </c>
      <c r="E8638">
        <f t="shared" si="269"/>
        <v>15.8823769729</v>
      </c>
    </row>
    <row r="8639" spans="1:5">
      <c r="A8639">
        <v>7.4751399999999997</v>
      </c>
      <c r="B8639">
        <v>4</v>
      </c>
      <c r="C8639">
        <f t="shared" si="268"/>
        <v>12.076598019599997</v>
      </c>
      <c r="D8639">
        <v>30.533100000000001</v>
      </c>
      <c r="E8639">
        <f t="shared" si="269"/>
        <v>704.00539561000005</v>
      </c>
    </row>
    <row r="8640" spans="1:5">
      <c r="A8640">
        <v>6.21441</v>
      </c>
      <c r="B8640">
        <v>4</v>
      </c>
      <c r="C8640">
        <f t="shared" si="268"/>
        <v>4.9036116481000001</v>
      </c>
      <c r="D8640">
        <v>21.389199999999999</v>
      </c>
      <c r="E8640">
        <f t="shared" si="269"/>
        <v>302.38427663999994</v>
      </c>
    </row>
    <row r="8641" spans="1:5">
      <c r="A8641">
        <v>6.8820499999999996</v>
      </c>
      <c r="B8641">
        <v>4</v>
      </c>
      <c r="C8641">
        <f t="shared" si="268"/>
        <v>8.3062122024999976</v>
      </c>
      <c r="D8641">
        <v>25.5244</v>
      </c>
      <c r="E8641">
        <f t="shared" si="269"/>
        <v>463.29979536000002</v>
      </c>
    </row>
    <row r="8642" spans="1:5">
      <c r="A8642">
        <v>12.8569</v>
      </c>
      <c r="B8642">
        <v>4</v>
      </c>
      <c r="C8642">
        <f t="shared" si="268"/>
        <v>78.444677609999985</v>
      </c>
      <c r="D8642">
        <v>30.3552</v>
      </c>
      <c r="E8642">
        <f t="shared" si="269"/>
        <v>694.59656703999997</v>
      </c>
    </row>
    <row r="8643" spans="1:5">
      <c r="A8643">
        <v>11.2043</v>
      </c>
      <c r="B8643">
        <v>4</v>
      </c>
      <c r="C8643">
        <f t="shared" ref="C8643:C8706" si="270">+(A8643-B8643)^2</f>
        <v>51.901938489999999</v>
      </c>
      <c r="D8643">
        <v>21.0379</v>
      </c>
      <c r="E8643">
        <f t="shared" ref="E8643:E8706" si="271">+(B8643-D8643)^2</f>
        <v>290.29003641000003</v>
      </c>
    </row>
    <row r="8644" spans="1:5">
      <c r="A8644">
        <v>7.3299099999999999</v>
      </c>
      <c r="B8644">
        <v>4</v>
      </c>
      <c r="C8644">
        <f t="shared" si="270"/>
        <v>11.088300608099999</v>
      </c>
      <c r="D8644">
        <v>25.652200000000001</v>
      </c>
      <c r="E8644">
        <f t="shared" si="271"/>
        <v>468.81776484000005</v>
      </c>
    </row>
    <row r="8645" spans="1:5">
      <c r="A8645">
        <v>3.2216300000000002</v>
      </c>
      <c r="B8645">
        <v>4</v>
      </c>
      <c r="C8645">
        <f t="shared" si="270"/>
        <v>0.60585985689999966</v>
      </c>
      <c r="D8645">
        <v>4.33826</v>
      </c>
      <c r="E8645">
        <f t="shared" si="271"/>
        <v>0.11441982760000001</v>
      </c>
    </row>
    <row r="8646" spans="1:5">
      <c r="A8646">
        <v>5.2669899999999998</v>
      </c>
      <c r="B8646">
        <v>4</v>
      </c>
      <c r="C8646">
        <f t="shared" si="270"/>
        <v>1.6052636600999997</v>
      </c>
      <c r="D8646">
        <v>9.6957000000000004</v>
      </c>
      <c r="E8646">
        <f t="shared" si="271"/>
        <v>32.440998490000005</v>
      </c>
    </row>
    <row r="8647" spans="1:5">
      <c r="A8647">
        <v>1.8434200000000001</v>
      </c>
      <c r="B8647">
        <v>4</v>
      </c>
      <c r="C8647">
        <f t="shared" si="270"/>
        <v>4.6508372963999998</v>
      </c>
      <c r="D8647">
        <v>2.6652</v>
      </c>
      <c r="E8647">
        <f t="shared" si="271"/>
        <v>1.7816910399999999</v>
      </c>
    </row>
    <row r="8648" spans="1:5">
      <c r="A8648">
        <v>5.0407900000000003</v>
      </c>
      <c r="B8648">
        <v>4</v>
      </c>
      <c r="C8648">
        <f t="shared" si="270"/>
        <v>1.0832438241000006</v>
      </c>
      <c r="D8648">
        <v>9.8680000000000003</v>
      </c>
      <c r="E8648">
        <f t="shared" si="271"/>
        <v>34.433424000000002</v>
      </c>
    </row>
    <row r="8649" spans="1:5">
      <c r="A8649">
        <v>6.21441</v>
      </c>
      <c r="B8649">
        <v>4</v>
      </c>
      <c r="C8649">
        <f t="shared" si="270"/>
        <v>4.9036116481000001</v>
      </c>
      <c r="D8649">
        <v>21.389199999999999</v>
      </c>
      <c r="E8649">
        <f t="shared" si="271"/>
        <v>302.38427663999994</v>
      </c>
    </row>
    <row r="8650" spans="1:5">
      <c r="A8650">
        <v>7.2198500000000001</v>
      </c>
      <c r="B8650">
        <v>4</v>
      </c>
      <c r="C8650">
        <f t="shared" si="270"/>
        <v>10.367434022500001</v>
      </c>
      <c r="D8650">
        <v>12.3589</v>
      </c>
      <c r="E8650">
        <f t="shared" si="271"/>
        <v>69.871209210000004</v>
      </c>
    </row>
    <row r="8651" spans="1:5">
      <c r="A8651">
        <v>5.0819200000000002</v>
      </c>
      <c r="B8651">
        <v>4</v>
      </c>
      <c r="C8651">
        <f t="shared" si="270"/>
        <v>1.1705508864000005</v>
      </c>
      <c r="D8651">
        <v>8.7885399999999994</v>
      </c>
      <c r="E8651">
        <f t="shared" si="271"/>
        <v>22.930115331599993</v>
      </c>
    </row>
    <row r="8652" spans="1:5">
      <c r="A8652">
        <v>2.2318899999999999</v>
      </c>
      <c r="B8652">
        <v>4</v>
      </c>
      <c r="C8652">
        <f t="shared" si="270"/>
        <v>3.1262129721000003</v>
      </c>
      <c r="D8652">
        <v>3.2507899999999998</v>
      </c>
      <c r="E8652">
        <f t="shared" si="271"/>
        <v>0.56131562410000024</v>
      </c>
    </row>
    <row r="8653" spans="1:5">
      <c r="A8653">
        <v>2.5684399999999998</v>
      </c>
      <c r="B8653">
        <v>4</v>
      </c>
      <c r="C8653">
        <f t="shared" si="270"/>
        <v>2.0493640336000003</v>
      </c>
      <c r="D8653">
        <v>3.5834800000000002</v>
      </c>
      <c r="E8653">
        <f t="shared" si="271"/>
        <v>0.17348891039999981</v>
      </c>
    </row>
    <row r="8654" spans="1:5">
      <c r="A8654">
        <v>5.1240500000000004</v>
      </c>
      <c r="B8654">
        <v>4</v>
      </c>
      <c r="C8654">
        <f t="shared" si="270"/>
        <v>1.2634884025000011</v>
      </c>
      <c r="D8654">
        <v>9.6351300000000002</v>
      </c>
      <c r="E8654">
        <f t="shared" si="271"/>
        <v>31.754690116900001</v>
      </c>
    </row>
    <row r="8655" spans="1:5">
      <c r="A8655">
        <v>3.1031399999999998</v>
      </c>
      <c r="B8655">
        <v>4</v>
      </c>
      <c r="C8655">
        <f t="shared" si="270"/>
        <v>0.80435785960000039</v>
      </c>
      <c r="D8655">
        <v>3.84694</v>
      </c>
      <c r="E8655">
        <f t="shared" si="271"/>
        <v>2.342736359999999E-2</v>
      </c>
    </row>
    <row r="8656" spans="1:5">
      <c r="A8656">
        <v>4.4395800000000003</v>
      </c>
      <c r="B8656">
        <v>4</v>
      </c>
      <c r="C8656">
        <f t="shared" si="270"/>
        <v>0.19323057640000027</v>
      </c>
      <c r="D8656">
        <v>8.3479500000000009</v>
      </c>
      <c r="E8656">
        <f t="shared" si="271"/>
        <v>18.904669202500006</v>
      </c>
    </row>
    <row r="8657" spans="1:5">
      <c r="A8657">
        <v>3.6852900000000002</v>
      </c>
      <c r="B8657">
        <v>4</v>
      </c>
      <c r="C8657">
        <f t="shared" si="270"/>
        <v>9.9042384099999894E-2</v>
      </c>
      <c r="D8657">
        <v>7.2606599999999997</v>
      </c>
      <c r="E8657">
        <f t="shared" si="271"/>
        <v>10.631903635599997</v>
      </c>
    </row>
    <row r="8658" spans="1:5">
      <c r="A8658">
        <v>6.7057000000000002</v>
      </c>
      <c r="B8658">
        <v>4</v>
      </c>
      <c r="C8658">
        <f t="shared" si="270"/>
        <v>7.3208124900000016</v>
      </c>
      <c r="D8658">
        <v>13.214399999999999</v>
      </c>
      <c r="E8658">
        <f t="shared" si="271"/>
        <v>84.905167359999993</v>
      </c>
    </row>
    <row r="8659" spans="1:5">
      <c r="A8659">
        <v>2.75183</v>
      </c>
      <c r="B8659">
        <v>4</v>
      </c>
      <c r="C8659">
        <f t="shared" si="270"/>
        <v>1.5579283489</v>
      </c>
      <c r="D8659">
        <v>2.7478199999999999</v>
      </c>
      <c r="E8659">
        <f t="shared" si="271"/>
        <v>1.5679547524000002</v>
      </c>
    </row>
    <row r="8660" spans="1:5">
      <c r="A8660">
        <v>6.1461800000000002</v>
      </c>
      <c r="B8660">
        <v>4</v>
      </c>
      <c r="C8660">
        <f t="shared" si="270"/>
        <v>4.6060885924000008</v>
      </c>
      <c r="D8660">
        <v>19.869499999999999</v>
      </c>
      <c r="E8660">
        <f t="shared" si="271"/>
        <v>251.84103024999996</v>
      </c>
    </row>
    <row r="8661" spans="1:5">
      <c r="A8661">
        <v>5.5035499999999997</v>
      </c>
      <c r="B8661">
        <v>4</v>
      </c>
      <c r="C8661">
        <f t="shared" si="270"/>
        <v>2.2606626024999992</v>
      </c>
      <c r="D8661">
        <v>10.105</v>
      </c>
      <c r="E8661">
        <f t="shared" si="271"/>
        <v>37.271025000000009</v>
      </c>
    </row>
    <row r="8662" spans="1:5">
      <c r="A8662">
        <v>6.4316599999999999</v>
      </c>
      <c r="B8662">
        <v>4</v>
      </c>
      <c r="C8662">
        <f t="shared" si="270"/>
        <v>5.9129703555999997</v>
      </c>
      <c r="D8662">
        <v>24.7089</v>
      </c>
      <c r="E8662">
        <f t="shared" si="271"/>
        <v>428.85853921</v>
      </c>
    </row>
    <row r="8663" spans="1:5">
      <c r="A8663">
        <v>4.4182300000000003</v>
      </c>
      <c r="B8663">
        <v>4</v>
      </c>
      <c r="C8663">
        <f t="shared" si="270"/>
        <v>0.17491633290000028</v>
      </c>
      <c r="D8663">
        <v>7.5029700000000004</v>
      </c>
      <c r="E8663">
        <f t="shared" si="271"/>
        <v>12.270798820900003</v>
      </c>
    </row>
    <row r="8664" spans="1:5">
      <c r="A8664">
        <v>3.8133499999999998</v>
      </c>
      <c r="B8664">
        <v>4</v>
      </c>
      <c r="C8664">
        <f t="shared" si="270"/>
        <v>3.4838222500000078E-2</v>
      </c>
      <c r="D8664">
        <v>9.6562800000000006</v>
      </c>
      <c r="E8664">
        <f t="shared" si="271"/>
        <v>31.993503438400008</v>
      </c>
    </row>
    <row r="8665" spans="1:5">
      <c r="A8665">
        <v>5.66831</v>
      </c>
      <c r="B8665">
        <v>4</v>
      </c>
      <c r="C8665">
        <f t="shared" si="270"/>
        <v>2.7832582560999999</v>
      </c>
      <c r="D8665">
        <v>11.4709</v>
      </c>
      <c r="E8665">
        <f t="shared" si="271"/>
        <v>55.814346810000004</v>
      </c>
    </row>
    <row r="8666" spans="1:5">
      <c r="A8666">
        <v>5.7447100000000004</v>
      </c>
      <c r="B8666">
        <v>4</v>
      </c>
      <c r="C8666">
        <f t="shared" si="270"/>
        <v>3.0440129841000014</v>
      </c>
      <c r="D8666">
        <v>11.443099999999999</v>
      </c>
      <c r="E8666">
        <f t="shared" si="271"/>
        <v>55.399737609999988</v>
      </c>
    </row>
    <row r="8667" spans="1:5">
      <c r="A8667">
        <v>4.6941800000000002</v>
      </c>
      <c r="B8667">
        <v>4</v>
      </c>
      <c r="C8667">
        <f t="shared" si="270"/>
        <v>0.48188587240000036</v>
      </c>
      <c r="D8667">
        <v>5.4083500000000004</v>
      </c>
      <c r="E8667">
        <f t="shared" si="271"/>
        <v>1.9834497225000012</v>
      </c>
    </row>
    <row r="8668" spans="1:5">
      <c r="A8668">
        <v>7.2904200000000001</v>
      </c>
      <c r="B8668">
        <v>4</v>
      </c>
      <c r="C8668">
        <f t="shared" si="270"/>
        <v>10.826863776400002</v>
      </c>
      <c r="D8668">
        <v>19.1187</v>
      </c>
      <c r="E8668">
        <f t="shared" si="271"/>
        <v>228.57508969000003</v>
      </c>
    </row>
    <row r="8669" spans="1:5">
      <c r="A8669">
        <v>9.94754</v>
      </c>
      <c r="B8669">
        <v>4</v>
      </c>
      <c r="C8669">
        <f t="shared" si="270"/>
        <v>35.373232051599999</v>
      </c>
      <c r="D8669">
        <v>13.2128</v>
      </c>
      <c r="E8669">
        <f t="shared" si="271"/>
        <v>84.875683839999994</v>
      </c>
    </row>
    <row r="8670" spans="1:5">
      <c r="A8670">
        <v>3.9991599999999998</v>
      </c>
      <c r="B8670">
        <v>4</v>
      </c>
      <c r="C8670">
        <f t="shared" si="270"/>
        <v>7.0560000000029219E-7</v>
      </c>
      <c r="D8670">
        <v>8.6673399999999994</v>
      </c>
      <c r="E8670">
        <f t="shared" si="271"/>
        <v>21.784062675599994</v>
      </c>
    </row>
    <row r="8671" spans="1:5">
      <c r="A8671">
        <v>5.7062400000000002</v>
      </c>
      <c r="B8671">
        <v>4</v>
      </c>
      <c r="C8671">
        <f t="shared" si="270"/>
        <v>2.9112549376000008</v>
      </c>
      <c r="D8671">
        <v>17.724699999999999</v>
      </c>
      <c r="E8671">
        <f t="shared" si="271"/>
        <v>188.36739008999996</v>
      </c>
    </row>
    <row r="8672" spans="1:5">
      <c r="A8672">
        <v>4.9584900000000003</v>
      </c>
      <c r="B8672">
        <v>4</v>
      </c>
      <c r="C8672">
        <f t="shared" si="270"/>
        <v>0.91870308010000057</v>
      </c>
      <c r="D8672">
        <v>15.4872</v>
      </c>
      <c r="E8672">
        <f t="shared" si="271"/>
        <v>131.95576384</v>
      </c>
    </row>
    <row r="8673" spans="1:5">
      <c r="A8673">
        <v>5.02372</v>
      </c>
      <c r="B8673">
        <v>4</v>
      </c>
      <c r="C8673">
        <f t="shared" si="270"/>
        <v>1.0480026383999999</v>
      </c>
      <c r="D8673">
        <v>16.274100000000001</v>
      </c>
      <c r="E8673">
        <f t="shared" si="271"/>
        <v>150.65353081000001</v>
      </c>
    </row>
    <row r="8674" spans="1:5">
      <c r="A8674">
        <v>16.925799999999999</v>
      </c>
      <c r="B8674">
        <v>4</v>
      </c>
      <c r="C8674">
        <f t="shared" si="270"/>
        <v>167.07630563999996</v>
      </c>
      <c r="D8674">
        <v>32.484000000000002</v>
      </c>
      <c r="E8674">
        <f t="shared" si="271"/>
        <v>811.33825600000011</v>
      </c>
    </row>
    <row r="8675" spans="1:5">
      <c r="A8675">
        <v>8.7239900000000006</v>
      </c>
      <c r="B8675">
        <v>4</v>
      </c>
      <c r="C8675">
        <f t="shared" si="270"/>
        <v>22.316081520100006</v>
      </c>
      <c r="D8675">
        <v>14.933</v>
      </c>
      <c r="E8675">
        <f t="shared" si="271"/>
        <v>119.530489</v>
      </c>
    </row>
    <row r="8676" spans="1:5">
      <c r="A8676">
        <v>58.238900000000001</v>
      </c>
      <c r="B8676">
        <v>4</v>
      </c>
      <c r="C8676">
        <f t="shared" si="270"/>
        <v>2941.8582732100003</v>
      </c>
      <c r="D8676">
        <v>40.9617</v>
      </c>
      <c r="E8676">
        <f t="shared" si="271"/>
        <v>1366.1672668900001</v>
      </c>
    </row>
    <row r="8677" spans="1:5">
      <c r="A8677">
        <v>50.352200000000003</v>
      </c>
      <c r="B8677">
        <v>4</v>
      </c>
      <c r="C8677">
        <f t="shared" si="270"/>
        <v>2148.5264448400003</v>
      </c>
      <c r="D8677">
        <v>47.407499999999999</v>
      </c>
      <c r="E8677">
        <f t="shared" si="271"/>
        <v>1884.21105625</v>
      </c>
    </row>
    <row r="8678" spans="1:5">
      <c r="A8678">
        <v>1.8858699999999999</v>
      </c>
      <c r="B8678">
        <v>4</v>
      </c>
      <c r="C8678">
        <f t="shared" si="270"/>
        <v>4.4695456569000012</v>
      </c>
      <c r="D8678">
        <v>2.7340399999999998</v>
      </c>
      <c r="E8678">
        <f t="shared" si="271"/>
        <v>1.6026547216000004</v>
      </c>
    </row>
    <row r="8679" spans="1:5">
      <c r="A8679">
        <v>8.2239400000000007</v>
      </c>
      <c r="B8679">
        <v>4</v>
      </c>
      <c r="C8679">
        <f t="shared" si="270"/>
        <v>17.841669123600006</v>
      </c>
      <c r="D8679">
        <v>23.681999999999999</v>
      </c>
      <c r="E8679">
        <f t="shared" si="271"/>
        <v>387.38112399999994</v>
      </c>
    </row>
    <row r="8680" spans="1:5">
      <c r="A8680">
        <v>3.6671800000000001</v>
      </c>
      <c r="B8680">
        <v>4</v>
      </c>
      <c r="C8680">
        <f t="shared" si="270"/>
        <v>0.11076915239999993</v>
      </c>
      <c r="D8680">
        <v>6.2267400000000004</v>
      </c>
      <c r="E8680">
        <f t="shared" si="271"/>
        <v>4.9583710276000019</v>
      </c>
    </row>
    <row r="8681" spans="1:5">
      <c r="A8681">
        <v>1.0319199999999999</v>
      </c>
      <c r="B8681">
        <v>4</v>
      </c>
      <c r="C8681">
        <f t="shared" si="270"/>
        <v>8.8094988864000001</v>
      </c>
      <c r="D8681">
        <v>1.41482</v>
      </c>
      <c r="E8681">
        <f t="shared" si="271"/>
        <v>6.683155632400001</v>
      </c>
    </row>
    <row r="8682" spans="1:5">
      <c r="A8682">
        <v>1.8858699999999999</v>
      </c>
      <c r="B8682">
        <v>4</v>
      </c>
      <c r="C8682">
        <f t="shared" si="270"/>
        <v>4.4695456569000012</v>
      </c>
      <c r="D8682">
        <v>2.7340399999999998</v>
      </c>
      <c r="E8682">
        <f t="shared" si="271"/>
        <v>1.6026547216000004</v>
      </c>
    </row>
    <row r="8683" spans="1:5">
      <c r="A8683">
        <v>9.75976</v>
      </c>
      <c r="B8683">
        <v>4</v>
      </c>
      <c r="C8683">
        <f t="shared" si="270"/>
        <v>33.174835257600002</v>
      </c>
      <c r="D8683">
        <v>14.9316</v>
      </c>
      <c r="E8683">
        <f t="shared" si="271"/>
        <v>119.49987855999998</v>
      </c>
    </row>
    <row r="8684" spans="1:5">
      <c r="A8684">
        <v>10.349299999999999</v>
      </c>
      <c r="B8684">
        <v>4</v>
      </c>
      <c r="C8684">
        <f t="shared" si="270"/>
        <v>40.313610489999995</v>
      </c>
      <c r="D8684">
        <v>57.151000000000003</v>
      </c>
      <c r="E8684">
        <f t="shared" si="271"/>
        <v>2825.0288010000004</v>
      </c>
    </row>
    <row r="8685" spans="1:5">
      <c r="A8685">
        <v>2.94123</v>
      </c>
      <c r="B8685">
        <v>4</v>
      </c>
      <c r="C8685">
        <f t="shared" si="270"/>
        <v>1.1209939128999999</v>
      </c>
      <c r="D8685">
        <v>5.5503999999999998</v>
      </c>
      <c r="E8685">
        <f t="shared" si="271"/>
        <v>2.4037401599999995</v>
      </c>
    </row>
    <row r="8686" spans="1:5">
      <c r="A8686">
        <v>2.26153</v>
      </c>
      <c r="B8686">
        <v>4</v>
      </c>
      <c r="C8686">
        <f t="shared" si="270"/>
        <v>3.0222779409</v>
      </c>
      <c r="D8686">
        <v>3.4105799999999999</v>
      </c>
      <c r="E8686">
        <f t="shared" si="271"/>
        <v>0.34741593640000007</v>
      </c>
    </row>
    <row r="8687" spans="1:5">
      <c r="A8687">
        <v>2.7769900000000001</v>
      </c>
      <c r="B8687">
        <v>4</v>
      </c>
      <c r="C8687">
        <f t="shared" si="270"/>
        <v>1.4957534600999998</v>
      </c>
      <c r="D8687">
        <v>2.96529</v>
      </c>
      <c r="E8687">
        <f t="shared" si="271"/>
        <v>1.0706247841000001</v>
      </c>
    </row>
    <row r="8688" spans="1:5">
      <c r="A8688">
        <v>5.6768900000000002</v>
      </c>
      <c r="B8688">
        <v>4</v>
      </c>
      <c r="C8688">
        <f t="shared" si="270"/>
        <v>2.8119600721000007</v>
      </c>
      <c r="D8688">
        <v>6.5515400000000001</v>
      </c>
      <c r="E8688">
        <f t="shared" si="271"/>
        <v>6.5103563716000004</v>
      </c>
    </row>
    <row r="8689" spans="1:5">
      <c r="A8689">
        <v>21.918900000000001</v>
      </c>
      <c r="B8689">
        <v>4</v>
      </c>
      <c r="C8689">
        <f t="shared" si="270"/>
        <v>321.08697721000004</v>
      </c>
      <c r="D8689">
        <v>56.538200000000003</v>
      </c>
      <c r="E8689">
        <f t="shared" si="271"/>
        <v>2760.2624592400002</v>
      </c>
    </row>
    <row r="8690" spans="1:5">
      <c r="A8690">
        <v>17.635400000000001</v>
      </c>
      <c r="B8690">
        <v>4</v>
      </c>
      <c r="C8690">
        <f t="shared" si="270"/>
        <v>185.92413316000003</v>
      </c>
      <c r="D8690">
        <v>28.9894</v>
      </c>
      <c r="E8690">
        <f t="shared" si="271"/>
        <v>624.47011236000003</v>
      </c>
    </row>
    <row r="8691" spans="1:5">
      <c r="A8691">
        <v>9.8506599999999995</v>
      </c>
      <c r="B8691">
        <v>4</v>
      </c>
      <c r="C8691">
        <f t="shared" si="270"/>
        <v>34.230222435599991</v>
      </c>
      <c r="D8691">
        <v>27.590299999999999</v>
      </c>
      <c r="E8691">
        <f t="shared" si="271"/>
        <v>556.50225408999995</v>
      </c>
    </row>
    <row r="8692" spans="1:5">
      <c r="A8692">
        <v>5.0326300000000002</v>
      </c>
      <c r="B8692">
        <v>4</v>
      </c>
      <c r="C8692">
        <f t="shared" si="270"/>
        <v>1.0663247169000003</v>
      </c>
      <c r="D8692">
        <v>8.9315800000000003</v>
      </c>
      <c r="E8692">
        <f t="shared" si="271"/>
        <v>24.320481296400004</v>
      </c>
    </row>
    <row r="8693" spans="1:5">
      <c r="A8693">
        <v>4.8839600000000001</v>
      </c>
      <c r="B8693">
        <v>4</v>
      </c>
      <c r="C8693">
        <f t="shared" si="270"/>
        <v>0.78138528160000009</v>
      </c>
      <c r="D8693">
        <v>12.795</v>
      </c>
      <c r="E8693">
        <f t="shared" si="271"/>
        <v>77.352024999999998</v>
      </c>
    </row>
    <row r="8694" spans="1:5">
      <c r="A8694">
        <v>21.334</v>
      </c>
      <c r="B8694">
        <v>4</v>
      </c>
      <c r="C8694">
        <f t="shared" si="270"/>
        <v>300.467556</v>
      </c>
      <c r="D8694">
        <v>28.3141</v>
      </c>
      <c r="E8694">
        <f t="shared" si="271"/>
        <v>591.17545881000001</v>
      </c>
    </row>
    <row r="8695" spans="1:5">
      <c r="A8695">
        <v>8.5531400000000009</v>
      </c>
      <c r="B8695">
        <v>4</v>
      </c>
      <c r="C8695">
        <f t="shared" si="270"/>
        <v>20.731083859600009</v>
      </c>
      <c r="D8695">
        <v>32.290199999999999</v>
      </c>
      <c r="E8695">
        <f t="shared" si="271"/>
        <v>800.33541603999993</v>
      </c>
    </row>
    <row r="8696" spans="1:5">
      <c r="A8696">
        <v>3.9605600000000001</v>
      </c>
      <c r="B8696">
        <v>4</v>
      </c>
      <c r="C8696">
        <f t="shared" si="270"/>
        <v>1.5555135999999936E-3</v>
      </c>
      <c r="D8696">
        <v>8.8904099999999993</v>
      </c>
      <c r="E8696">
        <f t="shared" si="271"/>
        <v>23.916109968099992</v>
      </c>
    </row>
    <row r="8697" spans="1:5">
      <c r="A8697">
        <v>6.9471100000000003</v>
      </c>
      <c r="B8697">
        <v>4</v>
      </c>
      <c r="C8697">
        <f t="shared" si="270"/>
        <v>8.685457352100002</v>
      </c>
      <c r="D8697">
        <v>17.325800000000001</v>
      </c>
      <c r="E8697">
        <f t="shared" si="271"/>
        <v>177.57694564000002</v>
      </c>
    </row>
    <row r="8698" spans="1:5">
      <c r="A8698">
        <v>1.85642</v>
      </c>
      <c r="B8698">
        <v>4</v>
      </c>
      <c r="C8698">
        <f t="shared" si="270"/>
        <v>4.5949352164000006</v>
      </c>
      <c r="D8698">
        <v>2.2620200000000001</v>
      </c>
      <c r="E8698">
        <f t="shared" si="271"/>
        <v>3.0205744803999997</v>
      </c>
    </row>
    <row r="8699" spans="1:5">
      <c r="A8699">
        <v>7.3878500000000003</v>
      </c>
      <c r="B8699">
        <v>4</v>
      </c>
      <c r="C8699">
        <f t="shared" si="270"/>
        <v>11.477527622500002</v>
      </c>
      <c r="D8699">
        <v>21.8796</v>
      </c>
      <c r="E8699">
        <f t="shared" si="271"/>
        <v>319.68009616000001</v>
      </c>
    </row>
    <row r="8700" spans="1:5">
      <c r="A8700">
        <v>20.0489</v>
      </c>
      <c r="B8700">
        <v>4</v>
      </c>
      <c r="C8700">
        <f t="shared" si="270"/>
        <v>257.56719120999998</v>
      </c>
      <c r="D8700">
        <v>20.1934</v>
      </c>
      <c r="E8700">
        <f t="shared" si="271"/>
        <v>262.22620355999999</v>
      </c>
    </row>
    <row r="8701" spans="1:5">
      <c r="A8701">
        <v>3.4356800000000001</v>
      </c>
      <c r="B8701">
        <v>4</v>
      </c>
      <c r="C8701">
        <f t="shared" si="270"/>
        <v>0.31845706239999994</v>
      </c>
      <c r="D8701">
        <v>4.2961299999999998</v>
      </c>
      <c r="E8701">
        <f t="shared" si="271"/>
        <v>8.7692976899999872E-2</v>
      </c>
    </row>
    <row r="8702" spans="1:5">
      <c r="A8702">
        <v>2.5333999999999999</v>
      </c>
      <c r="B8702">
        <v>4</v>
      </c>
      <c r="C8702">
        <f t="shared" si="270"/>
        <v>2.1509155600000005</v>
      </c>
      <c r="D8702">
        <v>2.8332799999999998</v>
      </c>
      <c r="E8702">
        <f t="shared" si="271"/>
        <v>1.3612355584000004</v>
      </c>
    </row>
    <row r="8703" spans="1:5">
      <c r="A8703">
        <v>5.2207800000000004</v>
      </c>
      <c r="B8703">
        <v>4</v>
      </c>
      <c r="C8703">
        <f t="shared" si="270"/>
        <v>1.4903038084000011</v>
      </c>
      <c r="D8703">
        <v>4.2542299999999997</v>
      </c>
      <c r="E8703">
        <f t="shared" si="271"/>
        <v>6.4632892899999864E-2</v>
      </c>
    </row>
    <row r="8704" spans="1:5">
      <c r="A8704">
        <v>5.9918699999999996</v>
      </c>
      <c r="B8704">
        <v>4</v>
      </c>
      <c r="C8704">
        <f t="shared" si="270"/>
        <v>3.9675460968999983</v>
      </c>
      <c r="D8704">
        <v>15.210699999999999</v>
      </c>
      <c r="E8704">
        <f t="shared" si="271"/>
        <v>125.67979448999998</v>
      </c>
    </row>
    <row r="8705" spans="1:5">
      <c r="A8705">
        <v>10.1981</v>
      </c>
      <c r="B8705">
        <v>4</v>
      </c>
      <c r="C8705">
        <f t="shared" si="270"/>
        <v>38.416443610000002</v>
      </c>
      <c r="D8705">
        <v>29.394600000000001</v>
      </c>
      <c r="E8705">
        <f t="shared" si="271"/>
        <v>644.88570916000003</v>
      </c>
    </row>
    <row r="8706" spans="1:5">
      <c r="A8706">
        <v>6.2851600000000003</v>
      </c>
      <c r="B8706">
        <v>4</v>
      </c>
      <c r="C8706">
        <f t="shared" si="270"/>
        <v>5.2219562256000014</v>
      </c>
      <c r="D8706">
        <v>11.6204</v>
      </c>
      <c r="E8706">
        <f t="shared" si="271"/>
        <v>58.070496159999998</v>
      </c>
    </row>
    <row r="8707" spans="1:5">
      <c r="A8707">
        <v>2.5734300000000001</v>
      </c>
      <c r="B8707">
        <v>4</v>
      </c>
      <c r="C8707">
        <f t="shared" ref="C8707:C8770" si="272">+(A8707-B8707)^2</f>
        <v>2.0351019648999995</v>
      </c>
      <c r="D8707">
        <v>3.0697100000000002</v>
      </c>
      <c r="E8707">
        <f t="shared" ref="E8707:E8770" si="273">+(B8707-D8707)^2</f>
        <v>0.86543948409999971</v>
      </c>
    </row>
    <row r="8708" spans="1:5">
      <c r="A8708">
        <v>1.8414600000000001</v>
      </c>
      <c r="B8708">
        <v>4</v>
      </c>
      <c r="C8708">
        <f t="shared" si="272"/>
        <v>4.6592949315999999</v>
      </c>
      <c r="D8708">
        <v>2.6582400000000002</v>
      </c>
      <c r="E8708">
        <f t="shared" si="273"/>
        <v>1.8003198975999997</v>
      </c>
    </row>
    <row r="8709" spans="1:5">
      <c r="A8709">
        <v>1.0319199999999999</v>
      </c>
      <c r="B8709">
        <v>4</v>
      </c>
      <c r="C8709">
        <f t="shared" si="272"/>
        <v>8.8094988864000001</v>
      </c>
      <c r="D8709">
        <v>1.41482</v>
      </c>
      <c r="E8709">
        <f t="shared" si="273"/>
        <v>6.683155632400001</v>
      </c>
    </row>
    <row r="8710" spans="1:5">
      <c r="A8710">
        <v>1.8414600000000001</v>
      </c>
      <c r="B8710">
        <v>4</v>
      </c>
      <c r="C8710">
        <f t="shared" si="272"/>
        <v>4.6592949315999999</v>
      </c>
      <c r="D8710">
        <v>2.6582400000000002</v>
      </c>
      <c r="E8710">
        <f t="shared" si="273"/>
        <v>1.8003198975999997</v>
      </c>
    </row>
    <row r="8711" spans="1:5">
      <c r="A8711">
        <v>1.8414600000000001</v>
      </c>
      <c r="B8711">
        <v>4</v>
      </c>
      <c r="C8711">
        <f t="shared" si="272"/>
        <v>4.6592949315999999</v>
      </c>
      <c r="D8711">
        <v>2.6582400000000002</v>
      </c>
      <c r="E8711">
        <f t="shared" si="273"/>
        <v>1.8003198975999997</v>
      </c>
    </row>
    <row r="8712" spans="1:5">
      <c r="A8712">
        <v>6.2904099999999996</v>
      </c>
      <c r="B8712">
        <v>4</v>
      </c>
      <c r="C8712">
        <f t="shared" si="272"/>
        <v>5.2459779680999983</v>
      </c>
      <c r="D8712">
        <v>7.19015</v>
      </c>
      <c r="E8712">
        <f t="shared" si="273"/>
        <v>10.1770570225</v>
      </c>
    </row>
    <row r="8713" spans="1:5">
      <c r="A8713">
        <v>1.0319199999999999</v>
      </c>
      <c r="B8713">
        <v>4</v>
      </c>
      <c r="C8713">
        <f t="shared" si="272"/>
        <v>8.8094988864000001</v>
      </c>
      <c r="D8713">
        <v>1.41482</v>
      </c>
      <c r="E8713">
        <f t="shared" si="273"/>
        <v>6.683155632400001</v>
      </c>
    </row>
    <row r="8714" spans="1:5">
      <c r="A8714">
        <v>1.0319199999999999</v>
      </c>
      <c r="B8714">
        <v>4</v>
      </c>
      <c r="C8714">
        <f t="shared" si="272"/>
        <v>8.8094988864000001</v>
      </c>
      <c r="D8714">
        <v>1.41482</v>
      </c>
      <c r="E8714">
        <f t="shared" si="273"/>
        <v>6.683155632400001</v>
      </c>
    </row>
    <row r="8715" spans="1:5">
      <c r="A8715">
        <v>4.6941800000000002</v>
      </c>
      <c r="B8715">
        <v>4</v>
      </c>
      <c r="C8715">
        <f t="shared" si="272"/>
        <v>0.48188587240000036</v>
      </c>
      <c r="D8715">
        <v>5.4083500000000004</v>
      </c>
      <c r="E8715">
        <f t="shared" si="273"/>
        <v>1.9834497225000012</v>
      </c>
    </row>
    <row r="8716" spans="1:5">
      <c r="A8716">
        <v>13.428000000000001</v>
      </c>
      <c r="B8716">
        <v>4</v>
      </c>
      <c r="C8716">
        <f t="shared" si="272"/>
        <v>88.887184000000019</v>
      </c>
      <c r="D8716">
        <v>17.528099999999998</v>
      </c>
      <c r="E8716">
        <f t="shared" si="273"/>
        <v>183.00948960999995</v>
      </c>
    </row>
    <row r="8717" spans="1:5">
      <c r="A8717">
        <v>3.4743200000000001</v>
      </c>
      <c r="B8717">
        <v>4</v>
      </c>
      <c r="C8717">
        <f t="shared" si="272"/>
        <v>0.2763394623999999</v>
      </c>
      <c r="D8717">
        <v>8.4057300000000001</v>
      </c>
      <c r="E8717">
        <f t="shared" si="273"/>
        <v>19.4104568329</v>
      </c>
    </row>
    <row r="8718" spans="1:5">
      <c r="A8718">
        <v>5.0876900000000003</v>
      </c>
      <c r="B8718">
        <v>4</v>
      </c>
      <c r="C8718">
        <f t="shared" si="272"/>
        <v>1.1830695361000005</v>
      </c>
      <c r="D8718">
        <v>14.5495</v>
      </c>
      <c r="E8718">
        <f t="shared" si="273"/>
        <v>111.29195025</v>
      </c>
    </row>
    <row r="8719" spans="1:5">
      <c r="A8719">
        <v>81.814700000000002</v>
      </c>
      <c r="B8719">
        <v>4</v>
      </c>
      <c r="C8719">
        <f t="shared" si="272"/>
        <v>6055.1275360899999</v>
      </c>
      <c r="D8719">
        <v>78.095399999999998</v>
      </c>
      <c r="E8719">
        <f t="shared" si="273"/>
        <v>5490.1283011599999</v>
      </c>
    </row>
    <row r="8720" spans="1:5">
      <c r="A8720">
        <v>6.71136</v>
      </c>
      <c r="B8720">
        <v>4</v>
      </c>
      <c r="C8720">
        <f t="shared" si="272"/>
        <v>7.3514730496</v>
      </c>
      <c r="D8720">
        <v>7.62934</v>
      </c>
      <c r="E8720">
        <f t="shared" si="273"/>
        <v>13.1721088356</v>
      </c>
    </row>
    <row r="8721" spans="1:5">
      <c r="A8721">
        <v>8.1852300000000007</v>
      </c>
      <c r="B8721">
        <v>4</v>
      </c>
      <c r="C8721">
        <f t="shared" si="272"/>
        <v>17.516150152900007</v>
      </c>
      <c r="D8721">
        <v>13.420500000000001</v>
      </c>
      <c r="E8721">
        <f t="shared" si="273"/>
        <v>88.745820250000008</v>
      </c>
    </row>
    <row r="8722" spans="1:5">
      <c r="A8722">
        <v>3.7671700000000001</v>
      </c>
      <c r="B8722">
        <v>4</v>
      </c>
      <c r="C8722">
        <f t="shared" si="272"/>
        <v>5.4209808899999941E-2</v>
      </c>
      <c r="D8722">
        <v>5.8926299999999996</v>
      </c>
      <c r="E8722">
        <f t="shared" si="273"/>
        <v>3.5820483168999986</v>
      </c>
    </row>
    <row r="8723" spans="1:5">
      <c r="A8723">
        <v>4.5979400000000004</v>
      </c>
      <c r="B8723">
        <v>4</v>
      </c>
      <c r="C8723">
        <f t="shared" si="272"/>
        <v>0.35753224360000041</v>
      </c>
      <c r="D8723">
        <v>10.122400000000001</v>
      </c>
      <c r="E8723">
        <f t="shared" si="273"/>
        <v>37.483781760000006</v>
      </c>
    </row>
    <row r="8724" spans="1:5">
      <c r="A8724">
        <v>10.684799999999999</v>
      </c>
      <c r="B8724">
        <v>4</v>
      </c>
      <c r="C8724">
        <f t="shared" si="272"/>
        <v>44.686551039999991</v>
      </c>
      <c r="D8724">
        <v>9.3075799999999997</v>
      </c>
      <c r="E8724">
        <f t="shared" si="273"/>
        <v>28.170405456399997</v>
      </c>
    </row>
    <row r="8725" spans="1:5">
      <c r="A8725">
        <v>9.0714799999999993</v>
      </c>
      <c r="B8725">
        <v>4</v>
      </c>
      <c r="C8725">
        <f t="shared" si="272"/>
        <v>25.719909390399994</v>
      </c>
      <c r="D8725">
        <v>21.605499999999999</v>
      </c>
      <c r="E8725">
        <f t="shared" si="273"/>
        <v>309.95363024999995</v>
      </c>
    </row>
    <row r="8726" spans="1:5">
      <c r="A8726">
        <v>2.5650499999999998</v>
      </c>
      <c r="B8726">
        <v>4</v>
      </c>
      <c r="C8726">
        <f t="shared" si="272"/>
        <v>2.0590815025000007</v>
      </c>
      <c r="D8726">
        <v>2.9426600000000001</v>
      </c>
      <c r="E8726">
        <f t="shared" si="273"/>
        <v>1.1179678756</v>
      </c>
    </row>
    <row r="8727" spans="1:5">
      <c r="A8727">
        <v>5.4398</v>
      </c>
      <c r="B8727">
        <v>4</v>
      </c>
      <c r="C8727">
        <f t="shared" si="272"/>
        <v>2.07302404</v>
      </c>
      <c r="D8727">
        <v>14.9427</v>
      </c>
      <c r="E8727">
        <f t="shared" si="273"/>
        <v>119.74268329</v>
      </c>
    </row>
    <row r="8728" spans="1:5">
      <c r="A8728">
        <v>2.8435199999999998</v>
      </c>
      <c r="B8728">
        <v>4</v>
      </c>
      <c r="C8728">
        <f t="shared" si="272"/>
        <v>1.3374459904000005</v>
      </c>
      <c r="D8728">
        <v>3.8822399999999999</v>
      </c>
      <c r="E8728">
        <f t="shared" si="273"/>
        <v>1.386741760000002E-2</v>
      </c>
    </row>
    <row r="8729" spans="1:5">
      <c r="A8729">
        <v>2.94123</v>
      </c>
      <c r="B8729">
        <v>4</v>
      </c>
      <c r="C8729">
        <f t="shared" si="272"/>
        <v>1.1209939128999999</v>
      </c>
      <c r="D8729">
        <v>5.5503999999999998</v>
      </c>
      <c r="E8729">
        <f t="shared" si="273"/>
        <v>2.4037401599999995</v>
      </c>
    </row>
    <row r="8730" spans="1:5">
      <c r="A8730">
        <v>1.3570500000000001</v>
      </c>
      <c r="B8730">
        <v>4</v>
      </c>
      <c r="C8730">
        <f t="shared" si="272"/>
        <v>6.9851847024999998</v>
      </c>
      <c r="D8730">
        <v>2.37988</v>
      </c>
      <c r="E8730">
        <f t="shared" si="273"/>
        <v>2.6247888144</v>
      </c>
    </row>
    <row r="8731" spans="1:5">
      <c r="A8731">
        <v>23.729099999999999</v>
      </c>
      <c r="B8731">
        <v>4</v>
      </c>
      <c r="C8731">
        <f t="shared" si="272"/>
        <v>389.23738680999998</v>
      </c>
      <c r="D8731">
        <v>55.857599999999998</v>
      </c>
      <c r="E8731">
        <f t="shared" si="273"/>
        <v>2689.2106777599997</v>
      </c>
    </row>
    <row r="8732" spans="1:5">
      <c r="A8732">
        <v>10.206899999999999</v>
      </c>
      <c r="B8732">
        <v>4</v>
      </c>
      <c r="C8732">
        <f t="shared" si="272"/>
        <v>38.525607609999987</v>
      </c>
      <c r="D8732">
        <v>27.786300000000001</v>
      </c>
      <c r="E8732">
        <f t="shared" si="273"/>
        <v>565.78806769000005</v>
      </c>
    </row>
    <row r="8733" spans="1:5">
      <c r="A8733">
        <v>7.1608799999999997</v>
      </c>
      <c r="B8733">
        <v>4</v>
      </c>
      <c r="C8733">
        <f t="shared" si="272"/>
        <v>9.9911623743999982</v>
      </c>
      <c r="D8733">
        <v>20.4557</v>
      </c>
      <c r="E8733">
        <f t="shared" si="273"/>
        <v>270.79006249000003</v>
      </c>
    </row>
    <row r="8734" spans="1:5">
      <c r="A8734">
        <v>4.8996300000000002</v>
      </c>
      <c r="B8734">
        <v>4</v>
      </c>
      <c r="C8734">
        <f t="shared" si="272"/>
        <v>0.80933413690000022</v>
      </c>
      <c r="D8734">
        <v>9.5802600000000009</v>
      </c>
      <c r="E8734">
        <f t="shared" si="273"/>
        <v>31.139301667600009</v>
      </c>
    </row>
    <row r="8735" spans="1:5">
      <c r="A8735">
        <v>3.5268999999999999</v>
      </c>
      <c r="B8735">
        <v>4</v>
      </c>
      <c r="C8735">
        <f t="shared" si="272"/>
        <v>0.22382361000000006</v>
      </c>
      <c r="D8735">
        <v>9.2817600000000002</v>
      </c>
      <c r="E8735">
        <f t="shared" si="273"/>
        <v>27.896988697600001</v>
      </c>
    </row>
    <row r="8736" spans="1:5">
      <c r="A8736">
        <v>2.4767100000000002</v>
      </c>
      <c r="B8736">
        <v>4</v>
      </c>
      <c r="C8736">
        <f t="shared" si="272"/>
        <v>2.3204124240999993</v>
      </c>
      <c r="D8736">
        <v>2.8628399999999998</v>
      </c>
      <c r="E8736">
        <f t="shared" si="273"/>
        <v>1.2931328656000003</v>
      </c>
    </row>
    <row r="8737" spans="1:5">
      <c r="A8737">
        <v>4.8033200000000003</v>
      </c>
      <c r="B8737">
        <v>4</v>
      </c>
      <c r="C8737">
        <f t="shared" si="272"/>
        <v>0.64532302240000039</v>
      </c>
      <c r="D8737">
        <v>6.9671799999999999</v>
      </c>
      <c r="E8737">
        <f t="shared" si="273"/>
        <v>8.8041571524000002</v>
      </c>
    </row>
    <row r="8738" spans="1:5">
      <c r="A8738">
        <v>3.5549400000000002</v>
      </c>
      <c r="B8738">
        <v>4</v>
      </c>
      <c r="C8738">
        <f t="shared" si="272"/>
        <v>0.19807840359999981</v>
      </c>
      <c r="D8738">
        <v>6.72403</v>
      </c>
      <c r="E8738">
        <f t="shared" si="273"/>
        <v>7.4203394408999994</v>
      </c>
    </row>
    <row r="8739" spans="1:5">
      <c r="A8739">
        <v>4.6941800000000002</v>
      </c>
      <c r="B8739">
        <v>4</v>
      </c>
      <c r="C8739">
        <f t="shared" si="272"/>
        <v>0.48188587240000036</v>
      </c>
      <c r="D8739">
        <v>5.4083500000000004</v>
      </c>
      <c r="E8739">
        <f t="shared" si="273"/>
        <v>1.9834497225000012</v>
      </c>
    </row>
    <row r="8740" spans="1:5">
      <c r="A8740">
        <v>15.778600000000001</v>
      </c>
      <c r="B8740">
        <v>4</v>
      </c>
      <c r="C8740">
        <f t="shared" si="272"/>
        <v>138.73541796000001</v>
      </c>
      <c r="D8740">
        <v>80.621300000000005</v>
      </c>
      <c r="E8740">
        <f t="shared" si="273"/>
        <v>5870.8236136900005</v>
      </c>
    </row>
    <row r="8741" spans="1:5">
      <c r="A8741">
        <v>4.7940800000000001</v>
      </c>
      <c r="B8741">
        <v>4</v>
      </c>
      <c r="C8741">
        <f t="shared" si="272"/>
        <v>0.63056304640000016</v>
      </c>
      <c r="D8741">
        <v>8.1306700000000003</v>
      </c>
      <c r="E8741">
        <f t="shared" si="273"/>
        <v>17.062434648900002</v>
      </c>
    </row>
    <row r="8742" spans="1:5">
      <c r="A8742">
        <v>4.0598200000000002</v>
      </c>
      <c r="B8742">
        <v>4</v>
      </c>
      <c r="C8742">
        <f t="shared" si="272"/>
        <v>3.5784324000000247E-3</v>
      </c>
      <c r="D8742">
        <v>5.0823</v>
      </c>
      <c r="E8742">
        <f t="shared" si="273"/>
        <v>1.17137329</v>
      </c>
    </row>
    <row r="8743" spans="1:5">
      <c r="A8743">
        <v>1.3854200000000001</v>
      </c>
      <c r="B8743">
        <v>4</v>
      </c>
      <c r="C8743">
        <f t="shared" si="272"/>
        <v>6.8360285764000004</v>
      </c>
      <c r="D8743">
        <v>3.9638499999999999</v>
      </c>
      <c r="E8743">
        <f t="shared" si="273"/>
        <v>1.3068225000000091E-3</v>
      </c>
    </row>
    <row r="8744" spans="1:5">
      <c r="A8744">
        <v>31.215299999999999</v>
      </c>
      <c r="B8744">
        <v>4</v>
      </c>
      <c r="C8744">
        <f t="shared" si="272"/>
        <v>740.67255408999995</v>
      </c>
      <c r="D8744">
        <v>26.497199999999999</v>
      </c>
      <c r="E8744">
        <f t="shared" si="273"/>
        <v>506.12400783999999</v>
      </c>
    </row>
    <row r="8745" spans="1:5">
      <c r="A8745">
        <v>2.4767100000000002</v>
      </c>
      <c r="B8745">
        <v>4</v>
      </c>
      <c r="C8745">
        <f t="shared" si="272"/>
        <v>2.3204124240999993</v>
      </c>
      <c r="D8745">
        <v>2.8628399999999998</v>
      </c>
      <c r="E8745">
        <f t="shared" si="273"/>
        <v>1.2931328656000003</v>
      </c>
    </row>
    <row r="8746" spans="1:5">
      <c r="A8746">
        <v>5.2739599999999998</v>
      </c>
      <c r="B8746">
        <v>4</v>
      </c>
      <c r="C8746">
        <f t="shared" si="272"/>
        <v>1.6229740815999993</v>
      </c>
      <c r="D8746">
        <v>7.7077400000000003</v>
      </c>
      <c r="E8746">
        <f t="shared" si="273"/>
        <v>13.747335907600002</v>
      </c>
    </row>
    <row r="8747" spans="1:5">
      <c r="A8747">
        <v>2.1501199999999998</v>
      </c>
      <c r="B8747">
        <v>4</v>
      </c>
      <c r="C8747">
        <f t="shared" si="272"/>
        <v>3.4220560144000007</v>
      </c>
      <c r="D8747">
        <v>3.02922</v>
      </c>
      <c r="E8747">
        <f t="shared" si="273"/>
        <v>0.9424138084</v>
      </c>
    </row>
    <row r="8748" spans="1:5">
      <c r="A8748">
        <v>14.7095</v>
      </c>
      <c r="B8748">
        <v>4</v>
      </c>
      <c r="C8748">
        <f t="shared" si="272"/>
        <v>114.69339025000001</v>
      </c>
      <c r="D8748">
        <v>37.366799999999998</v>
      </c>
      <c r="E8748">
        <f t="shared" si="273"/>
        <v>1113.3433422399999</v>
      </c>
    </row>
    <row r="8749" spans="1:5">
      <c r="A8749">
        <v>5.0129999999999999</v>
      </c>
      <c r="B8749">
        <v>4</v>
      </c>
      <c r="C8749">
        <f t="shared" si="272"/>
        <v>1.0261689999999999</v>
      </c>
      <c r="D8749">
        <v>7.8530499999999996</v>
      </c>
      <c r="E8749">
        <f t="shared" si="273"/>
        <v>14.845994302499998</v>
      </c>
    </row>
    <row r="8750" spans="1:5">
      <c r="A8750">
        <v>1.8414600000000001</v>
      </c>
      <c r="B8750">
        <v>4</v>
      </c>
      <c r="C8750">
        <f t="shared" si="272"/>
        <v>4.6592949315999999</v>
      </c>
      <c r="D8750">
        <v>2.6582400000000002</v>
      </c>
      <c r="E8750">
        <f t="shared" si="273"/>
        <v>1.8003198975999997</v>
      </c>
    </row>
    <row r="8751" spans="1:5">
      <c r="A8751">
        <v>4.0793799999999996</v>
      </c>
      <c r="B8751">
        <v>4</v>
      </c>
      <c r="C8751">
        <f t="shared" si="272"/>
        <v>6.3011843999999304E-3</v>
      </c>
      <c r="D8751">
        <v>6.41927</v>
      </c>
      <c r="E8751">
        <f t="shared" si="273"/>
        <v>5.8528673328999998</v>
      </c>
    </row>
    <row r="8752" spans="1:5">
      <c r="A8752">
        <v>2.1932800000000001</v>
      </c>
      <c r="B8752">
        <v>4</v>
      </c>
      <c r="C8752">
        <f t="shared" si="272"/>
        <v>3.2642371583999994</v>
      </c>
      <c r="D8752">
        <v>2.9948299999999999</v>
      </c>
      <c r="E8752">
        <f t="shared" si="273"/>
        <v>1.0103667289000002</v>
      </c>
    </row>
    <row r="8753" spans="1:5">
      <c r="A8753">
        <v>3.5248900000000001</v>
      </c>
      <c r="B8753">
        <v>4</v>
      </c>
      <c r="C8753">
        <f t="shared" si="272"/>
        <v>0.22572951209999992</v>
      </c>
      <c r="D8753">
        <v>8.3679400000000008</v>
      </c>
      <c r="E8753">
        <f t="shared" si="273"/>
        <v>19.078899843600006</v>
      </c>
    </row>
    <row r="8754" spans="1:5">
      <c r="A8754">
        <v>1.9385699999999999</v>
      </c>
      <c r="B8754">
        <v>4</v>
      </c>
      <c r="C8754">
        <f t="shared" si="272"/>
        <v>4.2494936449000003</v>
      </c>
      <c r="D8754">
        <v>2.49559</v>
      </c>
      <c r="E8754">
        <f t="shared" si="273"/>
        <v>2.2632494481000003</v>
      </c>
    </row>
    <row r="8755" spans="1:5">
      <c r="A8755">
        <v>9.7537299999999991</v>
      </c>
      <c r="B8755">
        <v>4</v>
      </c>
      <c r="C8755">
        <f t="shared" si="272"/>
        <v>33.105408912899989</v>
      </c>
      <c r="D8755">
        <v>18.704899999999999</v>
      </c>
      <c r="E8755">
        <f t="shared" si="273"/>
        <v>216.23408400999995</v>
      </c>
    </row>
    <row r="8756" spans="1:5">
      <c r="A8756">
        <v>4.6941800000000002</v>
      </c>
      <c r="B8756">
        <v>4</v>
      </c>
      <c r="C8756">
        <f t="shared" si="272"/>
        <v>0.48188587240000036</v>
      </c>
      <c r="D8756">
        <v>5.4083500000000004</v>
      </c>
      <c r="E8756">
        <f t="shared" si="273"/>
        <v>1.9834497225000012</v>
      </c>
    </row>
    <row r="8757" spans="1:5">
      <c r="A8757">
        <v>35.937399999999997</v>
      </c>
      <c r="B8757">
        <v>4</v>
      </c>
      <c r="C8757">
        <f t="shared" si="272"/>
        <v>1019.9975187599998</v>
      </c>
      <c r="D8757">
        <v>37.967799999999997</v>
      </c>
      <c r="E8757">
        <f t="shared" si="273"/>
        <v>1153.8114368399997</v>
      </c>
    </row>
    <row r="8758" spans="1:5">
      <c r="A8758">
        <v>1.0319199999999999</v>
      </c>
      <c r="B8758">
        <v>4</v>
      </c>
      <c r="C8758">
        <f t="shared" si="272"/>
        <v>8.8094988864000001</v>
      </c>
      <c r="D8758">
        <v>1.41482</v>
      </c>
      <c r="E8758">
        <f t="shared" si="273"/>
        <v>6.683155632400001</v>
      </c>
    </row>
    <row r="8759" spans="1:5">
      <c r="A8759">
        <v>2.3971200000000001</v>
      </c>
      <c r="B8759">
        <v>4</v>
      </c>
      <c r="C8759">
        <f t="shared" si="272"/>
        <v>2.5692242943999997</v>
      </c>
      <c r="D8759">
        <v>4.2884500000000001</v>
      </c>
      <c r="E8759">
        <f t="shared" si="273"/>
        <v>8.3203402500000051E-2</v>
      </c>
    </row>
    <row r="8760" spans="1:5">
      <c r="A8760">
        <v>3.2652600000000001</v>
      </c>
      <c r="B8760">
        <v>4</v>
      </c>
      <c r="C8760">
        <f t="shared" si="272"/>
        <v>0.53984286759999989</v>
      </c>
      <c r="D8760">
        <v>7.2809100000000004</v>
      </c>
      <c r="E8760">
        <f t="shared" si="273"/>
        <v>10.764370428100003</v>
      </c>
    </row>
    <row r="8761" spans="1:5">
      <c r="A8761">
        <v>5.3430799999999996</v>
      </c>
      <c r="B8761">
        <v>4</v>
      </c>
      <c r="C8761">
        <f t="shared" si="272"/>
        <v>1.803863886399999</v>
      </c>
      <c r="D8761">
        <v>9.2169600000000003</v>
      </c>
      <c r="E8761">
        <f t="shared" si="273"/>
        <v>27.216671641600001</v>
      </c>
    </row>
    <row r="8762" spans="1:5">
      <c r="A8762">
        <v>4.1765400000000001</v>
      </c>
      <c r="B8762">
        <v>4</v>
      </c>
      <c r="C8762">
        <f t="shared" si="272"/>
        <v>3.1166371600000051E-2</v>
      </c>
      <c r="D8762">
        <v>6.2014800000000001</v>
      </c>
      <c r="E8762">
        <f t="shared" si="273"/>
        <v>4.8465141904000006</v>
      </c>
    </row>
    <row r="8763" spans="1:5">
      <c r="A8763">
        <v>3.0139300000000002</v>
      </c>
      <c r="B8763">
        <v>4</v>
      </c>
      <c r="C8763">
        <f t="shared" si="272"/>
        <v>0.97233404489999953</v>
      </c>
      <c r="D8763">
        <v>4.1979300000000004</v>
      </c>
      <c r="E8763">
        <f t="shared" si="273"/>
        <v>3.917628490000015E-2</v>
      </c>
    </row>
    <row r="8764" spans="1:5">
      <c r="A8764">
        <v>3.3729499999999999</v>
      </c>
      <c r="B8764">
        <v>4</v>
      </c>
      <c r="C8764">
        <f t="shared" si="272"/>
        <v>0.39319170250000013</v>
      </c>
      <c r="D8764">
        <v>9.6320399999999999</v>
      </c>
      <c r="E8764">
        <f t="shared" si="273"/>
        <v>31.719874561599998</v>
      </c>
    </row>
    <row r="8765" spans="1:5">
      <c r="A8765">
        <v>4.7313999999999998</v>
      </c>
      <c r="B8765">
        <v>4</v>
      </c>
      <c r="C8765">
        <f t="shared" si="272"/>
        <v>0.53494595999999972</v>
      </c>
      <c r="D8765">
        <v>13.8553</v>
      </c>
      <c r="E8765">
        <f t="shared" si="273"/>
        <v>97.126938089999996</v>
      </c>
    </row>
    <row r="8766" spans="1:5">
      <c r="A8766">
        <v>7.6291099999999998</v>
      </c>
      <c r="B8766">
        <v>4</v>
      </c>
      <c r="C8766">
        <f t="shared" si="272"/>
        <v>13.170439392099999</v>
      </c>
      <c r="D8766">
        <v>30.756699999999999</v>
      </c>
      <c r="E8766">
        <f t="shared" si="273"/>
        <v>715.92099488999997</v>
      </c>
    </row>
    <row r="8767" spans="1:5">
      <c r="A8767">
        <v>6.1228400000000001</v>
      </c>
      <c r="B8767">
        <v>4</v>
      </c>
      <c r="C8767">
        <f t="shared" si="272"/>
        <v>4.5064496655999999</v>
      </c>
      <c r="D8767">
        <v>7.6462899999999996</v>
      </c>
      <c r="E8767">
        <f t="shared" si="273"/>
        <v>13.295430764099997</v>
      </c>
    </row>
    <row r="8768" spans="1:5">
      <c r="A8768">
        <v>3.1290200000000001</v>
      </c>
      <c r="B8768">
        <v>4</v>
      </c>
      <c r="C8768">
        <f t="shared" si="272"/>
        <v>0.75860616039999973</v>
      </c>
      <c r="D8768">
        <v>3.4381200000000001</v>
      </c>
      <c r="E8768">
        <f t="shared" si="273"/>
        <v>0.31570913439999992</v>
      </c>
    </row>
    <row r="8769" spans="1:5">
      <c r="A8769">
        <v>15.6839</v>
      </c>
      <c r="B8769">
        <v>4</v>
      </c>
      <c r="C8769">
        <f t="shared" si="272"/>
        <v>136.51351921</v>
      </c>
      <c r="D8769">
        <v>28.7165</v>
      </c>
      <c r="E8769">
        <f t="shared" si="273"/>
        <v>610.90537225000003</v>
      </c>
    </row>
    <row r="8770" spans="1:5">
      <c r="A8770">
        <v>2.3319299999999998</v>
      </c>
      <c r="B8770">
        <v>4</v>
      </c>
      <c r="C8770">
        <f t="shared" si="272"/>
        <v>2.7824575249000008</v>
      </c>
      <c r="D8770">
        <v>3.5450499999999998</v>
      </c>
      <c r="E8770">
        <f t="shared" si="273"/>
        <v>0.20697950250000016</v>
      </c>
    </row>
    <row r="8771" spans="1:5">
      <c r="A8771">
        <v>7.01905</v>
      </c>
      <c r="B8771">
        <v>4</v>
      </c>
      <c r="C8771">
        <f t="shared" ref="C8771:C8834" si="274">+(A8771-B8771)^2</f>
        <v>9.1146629024999992</v>
      </c>
      <c r="D8771">
        <v>10.1515</v>
      </c>
      <c r="E8771">
        <f t="shared" ref="E8771:E8834" si="275">+(B8771-D8771)^2</f>
        <v>37.840952250000008</v>
      </c>
    </row>
    <row r="8772" spans="1:5">
      <c r="A8772">
        <v>6.0923800000000004</v>
      </c>
      <c r="B8772">
        <v>4</v>
      </c>
      <c r="C8772">
        <f t="shared" si="274"/>
        <v>4.3780540644000014</v>
      </c>
      <c r="D8772">
        <v>14.157</v>
      </c>
      <c r="E8772">
        <f t="shared" si="275"/>
        <v>103.164649</v>
      </c>
    </row>
    <row r="8773" spans="1:5">
      <c r="A8773">
        <v>4.77949</v>
      </c>
      <c r="B8773">
        <v>4</v>
      </c>
      <c r="C8773">
        <f t="shared" si="274"/>
        <v>0.60760466010000003</v>
      </c>
      <c r="D8773">
        <v>8.9891900000000007</v>
      </c>
      <c r="E8773">
        <f t="shared" si="275"/>
        <v>24.892016856100007</v>
      </c>
    </row>
    <row r="8774" spans="1:5">
      <c r="A8774">
        <v>4.0348499999999996</v>
      </c>
      <c r="B8774">
        <v>4</v>
      </c>
      <c r="C8774">
        <f t="shared" si="274"/>
        <v>1.2145224999999724E-3</v>
      </c>
      <c r="D8774">
        <v>6.3515300000000003</v>
      </c>
      <c r="E8774">
        <f t="shared" si="275"/>
        <v>5.5296933409000015</v>
      </c>
    </row>
    <row r="8775" spans="1:5">
      <c r="A8775">
        <v>4.67523</v>
      </c>
      <c r="B8775">
        <v>4</v>
      </c>
      <c r="C8775">
        <f t="shared" si="274"/>
        <v>0.45593555289999999</v>
      </c>
      <c r="D8775">
        <v>4.7827000000000002</v>
      </c>
      <c r="E8775">
        <f t="shared" si="275"/>
        <v>0.61261929000000026</v>
      </c>
    </row>
    <row r="8776" spans="1:5">
      <c r="A8776">
        <v>5.5567900000000003</v>
      </c>
      <c r="B8776">
        <v>4</v>
      </c>
      <c r="C8776">
        <f t="shared" si="274"/>
        <v>2.4235951041000012</v>
      </c>
      <c r="D8776">
        <v>12.109500000000001</v>
      </c>
      <c r="E8776">
        <f t="shared" si="275"/>
        <v>65.763990250000006</v>
      </c>
    </row>
    <row r="8777" spans="1:5">
      <c r="A8777">
        <v>9.9923300000000008</v>
      </c>
      <c r="B8777">
        <v>4</v>
      </c>
      <c r="C8777">
        <f t="shared" si="274"/>
        <v>35.908018828900012</v>
      </c>
      <c r="D8777">
        <v>25.5581</v>
      </c>
      <c r="E8777">
        <f t="shared" si="275"/>
        <v>464.75167561000001</v>
      </c>
    </row>
    <row r="8778" spans="1:5">
      <c r="A8778">
        <v>2.85025</v>
      </c>
      <c r="B8778">
        <v>4</v>
      </c>
      <c r="C8778">
        <f t="shared" si="274"/>
        <v>1.3219250625000001</v>
      </c>
      <c r="D8778">
        <v>4.1802700000000002</v>
      </c>
      <c r="E8778">
        <f t="shared" si="275"/>
        <v>3.2497272900000054E-2</v>
      </c>
    </row>
    <row r="8779" spans="1:5">
      <c r="A8779">
        <v>2.6217700000000002</v>
      </c>
      <c r="B8779">
        <v>4</v>
      </c>
      <c r="C8779">
        <f t="shared" si="274"/>
        <v>1.8995179328999996</v>
      </c>
      <c r="D8779">
        <v>2.9796</v>
      </c>
      <c r="E8779">
        <f t="shared" si="275"/>
        <v>1.0412161600000001</v>
      </c>
    </row>
    <row r="8780" spans="1:5">
      <c r="A8780">
        <v>2.7484899999999999</v>
      </c>
      <c r="B8780">
        <v>4</v>
      </c>
      <c r="C8780">
        <f t="shared" si="274"/>
        <v>1.5662772801000002</v>
      </c>
      <c r="D8780">
        <v>2.8899599999999999</v>
      </c>
      <c r="E8780">
        <f t="shared" si="275"/>
        <v>1.2321888016000002</v>
      </c>
    </row>
    <row r="8781" spans="1:5">
      <c r="A8781">
        <v>9.8407800000000005</v>
      </c>
      <c r="B8781">
        <v>4</v>
      </c>
      <c r="C8781">
        <f t="shared" si="274"/>
        <v>34.114711008400008</v>
      </c>
      <c r="D8781">
        <v>18.667000000000002</v>
      </c>
      <c r="E8781">
        <f t="shared" si="275"/>
        <v>215.12088900000003</v>
      </c>
    </row>
    <row r="8782" spans="1:5">
      <c r="A8782">
        <v>14.896000000000001</v>
      </c>
      <c r="B8782">
        <v>4</v>
      </c>
      <c r="C8782">
        <f t="shared" si="274"/>
        <v>118.72281600000002</v>
      </c>
      <c r="D8782">
        <v>12.823600000000001</v>
      </c>
      <c r="E8782">
        <f t="shared" si="275"/>
        <v>77.855916960000016</v>
      </c>
    </row>
    <row r="8783" spans="1:5">
      <c r="A8783">
        <v>7.7555800000000001</v>
      </c>
      <c r="B8783">
        <v>4</v>
      </c>
      <c r="C8783">
        <f t="shared" si="274"/>
        <v>14.104381136400001</v>
      </c>
      <c r="D8783">
        <v>15.981</v>
      </c>
      <c r="E8783">
        <f t="shared" si="275"/>
        <v>143.54436100000001</v>
      </c>
    </row>
    <row r="8784" spans="1:5">
      <c r="A8784">
        <v>1.0319199999999999</v>
      </c>
      <c r="B8784">
        <v>4</v>
      </c>
      <c r="C8784">
        <f t="shared" si="274"/>
        <v>8.8094988864000001</v>
      </c>
      <c r="D8784">
        <v>1.41482</v>
      </c>
      <c r="E8784">
        <f t="shared" si="275"/>
        <v>6.683155632400001</v>
      </c>
    </row>
    <row r="8785" spans="1:5">
      <c r="A8785">
        <v>1.0319199999999999</v>
      </c>
      <c r="B8785">
        <v>4</v>
      </c>
      <c r="C8785">
        <f t="shared" si="274"/>
        <v>8.8094988864000001</v>
      </c>
      <c r="D8785">
        <v>1.41482</v>
      </c>
      <c r="E8785">
        <f t="shared" si="275"/>
        <v>6.683155632400001</v>
      </c>
    </row>
    <row r="8786" spans="1:5">
      <c r="A8786">
        <v>4.47255</v>
      </c>
      <c r="B8786">
        <v>4</v>
      </c>
      <c r="C8786">
        <f t="shared" si="274"/>
        <v>0.22330350250000003</v>
      </c>
      <c r="D8786">
        <v>5.4646499999999998</v>
      </c>
      <c r="E8786">
        <f t="shared" si="275"/>
        <v>2.1451996224999994</v>
      </c>
    </row>
    <row r="8787" spans="1:5">
      <c r="A8787">
        <v>6.00284</v>
      </c>
      <c r="B8787">
        <v>4</v>
      </c>
      <c r="C8787">
        <f t="shared" si="274"/>
        <v>4.0113680656000001</v>
      </c>
      <c r="D8787">
        <v>13.9953</v>
      </c>
      <c r="E8787">
        <f t="shared" si="275"/>
        <v>99.906022090000008</v>
      </c>
    </row>
    <row r="8788" spans="1:5">
      <c r="A8788">
        <v>6.4665600000000003</v>
      </c>
      <c r="B8788">
        <v>4</v>
      </c>
      <c r="C8788">
        <f t="shared" si="274"/>
        <v>6.0839182336000013</v>
      </c>
      <c r="D8788">
        <v>18.5168</v>
      </c>
      <c r="E8788">
        <f t="shared" si="275"/>
        <v>210.73748223999999</v>
      </c>
    </row>
    <row r="8789" spans="1:5">
      <c r="A8789">
        <v>2.3220499999999999</v>
      </c>
      <c r="B8789">
        <v>4</v>
      </c>
      <c r="C8789">
        <f t="shared" si="274"/>
        <v>2.8155162025</v>
      </c>
      <c r="D8789">
        <v>3.6050599999999999</v>
      </c>
      <c r="E8789">
        <f t="shared" si="275"/>
        <v>0.15597760360000004</v>
      </c>
    </row>
    <row r="8790" spans="1:5">
      <c r="A8790">
        <v>4.0156900000000002</v>
      </c>
      <c r="B8790">
        <v>4</v>
      </c>
      <c r="C8790">
        <f t="shared" si="274"/>
        <v>2.461761000000064E-4</v>
      </c>
      <c r="D8790">
        <v>6.8101399999999996</v>
      </c>
      <c r="E8790">
        <f t="shared" si="275"/>
        <v>7.8968868195999979</v>
      </c>
    </row>
    <row r="8791" spans="1:5">
      <c r="A8791">
        <v>3.0139300000000002</v>
      </c>
      <c r="B8791">
        <v>4</v>
      </c>
      <c r="C8791">
        <f t="shared" si="274"/>
        <v>0.97233404489999953</v>
      </c>
      <c r="D8791">
        <v>4.1979300000000004</v>
      </c>
      <c r="E8791">
        <f t="shared" si="275"/>
        <v>3.917628490000015E-2</v>
      </c>
    </row>
    <row r="8792" spans="1:5">
      <c r="A8792">
        <v>1.0319199999999999</v>
      </c>
      <c r="B8792">
        <v>4</v>
      </c>
      <c r="C8792">
        <f t="shared" si="274"/>
        <v>8.8094988864000001</v>
      </c>
      <c r="D8792">
        <v>1.41482</v>
      </c>
      <c r="E8792">
        <f t="shared" si="275"/>
        <v>6.683155632400001</v>
      </c>
    </row>
    <row r="8793" spans="1:5">
      <c r="A8793">
        <v>3.85209</v>
      </c>
      <c r="B8793">
        <v>4</v>
      </c>
      <c r="C8793">
        <f t="shared" si="274"/>
        <v>2.1877368099999996E-2</v>
      </c>
      <c r="D8793">
        <v>7.66662</v>
      </c>
      <c r="E8793">
        <f t="shared" si="275"/>
        <v>13.4441022244</v>
      </c>
    </row>
    <row r="8794" spans="1:5">
      <c r="A8794">
        <v>7.4697899999999997</v>
      </c>
      <c r="B8794">
        <v>4</v>
      </c>
      <c r="C8794">
        <f t="shared" si="274"/>
        <v>12.039442644099998</v>
      </c>
      <c r="D8794">
        <v>25.471900000000002</v>
      </c>
      <c r="E8794">
        <f t="shared" si="275"/>
        <v>461.04248961000008</v>
      </c>
    </row>
    <row r="8795" spans="1:5">
      <c r="A8795">
        <v>3.5780799999999999</v>
      </c>
      <c r="B8795">
        <v>4</v>
      </c>
      <c r="C8795">
        <f t="shared" si="274"/>
        <v>0.17801648640000006</v>
      </c>
      <c r="D8795">
        <v>7.8195699999999997</v>
      </c>
      <c r="E8795">
        <f t="shared" si="275"/>
        <v>14.589114984899998</v>
      </c>
    </row>
    <row r="8796" spans="1:5">
      <c r="A8796">
        <v>10.8779</v>
      </c>
      <c r="B8796">
        <v>4</v>
      </c>
      <c r="C8796">
        <f t="shared" si="274"/>
        <v>47.305508410000002</v>
      </c>
      <c r="D8796">
        <v>32.855699999999999</v>
      </c>
      <c r="E8796">
        <f t="shared" si="275"/>
        <v>832.65142248999996</v>
      </c>
    </row>
    <row r="8797" spans="1:5">
      <c r="A8797">
        <v>8.1119900000000005</v>
      </c>
      <c r="B8797">
        <v>4</v>
      </c>
      <c r="C8797">
        <f t="shared" si="274"/>
        <v>16.908461760100003</v>
      </c>
      <c r="D8797">
        <v>12.7539</v>
      </c>
      <c r="E8797">
        <f t="shared" si="275"/>
        <v>76.630765209999993</v>
      </c>
    </row>
    <row r="8798" spans="1:5">
      <c r="A8798">
        <v>18.416899999999998</v>
      </c>
      <c r="B8798">
        <v>4</v>
      </c>
      <c r="C8798">
        <f t="shared" si="274"/>
        <v>207.84700560999994</v>
      </c>
      <c r="D8798">
        <v>27.744700000000002</v>
      </c>
      <c r="E8798">
        <f t="shared" si="275"/>
        <v>563.8107780900001</v>
      </c>
    </row>
    <row r="8799" spans="1:5">
      <c r="A8799">
        <v>2.55165</v>
      </c>
      <c r="B8799">
        <v>4</v>
      </c>
      <c r="C8799">
        <f t="shared" si="274"/>
        <v>2.0977177225000001</v>
      </c>
      <c r="D8799">
        <v>3.3316400000000002</v>
      </c>
      <c r="E8799">
        <f t="shared" si="275"/>
        <v>0.44670508959999977</v>
      </c>
    </row>
    <row r="8800" spans="1:5">
      <c r="A8800">
        <v>2.7484899999999999</v>
      </c>
      <c r="B8800">
        <v>4</v>
      </c>
      <c r="C8800">
        <f t="shared" si="274"/>
        <v>1.5662772801000002</v>
      </c>
      <c r="D8800">
        <v>2.8899599999999999</v>
      </c>
      <c r="E8800">
        <f t="shared" si="275"/>
        <v>1.2321888016000002</v>
      </c>
    </row>
    <row r="8801" spans="1:5">
      <c r="A8801">
        <v>6.9398200000000001</v>
      </c>
      <c r="B8801">
        <v>4</v>
      </c>
      <c r="C8801">
        <f t="shared" si="274"/>
        <v>8.6425416324000004</v>
      </c>
      <c r="D8801">
        <v>21.385899999999999</v>
      </c>
      <c r="E8801">
        <f t="shared" si="275"/>
        <v>302.26951880999997</v>
      </c>
    </row>
    <row r="8802" spans="1:5">
      <c r="A8802">
        <v>1.0319199999999999</v>
      </c>
      <c r="B8802">
        <v>4</v>
      </c>
      <c r="C8802">
        <f t="shared" si="274"/>
        <v>8.8094988864000001</v>
      </c>
      <c r="D8802">
        <v>1.41482</v>
      </c>
      <c r="E8802">
        <f t="shared" si="275"/>
        <v>6.683155632400001</v>
      </c>
    </row>
    <row r="8803" spans="1:5">
      <c r="A8803">
        <v>2.24675</v>
      </c>
      <c r="B8803">
        <v>4</v>
      </c>
      <c r="C8803">
        <f t="shared" si="274"/>
        <v>3.0738855625000001</v>
      </c>
      <c r="D8803">
        <v>2.8254800000000002</v>
      </c>
      <c r="E8803">
        <f t="shared" si="275"/>
        <v>1.3794972303999995</v>
      </c>
    </row>
    <row r="8804" spans="1:5">
      <c r="A8804">
        <v>4.7599</v>
      </c>
      <c r="B8804">
        <v>4</v>
      </c>
      <c r="C8804">
        <f t="shared" si="274"/>
        <v>0.57744801000000001</v>
      </c>
      <c r="D8804">
        <v>10.3506</v>
      </c>
      <c r="E8804">
        <f t="shared" si="275"/>
        <v>40.330120360000002</v>
      </c>
    </row>
    <row r="8805" spans="1:5">
      <c r="A8805">
        <v>1.8858699999999999</v>
      </c>
      <c r="B8805">
        <v>4</v>
      </c>
      <c r="C8805">
        <f t="shared" si="274"/>
        <v>4.4695456569000012</v>
      </c>
      <c r="D8805">
        <v>2.7340399999999998</v>
      </c>
      <c r="E8805">
        <f t="shared" si="275"/>
        <v>1.6026547216000004</v>
      </c>
    </row>
    <row r="8806" spans="1:5">
      <c r="A8806">
        <v>4.5545799999999996</v>
      </c>
      <c r="B8806">
        <v>4</v>
      </c>
      <c r="C8806">
        <f t="shared" si="274"/>
        <v>0.30755897639999957</v>
      </c>
      <c r="D8806">
        <v>5.7240700000000002</v>
      </c>
      <c r="E8806">
        <f t="shared" si="275"/>
        <v>2.9724173649000005</v>
      </c>
    </row>
    <row r="8807" spans="1:5">
      <c r="A8807">
        <v>3.3283100000000001</v>
      </c>
      <c r="B8807">
        <v>4</v>
      </c>
      <c r="C8807">
        <f t="shared" si="274"/>
        <v>0.45116745609999986</v>
      </c>
      <c r="D8807">
        <v>6.6562900000000003</v>
      </c>
      <c r="E8807">
        <f t="shared" si="275"/>
        <v>7.055876564100001</v>
      </c>
    </row>
    <row r="8808" spans="1:5">
      <c r="A8808">
        <v>3.06833</v>
      </c>
      <c r="B8808">
        <v>4</v>
      </c>
      <c r="C8808">
        <f t="shared" si="274"/>
        <v>0.8680089889</v>
      </c>
      <c r="D8808">
        <v>6.4195900000000004</v>
      </c>
      <c r="E8808">
        <f t="shared" si="275"/>
        <v>5.8544157681000017</v>
      </c>
    </row>
    <row r="8809" spans="1:5">
      <c r="A8809">
        <v>1.0319199999999999</v>
      </c>
      <c r="B8809">
        <v>4</v>
      </c>
      <c r="C8809">
        <f t="shared" si="274"/>
        <v>8.8094988864000001</v>
      </c>
      <c r="D8809">
        <v>1.41482</v>
      </c>
      <c r="E8809">
        <f t="shared" si="275"/>
        <v>6.683155632400001</v>
      </c>
    </row>
    <row r="8810" spans="1:5">
      <c r="A8810">
        <v>1.85642</v>
      </c>
      <c r="B8810">
        <v>4</v>
      </c>
      <c r="C8810">
        <f t="shared" si="274"/>
        <v>4.5949352164000006</v>
      </c>
      <c r="D8810">
        <v>2.2620200000000001</v>
      </c>
      <c r="E8810">
        <f t="shared" si="275"/>
        <v>3.0205744803999997</v>
      </c>
    </row>
    <row r="8811" spans="1:5">
      <c r="A8811">
        <v>59.011600000000001</v>
      </c>
      <c r="B8811">
        <v>4</v>
      </c>
      <c r="C8811">
        <f t="shared" si="274"/>
        <v>3026.2761345600002</v>
      </c>
      <c r="D8811">
        <v>37.6629</v>
      </c>
      <c r="E8811">
        <f t="shared" si="275"/>
        <v>1133.19083641</v>
      </c>
    </row>
    <row r="8812" spans="1:5">
      <c r="A8812">
        <v>2.5333999999999999</v>
      </c>
      <c r="B8812">
        <v>4</v>
      </c>
      <c r="C8812">
        <f t="shared" si="274"/>
        <v>2.1509155600000005</v>
      </c>
      <c r="D8812">
        <v>2.8332799999999998</v>
      </c>
      <c r="E8812">
        <f t="shared" si="275"/>
        <v>1.3612355584000004</v>
      </c>
    </row>
    <row r="8813" spans="1:5">
      <c r="A8813">
        <v>4.6941800000000002</v>
      </c>
      <c r="B8813">
        <v>4</v>
      </c>
      <c r="C8813">
        <f t="shared" si="274"/>
        <v>0.48188587240000036</v>
      </c>
      <c r="D8813">
        <v>5.4083500000000004</v>
      </c>
      <c r="E8813">
        <f t="shared" si="275"/>
        <v>1.9834497225000012</v>
      </c>
    </row>
    <row r="8814" spans="1:5">
      <c r="A8814">
        <v>4.3967200000000002</v>
      </c>
      <c r="B8814">
        <v>4</v>
      </c>
      <c r="C8814">
        <f t="shared" si="274"/>
        <v>0.15738675840000013</v>
      </c>
      <c r="D8814">
        <v>12.778700000000001</v>
      </c>
      <c r="E8814">
        <f t="shared" si="275"/>
        <v>77.065573690000008</v>
      </c>
    </row>
    <row r="8815" spans="1:5">
      <c r="A8815">
        <v>5.0389400000000002</v>
      </c>
      <c r="B8815">
        <v>4</v>
      </c>
      <c r="C8815">
        <f t="shared" si="274"/>
        <v>1.0793963236000004</v>
      </c>
      <c r="D8815">
        <v>12.2942</v>
      </c>
      <c r="E8815">
        <f t="shared" si="275"/>
        <v>68.793753640000006</v>
      </c>
    </row>
    <row r="8816" spans="1:5">
      <c r="A8816">
        <v>2.1932800000000001</v>
      </c>
      <c r="B8816">
        <v>4</v>
      </c>
      <c r="C8816">
        <f t="shared" si="274"/>
        <v>3.2642371583999994</v>
      </c>
      <c r="D8816">
        <v>2.9948299999999999</v>
      </c>
      <c r="E8816">
        <f t="shared" si="275"/>
        <v>1.0103667289000002</v>
      </c>
    </row>
    <row r="8817" spans="1:5">
      <c r="A8817">
        <v>1.0319199999999999</v>
      </c>
      <c r="B8817">
        <v>4</v>
      </c>
      <c r="C8817">
        <f t="shared" si="274"/>
        <v>8.8094988864000001</v>
      </c>
      <c r="D8817">
        <v>1.41482</v>
      </c>
      <c r="E8817">
        <f t="shared" si="275"/>
        <v>6.683155632400001</v>
      </c>
    </row>
    <row r="8818" spans="1:5">
      <c r="A8818">
        <v>4.7461900000000004</v>
      </c>
      <c r="B8818">
        <v>4</v>
      </c>
      <c r="C8818">
        <f t="shared" si="274"/>
        <v>0.55679951610000056</v>
      </c>
      <c r="D8818">
        <v>4.3689499999999999</v>
      </c>
      <c r="E8818">
        <f t="shared" si="275"/>
        <v>0.13612410249999993</v>
      </c>
    </row>
    <row r="8819" spans="1:5">
      <c r="A8819">
        <v>2.4767100000000002</v>
      </c>
      <c r="B8819">
        <v>4</v>
      </c>
      <c r="C8819">
        <f t="shared" si="274"/>
        <v>2.3204124240999993</v>
      </c>
      <c r="D8819">
        <v>2.8628399999999998</v>
      </c>
      <c r="E8819">
        <f t="shared" si="275"/>
        <v>1.2931328656000003</v>
      </c>
    </row>
    <row r="8820" spans="1:5">
      <c r="A8820">
        <v>3.5665800000000001</v>
      </c>
      <c r="B8820">
        <v>4</v>
      </c>
      <c r="C8820">
        <f t="shared" si="274"/>
        <v>0.18785289639999994</v>
      </c>
      <c r="D8820">
        <v>8.1587899999999998</v>
      </c>
      <c r="E8820">
        <f t="shared" si="275"/>
        <v>17.295534264099999</v>
      </c>
    </row>
    <row r="8821" spans="1:5">
      <c r="A8821">
        <v>5.5427799999999996</v>
      </c>
      <c r="B8821">
        <v>4</v>
      </c>
      <c r="C8821">
        <f t="shared" si="274"/>
        <v>2.3801701283999988</v>
      </c>
      <c r="D8821">
        <v>12.7492</v>
      </c>
      <c r="E8821">
        <f t="shared" si="275"/>
        <v>76.54850064</v>
      </c>
    </row>
    <row r="8822" spans="1:5">
      <c r="A8822">
        <v>2.3504200000000002</v>
      </c>
      <c r="B8822">
        <v>4</v>
      </c>
      <c r="C8822">
        <f t="shared" si="274"/>
        <v>2.7211141763999995</v>
      </c>
      <c r="D8822">
        <v>2.8532500000000001</v>
      </c>
      <c r="E8822">
        <f t="shared" si="275"/>
        <v>1.3150355624999999</v>
      </c>
    </row>
    <row r="8823" spans="1:5">
      <c r="A8823">
        <v>1.0319199999999999</v>
      </c>
      <c r="B8823">
        <v>4</v>
      </c>
      <c r="C8823">
        <f t="shared" si="274"/>
        <v>8.8094988864000001</v>
      </c>
      <c r="D8823">
        <v>1.41482</v>
      </c>
      <c r="E8823">
        <f t="shared" si="275"/>
        <v>6.683155632400001</v>
      </c>
    </row>
    <row r="8824" spans="1:5">
      <c r="A8824">
        <v>6.1390900000000004</v>
      </c>
      <c r="B8824">
        <v>4</v>
      </c>
      <c r="C8824">
        <f t="shared" si="274"/>
        <v>4.5757060281000017</v>
      </c>
      <c r="D8824">
        <v>9.5463400000000007</v>
      </c>
      <c r="E8824">
        <f t="shared" si="275"/>
        <v>30.761887395600009</v>
      </c>
    </row>
    <row r="8825" spans="1:5">
      <c r="A8825">
        <v>1.87832</v>
      </c>
      <c r="B8825">
        <v>4</v>
      </c>
      <c r="C8825">
        <f t="shared" si="274"/>
        <v>4.5015260224000002</v>
      </c>
      <c r="D8825">
        <v>3.5129700000000001</v>
      </c>
      <c r="E8825">
        <f t="shared" si="275"/>
        <v>0.23719822089999987</v>
      </c>
    </row>
    <row r="8826" spans="1:5">
      <c r="A8826">
        <v>4.6128299999999998</v>
      </c>
      <c r="B8826">
        <v>4</v>
      </c>
      <c r="C8826">
        <f t="shared" si="274"/>
        <v>0.3755606088999997</v>
      </c>
      <c r="D8826">
        <v>9.1183700000000005</v>
      </c>
      <c r="E8826">
        <f t="shared" si="275"/>
        <v>26.197711456900006</v>
      </c>
    </row>
    <row r="8827" spans="1:5">
      <c r="A8827">
        <v>4.3673299999999999</v>
      </c>
      <c r="B8827">
        <v>4</v>
      </c>
      <c r="C8827">
        <f t="shared" si="274"/>
        <v>0.13493132889999995</v>
      </c>
      <c r="D8827">
        <v>12.391500000000001</v>
      </c>
      <c r="E8827">
        <f t="shared" si="275"/>
        <v>70.417272250000011</v>
      </c>
    </row>
    <row r="8828" spans="1:5">
      <c r="A8828">
        <v>6.6148300000000004</v>
      </c>
      <c r="B8828">
        <v>4</v>
      </c>
      <c r="C8828">
        <f t="shared" si="274"/>
        <v>6.8373359289000026</v>
      </c>
      <c r="D8828">
        <v>4.39384</v>
      </c>
      <c r="E8828">
        <f t="shared" si="275"/>
        <v>0.15510994559999997</v>
      </c>
    </row>
    <row r="8829" spans="1:5">
      <c r="A8829">
        <v>14.469099999999999</v>
      </c>
      <c r="B8829">
        <v>4</v>
      </c>
      <c r="C8829">
        <f t="shared" si="274"/>
        <v>109.60205480999998</v>
      </c>
      <c r="D8829">
        <v>47.600999999999999</v>
      </c>
      <c r="E8829">
        <f t="shared" si="275"/>
        <v>1901.0472009999999</v>
      </c>
    </row>
    <row r="8830" spans="1:5">
      <c r="A8830">
        <v>5.3346099999999996</v>
      </c>
      <c r="B8830">
        <v>4</v>
      </c>
      <c r="C8830">
        <f t="shared" si="274"/>
        <v>1.781183852099999</v>
      </c>
      <c r="D8830">
        <v>13.614699999999999</v>
      </c>
      <c r="E8830">
        <f t="shared" si="275"/>
        <v>92.442456089999979</v>
      </c>
    </row>
    <row r="8831" spans="1:5">
      <c r="A8831">
        <v>5.3542800000000002</v>
      </c>
      <c r="B8831">
        <v>4</v>
      </c>
      <c r="C8831">
        <f t="shared" si="274"/>
        <v>1.8340743184000003</v>
      </c>
      <c r="D8831">
        <v>15.404299999999999</v>
      </c>
      <c r="E8831">
        <f t="shared" si="275"/>
        <v>130.05805848999998</v>
      </c>
    </row>
    <row r="8832" spans="1:5">
      <c r="A8832">
        <v>15.1661</v>
      </c>
      <c r="B8832">
        <v>4</v>
      </c>
      <c r="C8832">
        <f t="shared" si="274"/>
        <v>124.68178921000001</v>
      </c>
      <c r="D8832">
        <v>34.029499999999999</v>
      </c>
      <c r="E8832">
        <f t="shared" si="275"/>
        <v>901.77087024999992</v>
      </c>
    </row>
    <row r="8833" spans="1:5">
      <c r="A8833">
        <v>10.529</v>
      </c>
      <c r="B8833">
        <v>4</v>
      </c>
      <c r="C8833">
        <f t="shared" si="274"/>
        <v>42.627840999999997</v>
      </c>
      <c r="D8833">
        <v>18.644500000000001</v>
      </c>
      <c r="E8833">
        <f t="shared" si="275"/>
        <v>214.46138025000002</v>
      </c>
    </row>
    <row r="8834" spans="1:5">
      <c r="A8834">
        <v>3.28016</v>
      </c>
      <c r="B8834">
        <v>4</v>
      </c>
      <c r="C8834">
        <f t="shared" si="274"/>
        <v>0.51816962560000002</v>
      </c>
      <c r="D8834">
        <v>5.4927099999999998</v>
      </c>
      <c r="E8834">
        <f t="shared" si="275"/>
        <v>2.2281831440999991</v>
      </c>
    </row>
    <row r="8835" spans="1:5">
      <c r="A8835">
        <v>2.5333999999999999</v>
      </c>
      <c r="B8835">
        <v>4</v>
      </c>
      <c r="C8835">
        <f t="shared" ref="C8835:C8898" si="276">+(A8835-B8835)^2</f>
        <v>2.1509155600000005</v>
      </c>
      <c r="D8835">
        <v>2.8332799999999998</v>
      </c>
      <c r="E8835">
        <f t="shared" ref="E8835:E8898" si="277">+(B8835-D8835)^2</f>
        <v>1.3612355584000004</v>
      </c>
    </row>
    <row r="8836" spans="1:5">
      <c r="A8836">
        <v>15.712899999999999</v>
      </c>
      <c r="B8836">
        <v>4</v>
      </c>
      <c r="C8836">
        <f t="shared" si="276"/>
        <v>137.19202640999998</v>
      </c>
      <c r="D8836">
        <v>36.860399999999998</v>
      </c>
      <c r="E8836">
        <f t="shared" si="277"/>
        <v>1079.80588816</v>
      </c>
    </row>
    <row r="8837" spans="1:5">
      <c r="A8837">
        <v>2.5333999999999999</v>
      </c>
      <c r="B8837">
        <v>4</v>
      </c>
      <c r="C8837">
        <f t="shared" si="276"/>
        <v>2.1509155600000005</v>
      </c>
      <c r="D8837">
        <v>2.8332799999999998</v>
      </c>
      <c r="E8837">
        <f t="shared" si="277"/>
        <v>1.3612355584000004</v>
      </c>
    </row>
    <row r="8838" spans="1:5">
      <c r="A8838">
        <v>3.1335600000000001</v>
      </c>
      <c r="B8838">
        <v>4</v>
      </c>
      <c r="C8838">
        <f t="shared" si="276"/>
        <v>0.75071827359999976</v>
      </c>
      <c r="D8838">
        <v>4.9309399999999997</v>
      </c>
      <c r="E8838">
        <f t="shared" si="277"/>
        <v>0.86664928359999938</v>
      </c>
    </row>
    <row r="8839" spans="1:5">
      <c r="A8839">
        <v>1.0319199999999999</v>
      </c>
      <c r="B8839">
        <v>4</v>
      </c>
      <c r="C8839">
        <f t="shared" si="276"/>
        <v>8.8094988864000001</v>
      </c>
      <c r="D8839">
        <v>1.41482</v>
      </c>
      <c r="E8839">
        <f t="shared" si="277"/>
        <v>6.683155632400001</v>
      </c>
    </row>
    <row r="8840" spans="1:5">
      <c r="A8840">
        <v>1.9567300000000001</v>
      </c>
      <c r="B8840">
        <v>4</v>
      </c>
      <c r="C8840">
        <f t="shared" si="276"/>
        <v>4.1749522928999987</v>
      </c>
      <c r="D8840">
        <v>3.3795000000000002</v>
      </c>
      <c r="E8840">
        <f t="shared" si="277"/>
        <v>0.38502024999999979</v>
      </c>
    </row>
    <row r="8841" spans="1:5">
      <c r="A8841">
        <v>11.3413</v>
      </c>
      <c r="B8841">
        <v>4</v>
      </c>
      <c r="C8841">
        <f t="shared" si="276"/>
        <v>53.894685690000003</v>
      </c>
      <c r="D8841">
        <v>21.299900000000001</v>
      </c>
      <c r="E8841">
        <f t="shared" si="277"/>
        <v>299.28654001000001</v>
      </c>
    </row>
    <row r="8842" spans="1:5">
      <c r="A8842">
        <v>1.8647899999999999</v>
      </c>
      <c r="B8842">
        <v>4</v>
      </c>
      <c r="C8842">
        <f t="shared" si="276"/>
        <v>4.5591217440999996</v>
      </c>
      <c r="D8842">
        <v>2.4499900000000001</v>
      </c>
      <c r="E8842">
        <f t="shared" si="277"/>
        <v>2.4025310000999998</v>
      </c>
    </row>
    <row r="8843" spans="1:5">
      <c r="A8843">
        <v>2.7105199999999998</v>
      </c>
      <c r="B8843">
        <v>4</v>
      </c>
      <c r="C8843">
        <f t="shared" si="276"/>
        <v>1.6627586704000004</v>
      </c>
      <c r="D8843">
        <v>3.30003</v>
      </c>
      <c r="E8843">
        <f t="shared" si="277"/>
        <v>0.48995800089999997</v>
      </c>
    </row>
    <row r="8844" spans="1:5">
      <c r="A8844">
        <v>9.7850000000000001</v>
      </c>
      <c r="B8844">
        <v>4</v>
      </c>
      <c r="C8844">
        <f t="shared" si="276"/>
        <v>33.466225000000001</v>
      </c>
      <c r="D8844">
        <v>8.6228599999999993</v>
      </c>
      <c r="E8844">
        <f t="shared" si="277"/>
        <v>21.370834579599993</v>
      </c>
    </row>
    <row r="8845" spans="1:5">
      <c r="A8845">
        <v>31.215299999999999</v>
      </c>
      <c r="B8845">
        <v>4</v>
      </c>
      <c r="C8845">
        <f t="shared" si="276"/>
        <v>740.67255408999995</v>
      </c>
      <c r="D8845">
        <v>26.497199999999999</v>
      </c>
      <c r="E8845">
        <f t="shared" si="277"/>
        <v>506.12400783999999</v>
      </c>
    </row>
    <row r="8846" spans="1:5">
      <c r="A8846">
        <v>14.175700000000001</v>
      </c>
      <c r="B8846">
        <v>4</v>
      </c>
      <c r="C8846">
        <f t="shared" si="276"/>
        <v>103.54487049000002</v>
      </c>
      <c r="D8846">
        <v>34.985599999999998</v>
      </c>
      <c r="E8846">
        <f t="shared" si="277"/>
        <v>960.10740735999991</v>
      </c>
    </row>
    <row r="8847" spans="1:5">
      <c r="A8847">
        <v>3.77895</v>
      </c>
      <c r="B8847">
        <v>4</v>
      </c>
      <c r="C8847">
        <f t="shared" si="276"/>
        <v>4.8863102499999984E-2</v>
      </c>
      <c r="D8847">
        <v>7.1869800000000001</v>
      </c>
      <c r="E8847">
        <f t="shared" si="277"/>
        <v>10.1568415204</v>
      </c>
    </row>
    <row r="8848" spans="1:5">
      <c r="A8848">
        <v>3.7377799999999999</v>
      </c>
      <c r="B8848">
        <v>4</v>
      </c>
      <c r="C8848">
        <f t="shared" si="276"/>
        <v>6.8759328400000069E-2</v>
      </c>
      <c r="D8848">
        <v>6.4543200000000001</v>
      </c>
      <c r="E8848">
        <f t="shared" si="277"/>
        <v>6.0236866624000003</v>
      </c>
    </row>
    <row r="8849" spans="1:5">
      <c r="A8849">
        <v>1.0319199999999999</v>
      </c>
      <c r="B8849">
        <v>4</v>
      </c>
      <c r="C8849">
        <f t="shared" si="276"/>
        <v>8.8094988864000001</v>
      </c>
      <c r="D8849">
        <v>1.41482</v>
      </c>
      <c r="E8849">
        <f t="shared" si="277"/>
        <v>6.683155632400001</v>
      </c>
    </row>
    <row r="8850" spans="1:5">
      <c r="A8850">
        <v>2.0949300000000002</v>
      </c>
      <c r="B8850">
        <v>4</v>
      </c>
      <c r="C8850">
        <f t="shared" si="276"/>
        <v>3.6292917048999995</v>
      </c>
      <c r="D8850">
        <v>2.30863</v>
      </c>
      <c r="E8850">
        <f t="shared" si="277"/>
        <v>2.8607324769</v>
      </c>
    </row>
    <row r="8851" spans="1:5">
      <c r="A8851">
        <v>1.0319199999999999</v>
      </c>
      <c r="B8851">
        <v>4</v>
      </c>
      <c r="C8851">
        <f t="shared" si="276"/>
        <v>8.8094988864000001</v>
      </c>
      <c r="D8851">
        <v>1.41482</v>
      </c>
      <c r="E8851">
        <f t="shared" si="277"/>
        <v>6.683155632400001</v>
      </c>
    </row>
    <row r="8852" spans="1:5">
      <c r="A8852">
        <v>12.750400000000001</v>
      </c>
      <c r="B8852">
        <v>4</v>
      </c>
      <c r="C8852">
        <f t="shared" si="276"/>
        <v>76.569500160000018</v>
      </c>
      <c r="D8852">
        <v>40.8688</v>
      </c>
      <c r="E8852">
        <f t="shared" si="277"/>
        <v>1359.3084134400001</v>
      </c>
    </row>
    <row r="8853" spans="1:5">
      <c r="A8853">
        <v>5.3815</v>
      </c>
      <c r="B8853">
        <v>4</v>
      </c>
      <c r="C8853">
        <f t="shared" si="276"/>
        <v>1.9085422499999998</v>
      </c>
      <c r="D8853">
        <v>5.06454</v>
      </c>
      <c r="E8853">
        <f t="shared" si="277"/>
        <v>1.1332454116000001</v>
      </c>
    </row>
    <row r="8854" spans="1:5">
      <c r="A8854">
        <v>5.4940600000000002</v>
      </c>
      <c r="B8854">
        <v>4</v>
      </c>
      <c r="C8854">
        <f t="shared" si="276"/>
        <v>2.2322152836000004</v>
      </c>
      <c r="D8854">
        <v>8.3093900000000005</v>
      </c>
      <c r="E8854">
        <f t="shared" si="277"/>
        <v>18.570842172100004</v>
      </c>
    </row>
    <row r="8855" spans="1:5">
      <c r="A8855">
        <v>4.8936900000000003</v>
      </c>
      <c r="B8855">
        <v>4</v>
      </c>
      <c r="C8855">
        <f t="shared" si="276"/>
        <v>0.79868181610000055</v>
      </c>
      <c r="D8855">
        <v>13.4658</v>
      </c>
      <c r="E8855">
        <f t="shared" si="277"/>
        <v>89.601369640000001</v>
      </c>
    </row>
    <row r="8856" spans="1:5">
      <c r="A8856">
        <v>1.0319199999999999</v>
      </c>
      <c r="B8856">
        <v>4</v>
      </c>
      <c r="C8856">
        <f t="shared" si="276"/>
        <v>8.8094988864000001</v>
      </c>
      <c r="D8856">
        <v>1.41482</v>
      </c>
      <c r="E8856">
        <f t="shared" si="277"/>
        <v>6.683155632400001</v>
      </c>
    </row>
    <row r="8857" spans="1:5">
      <c r="A8857">
        <v>1.8414600000000001</v>
      </c>
      <c r="B8857">
        <v>4</v>
      </c>
      <c r="C8857">
        <f t="shared" si="276"/>
        <v>4.6592949315999999</v>
      </c>
      <c r="D8857">
        <v>2.6582400000000002</v>
      </c>
      <c r="E8857">
        <f t="shared" si="277"/>
        <v>1.8003198975999997</v>
      </c>
    </row>
    <row r="8858" spans="1:5">
      <c r="A8858">
        <v>3.98509</v>
      </c>
      <c r="B8858">
        <v>4</v>
      </c>
      <c r="C8858">
        <f t="shared" si="276"/>
        <v>2.2230809999999936E-4</v>
      </c>
      <c r="D8858">
        <v>5.5773700000000002</v>
      </c>
      <c r="E8858">
        <f t="shared" si="277"/>
        <v>2.4880961169000004</v>
      </c>
    </row>
    <row r="8859" spans="1:5">
      <c r="A8859">
        <v>1.8414600000000001</v>
      </c>
      <c r="B8859">
        <v>4</v>
      </c>
      <c r="C8859">
        <f t="shared" si="276"/>
        <v>4.6592949315999999</v>
      </c>
      <c r="D8859">
        <v>2.6582400000000002</v>
      </c>
      <c r="E8859">
        <f t="shared" si="277"/>
        <v>1.8003198975999997</v>
      </c>
    </row>
    <row r="8860" spans="1:5">
      <c r="A8860">
        <v>3.2797399999999999</v>
      </c>
      <c r="B8860">
        <v>4</v>
      </c>
      <c r="C8860">
        <f t="shared" si="276"/>
        <v>0.51877446760000012</v>
      </c>
      <c r="D8860">
        <v>5.5440800000000001</v>
      </c>
      <c r="E8860">
        <f t="shared" si="277"/>
        <v>2.3841830464000004</v>
      </c>
    </row>
    <row r="8861" spans="1:5">
      <c r="A8861">
        <v>1.0319199999999999</v>
      </c>
      <c r="B8861">
        <v>4</v>
      </c>
      <c r="C8861">
        <f t="shared" si="276"/>
        <v>8.8094988864000001</v>
      </c>
      <c r="D8861">
        <v>1.41482</v>
      </c>
      <c r="E8861">
        <f t="shared" si="277"/>
        <v>6.683155632400001</v>
      </c>
    </row>
    <row r="8862" spans="1:5">
      <c r="A8862">
        <v>3.5665800000000001</v>
      </c>
      <c r="B8862">
        <v>4</v>
      </c>
      <c r="C8862">
        <f t="shared" si="276"/>
        <v>0.18785289639999994</v>
      </c>
      <c r="D8862">
        <v>8.1587899999999998</v>
      </c>
      <c r="E8862">
        <f t="shared" si="277"/>
        <v>17.295534264099999</v>
      </c>
    </row>
    <row r="8863" spans="1:5">
      <c r="A8863">
        <v>4.6380499999999998</v>
      </c>
      <c r="B8863">
        <v>4</v>
      </c>
      <c r="C8863">
        <f t="shared" si="276"/>
        <v>0.40710780249999973</v>
      </c>
      <c r="D8863">
        <v>7.9196900000000001</v>
      </c>
      <c r="E8863">
        <f t="shared" si="277"/>
        <v>15.363969696100002</v>
      </c>
    </row>
    <row r="8864" spans="1:5">
      <c r="A8864">
        <v>4.8033200000000003</v>
      </c>
      <c r="B8864">
        <v>4</v>
      </c>
      <c r="C8864">
        <f t="shared" si="276"/>
        <v>0.64532302240000039</v>
      </c>
      <c r="D8864">
        <v>6.9671799999999999</v>
      </c>
      <c r="E8864">
        <f t="shared" si="277"/>
        <v>8.8041571524000002</v>
      </c>
    </row>
    <row r="8865" spans="1:5">
      <c r="A8865">
        <v>5.9659199999999997</v>
      </c>
      <c r="B8865">
        <v>4</v>
      </c>
      <c r="C8865">
        <f t="shared" si="276"/>
        <v>3.8648414463999985</v>
      </c>
      <c r="D8865">
        <v>8.2684099999999994</v>
      </c>
      <c r="E8865">
        <f t="shared" si="277"/>
        <v>18.219323928099996</v>
      </c>
    </row>
    <row r="8866" spans="1:5">
      <c r="A8866">
        <v>9.6222700000000003</v>
      </c>
      <c r="B8866">
        <v>4</v>
      </c>
      <c r="C8866">
        <f t="shared" si="276"/>
        <v>31.609919952900004</v>
      </c>
      <c r="D8866">
        <v>44.454700000000003</v>
      </c>
      <c r="E8866">
        <f t="shared" si="277"/>
        <v>1636.5827520900002</v>
      </c>
    </row>
    <row r="8867" spans="1:5">
      <c r="A8867">
        <v>4.6941800000000002</v>
      </c>
      <c r="B8867">
        <v>4</v>
      </c>
      <c r="C8867">
        <f t="shared" si="276"/>
        <v>0.48188587240000036</v>
      </c>
      <c r="D8867">
        <v>5.4083500000000004</v>
      </c>
      <c r="E8867">
        <f t="shared" si="277"/>
        <v>1.9834497225000012</v>
      </c>
    </row>
    <row r="8868" spans="1:5">
      <c r="A8868">
        <v>7.6616900000000001</v>
      </c>
      <c r="B8868">
        <v>4</v>
      </c>
      <c r="C8868">
        <f t="shared" si="276"/>
        <v>13.407973656100001</v>
      </c>
      <c r="D8868">
        <v>22.405100000000001</v>
      </c>
      <c r="E8868">
        <f t="shared" si="277"/>
        <v>338.74770601000006</v>
      </c>
    </row>
    <row r="8869" spans="1:5">
      <c r="A8869">
        <v>2.0389499999999998</v>
      </c>
      <c r="B8869">
        <v>4</v>
      </c>
      <c r="C8869">
        <f t="shared" si="276"/>
        <v>3.8457171025000005</v>
      </c>
      <c r="D8869">
        <v>3.1188899999999999</v>
      </c>
      <c r="E8869">
        <f t="shared" si="277"/>
        <v>0.77635483210000011</v>
      </c>
    </row>
    <row r="8870" spans="1:5">
      <c r="A8870">
        <v>14.214399999999999</v>
      </c>
      <c r="B8870">
        <v>4</v>
      </c>
      <c r="C8870">
        <f t="shared" si="276"/>
        <v>104.33396735999999</v>
      </c>
      <c r="D8870">
        <v>67.811999999999998</v>
      </c>
      <c r="E8870">
        <f t="shared" si="277"/>
        <v>4071.9713439999996</v>
      </c>
    </row>
    <row r="8871" spans="1:5">
      <c r="A8871">
        <v>5.6676000000000002</v>
      </c>
      <c r="B8871">
        <v>4</v>
      </c>
      <c r="C8871">
        <f t="shared" si="276"/>
        <v>2.7808897600000004</v>
      </c>
      <c r="D8871">
        <v>11.2598</v>
      </c>
      <c r="E8871">
        <f t="shared" si="277"/>
        <v>52.704696040000002</v>
      </c>
    </row>
    <row r="8872" spans="1:5">
      <c r="A8872">
        <v>2.3220499999999999</v>
      </c>
      <c r="B8872">
        <v>4</v>
      </c>
      <c r="C8872">
        <f t="shared" si="276"/>
        <v>2.8155162025</v>
      </c>
      <c r="D8872">
        <v>3.6050599999999999</v>
      </c>
      <c r="E8872">
        <f t="shared" si="277"/>
        <v>0.15597760360000004</v>
      </c>
    </row>
    <row r="8873" spans="1:5">
      <c r="A8873">
        <v>2.7105199999999998</v>
      </c>
      <c r="B8873">
        <v>4</v>
      </c>
      <c r="C8873">
        <f t="shared" si="276"/>
        <v>1.6627586704000004</v>
      </c>
      <c r="D8873">
        <v>3.30003</v>
      </c>
      <c r="E8873">
        <f t="shared" si="277"/>
        <v>0.48995800089999997</v>
      </c>
    </row>
    <row r="8874" spans="1:5">
      <c r="A8874">
        <v>3.4028499999999999</v>
      </c>
      <c r="B8874">
        <v>4</v>
      </c>
      <c r="C8874">
        <f t="shared" si="276"/>
        <v>0.3565881225000001</v>
      </c>
      <c r="D8874">
        <v>4.0222800000000003</v>
      </c>
      <c r="E8874">
        <f t="shared" si="277"/>
        <v>4.9639840000001336E-4</v>
      </c>
    </row>
    <row r="8875" spans="1:5">
      <c r="A8875">
        <v>1.9502200000000001</v>
      </c>
      <c r="B8875">
        <v>4</v>
      </c>
      <c r="C8875">
        <f t="shared" si="276"/>
        <v>4.2015980484000011</v>
      </c>
      <c r="D8875">
        <v>2.6175799999999998</v>
      </c>
      <c r="E8875">
        <f t="shared" si="277"/>
        <v>1.9110850564000006</v>
      </c>
    </row>
    <row r="8876" spans="1:5">
      <c r="A8876">
        <v>3.0426000000000002</v>
      </c>
      <c r="B8876">
        <v>4</v>
      </c>
      <c r="C8876">
        <f t="shared" si="276"/>
        <v>0.91661475999999964</v>
      </c>
      <c r="D8876">
        <v>5.7735399999999997</v>
      </c>
      <c r="E8876">
        <f t="shared" si="277"/>
        <v>3.1454441315999988</v>
      </c>
    </row>
    <row r="8877" spans="1:5">
      <c r="A8877">
        <v>2.1932800000000001</v>
      </c>
      <c r="B8877">
        <v>4</v>
      </c>
      <c r="C8877">
        <f t="shared" si="276"/>
        <v>3.2642371583999994</v>
      </c>
      <c r="D8877">
        <v>2.9948299999999999</v>
      </c>
      <c r="E8877">
        <f t="shared" si="277"/>
        <v>1.0103667289000002</v>
      </c>
    </row>
    <row r="8878" spans="1:5">
      <c r="A8878">
        <v>7.3037400000000003</v>
      </c>
      <c r="B8878">
        <v>4</v>
      </c>
      <c r="C8878">
        <f t="shared" si="276"/>
        <v>10.914697987600002</v>
      </c>
      <c r="D8878">
        <v>13.0351</v>
      </c>
      <c r="E8878">
        <f t="shared" si="277"/>
        <v>81.633032009999994</v>
      </c>
    </row>
    <row r="8879" spans="1:5">
      <c r="A8879">
        <v>1.0319199999999999</v>
      </c>
      <c r="B8879">
        <v>4</v>
      </c>
      <c r="C8879">
        <f t="shared" si="276"/>
        <v>8.8094988864000001</v>
      </c>
      <c r="D8879">
        <v>1.41482</v>
      </c>
      <c r="E8879">
        <f t="shared" si="277"/>
        <v>6.683155632400001</v>
      </c>
    </row>
    <row r="8880" spans="1:5">
      <c r="A8880">
        <v>2.1932800000000001</v>
      </c>
      <c r="B8880">
        <v>4</v>
      </c>
      <c r="C8880">
        <f t="shared" si="276"/>
        <v>3.2642371583999994</v>
      </c>
      <c r="D8880">
        <v>2.9948299999999999</v>
      </c>
      <c r="E8880">
        <f t="shared" si="277"/>
        <v>1.0103667289000002</v>
      </c>
    </row>
    <row r="8881" spans="1:5">
      <c r="A8881">
        <v>3.9235000000000002</v>
      </c>
      <c r="B8881">
        <v>4</v>
      </c>
      <c r="C8881">
        <f t="shared" si="276"/>
        <v>5.8522499999999677E-3</v>
      </c>
      <c r="D8881">
        <v>3.8767</v>
      </c>
      <c r="E8881">
        <f t="shared" si="277"/>
        <v>1.5202889999999991E-2</v>
      </c>
    </row>
    <row r="8882" spans="1:5">
      <c r="A8882">
        <v>1.0319199999999999</v>
      </c>
      <c r="B8882">
        <v>4</v>
      </c>
      <c r="C8882">
        <f t="shared" si="276"/>
        <v>8.8094988864000001</v>
      </c>
      <c r="D8882">
        <v>1.41482</v>
      </c>
      <c r="E8882">
        <f t="shared" si="277"/>
        <v>6.683155632400001</v>
      </c>
    </row>
    <row r="8883" spans="1:5">
      <c r="A8883">
        <v>2.7412200000000002</v>
      </c>
      <c r="B8883">
        <v>4</v>
      </c>
      <c r="C8883">
        <f t="shared" si="276"/>
        <v>1.5845270883999996</v>
      </c>
      <c r="D8883">
        <v>3.8892199999999999</v>
      </c>
      <c r="E8883">
        <f t="shared" si="277"/>
        <v>1.2272208400000022E-2</v>
      </c>
    </row>
    <row r="8884" spans="1:5">
      <c r="A8884">
        <v>5.1899600000000001</v>
      </c>
      <c r="B8884">
        <v>4</v>
      </c>
      <c r="C8884">
        <f t="shared" si="276"/>
        <v>1.4160048016000002</v>
      </c>
      <c r="D8884">
        <v>8.6278400000000008</v>
      </c>
      <c r="E8884">
        <f t="shared" si="277"/>
        <v>21.416903065600007</v>
      </c>
    </row>
    <row r="8885" spans="1:5">
      <c r="A8885">
        <v>4.5363800000000003</v>
      </c>
      <c r="B8885">
        <v>4</v>
      </c>
      <c r="C8885">
        <f t="shared" si="276"/>
        <v>0.28770350440000031</v>
      </c>
      <c r="D8885">
        <v>5.1967999999999996</v>
      </c>
      <c r="E8885">
        <f t="shared" si="277"/>
        <v>1.4323302399999991</v>
      </c>
    </row>
    <row r="8886" spans="1:5">
      <c r="A8886">
        <v>7.5511900000000001</v>
      </c>
      <c r="B8886">
        <v>4</v>
      </c>
      <c r="C8886">
        <f t="shared" si="276"/>
        <v>12.6109504161</v>
      </c>
      <c r="D8886">
        <v>16.385899999999999</v>
      </c>
      <c r="E8886">
        <f t="shared" si="277"/>
        <v>153.41051880999999</v>
      </c>
    </row>
    <row r="8887" spans="1:5">
      <c r="A8887">
        <v>17.153700000000001</v>
      </c>
      <c r="B8887">
        <v>4</v>
      </c>
      <c r="C8887">
        <f t="shared" si="276"/>
        <v>173.01982369000001</v>
      </c>
      <c r="D8887">
        <v>57.686900000000001</v>
      </c>
      <c r="E8887">
        <f t="shared" si="277"/>
        <v>2882.2832316100003</v>
      </c>
    </row>
    <row r="8888" spans="1:5">
      <c r="A8888">
        <v>5.8788999999999998</v>
      </c>
      <c r="B8888">
        <v>4</v>
      </c>
      <c r="C8888">
        <f t="shared" si="276"/>
        <v>3.5302652099999992</v>
      </c>
      <c r="D8888">
        <v>7.8322000000000003</v>
      </c>
      <c r="E8888">
        <f t="shared" si="277"/>
        <v>14.685756840000002</v>
      </c>
    </row>
    <row r="8889" spans="1:5">
      <c r="A8889">
        <v>2.3319299999999998</v>
      </c>
      <c r="B8889">
        <v>4</v>
      </c>
      <c r="C8889">
        <f t="shared" si="276"/>
        <v>2.7824575249000008</v>
      </c>
      <c r="D8889">
        <v>3.5450499999999998</v>
      </c>
      <c r="E8889">
        <f t="shared" si="277"/>
        <v>0.20697950250000016</v>
      </c>
    </row>
    <row r="8890" spans="1:5">
      <c r="A8890">
        <v>1.8434200000000001</v>
      </c>
      <c r="B8890">
        <v>4</v>
      </c>
      <c r="C8890">
        <f t="shared" si="276"/>
        <v>4.6508372963999998</v>
      </c>
      <c r="D8890">
        <v>2.6652</v>
      </c>
      <c r="E8890">
        <f t="shared" si="277"/>
        <v>1.7816910399999999</v>
      </c>
    </row>
    <row r="8891" spans="1:5">
      <c r="A8891">
        <v>2.21827</v>
      </c>
      <c r="B8891">
        <v>4</v>
      </c>
      <c r="C8891">
        <f t="shared" si="276"/>
        <v>3.1745617929000001</v>
      </c>
      <c r="D8891">
        <v>3.0861200000000002</v>
      </c>
      <c r="E8891">
        <f t="shared" si="277"/>
        <v>0.83517665439999966</v>
      </c>
    </row>
    <row r="8892" spans="1:5">
      <c r="A8892">
        <v>4.6276900000000003</v>
      </c>
      <c r="B8892">
        <v>4</v>
      </c>
      <c r="C8892">
        <f t="shared" si="276"/>
        <v>0.39399473610000035</v>
      </c>
      <c r="D8892">
        <v>6.0853999999999999</v>
      </c>
      <c r="E8892">
        <f t="shared" si="277"/>
        <v>4.3488931599999994</v>
      </c>
    </row>
    <row r="8893" spans="1:5">
      <c r="A8893">
        <v>3.641</v>
      </c>
      <c r="B8893">
        <v>4</v>
      </c>
      <c r="C8893">
        <f t="shared" si="276"/>
        <v>0.128881</v>
      </c>
      <c r="D8893">
        <v>7.8056799999999997</v>
      </c>
      <c r="E8893">
        <f t="shared" si="277"/>
        <v>14.483200262399999</v>
      </c>
    </row>
    <row r="8894" spans="1:5">
      <c r="A8894">
        <v>3.7768000000000002</v>
      </c>
      <c r="B8894">
        <v>4</v>
      </c>
      <c r="C8894">
        <f t="shared" si="276"/>
        <v>4.981823999999993E-2</v>
      </c>
      <c r="D8894">
        <v>8.5271100000000004</v>
      </c>
      <c r="E8894">
        <f t="shared" si="277"/>
        <v>20.494724952100004</v>
      </c>
    </row>
    <row r="8895" spans="1:5">
      <c r="A8895">
        <v>10.203799999999999</v>
      </c>
      <c r="B8895">
        <v>4</v>
      </c>
      <c r="C8895">
        <f t="shared" si="276"/>
        <v>38.487134439999991</v>
      </c>
      <c r="D8895">
        <v>27.185700000000001</v>
      </c>
      <c r="E8895">
        <f t="shared" si="277"/>
        <v>537.57668449000005</v>
      </c>
    </row>
    <row r="8896" spans="1:5">
      <c r="A8896">
        <v>12.432600000000001</v>
      </c>
      <c r="B8896">
        <v>4</v>
      </c>
      <c r="C8896">
        <f t="shared" si="276"/>
        <v>71.108742760000013</v>
      </c>
      <c r="D8896">
        <v>16.447700000000001</v>
      </c>
      <c r="E8896">
        <f t="shared" si="277"/>
        <v>154.94523529000003</v>
      </c>
    </row>
    <row r="8897" spans="1:5">
      <c r="A8897">
        <v>2.6274000000000002</v>
      </c>
      <c r="B8897">
        <v>4</v>
      </c>
      <c r="C8897">
        <f t="shared" si="276"/>
        <v>1.8840307599999995</v>
      </c>
      <c r="D8897">
        <v>3.1504400000000001</v>
      </c>
      <c r="E8897">
        <f t="shared" si="277"/>
        <v>0.72175219359999976</v>
      </c>
    </row>
    <row r="8898" spans="1:5">
      <c r="A8898">
        <v>2.5333999999999999</v>
      </c>
      <c r="B8898">
        <v>4</v>
      </c>
      <c r="C8898">
        <f t="shared" si="276"/>
        <v>2.1509155600000005</v>
      </c>
      <c r="D8898">
        <v>2.8332799999999998</v>
      </c>
      <c r="E8898">
        <f t="shared" si="277"/>
        <v>1.3612355584000004</v>
      </c>
    </row>
    <row r="8899" spans="1:5">
      <c r="A8899">
        <v>1.3570500000000001</v>
      </c>
      <c r="B8899">
        <v>4</v>
      </c>
      <c r="C8899">
        <f t="shared" ref="C8899:C8962" si="278">+(A8899-B8899)^2</f>
        <v>6.9851847024999998</v>
      </c>
      <c r="D8899">
        <v>2.37988</v>
      </c>
      <c r="E8899">
        <f t="shared" ref="E8899:E8962" si="279">+(B8899-D8899)^2</f>
        <v>2.6247888144</v>
      </c>
    </row>
    <row r="8900" spans="1:5">
      <c r="A8900">
        <v>7.8687500000000004</v>
      </c>
      <c r="B8900">
        <v>4</v>
      </c>
      <c r="C8900">
        <f t="shared" si="278"/>
        <v>14.967226562500002</v>
      </c>
      <c r="D8900">
        <v>25.858699999999999</v>
      </c>
      <c r="E8900">
        <f t="shared" si="279"/>
        <v>477.80276568999994</v>
      </c>
    </row>
    <row r="8901" spans="1:5">
      <c r="A8901">
        <v>7.1411699999999998</v>
      </c>
      <c r="B8901">
        <v>4</v>
      </c>
      <c r="C8901">
        <f t="shared" si="278"/>
        <v>9.8669489688999992</v>
      </c>
      <c r="D8901">
        <v>17.705100000000002</v>
      </c>
      <c r="E8901">
        <f t="shared" si="279"/>
        <v>187.82976601000004</v>
      </c>
    </row>
    <row r="8902" spans="1:5">
      <c r="A8902">
        <v>2.1932800000000001</v>
      </c>
      <c r="B8902">
        <v>4</v>
      </c>
      <c r="C8902">
        <f t="shared" si="278"/>
        <v>3.2642371583999994</v>
      </c>
      <c r="D8902">
        <v>2.9948299999999999</v>
      </c>
      <c r="E8902">
        <f t="shared" si="279"/>
        <v>1.0103667289000002</v>
      </c>
    </row>
    <row r="8903" spans="1:5">
      <c r="A8903">
        <v>7.3177399999999997</v>
      </c>
      <c r="B8903">
        <v>4</v>
      </c>
      <c r="C8903">
        <f t="shared" si="278"/>
        <v>11.007398707599998</v>
      </c>
      <c r="D8903">
        <v>22.241599999999998</v>
      </c>
      <c r="E8903">
        <f t="shared" si="279"/>
        <v>332.75597055999992</v>
      </c>
    </row>
    <row r="8904" spans="1:5">
      <c r="A8904">
        <v>10.1286</v>
      </c>
      <c r="B8904">
        <v>4</v>
      </c>
      <c r="C8904">
        <f t="shared" si="278"/>
        <v>37.559737960000007</v>
      </c>
      <c r="D8904">
        <v>7.4044100000000004</v>
      </c>
      <c r="E8904">
        <f t="shared" si="279"/>
        <v>11.590007448100003</v>
      </c>
    </row>
    <row r="8905" spans="1:5">
      <c r="A8905">
        <v>1.0319199999999999</v>
      </c>
      <c r="B8905">
        <v>4</v>
      </c>
      <c r="C8905">
        <f t="shared" si="278"/>
        <v>8.8094988864000001</v>
      </c>
      <c r="D8905">
        <v>1.41482</v>
      </c>
      <c r="E8905">
        <f t="shared" si="279"/>
        <v>6.683155632400001</v>
      </c>
    </row>
    <row r="8906" spans="1:5">
      <c r="A8906">
        <v>11.2278</v>
      </c>
      <c r="B8906">
        <v>4</v>
      </c>
      <c r="C8906">
        <f t="shared" si="278"/>
        <v>52.24109284</v>
      </c>
      <c r="D8906">
        <v>38.092599999999997</v>
      </c>
      <c r="E8906">
        <f t="shared" si="279"/>
        <v>1162.3053747599997</v>
      </c>
    </row>
    <row r="8907" spans="1:5">
      <c r="A8907">
        <v>3.0139300000000002</v>
      </c>
      <c r="B8907">
        <v>4</v>
      </c>
      <c r="C8907">
        <f t="shared" si="278"/>
        <v>0.97233404489999953</v>
      </c>
      <c r="D8907">
        <v>4.1979300000000004</v>
      </c>
      <c r="E8907">
        <f t="shared" si="279"/>
        <v>3.917628490000015E-2</v>
      </c>
    </row>
    <row r="8908" spans="1:5">
      <c r="A8908">
        <v>69.903199999999998</v>
      </c>
      <c r="B8908">
        <v>4</v>
      </c>
      <c r="C8908">
        <f t="shared" si="278"/>
        <v>4343.2317702399996</v>
      </c>
      <c r="D8908">
        <v>74.844800000000006</v>
      </c>
      <c r="E8908">
        <f t="shared" si="279"/>
        <v>5018.9856870400008</v>
      </c>
    </row>
    <row r="8909" spans="1:5">
      <c r="A8909">
        <v>5.16214</v>
      </c>
      <c r="B8909">
        <v>4</v>
      </c>
      <c r="C8909">
        <f t="shared" si="278"/>
        <v>1.3505693795999998</v>
      </c>
      <c r="D8909">
        <v>11.601599999999999</v>
      </c>
      <c r="E8909">
        <f t="shared" si="279"/>
        <v>57.784322559999993</v>
      </c>
    </row>
    <row r="8910" spans="1:5">
      <c r="A8910">
        <v>13.3536</v>
      </c>
      <c r="B8910">
        <v>4</v>
      </c>
      <c r="C8910">
        <f t="shared" si="278"/>
        <v>87.489832960000001</v>
      </c>
      <c r="D8910">
        <v>28.808599999999998</v>
      </c>
      <c r="E8910">
        <f t="shared" si="279"/>
        <v>615.46663395999997</v>
      </c>
    </row>
    <row r="8911" spans="1:5">
      <c r="A8911">
        <v>4.2356100000000003</v>
      </c>
      <c r="B8911">
        <v>4</v>
      </c>
      <c r="C8911">
        <f t="shared" si="278"/>
        <v>5.551207210000015E-2</v>
      </c>
      <c r="D8911">
        <v>6.4496700000000002</v>
      </c>
      <c r="E8911">
        <f t="shared" si="279"/>
        <v>6.000883108900001</v>
      </c>
    </row>
    <row r="8912" spans="1:5">
      <c r="A8912">
        <v>4.1439399999999997</v>
      </c>
      <c r="B8912">
        <v>4</v>
      </c>
      <c r="C8912">
        <f t="shared" si="278"/>
        <v>2.0718723599999923E-2</v>
      </c>
      <c r="D8912">
        <v>7.16364</v>
      </c>
      <c r="E8912">
        <f t="shared" si="279"/>
        <v>10.008618049600001</v>
      </c>
    </row>
    <row r="8913" spans="1:5">
      <c r="A8913">
        <v>5.7446299999999999</v>
      </c>
      <c r="B8913">
        <v>4</v>
      </c>
      <c r="C8913">
        <f t="shared" si="278"/>
        <v>3.0437338368999995</v>
      </c>
      <c r="D8913">
        <v>9.3657900000000005</v>
      </c>
      <c r="E8913">
        <f t="shared" si="279"/>
        <v>28.791702324100005</v>
      </c>
    </row>
    <row r="8914" spans="1:5">
      <c r="A8914">
        <v>2.8483100000000001</v>
      </c>
      <c r="B8914">
        <v>4</v>
      </c>
      <c r="C8914">
        <f t="shared" si="278"/>
        <v>1.3263898560999998</v>
      </c>
      <c r="D8914">
        <v>4.01424</v>
      </c>
      <c r="E8914">
        <f t="shared" si="279"/>
        <v>2.0277760000000087E-4</v>
      </c>
    </row>
    <row r="8915" spans="1:5">
      <c r="A8915">
        <v>2.1501199999999998</v>
      </c>
      <c r="B8915">
        <v>4</v>
      </c>
      <c r="C8915">
        <f t="shared" si="278"/>
        <v>3.4220560144000007</v>
      </c>
      <c r="D8915">
        <v>3.02922</v>
      </c>
      <c r="E8915">
        <f t="shared" si="279"/>
        <v>0.9424138084</v>
      </c>
    </row>
    <row r="8916" spans="1:5">
      <c r="A8916">
        <v>2.0478900000000002</v>
      </c>
      <c r="B8916">
        <v>4</v>
      </c>
      <c r="C8916">
        <f t="shared" si="278"/>
        <v>3.8107334520999991</v>
      </c>
      <c r="D8916">
        <v>2.67923</v>
      </c>
      <c r="E8916">
        <f t="shared" si="279"/>
        <v>1.7444333929</v>
      </c>
    </row>
    <row r="8917" spans="1:5">
      <c r="A8917">
        <v>1.8414600000000001</v>
      </c>
      <c r="B8917">
        <v>4</v>
      </c>
      <c r="C8917">
        <f t="shared" si="278"/>
        <v>4.6592949315999999</v>
      </c>
      <c r="D8917">
        <v>2.6582400000000002</v>
      </c>
      <c r="E8917">
        <f t="shared" si="279"/>
        <v>1.8003198975999997</v>
      </c>
    </row>
    <row r="8918" spans="1:5">
      <c r="A8918">
        <v>4.375</v>
      </c>
      <c r="B8918">
        <v>4</v>
      </c>
      <c r="C8918">
        <f t="shared" si="278"/>
        <v>0.140625</v>
      </c>
      <c r="D8918">
        <v>10.647399999999999</v>
      </c>
      <c r="E8918">
        <f t="shared" si="279"/>
        <v>44.187926759999989</v>
      </c>
    </row>
    <row r="8919" spans="1:5">
      <c r="A8919">
        <v>4.2542499999999999</v>
      </c>
      <c r="B8919">
        <v>4</v>
      </c>
      <c r="C8919">
        <f t="shared" si="278"/>
        <v>6.4643062499999931E-2</v>
      </c>
      <c r="D8919">
        <v>6.43391</v>
      </c>
      <c r="E8919">
        <f t="shared" si="279"/>
        <v>5.9239178881000001</v>
      </c>
    </row>
    <row r="8920" spans="1:5">
      <c r="A8920">
        <v>1.3570500000000001</v>
      </c>
      <c r="B8920">
        <v>4</v>
      </c>
      <c r="C8920">
        <f t="shared" si="278"/>
        <v>6.9851847024999998</v>
      </c>
      <c r="D8920">
        <v>2.37988</v>
      </c>
      <c r="E8920">
        <f t="shared" si="279"/>
        <v>2.6247888144</v>
      </c>
    </row>
    <row r="8921" spans="1:5">
      <c r="A8921">
        <v>1.8414600000000001</v>
      </c>
      <c r="B8921">
        <v>4</v>
      </c>
      <c r="C8921">
        <f t="shared" si="278"/>
        <v>4.6592949315999999</v>
      </c>
      <c r="D8921">
        <v>2.6582400000000002</v>
      </c>
      <c r="E8921">
        <f t="shared" si="279"/>
        <v>1.8003198975999997</v>
      </c>
    </row>
    <row r="8922" spans="1:5">
      <c r="A8922">
        <v>1.0319199999999999</v>
      </c>
      <c r="B8922">
        <v>4</v>
      </c>
      <c r="C8922">
        <f t="shared" si="278"/>
        <v>8.8094988864000001</v>
      </c>
      <c r="D8922">
        <v>1.41482</v>
      </c>
      <c r="E8922">
        <f t="shared" si="279"/>
        <v>6.683155632400001</v>
      </c>
    </row>
    <row r="8923" spans="1:5">
      <c r="A8923">
        <v>9.2090899999999998</v>
      </c>
      <c r="B8923">
        <v>4</v>
      </c>
      <c r="C8923">
        <f t="shared" si="278"/>
        <v>27.134618628099997</v>
      </c>
      <c r="D8923">
        <v>38.172499999999999</v>
      </c>
      <c r="E8923">
        <f t="shared" si="279"/>
        <v>1167.75975625</v>
      </c>
    </row>
    <row r="8924" spans="1:5">
      <c r="A8924">
        <v>2.8302200000000002</v>
      </c>
      <c r="B8924">
        <v>4</v>
      </c>
      <c r="C8924">
        <f t="shared" si="278"/>
        <v>1.3683852483999996</v>
      </c>
      <c r="D8924">
        <v>3.3196599999999998</v>
      </c>
      <c r="E8924">
        <f t="shared" si="279"/>
        <v>0.46286251560000025</v>
      </c>
    </row>
    <row r="8925" spans="1:5">
      <c r="A8925">
        <v>1.0319199999999999</v>
      </c>
      <c r="B8925">
        <v>4</v>
      </c>
      <c r="C8925">
        <f t="shared" si="278"/>
        <v>8.8094988864000001</v>
      </c>
      <c r="D8925">
        <v>1.41482</v>
      </c>
      <c r="E8925">
        <f t="shared" si="279"/>
        <v>6.683155632400001</v>
      </c>
    </row>
    <row r="8926" spans="1:5">
      <c r="A8926">
        <v>10.689500000000001</v>
      </c>
      <c r="B8926">
        <v>4</v>
      </c>
      <c r="C8926">
        <f t="shared" si="278"/>
        <v>44.749410250000011</v>
      </c>
      <c r="D8926">
        <v>30.140799999999999</v>
      </c>
      <c r="E8926">
        <f t="shared" si="279"/>
        <v>683.3414246399999</v>
      </c>
    </row>
    <row r="8927" spans="1:5">
      <c r="A8927">
        <v>1.8858699999999999</v>
      </c>
      <c r="B8927">
        <v>4</v>
      </c>
      <c r="C8927">
        <f t="shared" si="278"/>
        <v>4.4695456569000012</v>
      </c>
      <c r="D8927">
        <v>2.7340399999999998</v>
      </c>
      <c r="E8927">
        <f t="shared" si="279"/>
        <v>1.6026547216000004</v>
      </c>
    </row>
    <row r="8928" spans="1:5">
      <c r="A8928">
        <v>3.7070400000000001</v>
      </c>
      <c r="B8928">
        <v>4</v>
      </c>
      <c r="C8928">
        <f t="shared" si="278"/>
        <v>8.5825561599999933E-2</v>
      </c>
      <c r="D8928">
        <v>7.4625199999999996</v>
      </c>
      <c r="E8928">
        <f t="shared" si="279"/>
        <v>11.989044750399998</v>
      </c>
    </row>
    <row r="8929" spans="1:5">
      <c r="A8929">
        <v>2.0500400000000001</v>
      </c>
      <c r="B8929">
        <v>4</v>
      </c>
      <c r="C8929">
        <f t="shared" si="278"/>
        <v>3.8023440015999999</v>
      </c>
      <c r="D8929">
        <v>3.47045</v>
      </c>
      <c r="E8929">
        <f t="shared" si="279"/>
        <v>0.28042320249999997</v>
      </c>
    </row>
    <row r="8930" spans="1:5">
      <c r="A8930">
        <v>4.6941800000000002</v>
      </c>
      <c r="B8930">
        <v>4</v>
      </c>
      <c r="C8930">
        <f t="shared" si="278"/>
        <v>0.48188587240000036</v>
      </c>
      <c r="D8930">
        <v>5.4083500000000004</v>
      </c>
      <c r="E8930">
        <f t="shared" si="279"/>
        <v>1.9834497225000012</v>
      </c>
    </row>
    <row r="8931" spans="1:5">
      <c r="A8931">
        <v>7.7007099999999999</v>
      </c>
      <c r="B8931">
        <v>4</v>
      </c>
      <c r="C8931">
        <f t="shared" si="278"/>
        <v>13.695254504099999</v>
      </c>
      <c r="D8931">
        <v>11.8134</v>
      </c>
      <c r="E8931">
        <f t="shared" si="279"/>
        <v>61.049219559999997</v>
      </c>
    </row>
    <row r="8932" spans="1:5">
      <c r="A8932">
        <v>5.3016399999999999</v>
      </c>
      <c r="B8932">
        <v>4</v>
      </c>
      <c r="C8932">
        <f t="shared" si="278"/>
        <v>1.6942666895999998</v>
      </c>
      <c r="D8932">
        <v>7.9957500000000001</v>
      </c>
      <c r="E8932">
        <f t="shared" si="279"/>
        <v>15.966018062500002</v>
      </c>
    </row>
    <row r="8933" spans="1:5">
      <c r="A8933">
        <v>12.454000000000001</v>
      </c>
      <c r="B8933">
        <v>4</v>
      </c>
      <c r="C8933">
        <f t="shared" si="278"/>
        <v>71.470116000000004</v>
      </c>
      <c r="D8933">
        <v>36.358699999999999</v>
      </c>
      <c r="E8933">
        <f t="shared" si="279"/>
        <v>1047.0854656899999</v>
      </c>
    </row>
    <row r="8934" spans="1:5">
      <c r="A8934">
        <v>9.5154499999999995</v>
      </c>
      <c r="B8934">
        <v>4</v>
      </c>
      <c r="C8934">
        <f t="shared" si="278"/>
        <v>30.420188702499996</v>
      </c>
      <c r="D8934">
        <v>45.217399999999998</v>
      </c>
      <c r="E8934">
        <f t="shared" si="279"/>
        <v>1698.8740627599998</v>
      </c>
    </row>
    <row r="8935" spans="1:5">
      <c r="A8935">
        <v>5.3697999999999997</v>
      </c>
      <c r="B8935">
        <v>4</v>
      </c>
      <c r="C8935">
        <f t="shared" si="278"/>
        <v>1.8763520399999991</v>
      </c>
      <c r="D8935">
        <v>15.5169</v>
      </c>
      <c r="E8935">
        <f t="shared" si="279"/>
        <v>132.63898560999999</v>
      </c>
    </row>
    <row r="8936" spans="1:5">
      <c r="A8936">
        <v>3.7707700000000002</v>
      </c>
      <c r="B8936">
        <v>4</v>
      </c>
      <c r="C8936">
        <f t="shared" si="278"/>
        <v>5.2546392899999919E-2</v>
      </c>
      <c r="D8936">
        <v>8.3164300000000004</v>
      </c>
      <c r="E8936">
        <f t="shared" si="279"/>
        <v>18.631567944900002</v>
      </c>
    </row>
    <row r="8937" spans="1:5">
      <c r="A8937">
        <v>2.2279200000000001</v>
      </c>
      <c r="B8937">
        <v>4</v>
      </c>
      <c r="C8937">
        <f t="shared" si="278"/>
        <v>3.1402675263999997</v>
      </c>
      <c r="D8937">
        <v>3.6992699999999998</v>
      </c>
      <c r="E8937">
        <f t="shared" si="279"/>
        <v>9.0438532900000104E-2</v>
      </c>
    </row>
    <row r="8938" spans="1:5">
      <c r="A8938">
        <v>10.601699999999999</v>
      </c>
      <c r="B8938">
        <v>4</v>
      </c>
      <c r="C8938">
        <f t="shared" si="278"/>
        <v>43.582442889999989</v>
      </c>
      <c r="D8938">
        <v>21.383600000000001</v>
      </c>
      <c r="E8938">
        <f t="shared" si="279"/>
        <v>302.18954896000002</v>
      </c>
    </row>
    <row r="8939" spans="1:5">
      <c r="A8939">
        <v>2.1932800000000001</v>
      </c>
      <c r="B8939">
        <v>4</v>
      </c>
      <c r="C8939">
        <f t="shared" si="278"/>
        <v>3.2642371583999994</v>
      </c>
      <c r="D8939">
        <v>2.9948299999999999</v>
      </c>
      <c r="E8939">
        <f t="shared" si="279"/>
        <v>1.0103667289000002</v>
      </c>
    </row>
    <row r="8940" spans="1:5">
      <c r="A8940">
        <v>4.3942500000000004</v>
      </c>
      <c r="B8940">
        <v>4</v>
      </c>
      <c r="C8940">
        <f t="shared" si="278"/>
        <v>0.15543306250000033</v>
      </c>
      <c r="D8940">
        <v>7.9566299999999996</v>
      </c>
      <c r="E8940">
        <f t="shared" si="279"/>
        <v>15.654920956899998</v>
      </c>
    </row>
    <row r="8941" spans="1:5">
      <c r="A8941">
        <v>7.9380199999999999</v>
      </c>
      <c r="B8941">
        <v>4</v>
      </c>
      <c r="C8941">
        <f t="shared" si="278"/>
        <v>15.508001520399999</v>
      </c>
      <c r="D8941">
        <v>22.2194</v>
      </c>
      <c r="E8941">
        <f t="shared" si="279"/>
        <v>331.94653635999998</v>
      </c>
    </row>
    <row r="8942" spans="1:5">
      <c r="A8942">
        <v>1.87832</v>
      </c>
      <c r="B8942">
        <v>4</v>
      </c>
      <c r="C8942">
        <f t="shared" si="278"/>
        <v>4.5015260224000002</v>
      </c>
      <c r="D8942">
        <v>3.5129700000000001</v>
      </c>
      <c r="E8942">
        <f t="shared" si="279"/>
        <v>0.23719822089999987</v>
      </c>
    </row>
    <row r="8943" spans="1:5">
      <c r="A8943">
        <v>6.2641600000000004</v>
      </c>
      <c r="B8943">
        <v>4</v>
      </c>
      <c r="C8943">
        <f t="shared" si="278"/>
        <v>5.1264205056000014</v>
      </c>
      <c r="D8943">
        <v>11.0915</v>
      </c>
      <c r="E8943">
        <f t="shared" si="279"/>
        <v>50.28937225</v>
      </c>
    </row>
    <row r="8944" spans="1:5">
      <c r="A8944">
        <v>3.5665800000000001</v>
      </c>
      <c r="B8944">
        <v>4</v>
      </c>
      <c r="C8944">
        <f t="shared" si="278"/>
        <v>0.18785289639999994</v>
      </c>
      <c r="D8944">
        <v>8.1587899999999998</v>
      </c>
      <c r="E8944">
        <f t="shared" si="279"/>
        <v>17.295534264099999</v>
      </c>
    </row>
    <row r="8945" spans="1:5">
      <c r="A8945">
        <v>4.3881300000000003</v>
      </c>
      <c r="B8945">
        <v>4</v>
      </c>
      <c r="C8945">
        <f t="shared" si="278"/>
        <v>0.15064489690000024</v>
      </c>
      <c r="D8945">
        <v>9.2712299999999992</v>
      </c>
      <c r="E8945">
        <f t="shared" si="279"/>
        <v>27.785865712899991</v>
      </c>
    </row>
    <row r="8946" spans="1:5">
      <c r="A8946">
        <v>1.0319199999999999</v>
      </c>
      <c r="B8946">
        <v>4</v>
      </c>
      <c r="C8946">
        <f t="shared" si="278"/>
        <v>8.8094988864000001</v>
      </c>
      <c r="D8946">
        <v>1.41482</v>
      </c>
      <c r="E8946">
        <f t="shared" si="279"/>
        <v>6.683155632400001</v>
      </c>
    </row>
    <row r="8947" spans="1:5">
      <c r="A8947">
        <v>77.027799999999999</v>
      </c>
      <c r="B8947">
        <v>4</v>
      </c>
      <c r="C8947">
        <f t="shared" si="278"/>
        <v>5333.0595728400003</v>
      </c>
      <c r="D8947">
        <v>135.642</v>
      </c>
      <c r="E8947">
        <f t="shared" si="279"/>
        <v>17329.616163999999</v>
      </c>
    </row>
    <row r="8948" spans="1:5">
      <c r="A8948">
        <v>4.6941800000000002</v>
      </c>
      <c r="B8948">
        <v>4</v>
      </c>
      <c r="C8948">
        <f t="shared" si="278"/>
        <v>0.48188587240000036</v>
      </c>
      <c r="D8948">
        <v>5.4083500000000004</v>
      </c>
      <c r="E8948">
        <f t="shared" si="279"/>
        <v>1.9834497225000012</v>
      </c>
    </row>
    <row r="8949" spans="1:5">
      <c r="A8949">
        <v>11.6334</v>
      </c>
      <c r="B8949">
        <v>4</v>
      </c>
      <c r="C8949">
        <f t="shared" si="278"/>
        <v>58.268795560000001</v>
      </c>
      <c r="D8949">
        <v>23.861000000000001</v>
      </c>
      <c r="E8949">
        <f t="shared" si="279"/>
        <v>394.45932100000005</v>
      </c>
    </row>
    <row r="8950" spans="1:5">
      <c r="A8950">
        <v>2.4632700000000001</v>
      </c>
      <c r="B8950">
        <v>4</v>
      </c>
      <c r="C8950">
        <f t="shared" si="278"/>
        <v>2.3615390928999997</v>
      </c>
      <c r="D8950">
        <v>3.5865</v>
      </c>
      <c r="E8950">
        <f t="shared" si="279"/>
        <v>0.17098224999999997</v>
      </c>
    </row>
    <row r="8951" spans="1:5">
      <c r="A8951">
        <v>5.1716899999999999</v>
      </c>
      <c r="B8951">
        <v>4</v>
      </c>
      <c r="C8951">
        <f t="shared" si="278"/>
        <v>1.3728574560999998</v>
      </c>
      <c r="D8951">
        <v>5.2654699999999997</v>
      </c>
      <c r="E8951">
        <f t="shared" si="279"/>
        <v>1.6014143208999991</v>
      </c>
    </row>
    <row r="8952" spans="1:5">
      <c r="A8952">
        <v>18.0228</v>
      </c>
      <c r="B8952">
        <v>4</v>
      </c>
      <c r="C8952">
        <f t="shared" si="278"/>
        <v>196.63891984</v>
      </c>
      <c r="D8952">
        <v>71.756</v>
      </c>
      <c r="E8952">
        <f t="shared" si="279"/>
        <v>4590.8755360000005</v>
      </c>
    </row>
    <row r="8953" spans="1:5">
      <c r="A8953">
        <v>3.1698900000000001</v>
      </c>
      <c r="B8953">
        <v>4</v>
      </c>
      <c r="C8953">
        <f t="shared" si="278"/>
        <v>0.68908261209999988</v>
      </c>
      <c r="D8953">
        <v>6.5407099999999998</v>
      </c>
      <c r="E8953">
        <f t="shared" si="279"/>
        <v>6.4552073040999991</v>
      </c>
    </row>
    <row r="8954" spans="1:5">
      <c r="A8954">
        <v>4.6757600000000004</v>
      </c>
      <c r="B8954">
        <v>4</v>
      </c>
      <c r="C8954">
        <f t="shared" si="278"/>
        <v>0.45665157760000047</v>
      </c>
      <c r="D8954">
        <v>9.4226799999999997</v>
      </c>
      <c r="E8954">
        <f t="shared" si="279"/>
        <v>29.405458382399996</v>
      </c>
    </row>
    <row r="8955" spans="1:5">
      <c r="A8955">
        <v>1.0319199999999999</v>
      </c>
      <c r="B8955">
        <v>4</v>
      </c>
      <c r="C8955">
        <f t="shared" si="278"/>
        <v>8.8094988864000001</v>
      </c>
      <c r="D8955">
        <v>1.41482</v>
      </c>
      <c r="E8955">
        <f t="shared" si="279"/>
        <v>6.683155632400001</v>
      </c>
    </row>
    <row r="8956" spans="1:5">
      <c r="A8956">
        <v>4.5896499999999998</v>
      </c>
      <c r="B8956">
        <v>4</v>
      </c>
      <c r="C8956">
        <f t="shared" si="278"/>
        <v>0.34768712249999972</v>
      </c>
      <c r="D8956">
        <v>4.44693</v>
      </c>
      <c r="E8956">
        <f t="shared" si="279"/>
        <v>0.19974642490000005</v>
      </c>
    </row>
    <row r="8957" spans="1:5">
      <c r="A8957">
        <v>2.5335100000000002</v>
      </c>
      <c r="B8957">
        <v>4</v>
      </c>
      <c r="C8957">
        <f t="shared" si="278"/>
        <v>2.1505929200999994</v>
      </c>
      <c r="D8957">
        <v>3.4383900000000001</v>
      </c>
      <c r="E8957">
        <f t="shared" si="279"/>
        <v>0.31540579209999992</v>
      </c>
    </row>
    <row r="8958" spans="1:5">
      <c r="A8958">
        <v>5.4677899999999999</v>
      </c>
      <c r="B8958">
        <v>4</v>
      </c>
      <c r="C8958">
        <f t="shared" si="278"/>
        <v>2.1544074840999996</v>
      </c>
      <c r="D8958">
        <v>8.1109399999999994</v>
      </c>
      <c r="E8958">
        <f t="shared" si="279"/>
        <v>16.899827683599995</v>
      </c>
    </row>
    <row r="8959" spans="1:5">
      <c r="A8959">
        <v>1.0319199999999999</v>
      </c>
      <c r="B8959">
        <v>4</v>
      </c>
      <c r="C8959">
        <f t="shared" si="278"/>
        <v>8.8094988864000001</v>
      </c>
      <c r="D8959">
        <v>1.41482</v>
      </c>
      <c r="E8959">
        <f t="shared" si="279"/>
        <v>6.683155632400001</v>
      </c>
    </row>
    <row r="8960" spans="1:5">
      <c r="A8960">
        <v>6.6341599999999996</v>
      </c>
      <c r="B8960">
        <v>4</v>
      </c>
      <c r="C8960">
        <f t="shared" si="278"/>
        <v>6.9387989055999979</v>
      </c>
      <c r="D8960">
        <v>7.4926500000000003</v>
      </c>
      <c r="E8960">
        <f t="shared" si="279"/>
        <v>12.198604022500001</v>
      </c>
    </row>
    <row r="8961" spans="1:5">
      <c r="A8961">
        <v>7.2641900000000001</v>
      </c>
      <c r="B8961">
        <v>4</v>
      </c>
      <c r="C8961">
        <f t="shared" si="278"/>
        <v>10.6549363561</v>
      </c>
      <c r="D8961">
        <v>5.9964899999999997</v>
      </c>
      <c r="E8961">
        <f t="shared" si="279"/>
        <v>3.9859723200999988</v>
      </c>
    </row>
    <row r="8962" spans="1:5">
      <c r="A8962">
        <v>4.0127899999999999</v>
      </c>
      <c r="B8962">
        <v>4</v>
      </c>
      <c r="C8962">
        <f t="shared" si="278"/>
        <v>1.6358409999999633E-4</v>
      </c>
      <c r="D8962">
        <v>6.6925800000000004</v>
      </c>
      <c r="E8962">
        <f t="shared" si="279"/>
        <v>7.249987056400002</v>
      </c>
    </row>
    <row r="8963" spans="1:5">
      <c r="A8963">
        <v>2.4767100000000002</v>
      </c>
      <c r="B8963">
        <v>4</v>
      </c>
      <c r="C8963">
        <f t="shared" ref="C8963:C9026" si="280">+(A8963-B8963)^2</f>
        <v>2.3204124240999993</v>
      </c>
      <c r="D8963">
        <v>2.8628399999999998</v>
      </c>
      <c r="E8963">
        <f t="shared" ref="E8963:E9026" si="281">+(B8963-D8963)^2</f>
        <v>1.2931328656000003</v>
      </c>
    </row>
    <row r="8964" spans="1:5">
      <c r="A8964">
        <v>5.6170099999999996</v>
      </c>
      <c r="B8964">
        <v>4</v>
      </c>
      <c r="C8964">
        <f t="shared" si="280"/>
        <v>2.6147213400999987</v>
      </c>
      <c r="D8964">
        <v>16.3691</v>
      </c>
      <c r="E8964">
        <f t="shared" si="281"/>
        <v>152.99463480999998</v>
      </c>
    </row>
    <row r="8965" spans="1:5">
      <c r="A8965">
        <v>1.8434200000000001</v>
      </c>
      <c r="B8965">
        <v>4</v>
      </c>
      <c r="C8965">
        <f t="shared" si="280"/>
        <v>4.6508372963999998</v>
      </c>
      <c r="D8965">
        <v>2.6652</v>
      </c>
      <c r="E8965">
        <f t="shared" si="281"/>
        <v>1.7816910399999999</v>
      </c>
    </row>
    <row r="8966" spans="1:5">
      <c r="A8966">
        <v>3.86137</v>
      </c>
      <c r="B8966">
        <v>4</v>
      </c>
      <c r="C8966">
        <f t="shared" si="280"/>
        <v>1.9218276900000008E-2</v>
      </c>
      <c r="D8966">
        <v>3.9278499999999998</v>
      </c>
      <c r="E8966">
        <f t="shared" si="281"/>
        <v>5.2056225000000232E-3</v>
      </c>
    </row>
    <row r="8967" spans="1:5">
      <c r="A8967">
        <v>26.316400000000002</v>
      </c>
      <c r="B8967">
        <v>4</v>
      </c>
      <c r="C8967">
        <f t="shared" si="280"/>
        <v>498.02170896000007</v>
      </c>
      <c r="D8967">
        <v>85.972700000000003</v>
      </c>
      <c r="E8967">
        <f t="shared" si="281"/>
        <v>6719.5235452900006</v>
      </c>
    </row>
    <row r="8968" spans="1:5">
      <c r="A8968">
        <v>1.9657500000000001</v>
      </c>
      <c r="B8968">
        <v>4</v>
      </c>
      <c r="C8968">
        <f t="shared" si="280"/>
        <v>4.1381730625000008</v>
      </c>
      <c r="D8968">
        <v>2.1383999999999999</v>
      </c>
      <c r="E8968">
        <f t="shared" si="281"/>
        <v>3.4655545600000006</v>
      </c>
    </row>
    <row r="8969" spans="1:5">
      <c r="A8969">
        <v>6.79589</v>
      </c>
      <c r="B8969">
        <v>4</v>
      </c>
      <c r="C8969">
        <f t="shared" si="280"/>
        <v>7.8170008921000003</v>
      </c>
      <c r="D8969">
        <v>14.062799999999999</v>
      </c>
      <c r="E8969">
        <f t="shared" si="281"/>
        <v>101.25994383999999</v>
      </c>
    </row>
    <row r="8970" spans="1:5">
      <c r="A8970">
        <v>8.7932799999999993</v>
      </c>
      <c r="B8970">
        <v>4</v>
      </c>
      <c r="C8970">
        <f t="shared" si="280"/>
        <v>22.975533158399994</v>
      </c>
      <c r="D8970">
        <v>7.8254099999999998</v>
      </c>
      <c r="E8970">
        <f t="shared" si="281"/>
        <v>14.633761668099998</v>
      </c>
    </row>
    <row r="8971" spans="1:5">
      <c r="A8971">
        <v>7.3222199999999997</v>
      </c>
      <c r="B8971">
        <v>4</v>
      </c>
      <c r="C8971">
        <f t="shared" si="280"/>
        <v>11.037145728399999</v>
      </c>
      <c r="D8971">
        <v>9.83568</v>
      </c>
      <c r="E8971">
        <f t="shared" si="281"/>
        <v>34.055161062399996</v>
      </c>
    </row>
    <row r="8972" spans="1:5">
      <c r="A8972">
        <v>4.1486000000000001</v>
      </c>
      <c r="B8972">
        <v>4</v>
      </c>
      <c r="C8972">
        <f t="shared" si="280"/>
        <v>2.2081960000000019E-2</v>
      </c>
      <c r="D8972">
        <v>11.458399999999999</v>
      </c>
      <c r="E8972">
        <f t="shared" si="281"/>
        <v>55.627730559999989</v>
      </c>
    </row>
    <row r="8973" spans="1:5">
      <c r="A8973">
        <v>5.3709199999999999</v>
      </c>
      <c r="B8973">
        <v>4</v>
      </c>
      <c r="C8973">
        <f t="shared" si="280"/>
        <v>1.8794216463999998</v>
      </c>
      <c r="D8973">
        <v>7.7565499999999998</v>
      </c>
      <c r="E8973">
        <f t="shared" si="281"/>
        <v>14.111667902499999</v>
      </c>
    </row>
    <row r="8974" spans="1:5">
      <c r="A8974">
        <v>1.0319199999999999</v>
      </c>
      <c r="B8974">
        <v>4</v>
      </c>
      <c r="C8974">
        <f t="shared" si="280"/>
        <v>8.8094988864000001</v>
      </c>
      <c r="D8974">
        <v>1.41482</v>
      </c>
      <c r="E8974">
        <f t="shared" si="281"/>
        <v>6.683155632400001</v>
      </c>
    </row>
    <row r="8975" spans="1:5">
      <c r="A8975">
        <v>92.469300000000004</v>
      </c>
      <c r="B8975">
        <v>4</v>
      </c>
      <c r="C8975">
        <f t="shared" si="280"/>
        <v>7826.8170424900009</v>
      </c>
      <c r="D8975">
        <v>101.599</v>
      </c>
      <c r="E8975">
        <f t="shared" si="281"/>
        <v>9525.5648010000004</v>
      </c>
    </row>
    <row r="8976" spans="1:5">
      <c r="A8976">
        <v>8.1597299999999997</v>
      </c>
      <c r="B8976">
        <v>4</v>
      </c>
      <c r="C8976">
        <f t="shared" si="280"/>
        <v>17.303353672899998</v>
      </c>
      <c r="D8976">
        <v>18.206099999999999</v>
      </c>
      <c r="E8976">
        <f t="shared" si="281"/>
        <v>201.81327720999997</v>
      </c>
    </row>
    <row r="8977" spans="1:5">
      <c r="A8977">
        <v>2.3319299999999998</v>
      </c>
      <c r="B8977">
        <v>4</v>
      </c>
      <c r="C8977">
        <f t="shared" si="280"/>
        <v>2.7824575249000008</v>
      </c>
      <c r="D8977">
        <v>3.5450499999999998</v>
      </c>
      <c r="E8977">
        <f t="shared" si="281"/>
        <v>0.20697950250000016</v>
      </c>
    </row>
    <row r="8978" spans="1:5">
      <c r="A8978">
        <v>1.0319199999999999</v>
      </c>
      <c r="B8978">
        <v>4</v>
      </c>
      <c r="C8978">
        <f t="shared" si="280"/>
        <v>8.8094988864000001</v>
      </c>
      <c r="D8978">
        <v>1.41482</v>
      </c>
      <c r="E8978">
        <f t="shared" si="281"/>
        <v>6.683155632400001</v>
      </c>
    </row>
    <row r="8979" spans="1:5">
      <c r="A8979">
        <v>2.3971200000000001</v>
      </c>
      <c r="B8979">
        <v>4</v>
      </c>
      <c r="C8979">
        <f t="shared" si="280"/>
        <v>2.5692242943999997</v>
      </c>
      <c r="D8979">
        <v>4.2884500000000001</v>
      </c>
      <c r="E8979">
        <f t="shared" si="281"/>
        <v>8.3203402500000051E-2</v>
      </c>
    </row>
    <row r="8980" spans="1:5">
      <c r="A8980">
        <v>3.5180500000000001</v>
      </c>
      <c r="B8980">
        <v>4</v>
      </c>
      <c r="C8980">
        <f t="shared" si="280"/>
        <v>0.23227580249999988</v>
      </c>
      <c r="D8980">
        <v>6.72363</v>
      </c>
      <c r="E8980">
        <f t="shared" si="281"/>
        <v>7.4181603769000004</v>
      </c>
    </row>
    <row r="8981" spans="1:5">
      <c r="A8981">
        <v>1.0319199999999999</v>
      </c>
      <c r="B8981">
        <v>4</v>
      </c>
      <c r="C8981">
        <f t="shared" si="280"/>
        <v>8.8094988864000001</v>
      </c>
      <c r="D8981">
        <v>1.41482</v>
      </c>
      <c r="E8981">
        <f t="shared" si="281"/>
        <v>6.683155632400001</v>
      </c>
    </row>
    <row r="8982" spans="1:5">
      <c r="A8982">
        <v>3.4643099999999998</v>
      </c>
      <c r="B8982">
        <v>4</v>
      </c>
      <c r="C8982">
        <f t="shared" si="280"/>
        <v>0.28696377610000023</v>
      </c>
      <c r="D8982">
        <v>5.07158</v>
      </c>
      <c r="E8982">
        <f t="shared" si="281"/>
        <v>1.1482836964000001</v>
      </c>
    </row>
    <row r="8983" spans="1:5">
      <c r="A8983">
        <v>4.3809399999999998</v>
      </c>
      <c r="B8983">
        <v>4</v>
      </c>
      <c r="C8983">
        <f t="shared" si="280"/>
        <v>0.14511528359999987</v>
      </c>
      <c r="D8983">
        <v>9.2425499999999996</v>
      </c>
      <c r="E8983">
        <f t="shared" si="281"/>
        <v>27.484330502499997</v>
      </c>
    </row>
    <row r="8984" spans="1:5">
      <c r="A8984">
        <v>2.55165</v>
      </c>
      <c r="B8984">
        <v>4</v>
      </c>
      <c r="C8984">
        <f t="shared" si="280"/>
        <v>2.0977177225000001</v>
      </c>
      <c r="D8984">
        <v>3.3316400000000002</v>
      </c>
      <c r="E8984">
        <f t="shared" si="281"/>
        <v>0.44670508959999977</v>
      </c>
    </row>
    <row r="8985" spans="1:5">
      <c r="A8985">
        <v>4.2808599999999997</v>
      </c>
      <c r="B8985">
        <v>4</v>
      </c>
      <c r="C8985">
        <f t="shared" si="280"/>
        <v>7.8882339599999809E-2</v>
      </c>
      <c r="D8985">
        <v>7.2937399999999997</v>
      </c>
      <c r="E8985">
        <f t="shared" si="281"/>
        <v>10.848723187599997</v>
      </c>
    </row>
    <row r="8986" spans="1:5">
      <c r="A8986">
        <v>7.9799199999999999</v>
      </c>
      <c r="B8986">
        <v>4</v>
      </c>
      <c r="C8986">
        <f t="shared" si="280"/>
        <v>15.839763206399999</v>
      </c>
      <c r="D8986">
        <v>17.026299999999999</v>
      </c>
      <c r="E8986">
        <f t="shared" si="281"/>
        <v>169.68449168999999</v>
      </c>
    </row>
    <row r="8987" spans="1:5">
      <c r="A8987">
        <v>2.5333999999999999</v>
      </c>
      <c r="B8987">
        <v>4</v>
      </c>
      <c r="C8987">
        <f t="shared" si="280"/>
        <v>2.1509155600000005</v>
      </c>
      <c r="D8987">
        <v>2.8332799999999998</v>
      </c>
      <c r="E8987">
        <f t="shared" si="281"/>
        <v>1.3612355584000004</v>
      </c>
    </row>
    <row r="8988" spans="1:5">
      <c r="A8988">
        <v>5.02597</v>
      </c>
      <c r="B8988">
        <v>4</v>
      </c>
      <c r="C8988">
        <f t="shared" si="280"/>
        <v>1.0526144409</v>
      </c>
      <c r="D8988">
        <v>13.199299999999999</v>
      </c>
      <c r="E8988">
        <f t="shared" si="281"/>
        <v>84.627120489999982</v>
      </c>
    </row>
    <row r="8989" spans="1:5">
      <c r="A8989">
        <v>4.8461699999999999</v>
      </c>
      <c r="B8989">
        <v>4</v>
      </c>
      <c r="C8989">
        <f t="shared" si="280"/>
        <v>0.71600366889999978</v>
      </c>
      <c r="D8989">
        <v>5.1208099999999996</v>
      </c>
      <c r="E8989">
        <f t="shared" si="281"/>
        <v>1.2562150560999992</v>
      </c>
    </row>
    <row r="8990" spans="1:5">
      <c r="A8990">
        <v>3.5158299999999998</v>
      </c>
      <c r="B8990">
        <v>4</v>
      </c>
      <c r="C8990">
        <f t="shared" si="280"/>
        <v>0.2344205889000002</v>
      </c>
      <c r="D8990">
        <v>4.2845000000000004</v>
      </c>
      <c r="E8990">
        <f t="shared" si="281"/>
        <v>8.0940250000000241E-2</v>
      </c>
    </row>
    <row r="8991" spans="1:5">
      <c r="A8991">
        <v>2.7576900000000002</v>
      </c>
      <c r="B8991">
        <v>4</v>
      </c>
      <c r="C8991">
        <f t="shared" si="280"/>
        <v>1.5433341360999995</v>
      </c>
      <c r="D8991">
        <v>2.75467</v>
      </c>
      <c r="E8991">
        <f t="shared" si="281"/>
        <v>1.5508468089</v>
      </c>
    </row>
    <row r="8992" spans="1:5">
      <c r="A8992">
        <v>13.0501</v>
      </c>
      <c r="B8992">
        <v>4</v>
      </c>
      <c r="C8992">
        <f t="shared" si="280"/>
        <v>81.904310010000003</v>
      </c>
      <c r="D8992">
        <v>27.312799999999999</v>
      </c>
      <c r="E8992">
        <f t="shared" si="281"/>
        <v>543.48664383999994</v>
      </c>
    </row>
    <row r="8993" spans="1:5">
      <c r="A8993">
        <v>13.534599999999999</v>
      </c>
      <c r="B8993">
        <v>4</v>
      </c>
      <c r="C8993">
        <f t="shared" si="280"/>
        <v>90.908597159999985</v>
      </c>
      <c r="D8993">
        <v>26.696200000000001</v>
      </c>
      <c r="E8993">
        <f t="shared" si="281"/>
        <v>515.11749444000009</v>
      </c>
    </row>
    <row r="8994" spans="1:5">
      <c r="A8994">
        <v>3.5158299999999998</v>
      </c>
      <c r="B8994">
        <v>4</v>
      </c>
      <c r="C8994">
        <f t="shared" si="280"/>
        <v>0.2344205889000002</v>
      </c>
      <c r="D8994">
        <v>4.2845000000000004</v>
      </c>
      <c r="E8994">
        <f t="shared" si="281"/>
        <v>8.0940250000000241E-2</v>
      </c>
    </row>
    <row r="8995" spans="1:5">
      <c r="A8995">
        <v>5.5481800000000003</v>
      </c>
      <c r="B8995">
        <v>4</v>
      </c>
      <c r="C8995">
        <f t="shared" si="280"/>
        <v>2.3968613124000009</v>
      </c>
      <c r="D8995">
        <v>15.596</v>
      </c>
      <c r="E8995">
        <f t="shared" si="281"/>
        <v>134.46721600000001</v>
      </c>
    </row>
    <row r="8996" spans="1:5">
      <c r="A8996">
        <v>4.7293000000000003</v>
      </c>
      <c r="B8996">
        <v>4</v>
      </c>
      <c r="C8996">
        <f t="shared" si="280"/>
        <v>0.53187849000000043</v>
      </c>
      <c r="D8996">
        <v>11.433299999999999</v>
      </c>
      <c r="E8996">
        <f t="shared" si="281"/>
        <v>55.25394888999999</v>
      </c>
    </row>
    <row r="8997" spans="1:5">
      <c r="A8997">
        <v>5.9026300000000003</v>
      </c>
      <c r="B8997">
        <v>4</v>
      </c>
      <c r="C8997">
        <f t="shared" si="280"/>
        <v>3.6200009169000009</v>
      </c>
      <c r="D8997">
        <v>20.632100000000001</v>
      </c>
      <c r="E8997">
        <f t="shared" si="281"/>
        <v>276.62675041000006</v>
      </c>
    </row>
    <row r="8998" spans="1:5">
      <c r="A8998">
        <v>8.5418299999999991</v>
      </c>
      <c r="B8998">
        <v>4</v>
      </c>
      <c r="C8998">
        <f t="shared" si="280"/>
        <v>20.628219748899991</v>
      </c>
      <c r="D8998">
        <v>8.4087700000000005</v>
      </c>
      <c r="E8998">
        <f t="shared" si="281"/>
        <v>19.437252912900004</v>
      </c>
    </row>
    <row r="8999" spans="1:5">
      <c r="A8999">
        <v>2.7484899999999999</v>
      </c>
      <c r="B8999">
        <v>4</v>
      </c>
      <c r="C8999">
        <f t="shared" si="280"/>
        <v>1.5662772801000002</v>
      </c>
      <c r="D8999">
        <v>2.8899599999999999</v>
      </c>
      <c r="E8999">
        <f t="shared" si="281"/>
        <v>1.2321888016000002</v>
      </c>
    </row>
    <row r="9000" spans="1:5">
      <c r="A9000">
        <v>2.4206400000000001</v>
      </c>
      <c r="B9000">
        <v>4</v>
      </c>
      <c r="C9000">
        <f t="shared" si="280"/>
        <v>2.4943780095999997</v>
      </c>
      <c r="D9000">
        <v>3.3019599999999998</v>
      </c>
      <c r="E9000">
        <f t="shared" si="281"/>
        <v>0.4872598416000003</v>
      </c>
    </row>
    <row r="9001" spans="1:5">
      <c r="A9001">
        <v>3.0470600000000001</v>
      </c>
      <c r="B9001">
        <v>4</v>
      </c>
      <c r="C9001">
        <f t="shared" si="280"/>
        <v>0.90809464359999981</v>
      </c>
      <c r="D9001">
        <v>5.4215999999999998</v>
      </c>
      <c r="E9001">
        <f t="shared" si="281"/>
        <v>2.0209465599999992</v>
      </c>
    </row>
    <row r="9002" spans="1:5">
      <c r="A9002">
        <v>3.7138</v>
      </c>
      <c r="B9002">
        <v>4</v>
      </c>
      <c r="C9002">
        <f t="shared" si="280"/>
        <v>8.1910440000000001E-2</v>
      </c>
      <c r="D9002">
        <v>6.4405799999999997</v>
      </c>
      <c r="E9002">
        <f t="shared" si="281"/>
        <v>5.9564307363999989</v>
      </c>
    </row>
    <row r="9003" spans="1:5">
      <c r="A9003">
        <v>3.5158299999999998</v>
      </c>
      <c r="B9003">
        <v>4</v>
      </c>
      <c r="C9003">
        <f t="shared" si="280"/>
        <v>0.2344205889000002</v>
      </c>
      <c r="D9003">
        <v>4.2845000000000004</v>
      </c>
      <c r="E9003">
        <f t="shared" si="281"/>
        <v>8.0940250000000241E-2</v>
      </c>
    </row>
    <row r="9004" spans="1:5">
      <c r="A9004">
        <v>1.8414600000000001</v>
      </c>
      <c r="B9004">
        <v>4</v>
      </c>
      <c r="C9004">
        <f t="shared" si="280"/>
        <v>4.6592949315999999</v>
      </c>
      <c r="D9004">
        <v>2.6582400000000002</v>
      </c>
      <c r="E9004">
        <f t="shared" si="281"/>
        <v>1.8003198975999997</v>
      </c>
    </row>
    <row r="9005" spans="1:5">
      <c r="A9005">
        <v>4.6287399999999996</v>
      </c>
      <c r="B9005">
        <v>4</v>
      </c>
      <c r="C9005">
        <f t="shared" si="280"/>
        <v>0.39531398759999953</v>
      </c>
      <c r="D9005">
        <v>6.0583499999999999</v>
      </c>
      <c r="E9005">
        <f t="shared" si="281"/>
        <v>4.2368047224999996</v>
      </c>
    </row>
    <row r="9006" spans="1:5">
      <c r="A9006">
        <v>5.5270000000000001</v>
      </c>
      <c r="B9006">
        <v>4</v>
      </c>
      <c r="C9006">
        <f t="shared" si="280"/>
        <v>2.3317290000000006</v>
      </c>
      <c r="D9006">
        <v>16.512699999999999</v>
      </c>
      <c r="E9006">
        <f t="shared" si="281"/>
        <v>156.56766128999996</v>
      </c>
    </row>
    <row r="9007" spans="1:5">
      <c r="A9007">
        <v>1.8414600000000001</v>
      </c>
      <c r="B9007">
        <v>4</v>
      </c>
      <c r="C9007">
        <f t="shared" si="280"/>
        <v>4.6592949315999999</v>
      </c>
      <c r="D9007">
        <v>2.6582400000000002</v>
      </c>
      <c r="E9007">
        <f t="shared" si="281"/>
        <v>1.8003198975999997</v>
      </c>
    </row>
    <row r="9008" spans="1:5">
      <c r="A9008">
        <v>3.2436699999999998</v>
      </c>
      <c r="B9008">
        <v>4</v>
      </c>
      <c r="C9008">
        <f t="shared" si="280"/>
        <v>0.57203506890000022</v>
      </c>
      <c r="D9008">
        <v>5.5027200000000001</v>
      </c>
      <c r="E9008">
        <f t="shared" si="281"/>
        <v>2.2581673984000004</v>
      </c>
    </row>
    <row r="9009" spans="1:5">
      <c r="A9009">
        <v>2.5333999999999999</v>
      </c>
      <c r="B9009">
        <v>4</v>
      </c>
      <c r="C9009">
        <f t="shared" si="280"/>
        <v>2.1509155600000005</v>
      </c>
      <c r="D9009">
        <v>2.8332799999999998</v>
      </c>
      <c r="E9009">
        <f t="shared" si="281"/>
        <v>1.3612355584000004</v>
      </c>
    </row>
    <row r="9010" spans="1:5">
      <c r="A9010">
        <v>3.1631900000000002</v>
      </c>
      <c r="B9010">
        <v>4</v>
      </c>
      <c r="C9010">
        <f t="shared" si="280"/>
        <v>0.70025097609999976</v>
      </c>
      <c r="D9010">
        <v>6.6451799999999999</v>
      </c>
      <c r="E9010">
        <f t="shared" si="281"/>
        <v>6.996977232399999</v>
      </c>
    </row>
    <row r="9011" spans="1:5">
      <c r="A9011">
        <v>3.6952600000000002</v>
      </c>
      <c r="B9011">
        <v>4</v>
      </c>
      <c r="C9011">
        <f t="shared" si="280"/>
        <v>9.2866467599999877E-2</v>
      </c>
      <c r="D9011">
        <v>6.6834199999999999</v>
      </c>
      <c r="E9011">
        <f t="shared" si="281"/>
        <v>7.2007428963999995</v>
      </c>
    </row>
    <row r="9012" spans="1:5">
      <c r="A9012">
        <v>2.4900899999999999</v>
      </c>
      <c r="B9012">
        <v>4</v>
      </c>
      <c r="C9012">
        <f t="shared" si="280"/>
        <v>2.2798282081000001</v>
      </c>
      <c r="D9012">
        <v>3.4309799999999999</v>
      </c>
      <c r="E9012">
        <f t="shared" si="281"/>
        <v>0.32378376040000012</v>
      </c>
    </row>
    <row r="9013" spans="1:5">
      <c r="A9013">
        <v>18.387599999999999</v>
      </c>
      <c r="B9013">
        <v>4</v>
      </c>
      <c r="C9013">
        <f t="shared" si="280"/>
        <v>207.00303375999997</v>
      </c>
      <c r="D9013">
        <v>21.2379</v>
      </c>
      <c r="E9013">
        <f t="shared" si="281"/>
        <v>297.14519640999998</v>
      </c>
    </row>
    <row r="9014" spans="1:5">
      <c r="A9014">
        <v>3.3538399999999999</v>
      </c>
      <c r="B9014">
        <v>4</v>
      </c>
      <c r="C9014">
        <f t="shared" si="280"/>
        <v>0.41752274560000008</v>
      </c>
      <c r="D9014">
        <v>6.7624399999999998</v>
      </c>
      <c r="E9014">
        <f t="shared" si="281"/>
        <v>7.6310747535999992</v>
      </c>
    </row>
    <row r="9015" spans="1:5">
      <c r="A9015">
        <v>8.7239900000000006</v>
      </c>
      <c r="B9015">
        <v>4</v>
      </c>
      <c r="C9015">
        <f t="shared" si="280"/>
        <v>22.316081520100006</v>
      </c>
      <c r="D9015">
        <v>14.933</v>
      </c>
      <c r="E9015">
        <f t="shared" si="281"/>
        <v>119.530489</v>
      </c>
    </row>
    <row r="9016" spans="1:5">
      <c r="A9016">
        <v>5.6535700000000002</v>
      </c>
      <c r="B9016">
        <v>4</v>
      </c>
      <c r="C9016">
        <f t="shared" si="280"/>
        <v>2.7342937449000009</v>
      </c>
      <c r="D9016">
        <v>14.2324</v>
      </c>
      <c r="E9016">
        <f t="shared" si="281"/>
        <v>104.70200976000001</v>
      </c>
    </row>
    <row r="9017" spans="1:5">
      <c r="A9017">
        <v>2.0651299999999999</v>
      </c>
      <c r="B9017">
        <v>4</v>
      </c>
      <c r="C9017">
        <f t="shared" si="280"/>
        <v>3.7437219169000002</v>
      </c>
      <c r="D9017">
        <v>2.5859700000000001</v>
      </c>
      <c r="E9017">
        <f t="shared" si="281"/>
        <v>1.9994808408999998</v>
      </c>
    </row>
    <row r="9018" spans="1:5">
      <c r="A9018">
        <v>5.64161</v>
      </c>
      <c r="B9018">
        <v>4</v>
      </c>
      <c r="C9018">
        <f t="shared" si="280"/>
        <v>2.6948833920999999</v>
      </c>
      <c r="D9018">
        <v>4.6486700000000001</v>
      </c>
      <c r="E9018">
        <f t="shared" si="281"/>
        <v>0.42077276890000009</v>
      </c>
    </row>
    <row r="9019" spans="1:5">
      <c r="A9019">
        <v>5.6595700000000004</v>
      </c>
      <c r="B9019">
        <v>4</v>
      </c>
      <c r="C9019">
        <f t="shared" si="280"/>
        <v>2.7541725849000014</v>
      </c>
      <c r="D9019">
        <v>9.0950299999999995</v>
      </c>
      <c r="E9019">
        <f t="shared" si="281"/>
        <v>25.959330700899994</v>
      </c>
    </row>
    <row r="9020" spans="1:5">
      <c r="A9020">
        <v>2.3096100000000002</v>
      </c>
      <c r="B9020">
        <v>4</v>
      </c>
      <c r="C9020">
        <f t="shared" si="280"/>
        <v>2.8574183520999994</v>
      </c>
      <c r="D9020">
        <v>4.52712</v>
      </c>
      <c r="E9020">
        <f t="shared" si="281"/>
        <v>0.27785549440000001</v>
      </c>
    </row>
    <row r="9021" spans="1:5">
      <c r="A9021">
        <v>3.8837899999999999</v>
      </c>
      <c r="B9021">
        <v>4</v>
      </c>
      <c r="C9021">
        <f t="shared" si="280"/>
        <v>1.3504764100000033E-2</v>
      </c>
      <c r="D9021">
        <v>7.1373699999999998</v>
      </c>
      <c r="E9021">
        <f t="shared" si="281"/>
        <v>9.8430905168999985</v>
      </c>
    </row>
    <row r="9022" spans="1:5">
      <c r="A9022">
        <v>7.7737800000000004</v>
      </c>
      <c r="B9022">
        <v>4</v>
      </c>
      <c r="C9022">
        <f t="shared" si="280"/>
        <v>14.241415488400003</v>
      </c>
      <c r="D9022">
        <v>21.4878</v>
      </c>
      <c r="E9022">
        <f t="shared" si="281"/>
        <v>305.82314883999999</v>
      </c>
    </row>
    <row r="9023" spans="1:5">
      <c r="A9023">
        <v>3.3584399999999999</v>
      </c>
      <c r="B9023">
        <v>4</v>
      </c>
      <c r="C9023">
        <f t="shared" si="280"/>
        <v>0.41159923360000017</v>
      </c>
      <c r="D9023">
        <v>6.50291</v>
      </c>
      <c r="E9023">
        <f t="shared" si="281"/>
        <v>6.2645584680999997</v>
      </c>
    </row>
    <row r="9024" spans="1:5">
      <c r="A9024">
        <v>3.59145</v>
      </c>
      <c r="B9024">
        <v>4</v>
      </c>
      <c r="C9024">
        <f t="shared" si="280"/>
        <v>0.16691310249999997</v>
      </c>
      <c r="D9024">
        <v>7.9232399999999998</v>
      </c>
      <c r="E9024">
        <f t="shared" si="281"/>
        <v>15.391812097599999</v>
      </c>
    </row>
    <row r="9025" spans="1:5">
      <c r="A9025">
        <v>7.8884800000000004</v>
      </c>
      <c r="B9025">
        <v>4</v>
      </c>
      <c r="C9025">
        <f t="shared" si="280"/>
        <v>15.120276710400002</v>
      </c>
      <c r="D9025">
        <v>16.462299999999999</v>
      </c>
      <c r="E9025">
        <f t="shared" si="281"/>
        <v>155.30892128999997</v>
      </c>
    </row>
    <row r="9026" spans="1:5">
      <c r="A9026">
        <v>6.5085600000000001</v>
      </c>
      <c r="B9026">
        <v>4</v>
      </c>
      <c r="C9026">
        <f t="shared" si="280"/>
        <v>6.2928732736000006</v>
      </c>
      <c r="D9026">
        <v>8.2899700000000003</v>
      </c>
      <c r="E9026">
        <f t="shared" si="281"/>
        <v>18.403842600900003</v>
      </c>
    </row>
    <row r="9027" spans="1:5">
      <c r="A9027">
        <v>2.2559200000000001</v>
      </c>
      <c r="B9027">
        <v>4</v>
      </c>
      <c r="C9027">
        <f t="shared" ref="C9027:C9090" si="282">+(A9027-B9027)^2</f>
        <v>3.0418150463999996</v>
      </c>
      <c r="D9027">
        <v>2.32559</v>
      </c>
      <c r="E9027">
        <f t="shared" ref="E9027:E9090" si="283">+(B9027-D9027)^2</f>
        <v>2.8036488480999999</v>
      </c>
    </row>
    <row r="9028" spans="1:5">
      <c r="A9028">
        <v>3.8133499999999998</v>
      </c>
      <c r="B9028">
        <v>4</v>
      </c>
      <c r="C9028">
        <f t="shared" si="282"/>
        <v>3.4838222500000078E-2</v>
      </c>
      <c r="D9028">
        <v>9.6562800000000006</v>
      </c>
      <c r="E9028">
        <f t="shared" si="283"/>
        <v>31.993503438400008</v>
      </c>
    </row>
    <row r="9029" spans="1:5">
      <c r="A9029">
        <v>1.0319199999999999</v>
      </c>
      <c r="B9029">
        <v>4</v>
      </c>
      <c r="C9029">
        <f t="shared" si="282"/>
        <v>8.8094988864000001</v>
      </c>
      <c r="D9029">
        <v>1.41482</v>
      </c>
      <c r="E9029">
        <f t="shared" si="283"/>
        <v>6.683155632400001</v>
      </c>
    </row>
    <row r="9030" spans="1:5">
      <c r="A9030">
        <v>1.0319199999999999</v>
      </c>
      <c r="B9030">
        <v>4</v>
      </c>
      <c r="C9030">
        <f t="shared" si="282"/>
        <v>8.8094988864000001</v>
      </c>
      <c r="D9030">
        <v>1.41482</v>
      </c>
      <c r="E9030">
        <f t="shared" si="283"/>
        <v>6.683155632400001</v>
      </c>
    </row>
    <row r="9031" spans="1:5">
      <c r="A9031">
        <v>7.5503499999999999</v>
      </c>
      <c r="B9031">
        <v>4</v>
      </c>
      <c r="C9031">
        <f t="shared" si="282"/>
        <v>12.604985122499999</v>
      </c>
      <c r="D9031">
        <v>19.187999999999999</v>
      </c>
      <c r="E9031">
        <f t="shared" si="283"/>
        <v>230.67534399999997</v>
      </c>
    </row>
    <row r="9032" spans="1:5">
      <c r="A9032">
        <v>3.62453</v>
      </c>
      <c r="B9032">
        <v>4</v>
      </c>
      <c r="C9032">
        <f t="shared" si="282"/>
        <v>0.14097772089999996</v>
      </c>
      <c r="D9032">
        <v>6.1459200000000003</v>
      </c>
      <c r="E9032">
        <f t="shared" si="283"/>
        <v>4.6049726464000011</v>
      </c>
    </row>
    <row r="9033" spans="1:5">
      <c r="A9033">
        <v>5.2799199999999997</v>
      </c>
      <c r="B9033">
        <v>4</v>
      </c>
      <c r="C9033">
        <f t="shared" si="282"/>
        <v>1.6381952063999994</v>
      </c>
      <c r="D9033">
        <v>10.253399999999999</v>
      </c>
      <c r="E9033">
        <f t="shared" si="283"/>
        <v>39.105011559999987</v>
      </c>
    </row>
    <row r="9034" spans="1:5">
      <c r="A9034">
        <v>1.0319199999999999</v>
      </c>
      <c r="B9034">
        <v>4</v>
      </c>
      <c r="C9034">
        <f t="shared" si="282"/>
        <v>8.8094988864000001</v>
      </c>
      <c r="D9034">
        <v>1.41482</v>
      </c>
      <c r="E9034">
        <f t="shared" si="283"/>
        <v>6.683155632400001</v>
      </c>
    </row>
    <row r="9035" spans="1:5">
      <c r="A9035">
        <v>3.2216300000000002</v>
      </c>
      <c r="B9035">
        <v>4</v>
      </c>
      <c r="C9035">
        <f t="shared" si="282"/>
        <v>0.60585985689999966</v>
      </c>
      <c r="D9035">
        <v>4.33826</v>
      </c>
      <c r="E9035">
        <f t="shared" si="283"/>
        <v>0.11441982760000001</v>
      </c>
    </row>
    <row r="9036" spans="1:5">
      <c r="A9036">
        <v>1.0319199999999999</v>
      </c>
      <c r="B9036">
        <v>4</v>
      </c>
      <c r="C9036">
        <f t="shared" si="282"/>
        <v>8.8094988864000001</v>
      </c>
      <c r="D9036">
        <v>1.41482</v>
      </c>
      <c r="E9036">
        <f t="shared" si="283"/>
        <v>6.683155632400001</v>
      </c>
    </row>
    <row r="9037" spans="1:5">
      <c r="A9037">
        <v>7.7031200000000002</v>
      </c>
      <c r="B9037">
        <v>4</v>
      </c>
      <c r="C9037">
        <f t="shared" si="282"/>
        <v>13.713097734400002</v>
      </c>
      <c r="D9037">
        <v>15.178000000000001</v>
      </c>
      <c r="E9037">
        <f t="shared" si="283"/>
        <v>124.94768400000002</v>
      </c>
    </row>
    <row r="9038" spans="1:5">
      <c r="A9038">
        <v>13.3491</v>
      </c>
      <c r="B9038">
        <v>4</v>
      </c>
      <c r="C9038">
        <f t="shared" si="282"/>
        <v>87.405670810000004</v>
      </c>
      <c r="D9038">
        <v>35.769399999999997</v>
      </c>
      <c r="E9038">
        <f t="shared" si="283"/>
        <v>1009.2947763599998</v>
      </c>
    </row>
    <row r="9039" spans="1:5">
      <c r="A9039">
        <v>1.0319199999999999</v>
      </c>
      <c r="B9039">
        <v>4</v>
      </c>
      <c r="C9039">
        <f t="shared" si="282"/>
        <v>8.8094988864000001</v>
      </c>
      <c r="D9039">
        <v>1.41482</v>
      </c>
      <c r="E9039">
        <f t="shared" si="283"/>
        <v>6.683155632400001</v>
      </c>
    </row>
    <row r="9040" spans="1:5">
      <c r="A9040">
        <v>8.0071700000000003</v>
      </c>
      <c r="B9040">
        <v>4</v>
      </c>
      <c r="C9040">
        <f t="shared" si="282"/>
        <v>16.057411408900002</v>
      </c>
      <c r="D9040">
        <v>12.130599999999999</v>
      </c>
      <c r="E9040">
        <f t="shared" si="283"/>
        <v>66.106656359999988</v>
      </c>
    </row>
    <row r="9041" spans="1:5">
      <c r="A9041">
        <v>3.6671800000000001</v>
      </c>
      <c r="B9041">
        <v>4</v>
      </c>
      <c r="C9041">
        <f t="shared" si="282"/>
        <v>0.11076915239999993</v>
      </c>
      <c r="D9041">
        <v>6.2267400000000004</v>
      </c>
      <c r="E9041">
        <f t="shared" si="283"/>
        <v>4.9583710276000019</v>
      </c>
    </row>
    <row r="9042" spans="1:5">
      <c r="A9042">
        <v>4.6941800000000002</v>
      </c>
      <c r="B9042">
        <v>4</v>
      </c>
      <c r="C9042">
        <f t="shared" si="282"/>
        <v>0.48188587240000036</v>
      </c>
      <c r="D9042">
        <v>5.4083500000000004</v>
      </c>
      <c r="E9042">
        <f t="shared" si="283"/>
        <v>1.9834497225000012</v>
      </c>
    </row>
    <row r="9043" spans="1:5">
      <c r="A9043">
        <v>7.1860799999999996</v>
      </c>
      <c r="B9043">
        <v>4</v>
      </c>
      <c r="C9043">
        <f t="shared" si="282"/>
        <v>10.151105766399997</v>
      </c>
      <c r="D9043">
        <v>28.433800000000002</v>
      </c>
      <c r="E9043">
        <f t="shared" si="283"/>
        <v>597.01058244000012</v>
      </c>
    </row>
    <row r="9044" spans="1:5">
      <c r="A9044">
        <v>2.3285900000000002</v>
      </c>
      <c r="B9044">
        <v>4</v>
      </c>
      <c r="C9044">
        <f t="shared" si="282"/>
        <v>2.7936113880999995</v>
      </c>
      <c r="D9044">
        <v>3.1768100000000001</v>
      </c>
      <c r="E9044">
        <f t="shared" si="283"/>
        <v>0.67764177609999976</v>
      </c>
    </row>
    <row r="9045" spans="1:5">
      <c r="A9045">
        <v>3.5158299999999998</v>
      </c>
      <c r="B9045">
        <v>4</v>
      </c>
      <c r="C9045">
        <f t="shared" si="282"/>
        <v>0.2344205889000002</v>
      </c>
      <c r="D9045">
        <v>4.2845000000000004</v>
      </c>
      <c r="E9045">
        <f t="shared" si="283"/>
        <v>8.0940250000000241E-2</v>
      </c>
    </row>
    <row r="9046" spans="1:5">
      <c r="A9046">
        <v>6.1818200000000001</v>
      </c>
      <c r="B9046">
        <v>4</v>
      </c>
      <c r="C9046">
        <f t="shared" si="282"/>
        <v>4.7603385124000006</v>
      </c>
      <c r="D9046">
        <v>9.6166099999999997</v>
      </c>
      <c r="E9046">
        <f t="shared" si="283"/>
        <v>31.546307892099996</v>
      </c>
    </row>
    <row r="9047" spans="1:5">
      <c r="A9047">
        <v>2.4632700000000001</v>
      </c>
      <c r="B9047">
        <v>4</v>
      </c>
      <c r="C9047">
        <f t="shared" si="282"/>
        <v>2.3615390928999997</v>
      </c>
      <c r="D9047">
        <v>3.5865</v>
      </c>
      <c r="E9047">
        <f t="shared" si="283"/>
        <v>0.17098224999999997</v>
      </c>
    </row>
    <row r="9048" spans="1:5">
      <c r="A9048">
        <v>14.8111</v>
      </c>
      <c r="B9048">
        <v>4</v>
      </c>
      <c r="C9048">
        <f t="shared" si="282"/>
        <v>116.87988320999999</v>
      </c>
      <c r="D9048">
        <v>28.068899999999999</v>
      </c>
      <c r="E9048">
        <f t="shared" si="283"/>
        <v>579.31194720999997</v>
      </c>
    </row>
    <row r="9049" spans="1:5">
      <c r="A9049">
        <v>16.300999999999998</v>
      </c>
      <c r="B9049">
        <v>4</v>
      </c>
      <c r="C9049">
        <f t="shared" si="282"/>
        <v>151.31460099999995</v>
      </c>
      <c r="D9049">
        <v>36.472499999999997</v>
      </c>
      <c r="E9049">
        <f t="shared" si="283"/>
        <v>1054.4632562499999</v>
      </c>
    </row>
    <row r="9050" spans="1:5">
      <c r="A9050">
        <v>2.1932800000000001</v>
      </c>
      <c r="B9050">
        <v>4</v>
      </c>
      <c r="C9050">
        <f t="shared" si="282"/>
        <v>3.2642371583999994</v>
      </c>
      <c r="D9050">
        <v>2.9948299999999999</v>
      </c>
      <c r="E9050">
        <f t="shared" si="283"/>
        <v>1.0103667289000002</v>
      </c>
    </row>
    <row r="9051" spans="1:5">
      <c r="A9051">
        <v>4.9351000000000003</v>
      </c>
      <c r="B9051">
        <v>4</v>
      </c>
      <c r="C9051">
        <f t="shared" si="282"/>
        <v>0.87441201000000046</v>
      </c>
      <c r="D9051">
        <v>7.43689</v>
      </c>
      <c r="E9051">
        <f t="shared" si="283"/>
        <v>11.8122128721</v>
      </c>
    </row>
    <row r="9052" spans="1:5">
      <c r="A9052">
        <v>4.6941800000000002</v>
      </c>
      <c r="B9052">
        <v>4</v>
      </c>
      <c r="C9052">
        <f t="shared" si="282"/>
        <v>0.48188587240000036</v>
      </c>
      <c r="D9052">
        <v>5.4083500000000004</v>
      </c>
      <c r="E9052">
        <f t="shared" si="283"/>
        <v>1.9834497225000012</v>
      </c>
    </row>
    <row r="9053" spans="1:5">
      <c r="A9053">
        <v>2.6732300000000002</v>
      </c>
      <c r="B9053">
        <v>4</v>
      </c>
      <c r="C9053">
        <f t="shared" si="282"/>
        <v>1.7603186328999993</v>
      </c>
      <c r="D9053">
        <v>3.0000800000000001</v>
      </c>
      <c r="E9053">
        <f t="shared" si="283"/>
        <v>0.99984000639999981</v>
      </c>
    </row>
    <row r="9054" spans="1:5">
      <c r="A9054">
        <v>1.8414600000000001</v>
      </c>
      <c r="B9054">
        <v>4</v>
      </c>
      <c r="C9054">
        <f t="shared" si="282"/>
        <v>4.6592949315999999</v>
      </c>
      <c r="D9054">
        <v>2.6582400000000002</v>
      </c>
      <c r="E9054">
        <f t="shared" si="283"/>
        <v>1.8003198975999997</v>
      </c>
    </row>
    <row r="9055" spans="1:5">
      <c r="A9055">
        <v>4.36449</v>
      </c>
      <c r="B9055">
        <v>4</v>
      </c>
      <c r="C9055">
        <f t="shared" si="282"/>
        <v>0.13285296009999997</v>
      </c>
      <c r="D9055">
        <v>6.9874099999999997</v>
      </c>
      <c r="E9055">
        <f t="shared" si="283"/>
        <v>8.9246185080999982</v>
      </c>
    </row>
    <row r="9056" spans="1:5">
      <c r="A9056">
        <v>19.770099999999999</v>
      </c>
      <c r="B9056">
        <v>4</v>
      </c>
      <c r="C9056">
        <f t="shared" si="282"/>
        <v>248.69605400999998</v>
      </c>
      <c r="D9056">
        <v>86.750799999999998</v>
      </c>
      <c r="E9056">
        <f t="shared" si="283"/>
        <v>6847.69490064</v>
      </c>
    </row>
    <row r="9057" spans="1:5">
      <c r="A9057">
        <v>5.5421399999999998</v>
      </c>
      <c r="B9057">
        <v>4</v>
      </c>
      <c r="C9057">
        <f t="shared" si="282"/>
        <v>2.3781957795999995</v>
      </c>
      <c r="D9057">
        <v>9.1656999999999993</v>
      </c>
      <c r="E9057">
        <f t="shared" si="283"/>
        <v>26.684456489999992</v>
      </c>
    </row>
    <row r="9058" spans="1:5">
      <c r="A9058">
        <v>59.625399999999999</v>
      </c>
      <c r="B9058">
        <v>4</v>
      </c>
      <c r="C9058">
        <f t="shared" si="282"/>
        <v>3094.1851251600001</v>
      </c>
      <c r="D9058">
        <v>138.327</v>
      </c>
      <c r="E9058">
        <f t="shared" si="283"/>
        <v>18043.742929</v>
      </c>
    </row>
    <row r="9059" spans="1:5">
      <c r="A9059">
        <v>3.7377799999999999</v>
      </c>
      <c r="B9059">
        <v>4</v>
      </c>
      <c r="C9059">
        <f t="shared" si="282"/>
        <v>6.8759328400000069E-2</v>
      </c>
      <c r="D9059">
        <v>6.4543200000000001</v>
      </c>
      <c r="E9059">
        <f t="shared" si="283"/>
        <v>6.0236866624000003</v>
      </c>
    </row>
    <row r="9060" spans="1:5">
      <c r="A9060">
        <v>20.045100000000001</v>
      </c>
      <c r="B9060">
        <v>4</v>
      </c>
      <c r="C9060">
        <f t="shared" si="282"/>
        <v>257.44523401000004</v>
      </c>
      <c r="D9060">
        <v>12.082700000000001</v>
      </c>
      <c r="E9060">
        <f t="shared" si="283"/>
        <v>65.330039290000016</v>
      </c>
    </row>
    <row r="9061" spans="1:5">
      <c r="A9061">
        <v>7.8207899999999997</v>
      </c>
      <c r="B9061">
        <v>4</v>
      </c>
      <c r="C9061">
        <f t="shared" si="282"/>
        <v>14.598436224099997</v>
      </c>
      <c r="D9061">
        <v>8.6615800000000007</v>
      </c>
      <c r="E9061">
        <f t="shared" si="283"/>
        <v>21.730328096400008</v>
      </c>
    </row>
    <row r="9062" spans="1:5">
      <c r="A9062">
        <v>1.0319199999999999</v>
      </c>
      <c r="B9062">
        <v>4</v>
      </c>
      <c r="C9062">
        <f t="shared" si="282"/>
        <v>8.8094988864000001</v>
      </c>
      <c r="D9062">
        <v>1.41482</v>
      </c>
      <c r="E9062">
        <f t="shared" si="283"/>
        <v>6.683155632400001</v>
      </c>
    </row>
    <row r="9063" spans="1:5">
      <c r="A9063">
        <v>11.878500000000001</v>
      </c>
      <c r="B9063">
        <v>4</v>
      </c>
      <c r="C9063">
        <f t="shared" si="282"/>
        <v>62.070762250000008</v>
      </c>
      <c r="D9063">
        <v>32.831200000000003</v>
      </c>
      <c r="E9063">
        <f t="shared" si="283"/>
        <v>831.23809344000017</v>
      </c>
    </row>
    <row r="9064" spans="1:5">
      <c r="A9064">
        <v>5.1567999999999996</v>
      </c>
      <c r="B9064">
        <v>4</v>
      </c>
      <c r="C9064">
        <f t="shared" si="282"/>
        <v>1.3381862399999991</v>
      </c>
      <c r="D9064">
        <v>10.8375</v>
      </c>
      <c r="E9064">
        <f t="shared" si="283"/>
        <v>46.751406250000002</v>
      </c>
    </row>
    <row r="9065" spans="1:5">
      <c r="A9065">
        <v>5.2114599999999998</v>
      </c>
      <c r="B9065">
        <v>4</v>
      </c>
      <c r="C9065">
        <f t="shared" si="282"/>
        <v>1.4676353315999995</v>
      </c>
      <c r="D9065">
        <v>5.2397200000000002</v>
      </c>
      <c r="E9065">
        <f t="shared" si="283"/>
        <v>1.5369056784000004</v>
      </c>
    </row>
    <row r="9066" spans="1:5">
      <c r="A9066">
        <v>5.5884099999999997</v>
      </c>
      <c r="B9066">
        <v>4</v>
      </c>
      <c r="C9066">
        <f t="shared" si="282"/>
        <v>2.5230463280999991</v>
      </c>
      <c r="D9066">
        <v>12.676399999999999</v>
      </c>
      <c r="E9066">
        <f t="shared" si="283"/>
        <v>75.27991695999998</v>
      </c>
    </row>
    <row r="9067" spans="1:5">
      <c r="A9067">
        <v>14.412800000000001</v>
      </c>
      <c r="B9067">
        <v>4</v>
      </c>
      <c r="C9067">
        <f t="shared" si="282"/>
        <v>108.42640384000002</v>
      </c>
      <c r="D9067">
        <v>12.684699999999999</v>
      </c>
      <c r="E9067">
        <f t="shared" si="283"/>
        <v>75.424014089999986</v>
      </c>
    </row>
    <row r="9068" spans="1:5">
      <c r="A9068">
        <v>1.8434200000000001</v>
      </c>
      <c r="B9068">
        <v>4</v>
      </c>
      <c r="C9068">
        <f t="shared" si="282"/>
        <v>4.6508372963999998</v>
      </c>
      <c r="D9068">
        <v>2.6652</v>
      </c>
      <c r="E9068">
        <f t="shared" si="283"/>
        <v>1.7816910399999999</v>
      </c>
    </row>
    <row r="9069" spans="1:5">
      <c r="A9069">
        <v>2.4206400000000001</v>
      </c>
      <c r="B9069">
        <v>4</v>
      </c>
      <c r="C9069">
        <f t="shared" si="282"/>
        <v>2.4943780095999997</v>
      </c>
      <c r="D9069">
        <v>3.3019599999999998</v>
      </c>
      <c r="E9069">
        <f t="shared" si="283"/>
        <v>0.4872598416000003</v>
      </c>
    </row>
    <row r="9070" spans="1:5">
      <c r="A9070">
        <v>1.0319199999999999</v>
      </c>
      <c r="B9070">
        <v>4</v>
      </c>
      <c r="C9070">
        <f t="shared" si="282"/>
        <v>8.8094988864000001</v>
      </c>
      <c r="D9070">
        <v>1.41482</v>
      </c>
      <c r="E9070">
        <f t="shared" si="283"/>
        <v>6.683155632400001</v>
      </c>
    </row>
    <row r="9071" spans="1:5">
      <c r="A9071">
        <v>1.8414600000000001</v>
      </c>
      <c r="B9071">
        <v>4</v>
      </c>
      <c r="C9071">
        <f t="shared" si="282"/>
        <v>4.6592949315999999</v>
      </c>
      <c r="D9071">
        <v>2.6582400000000002</v>
      </c>
      <c r="E9071">
        <f t="shared" si="283"/>
        <v>1.8003198975999997</v>
      </c>
    </row>
    <row r="9072" spans="1:5">
      <c r="A9072">
        <v>7.1172800000000001</v>
      </c>
      <c r="B9072">
        <v>4</v>
      </c>
      <c r="C9072">
        <f t="shared" si="282"/>
        <v>9.7174345984000006</v>
      </c>
      <c r="D9072">
        <v>16.002400000000002</v>
      </c>
      <c r="E9072">
        <f t="shared" si="283"/>
        <v>144.05760576000003</v>
      </c>
    </row>
    <row r="9073" spans="1:5">
      <c r="A9073">
        <v>2.7769900000000001</v>
      </c>
      <c r="B9073">
        <v>4</v>
      </c>
      <c r="C9073">
        <f t="shared" si="282"/>
        <v>1.4957534600999998</v>
      </c>
      <c r="D9073">
        <v>2.96529</v>
      </c>
      <c r="E9073">
        <f t="shared" si="283"/>
        <v>1.0706247841000001</v>
      </c>
    </row>
    <row r="9074" spans="1:5">
      <c r="A9074">
        <v>4.51328</v>
      </c>
      <c r="B9074">
        <v>4</v>
      </c>
      <c r="C9074">
        <f t="shared" si="282"/>
        <v>0.26345635839999998</v>
      </c>
      <c r="D9074">
        <v>8.9240600000000008</v>
      </c>
      <c r="E9074">
        <f t="shared" si="283"/>
        <v>24.246366883600007</v>
      </c>
    </row>
    <row r="9075" spans="1:5">
      <c r="A9075">
        <v>1.0319199999999999</v>
      </c>
      <c r="B9075">
        <v>4</v>
      </c>
      <c r="C9075">
        <f t="shared" si="282"/>
        <v>8.8094988864000001</v>
      </c>
      <c r="D9075">
        <v>1.41482</v>
      </c>
      <c r="E9075">
        <f t="shared" si="283"/>
        <v>6.683155632400001</v>
      </c>
    </row>
    <row r="9076" spans="1:5">
      <c r="A9076">
        <v>2.8159299999999998</v>
      </c>
      <c r="B9076">
        <v>4</v>
      </c>
      <c r="C9076">
        <f t="shared" si="282"/>
        <v>1.4020217649000004</v>
      </c>
      <c r="D9076">
        <v>5.6874200000000004</v>
      </c>
      <c r="E9076">
        <f t="shared" si="283"/>
        <v>2.8473862564000014</v>
      </c>
    </row>
    <row r="9077" spans="1:5">
      <c r="A9077">
        <v>4.6941800000000002</v>
      </c>
      <c r="B9077">
        <v>4</v>
      </c>
      <c r="C9077">
        <f t="shared" si="282"/>
        <v>0.48188587240000036</v>
      </c>
      <c r="D9077">
        <v>5.4083500000000004</v>
      </c>
      <c r="E9077">
        <f t="shared" si="283"/>
        <v>1.9834497225000012</v>
      </c>
    </row>
    <row r="9078" spans="1:5">
      <c r="A9078">
        <v>1.0319199999999999</v>
      </c>
      <c r="B9078">
        <v>4</v>
      </c>
      <c r="C9078">
        <f t="shared" si="282"/>
        <v>8.8094988864000001</v>
      </c>
      <c r="D9078">
        <v>1.41482</v>
      </c>
      <c r="E9078">
        <f t="shared" si="283"/>
        <v>6.683155632400001</v>
      </c>
    </row>
    <row r="9079" spans="1:5">
      <c r="A9079">
        <v>1.0319199999999999</v>
      </c>
      <c r="B9079">
        <v>4</v>
      </c>
      <c r="C9079">
        <f t="shared" si="282"/>
        <v>8.8094988864000001</v>
      </c>
      <c r="D9079">
        <v>1.41482</v>
      </c>
      <c r="E9079">
        <f t="shared" si="283"/>
        <v>6.683155632400001</v>
      </c>
    </row>
    <row r="9080" spans="1:5">
      <c r="A9080">
        <v>1.0319199999999999</v>
      </c>
      <c r="B9080">
        <v>4</v>
      </c>
      <c r="C9080">
        <f t="shared" si="282"/>
        <v>8.8094988864000001</v>
      </c>
      <c r="D9080">
        <v>1.41482</v>
      </c>
      <c r="E9080">
        <f t="shared" si="283"/>
        <v>6.683155632400001</v>
      </c>
    </row>
    <row r="9081" spans="1:5">
      <c r="A9081">
        <v>1.0319199999999999</v>
      </c>
      <c r="B9081">
        <v>4</v>
      </c>
      <c r="C9081">
        <f t="shared" si="282"/>
        <v>8.8094988864000001</v>
      </c>
      <c r="D9081">
        <v>1.41482</v>
      </c>
      <c r="E9081">
        <f t="shared" si="283"/>
        <v>6.683155632400001</v>
      </c>
    </row>
    <row r="9082" spans="1:5">
      <c r="A9082">
        <v>3.0744600000000002</v>
      </c>
      <c r="B9082">
        <v>4</v>
      </c>
      <c r="C9082">
        <f t="shared" si="282"/>
        <v>0.85662429159999964</v>
      </c>
      <c r="D9082">
        <v>4.0305</v>
      </c>
      <c r="E9082">
        <f t="shared" si="283"/>
        <v>9.3024999999999824E-4</v>
      </c>
    </row>
    <row r="9083" spans="1:5">
      <c r="A9083">
        <v>4.4789599999999998</v>
      </c>
      <c r="B9083">
        <v>4</v>
      </c>
      <c r="C9083">
        <f t="shared" si="282"/>
        <v>0.22940268159999982</v>
      </c>
      <c r="D9083">
        <v>11.6989</v>
      </c>
      <c r="E9083">
        <f t="shared" si="283"/>
        <v>59.273061210000002</v>
      </c>
    </row>
    <row r="9084" spans="1:5">
      <c r="A9084">
        <v>1.8414600000000001</v>
      </c>
      <c r="B9084">
        <v>4</v>
      </c>
      <c r="C9084">
        <f t="shared" si="282"/>
        <v>4.6592949315999999</v>
      </c>
      <c r="D9084">
        <v>2.6582400000000002</v>
      </c>
      <c r="E9084">
        <f t="shared" si="283"/>
        <v>1.8003198975999997</v>
      </c>
    </row>
    <row r="9085" spans="1:5">
      <c r="A9085">
        <v>3.0139300000000002</v>
      </c>
      <c r="B9085">
        <v>4</v>
      </c>
      <c r="C9085">
        <f t="shared" si="282"/>
        <v>0.97233404489999953</v>
      </c>
      <c r="D9085">
        <v>4.1979300000000004</v>
      </c>
      <c r="E9085">
        <f t="shared" si="283"/>
        <v>3.917628490000015E-2</v>
      </c>
    </row>
    <row r="9086" spans="1:5">
      <c r="A9086">
        <v>5.1060800000000004</v>
      </c>
      <c r="B9086">
        <v>4</v>
      </c>
      <c r="C9086">
        <f t="shared" si="282"/>
        <v>1.2234129664000009</v>
      </c>
      <c r="D9086">
        <v>15.832000000000001</v>
      </c>
      <c r="E9086">
        <f t="shared" si="283"/>
        <v>139.99622400000001</v>
      </c>
    </row>
    <row r="9087" spans="1:5">
      <c r="A9087">
        <v>2.50495</v>
      </c>
      <c r="B9087">
        <v>4</v>
      </c>
      <c r="C9087">
        <f t="shared" si="282"/>
        <v>2.2351745025</v>
      </c>
      <c r="D9087">
        <v>2.6492599999999999</v>
      </c>
      <c r="E9087">
        <f t="shared" si="283"/>
        <v>1.8244985476000002</v>
      </c>
    </row>
    <row r="9088" spans="1:5">
      <c r="A9088">
        <v>3.3538399999999999</v>
      </c>
      <c r="B9088">
        <v>4</v>
      </c>
      <c r="C9088">
        <f t="shared" si="282"/>
        <v>0.41752274560000008</v>
      </c>
      <c r="D9088">
        <v>6.7624399999999998</v>
      </c>
      <c r="E9088">
        <f t="shared" si="283"/>
        <v>7.6310747535999992</v>
      </c>
    </row>
    <row r="9089" spans="1:5">
      <c r="A9089">
        <v>8.3722499999999993</v>
      </c>
      <c r="B9089">
        <v>4</v>
      </c>
      <c r="C9089">
        <f t="shared" si="282"/>
        <v>19.116570062499996</v>
      </c>
      <c r="D9089">
        <v>29.848199999999999</v>
      </c>
      <c r="E9089">
        <f t="shared" si="283"/>
        <v>668.12944323999989</v>
      </c>
    </row>
    <row r="9090" spans="1:5">
      <c r="A9090">
        <v>2.0651299999999999</v>
      </c>
      <c r="B9090">
        <v>4</v>
      </c>
      <c r="C9090">
        <f t="shared" si="282"/>
        <v>3.7437219169000002</v>
      </c>
      <c r="D9090">
        <v>2.5859700000000001</v>
      </c>
      <c r="E9090">
        <f t="shared" si="283"/>
        <v>1.9994808408999998</v>
      </c>
    </row>
    <row r="9091" spans="1:5">
      <c r="A9091">
        <v>5.6848900000000002</v>
      </c>
      <c r="B9091">
        <v>4</v>
      </c>
      <c r="C9091">
        <f t="shared" ref="C9091:C9154" si="284">+(A9091-B9091)^2</f>
        <v>2.8388543121000009</v>
      </c>
      <c r="D9091">
        <v>8.4368800000000004</v>
      </c>
      <c r="E9091">
        <f t="shared" ref="E9091:E9154" si="285">+(B9091-D9091)^2</f>
        <v>19.685904134400005</v>
      </c>
    </row>
    <row r="9092" spans="1:5">
      <c r="A9092">
        <v>6.5272300000000003</v>
      </c>
      <c r="B9092">
        <v>4</v>
      </c>
      <c r="C9092">
        <f t="shared" si="284"/>
        <v>6.3868914729000013</v>
      </c>
      <c r="D9092">
        <v>17.0181</v>
      </c>
      <c r="E9092">
        <f t="shared" si="285"/>
        <v>169.47092761000002</v>
      </c>
    </row>
    <row r="9093" spans="1:5">
      <c r="A9093">
        <v>8.2397100000000005</v>
      </c>
      <c r="B9093">
        <v>4</v>
      </c>
      <c r="C9093">
        <f t="shared" si="284"/>
        <v>17.975140884100004</v>
      </c>
      <c r="D9093">
        <v>22.6539</v>
      </c>
      <c r="E9093">
        <f t="shared" si="285"/>
        <v>347.96798520999999</v>
      </c>
    </row>
    <row r="9094" spans="1:5">
      <c r="A9094">
        <v>1.87832</v>
      </c>
      <c r="B9094">
        <v>4</v>
      </c>
      <c r="C9094">
        <f t="shared" si="284"/>
        <v>4.5015260224000002</v>
      </c>
      <c r="D9094">
        <v>3.5129700000000001</v>
      </c>
      <c r="E9094">
        <f t="shared" si="285"/>
        <v>0.23719822089999987</v>
      </c>
    </row>
    <row r="9095" spans="1:5">
      <c r="A9095">
        <v>1.9385699999999999</v>
      </c>
      <c r="B9095">
        <v>4</v>
      </c>
      <c r="C9095">
        <f t="shared" si="284"/>
        <v>4.2494936449000003</v>
      </c>
      <c r="D9095">
        <v>2.49559</v>
      </c>
      <c r="E9095">
        <f t="shared" si="285"/>
        <v>2.2632494481000003</v>
      </c>
    </row>
    <row r="9096" spans="1:5">
      <c r="A9096">
        <v>2.07064</v>
      </c>
      <c r="B9096">
        <v>4</v>
      </c>
      <c r="C9096">
        <f t="shared" si="284"/>
        <v>3.7224300096</v>
      </c>
      <c r="D9096">
        <v>3.2025299999999999</v>
      </c>
      <c r="E9096">
        <f t="shared" si="285"/>
        <v>0.63595840090000022</v>
      </c>
    </row>
    <row r="9097" spans="1:5">
      <c r="A9097">
        <v>2.4206400000000001</v>
      </c>
      <c r="B9097">
        <v>4</v>
      </c>
      <c r="C9097">
        <f t="shared" si="284"/>
        <v>2.4943780095999997</v>
      </c>
      <c r="D9097">
        <v>3.3019599999999998</v>
      </c>
      <c r="E9097">
        <f t="shared" si="285"/>
        <v>0.4872598416000003</v>
      </c>
    </row>
    <row r="9098" spans="1:5">
      <c r="A9098">
        <v>2.4206400000000001</v>
      </c>
      <c r="B9098">
        <v>4</v>
      </c>
      <c r="C9098">
        <f t="shared" si="284"/>
        <v>2.4943780095999997</v>
      </c>
      <c r="D9098">
        <v>3.3019599999999998</v>
      </c>
      <c r="E9098">
        <f t="shared" si="285"/>
        <v>0.4872598416000003</v>
      </c>
    </row>
    <row r="9099" spans="1:5">
      <c r="A9099">
        <v>3.1453600000000002</v>
      </c>
      <c r="B9099">
        <v>4</v>
      </c>
      <c r="C9099">
        <f t="shared" si="284"/>
        <v>0.73040952959999972</v>
      </c>
      <c r="D9099">
        <v>3.9944500000000001</v>
      </c>
      <c r="E9099">
        <f t="shared" si="285"/>
        <v>3.0802499999999379E-5</v>
      </c>
    </row>
    <row r="9100" spans="1:5">
      <c r="A9100">
        <v>4.6748399999999997</v>
      </c>
      <c r="B9100">
        <v>4</v>
      </c>
      <c r="C9100">
        <f t="shared" si="284"/>
        <v>0.45540902559999952</v>
      </c>
      <c r="D9100">
        <v>9.4358299999999993</v>
      </c>
      <c r="E9100">
        <f t="shared" si="285"/>
        <v>29.548247788899992</v>
      </c>
    </row>
    <row r="9101" spans="1:5">
      <c r="A9101">
        <v>6.5325199999999999</v>
      </c>
      <c r="B9101">
        <v>4</v>
      </c>
      <c r="C9101">
        <f t="shared" si="284"/>
        <v>6.4136575503999991</v>
      </c>
      <c r="D9101">
        <v>7.7693099999999999</v>
      </c>
      <c r="E9101">
        <f t="shared" si="285"/>
        <v>14.207697876099999</v>
      </c>
    </row>
    <row r="9102" spans="1:5">
      <c r="A9102">
        <v>3.2053600000000002</v>
      </c>
      <c r="B9102">
        <v>4</v>
      </c>
      <c r="C9102">
        <f t="shared" si="284"/>
        <v>0.63145272959999965</v>
      </c>
      <c r="D9102">
        <v>6.7276499999999997</v>
      </c>
      <c r="E9102">
        <f t="shared" si="285"/>
        <v>7.440074522499998</v>
      </c>
    </row>
    <row r="9103" spans="1:5">
      <c r="A9103">
        <v>8.9581300000000006</v>
      </c>
      <c r="B9103">
        <v>4</v>
      </c>
      <c r="C9103">
        <f t="shared" si="284"/>
        <v>24.583053096900006</v>
      </c>
      <c r="D9103">
        <v>41.408299999999997</v>
      </c>
      <c r="E9103">
        <f t="shared" si="285"/>
        <v>1399.3809088899998</v>
      </c>
    </row>
    <row r="9104" spans="1:5">
      <c r="A9104">
        <v>2.50495</v>
      </c>
      <c r="B9104">
        <v>4</v>
      </c>
      <c r="C9104">
        <f t="shared" si="284"/>
        <v>2.2351745025</v>
      </c>
      <c r="D9104">
        <v>2.6492599999999999</v>
      </c>
      <c r="E9104">
        <f t="shared" si="285"/>
        <v>1.8244985476000002</v>
      </c>
    </row>
    <row r="9105" spans="1:5">
      <c r="A9105">
        <v>2.7105199999999998</v>
      </c>
      <c r="B9105">
        <v>4</v>
      </c>
      <c r="C9105">
        <f t="shared" si="284"/>
        <v>1.6627586704000004</v>
      </c>
      <c r="D9105">
        <v>3.30003</v>
      </c>
      <c r="E9105">
        <f t="shared" si="285"/>
        <v>0.48995800089999997</v>
      </c>
    </row>
    <row r="9106" spans="1:5">
      <c r="A9106">
        <v>6.0277599999999998</v>
      </c>
      <c r="B9106">
        <v>4</v>
      </c>
      <c r="C9106">
        <f t="shared" si="284"/>
        <v>4.1118106175999989</v>
      </c>
      <c r="D9106">
        <v>10.9871</v>
      </c>
      <c r="E9106">
        <f t="shared" si="285"/>
        <v>48.81956641</v>
      </c>
    </row>
    <row r="9107" spans="1:5">
      <c r="A9107">
        <v>3.5180500000000001</v>
      </c>
      <c r="B9107">
        <v>4</v>
      </c>
      <c r="C9107">
        <f t="shared" si="284"/>
        <v>0.23227580249999988</v>
      </c>
      <c r="D9107">
        <v>6.72363</v>
      </c>
      <c r="E9107">
        <f t="shared" si="285"/>
        <v>7.4181603769000004</v>
      </c>
    </row>
    <row r="9108" spans="1:5">
      <c r="A9108">
        <v>2.2279200000000001</v>
      </c>
      <c r="B9108">
        <v>4</v>
      </c>
      <c r="C9108">
        <f t="shared" si="284"/>
        <v>3.1402675263999997</v>
      </c>
      <c r="D9108">
        <v>3.6992699999999998</v>
      </c>
      <c r="E9108">
        <f t="shared" si="285"/>
        <v>9.0438532900000104E-2</v>
      </c>
    </row>
    <row r="9109" spans="1:5">
      <c r="A9109">
        <v>5.2791499999999996</v>
      </c>
      <c r="B9109">
        <v>4</v>
      </c>
      <c r="C9109">
        <f t="shared" si="284"/>
        <v>1.6362247224999988</v>
      </c>
      <c r="D9109">
        <v>8.3978400000000004</v>
      </c>
      <c r="E9109">
        <f t="shared" si="285"/>
        <v>19.340996665600002</v>
      </c>
    </row>
    <row r="9110" spans="1:5">
      <c r="A9110">
        <v>1.0319199999999999</v>
      </c>
      <c r="B9110">
        <v>4</v>
      </c>
      <c r="C9110">
        <f t="shared" si="284"/>
        <v>8.8094988864000001</v>
      </c>
      <c r="D9110">
        <v>1.41482</v>
      </c>
      <c r="E9110">
        <f t="shared" si="285"/>
        <v>6.683155632400001</v>
      </c>
    </row>
    <row r="9111" spans="1:5">
      <c r="A9111">
        <v>1.85642</v>
      </c>
      <c r="B9111">
        <v>4</v>
      </c>
      <c r="C9111">
        <f t="shared" si="284"/>
        <v>4.5949352164000006</v>
      </c>
      <c r="D9111">
        <v>2.2620200000000001</v>
      </c>
      <c r="E9111">
        <f t="shared" si="285"/>
        <v>3.0205744803999997</v>
      </c>
    </row>
    <row r="9112" spans="1:5">
      <c r="A9112">
        <v>3.1212399999999998</v>
      </c>
      <c r="B9112">
        <v>4</v>
      </c>
      <c r="C9112">
        <f t="shared" si="284"/>
        <v>0.77221913760000038</v>
      </c>
      <c r="D9112">
        <v>3.9017400000000002</v>
      </c>
      <c r="E9112">
        <f t="shared" si="285"/>
        <v>9.6550275999999595E-3</v>
      </c>
    </row>
    <row r="9113" spans="1:5">
      <c r="A9113">
        <v>3.9650400000000001</v>
      </c>
      <c r="B9113">
        <v>4</v>
      </c>
      <c r="C9113">
        <f t="shared" si="284"/>
        <v>1.2222015999999915E-3</v>
      </c>
      <c r="D9113">
        <v>10.3841</v>
      </c>
      <c r="E9113">
        <f t="shared" si="285"/>
        <v>40.756732810000003</v>
      </c>
    </row>
    <row r="9114" spans="1:5">
      <c r="A9114">
        <v>4.8578200000000002</v>
      </c>
      <c r="B9114">
        <v>4</v>
      </c>
      <c r="C9114">
        <f t="shared" si="284"/>
        <v>0.73585515240000043</v>
      </c>
      <c r="D9114">
        <v>7.5905899999999997</v>
      </c>
      <c r="E9114">
        <f t="shared" si="285"/>
        <v>12.892336548099998</v>
      </c>
    </row>
    <row r="9115" spans="1:5">
      <c r="A9115">
        <v>4.5639900000000004</v>
      </c>
      <c r="B9115">
        <v>4</v>
      </c>
      <c r="C9115">
        <f t="shared" si="284"/>
        <v>0.3180847201000005</v>
      </c>
      <c r="D9115">
        <v>3.1828599999999998</v>
      </c>
      <c r="E9115">
        <f t="shared" si="285"/>
        <v>0.66771777960000034</v>
      </c>
    </row>
    <row r="9116" spans="1:5">
      <c r="A9116">
        <v>2.4206400000000001</v>
      </c>
      <c r="B9116">
        <v>4</v>
      </c>
      <c r="C9116">
        <f t="shared" si="284"/>
        <v>2.4943780095999997</v>
      </c>
      <c r="D9116">
        <v>3.3019599999999998</v>
      </c>
      <c r="E9116">
        <f t="shared" si="285"/>
        <v>0.4872598416000003</v>
      </c>
    </row>
    <row r="9117" spans="1:5">
      <c r="A9117">
        <v>10.330399999999999</v>
      </c>
      <c r="B9117">
        <v>4</v>
      </c>
      <c r="C9117">
        <f t="shared" si="284"/>
        <v>40.073964159999989</v>
      </c>
      <c r="D9117">
        <v>17.526599999999998</v>
      </c>
      <c r="E9117">
        <f t="shared" si="285"/>
        <v>182.96890755999996</v>
      </c>
    </row>
    <row r="9118" spans="1:5">
      <c r="A9118">
        <v>16.331499999999998</v>
      </c>
      <c r="B9118">
        <v>4</v>
      </c>
      <c r="C9118">
        <f t="shared" si="284"/>
        <v>152.06589224999996</v>
      </c>
      <c r="D9118">
        <v>32.5593</v>
      </c>
      <c r="E9118">
        <f t="shared" si="285"/>
        <v>815.63361649000001</v>
      </c>
    </row>
    <row r="9119" spans="1:5">
      <c r="A9119">
        <v>3.4577300000000002</v>
      </c>
      <c r="B9119">
        <v>4</v>
      </c>
      <c r="C9119">
        <f t="shared" si="284"/>
        <v>0.29405675289999977</v>
      </c>
      <c r="D9119">
        <v>8.9938800000000008</v>
      </c>
      <c r="E9119">
        <f t="shared" si="285"/>
        <v>24.938837454400009</v>
      </c>
    </row>
    <row r="9120" spans="1:5">
      <c r="A9120">
        <v>4.4210099999999999</v>
      </c>
      <c r="B9120">
        <v>4</v>
      </c>
      <c r="C9120">
        <f t="shared" si="284"/>
        <v>0.17724942009999992</v>
      </c>
      <c r="D9120">
        <v>7.0190400000000004</v>
      </c>
      <c r="E9120">
        <f t="shared" si="285"/>
        <v>9.1146025216000019</v>
      </c>
    </row>
    <row r="9121" spans="1:5">
      <c r="A9121">
        <v>1.0319199999999999</v>
      </c>
      <c r="B9121">
        <v>4</v>
      </c>
      <c r="C9121">
        <f t="shared" si="284"/>
        <v>8.8094988864000001</v>
      </c>
      <c r="D9121">
        <v>1.41482</v>
      </c>
      <c r="E9121">
        <f t="shared" si="285"/>
        <v>6.683155632400001</v>
      </c>
    </row>
    <row r="9122" spans="1:5">
      <c r="A9122">
        <v>13.04</v>
      </c>
      <c r="B9122">
        <v>4</v>
      </c>
      <c r="C9122">
        <f t="shared" si="284"/>
        <v>81.721599999999981</v>
      </c>
      <c r="D9122">
        <v>28.529399999999999</v>
      </c>
      <c r="E9122">
        <f t="shared" si="285"/>
        <v>601.69146435999994</v>
      </c>
    </row>
    <row r="9123" spans="1:5">
      <c r="A9123">
        <v>1.0319199999999999</v>
      </c>
      <c r="B9123">
        <v>4</v>
      </c>
      <c r="C9123">
        <f t="shared" si="284"/>
        <v>8.8094988864000001</v>
      </c>
      <c r="D9123">
        <v>1.41482</v>
      </c>
      <c r="E9123">
        <f t="shared" si="285"/>
        <v>6.683155632400001</v>
      </c>
    </row>
    <row r="9124" spans="1:5">
      <c r="A9124">
        <v>8.8019599999999993</v>
      </c>
      <c r="B9124">
        <v>4</v>
      </c>
      <c r="C9124">
        <f t="shared" si="284"/>
        <v>23.058819841599995</v>
      </c>
      <c r="D9124">
        <v>15.555999999999999</v>
      </c>
      <c r="E9124">
        <f t="shared" si="285"/>
        <v>133.54113599999999</v>
      </c>
    </row>
    <row r="9125" spans="1:5">
      <c r="A9125">
        <v>3.6176599999999999</v>
      </c>
      <c r="B9125">
        <v>4</v>
      </c>
      <c r="C9125">
        <f t="shared" si="284"/>
        <v>0.1461838756000001</v>
      </c>
      <c r="D9125">
        <v>6.9188499999999999</v>
      </c>
      <c r="E9125">
        <f t="shared" si="285"/>
        <v>8.5196853224999991</v>
      </c>
    </row>
    <row r="9126" spans="1:5">
      <c r="A9126">
        <v>2.7105199999999998</v>
      </c>
      <c r="B9126">
        <v>4</v>
      </c>
      <c r="C9126">
        <f t="shared" si="284"/>
        <v>1.6627586704000004</v>
      </c>
      <c r="D9126">
        <v>3.30003</v>
      </c>
      <c r="E9126">
        <f t="shared" si="285"/>
        <v>0.48995800089999997</v>
      </c>
    </row>
    <row r="9127" spans="1:5">
      <c r="A9127">
        <v>9.0235900000000004</v>
      </c>
      <c r="B9127">
        <v>4</v>
      </c>
      <c r="C9127">
        <f t="shared" si="284"/>
        <v>25.236456488100004</v>
      </c>
      <c r="D9127">
        <v>21.802700000000002</v>
      </c>
      <c r="E9127">
        <f t="shared" si="285"/>
        <v>316.93612729000006</v>
      </c>
    </row>
    <row r="9128" spans="1:5">
      <c r="A9128">
        <v>3.0283500000000001</v>
      </c>
      <c r="B9128">
        <v>4</v>
      </c>
      <c r="C9128">
        <f t="shared" si="284"/>
        <v>0.94410372249999985</v>
      </c>
      <c r="D9128">
        <v>8.2475799999999992</v>
      </c>
      <c r="E9128">
        <f t="shared" si="285"/>
        <v>18.041935856399995</v>
      </c>
    </row>
    <row r="9129" spans="1:5">
      <c r="A9129">
        <v>2.26153</v>
      </c>
      <c r="B9129">
        <v>4</v>
      </c>
      <c r="C9129">
        <f t="shared" si="284"/>
        <v>3.0222779409</v>
      </c>
      <c r="D9129">
        <v>3.4105799999999999</v>
      </c>
      <c r="E9129">
        <f t="shared" si="285"/>
        <v>0.34741593640000007</v>
      </c>
    </row>
    <row r="9130" spans="1:5">
      <c r="A9130">
        <v>6.37249</v>
      </c>
      <c r="B9130">
        <v>4</v>
      </c>
      <c r="C9130">
        <f t="shared" si="284"/>
        <v>5.6287088001000001</v>
      </c>
      <c r="D9130">
        <v>10.5822</v>
      </c>
      <c r="E9130">
        <f t="shared" si="285"/>
        <v>43.325356840000005</v>
      </c>
    </row>
    <row r="9131" spans="1:5">
      <c r="A9131">
        <v>2.6840099999999998</v>
      </c>
      <c r="B9131">
        <v>4</v>
      </c>
      <c r="C9131">
        <f t="shared" si="284"/>
        <v>1.7318296801000006</v>
      </c>
      <c r="D9131">
        <v>3.5246599999999999</v>
      </c>
      <c r="E9131">
        <f t="shared" si="285"/>
        <v>0.22594811560000008</v>
      </c>
    </row>
    <row r="9132" spans="1:5">
      <c r="A9132">
        <v>3.9463200000000001</v>
      </c>
      <c r="B9132">
        <v>4</v>
      </c>
      <c r="C9132">
        <f t="shared" si="284"/>
        <v>2.8815423999999945E-3</v>
      </c>
      <c r="D9132">
        <v>4.1913099999999996</v>
      </c>
      <c r="E9132">
        <f t="shared" si="285"/>
        <v>3.6599516099999868E-2</v>
      </c>
    </row>
    <row r="9133" spans="1:5">
      <c r="A9133">
        <v>4.16676</v>
      </c>
      <c r="B9133">
        <v>4</v>
      </c>
      <c r="C9133">
        <f t="shared" si="284"/>
        <v>2.7808897600000007E-2</v>
      </c>
      <c r="D9133">
        <v>8.6927900000000005</v>
      </c>
      <c r="E9133">
        <f t="shared" si="285"/>
        <v>22.022277984100004</v>
      </c>
    </row>
    <row r="9134" spans="1:5">
      <c r="A9134">
        <v>3.93702</v>
      </c>
      <c r="B9134">
        <v>4</v>
      </c>
      <c r="C9134">
        <f t="shared" si="284"/>
        <v>3.9664804000000041E-3</v>
      </c>
      <c r="D9134">
        <v>9.2694200000000002</v>
      </c>
      <c r="E9134">
        <f t="shared" si="285"/>
        <v>27.766787136400001</v>
      </c>
    </row>
    <row r="9135" spans="1:5">
      <c r="A9135">
        <v>2.7515399999999999</v>
      </c>
      <c r="B9135">
        <v>4</v>
      </c>
      <c r="C9135">
        <f t="shared" si="284"/>
        <v>1.5586523716000003</v>
      </c>
      <c r="D9135">
        <v>3.8041700000000001</v>
      </c>
      <c r="E9135">
        <f t="shared" si="285"/>
        <v>3.8349388899999982E-2</v>
      </c>
    </row>
    <row r="9136" spans="1:5">
      <c r="A9136">
        <v>4.0646100000000001</v>
      </c>
      <c r="B9136">
        <v>4</v>
      </c>
      <c r="C9136">
        <f t="shared" si="284"/>
        <v>4.1744521000000069E-3</v>
      </c>
      <c r="D9136">
        <v>7.0311399999999997</v>
      </c>
      <c r="E9136">
        <f t="shared" si="285"/>
        <v>9.1878096995999989</v>
      </c>
    </row>
    <row r="9137" spans="1:5">
      <c r="A9137">
        <v>1.8434200000000001</v>
      </c>
      <c r="B9137">
        <v>4</v>
      </c>
      <c r="C9137">
        <f t="shared" si="284"/>
        <v>4.6508372963999998</v>
      </c>
      <c r="D9137">
        <v>2.6652</v>
      </c>
      <c r="E9137">
        <f t="shared" si="285"/>
        <v>1.7816910399999999</v>
      </c>
    </row>
    <row r="9138" spans="1:5">
      <c r="A9138">
        <v>9.5643499999999992</v>
      </c>
      <c r="B9138">
        <v>4</v>
      </c>
      <c r="C9138">
        <f t="shared" si="284"/>
        <v>30.961990922499993</v>
      </c>
      <c r="D9138">
        <v>30.591100000000001</v>
      </c>
      <c r="E9138">
        <f t="shared" si="285"/>
        <v>707.08659921000003</v>
      </c>
    </row>
    <row r="9139" spans="1:5">
      <c r="A9139">
        <v>9.9289000000000005</v>
      </c>
      <c r="B9139">
        <v>4</v>
      </c>
      <c r="C9139">
        <f t="shared" si="284"/>
        <v>35.151855210000008</v>
      </c>
      <c r="D9139">
        <v>18.639199999999999</v>
      </c>
      <c r="E9139">
        <f t="shared" si="285"/>
        <v>214.30617663999996</v>
      </c>
    </row>
    <row r="9140" spans="1:5">
      <c r="A9140">
        <v>9.0809200000000008</v>
      </c>
      <c r="B9140">
        <v>4</v>
      </c>
      <c r="C9140">
        <f t="shared" si="284"/>
        <v>25.815748046400007</v>
      </c>
      <c r="D9140">
        <v>15.7691</v>
      </c>
      <c r="E9140">
        <f t="shared" si="285"/>
        <v>138.51171481</v>
      </c>
    </row>
    <row r="9141" spans="1:5">
      <c r="A9141">
        <v>2.8218700000000001</v>
      </c>
      <c r="B9141">
        <v>4</v>
      </c>
      <c r="C9141">
        <f t="shared" si="284"/>
        <v>1.3879902968999998</v>
      </c>
      <c r="D9141">
        <v>4.5034700000000001</v>
      </c>
      <c r="E9141">
        <f t="shared" si="285"/>
        <v>0.25348204090000009</v>
      </c>
    </row>
    <row r="9142" spans="1:5">
      <c r="A9142">
        <v>21.317699999999999</v>
      </c>
      <c r="B9142">
        <v>4</v>
      </c>
      <c r="C9142">
        <f t="shared" si="284"/>
        <v>299.90273328999996</v>
      </c>
      <c r="D9142">
        <v>33.634900000000002</v>
      </c>
      <c r="E9142">
        <f t="shared" si="285"/>
        <v>878.22729801000014</v>
      </c>
    </row>
    <row r="9143" spans="1:5">
      <c r="A9143">
        <v>5.3921299999999999</v>
      </c>
      <c r="B9143">
        <v>4</v>
      </c>
      <c r="C9143">
        <f t="shared" si="284"/>
        <v>1.9380259368999997</v>
      </c>
      <c r="D9143">
        <v>6.2369899999999996</v>
      </c>
      <c r="E9143">
        <f t="shared" si="285"/>
        <v>5.0041242600999984</v>
      </c>
    </row>
    <row r="9144" spans="1:5">
      <c r="A9144">
        <v>3.8133499999999998</v>
      </c>
      <c r="B9144">
        <v>4</v>
      </c>
      <c r="C9144">
        <f t="shared" si="284"/>
        <v>3.4838222500000078E-2</v>
      </c>
      <c r="D9144">
        <v>9.6562800000000006</v>
      </c>
      <c r="E9144">
        <f t="shared" si="285"/>
        <v>31.993503438400008</v>
      </c>
    </row>
    <row r="9145" spans="1:5">
      <c r="A9145">
        <v>39.164499999999997</v>
      </c>
      <c r="B9145">
        <v>4</v>
      </c>
      <c r="C9145">
        <f t="shared" si="284"/>
        <v>1236.5420602499998</v>
      </c>
      <c r="D9145">
        <v>20.954599999999999</v>
      </c>
      <c r="E9145">
        <f t="shared" si="285"/>
        <v>287.45846115999996</v>
      </c>
    </row>
    <row r="9146" spans="1:5">
      <c r="A9146">
        <v>19.507300000000001</v>
      </c>
      <c r="B9146">
        <v>4</v>
      </c>
      <c r="C9146">
        <f t="shared" si="284"/>
        <v>240.47635329000002</v>
      </c>
      <c r="D9146">
        <v>26.5733</v>
      </c>
      <c r="E9146">
        <f t="shared" si="285"/>
        <v>509.55387288999998</v>
      </c>
    </row>
    <row r="9147" spans="1:5">
      <c r="A9147">
        <v>6.1764799999999997</v>
      </c>
      <c r="B9147">
        <v>4</v>
      </c>
      <c r="C9147">
        <f t="shared" si="284"/>
        <v>4.7370651903999992</v>
      </c>
      <c r="D9147">
        <v>13.303000000000001</v>
      </c>
      <c r="E9147">
        <f t="shared" si="285"/>
        <v>86.54580900000002</v>
      </c>
    </row>
    <row r="9148" spans="1:5">
      <c r="A9148">
        <v>2.21827</v>
      </c>
      <c r="B9148">
        <v>4</v>
      </c>
      <c r="C9148">
        <f t="shared" si="284"/>
        <v>3.1745617929000001</v>
      </c>
      <c r="D9148">
        <v>3.0861200000000002</v>
      </c>
      <c r="E9148">
        <f t="shared" si="285"/>
        <v>0.83517665439999966</v>
      </c>
    </row>
    <row r="9149" spans="1:5">
      <c r="A9149">
        <v>7.1613899999999999</v>
      </c>
      <c r="B9149">
        <v>4</v>
      </c>
      <c r="C9149">
        <f t="shared" si="284"/>
        <v>9.9943867320999988</v>
      </c>
      <c r="D9149">
        <v>16.424800000000001</v>
      </c>
      <c r="E9149">
        <f t="shared" si="285"/>
        <v>154.37565504000003</v>
      </c>
    </row>
    <row r="9150" spans="1:5">
      <c r="A9150">
        <v>3.3818600000000001</v>
      </c>
      <c r="B9150">
        <v>4</v>
      </c>
      <c r="C9150">
        <f t="shared" si="284"/>
        <v>0.3820970595999999</v>
      </c>
      <c r="D9150">
        <v>7.44313</v>
      </c>
      <c r="E9150">
        <f t="shared" si="285"/>
        <v>11.8551441969</v>
      </c>
    </row>
    <row r="9151" spans="1:5">
      <c r="A9151">
        <v>9.4887999999999995</v>
      </c>
      <c r="B9151">
        <v>4</v>
      </c>
      <c r="C9151">
        <f t="shared" si="284"/>
        <v>30.126925439999994</v>
      </c>
      <c r="D9151">
        <v>7.9336900000000004</v>
      </c>
      <c r="E9151">
        <f t="shared" si="285"/>
        <v>15.473917016100003</v>
      </c>
    </row>
    <row r="9152" spans="1:5">
      <c r="A9152">
        <v>5.0704200000000004</v>
      </c>
      <c r="B9152">
        <v>4</v>
      </c>
      <c r="C9152">
        <f t="shared" si="284"/>
        <v>1.1457989764000007</v>
      </c>
      <c r="D9152">
        <v>13.8818</v>
      </c>
      <c r="E9152">
        <f t="shared" si="285"/>
        <v>97.649971239999999</v>
      </c>
    </row>
    <row r="9153" spans="1:5">
      <c r="A9153">
        <v>2.6223299999999998</v>
      </c>
      <c r="B9153">
        <v>4</v>
      </c>
      <c r="C9153">
        <f t="shared" si="284"/>
        <v>1.8979746289000006</v>
      </c>
      <c r="D9153">
        <v>4.2024600000000003</v>
      </c>
      <c r="E9153">
        <f t="shared" si="285"/>
        <v>4.0990051600000126E-2</v>
      </c>
    </row>
    <row r="9154" spans="1:5">
      <c r="A9154">
        <v>5.0905100000000001</v>
      </c>
      <c r="B9154">
        <v>4</v>
      </c>
      <c r="C9154">
        <f t="shared" si="284"/>
        <v>1.1892120601000002</v>
      </c>
      <c r="D9154">
        <v>9.3733199999999997</v>
      </c>
      <c r="E9154">
        <f t="shared" si="285"/>
        <v>28.872567822399997</v>
      </c>
    </row>
    <row r="9155" spans="1:5">
      <c r="A9155">
        <v>4.0891500000000001</v>
      </c>
      <c r="B9155">
        <v>4</v>
      </c>
      <c r="C9155">
        <f t="shared" ref="C9155:C9218" si="286">+(A9155-B9155)^2</f>
        <v>7.947722500000011E-3</v>
      </c>
      <c r="D9155">
        <v>8.5129599999999996</v>
      </c>
      <c r="E9155">
        <f t="shared" ref="E9155:E9218" si="287">+(B9155-D9155)^2</f>
        <v>20.366807961599996</v>
      </c>
    </row>
    <row r="9156" spans="1:5">
      <c r="A9156">
        <v>29.027100000000001</v>
      </c>
      <c r="B9156">
        <v>4</v>
      </c>
      <c r="C9156">
        <f t="shared" si="286"/>
        <v>626.35573441000008</v>
      </c>
      <c r="D9156">
        <v>26.202400000000001</v>
      </c>
      <c r="E9156">
        <f t="shared" si="287"/>
        <v>492.94656576000006</v>
      </c>
    </row>
    <row r="9157" spans="1:5">
      <c r="A9157">
        <v>3.6532900000000001</v>
      </c>
      <c r="B9157">
        <v>4</v>
      </c>
      <c r="C9157">
        <f t="shared" si="286"/>
        <v>0.1202078240999999</v>
      </c>
      <c r="D9157">
        <v>5.7475199999999997</v>
      </c>
      <c r="E9157">
        <f t="shared" si="287"/>
        <v>3.0538261503999991</v>
      </c>
    </row>
    <row r="9158" spans="1:5">
      <c r="A9158">
        <v>5.1025600000000004</v>
      </c>
      <c r="B9158">
        <v>4</v>
      </c>
      <c r="C9158">
        <f t="shared" si="286"/>
        <v>1.2156385536000009</v>
      </c>
      <c r="D9158">
        <v>9.7403300000000002</v>
      </c>
      <c r="E9158">
        <f t="shared" si="287"/>
        <v>32.951388508900003</v>
      </c>
    </row>
    <row r="9159" spans="1:5">
      <c r="A9159">
        <v>5.8366899999999999</v>
      </c>
      <c r="B9159">
        <v>4</v>
      </c>
      <c r="C9159">
        <f t="shared" si="286"/>
        <v>3.3734301561</v>
      </c>
      <c r="D9159">
        <v>16.445799999999998</v>
      </c>
      <c r="E9159">
        <f t="shared" si="287"/>
        <v>154.89793763999995</v>
      </c>
    </row>
    <row r="9160" spans="1:5">
      <c r="A9160">
        <v>13.0494</v>
      </c>
      <c r="B9160">
        <v>4</v>
      </c>
      <c r="C9160">
        <f t="shared" si="286"/>
        <v>81.891640360000011</v>
      </c>
      <c r="D9160">
        <v>42.360399999999998</v>
      </c>
      <c r="E9160">
        <f t="shared" si="287"/>
        <v>1471.5202881599998</v>
      </c>
    </row>
    <row r="9161" spans="1:5">
      <c r="A9161">
        <v>5.9260799999999998</v>
      </c>
      <c r="B9161">
        <v>4</v>
      </c>
      <c r="C9161">
        <f t="shared" si="286"/>
        <v>3.7097841663999991</v>
      </c>
      <c r="D9161">
        <v>16.922799999999999</v>
      </c>
      <c r="E9161">
        <f t="shared" si="287"/>
        <v>166.99875983999996</v>
      </c>
    </row>
    <row r="9162" spans="1:5">
      <c r="A9162">
        <v>3.2084600000000001</v>
      </c>
      <c r="B9162">
        <v>4</v>
      </c>
      <c r="C9162">
        <f t="shared" si="286"/>
        <v>0.62653557159999984</v>
      </c>
      <c r="D9162">
        <v>5.0952200000000003</v>
      </c>
      <c r="E9162">
        <f t="shared" si="287"/>
        <v>1.1995068484000007</v>
      </c>
    </row>
    <row r="9163" spans="1:5">
      <c r="A9163">
        <v>3.5665800000000001</v>
      </c>
      <c r="B9163">
        <v>4</v>
      </c>
      <c r="C9163">
        <f t="shared" si="286"/>
        <v>0.18785289639999994</v>
      </c>
      <c r="D9163">
        <v>8.1587899999999998</v>
      </c>
      <c r="E9163">
        <f t="shared" si="287"/>
        <v>17.295534264099999</v>
      </c>
    </row>
    <row r="9164" spans="1:5">
      <c r="A9164">
        <v>6.2909300000000004</v>
      </c>
      <c r="B9164">
        <v>4</v>
      </c>
      <c r="C9164">
        <f t="shared" si="286"/>
        <v>5.2483602649000014</v>
      </c>
      <c r="D9164">
        <v>21.006499999999999</v>
      </c>
      <c r="E9164">
        <f t="shared" si="287"/>
        <v>289.22104224999998</v>
      </c>
    </row>
    <row r="9165" spans="1:5">
      <c r="A9165">
        <v>6.1008800000000001</v>
      </c>
      <c r="B9165">
        <v>4</v>
      </c>
      <c r="C9165">
        <f t="shared" si="286"/>
        <v>4.4136967744</v>
      </c>
      <c r="D9165">
        <v>10.7912</v>
      </c>
      <c r="E9165">
        <f t="shared" si="287"/>
        <v>46.120397439999998</v>
      </c>
    </row>
    <row r="9166" spans="1:5">
      <c r="A9166">
        <v>7.3780599999999996</v>
      </c>
      <c r="B9166">
        <v>4</v>
      </c>
      <c r="C9166">
        <f t="shared" si="286"/>
        <v>11.411289363599998</v>
      </c>
      <c r="D9166">
        <v>18.558199999999999</v>
      </c>
      <c r="E9166">
        <f t="shared" si="287"/>
        <v>211.94118723999998</v>
      </c>
    </row>
    <row r="9167" spans="1:5">
      <c r="A9167">
        <v>3.5158299999999998</v>
      </c>
      <c r="B9167">
        <v>4</v>
      </c>
      <c r="C9167">
        <f t="shared" si="286"/>
        <v>0.2344205889000002</v>
      </c>
      <c r="D9167">
        <v>4.2845000000000004</v>
      </c>
      <c r="E9167">
        <f t="shared" si="287"/>
        <v>8.0940250000000241E-2</v>
      </c>
    </row>
    <row r="9168" spans="1:5">
      <c r="A9168">
        <v>4.6941800000000002</v>
      </c>
      <c r="B9168">
        <v>4</v>
      </c>
      <c r="C9168">
        <f t="shared" si="286"/>
        <v>0.48188587240000036</v>
      </c>
      <c r="D9168">
        <v>5.4083500000000004</v>
      </c>
      <c r="E9168">
        <f t="shared" si="287"/>
        <v>1.9834497225000012</v>
      </c>
    </row>
    <row r="9169" spans="1:5">
      <c r="A9169">
        <v>6.3634599999999999</v>
      </c>
      <c r="B9169">
        <v>4</v>
      </c>
      <c r="C9169">
        <f t="shared" si="286"/>
        <v>5.5859431715999994</v>
      </c>
      <c r="D9169">
        <v>10.694000000000001</v>
      </c>
      <c r="E9169">
        <f t="shared" si="287"/>
        <v>44.809636000000012</v>
      </c>
    </row>
    <row r="9170" spans="1:5">
      <c r="A9170">
        <v>4.6941800000000002</v>
      </c>
      <c r="B9170">
        <v>4</v>
      </c>
      <c r="C9170">
        <f t="shared" si="286"/>
        <v>0.48188587240000036</v>
      </c>
      <c r="D9170">
        <v>5.4083500000000004</v>
      </c>
      <c r="E9170">
        <f t="shared" si="287"/>
        <v>1.9834497225000012</v>
      </c>
    </row>
    <row r="9171" spans="1:5">
      <c r="A9171">
        <v>26.207999999999998</v>
      </c>
      <c r="B9171">
        <v>4</v>
      </c>
      <c r="C9171">
        <f t="shared" si="286"/>
        <v>493.19526399999995</v>
      </c>
      <c r="D9171">
        <v>65.501800000000003</v>
      </c>
      <c r="E9171">
        <f t="shared" si="287"/>
        <v>3782.4714032400002</v>
      </c>
    </row>
    <row r="9172" spans="1:5">
      <c r="A9172">
        <v>3.6027100000000001</v>
      </c>
      <c r="B9172">
        <v>4</v>
      </c>
      <c r="C9172">
        <f t="shared" si="286"/>
        <v>0.15783934409999995</v>
      </c>
      <c r="D9172">
        <v>3.67292</v>
      </c>
      <c r="E9172">
        <f t="shared" si="287"/>
        <v>0.10698132640000002</v>
      </c>
    </row>
    <row r="9173" spans="1:5">
      <c r="A9173">
        <v>3.6597499999999998</v>
      </c>
      <c r="B9173">
        <v>4</v>
      </c>
      <c r="C9173">
        <f t="shared" si="286"/>
        <v>0.11577006250000012</v>
      </c>
      <c r="D9173">
        <v>7.4079199999999998</v>
      </c>
      <c r="E9173">
        <f t="shared" si="287"/>
        <v>11.6139187264</v>
      </c>
    </row>
    <row r="9174" spans="1:5">
      <c r="A9174">
        <v>13.412599999999999</v>
      </c>
      <c r="B9174">
        <v>4</v>
      </c>
      <c r="C9174">
        <f t="shared" si="286"/>
        <v>88.59703875999999</v>
      </c>
      <c r="D9174">
        <v>39.437899999999999</v>
      </c>
      <c r="E9174">
        <f t="shared" si="287"/>
        <v>1255.8447564099999</v>
      </c>
    </row>
    <row r="9175" spans="1:5">
      <c r="A9175">
        <v>4.4340599999999997</v>
      </c>
      <c r="B9175">
        <v>4</v>
      </c>
      <c r="C9175">
        <f t="shared" si="286"/>
        <v>0.18840808359999972</v>
      </c>
      <c r="D9175">
        <v>9.2749699999999997</v>
      </c>
      <c r="E9175">
        <f t="shared" si="287"/>
        <v>27.825308500899997</v>
      </c>
    </row>
    <row r="9176" spans="1:5">
      <c r="A9176">
        <v>8.3955800000000007</v>
      </c>
      <c r="B9176">
        <v>4</v>
      </c>
      <c r="C9176">
        <f t="shared" si="286"/>
        <v>19.321123536400005</v>
      </c>
      <c r="D9176">
        <v>18.567399999999999</v>
      </c>
      <c r="E9176">
        <f t="shared" si="287"/>
        <v>212.20914275999999</v>
      </c>
    </row>
    <row r="9177" spans="1:5">
      <c r="A9177">
        <v>7.07986</v>
      </c>
      <c r="B9177">
        <v>4</v>
      </c>
      <c r="C9177">
        <f t="shared" si="286"/>
        <v>9.4855376196000005</v>
      </c>
      <c r="D9177">
        <v>10.4537</v>
      </c>
      <c r="E9177">
        <f t="shared" si="287"/>
        <v>41.650243689999996</v>
      </c>
    </row>
    <row r="9178" spans="1:5">
      <c r="A9178">
        <v>1.8647899999999999</v>
      </c>
      <c r="B9178">
        <v>4</v>
      </c>
      <c r="C9178">
        <f t="shared" si="286"/>
        <v>4.5591217440999996</v>
      </c>
      <c r="D9178">
        <v>2.4499900000000001</v>
      </c>
      <c r="E9178">
        <f t="shared" si="287"/>
        <v>2.4025310000999998</v>
      </c>
    </row>
    <row r="9179" spans="1:5">
      <c r="A9179">
        <v>6.2478699999999998</v>
      </c>
      <c r="B9179">
        <v>4</v>
      </c>
      <c r="C9179">
        <f t="shared" si="286"/>
        <v>5.0529195368999993</v>
      </c>
      <c r="D9179">
        <v>8.3891600000000004</v>
      </c>
      <c r="E9179">
        <f t="shared" si="287"/>
        <v>19.264725505600005</v>
      </c>
    </row>
    <row r="9180" spans="1:5">
      <c r="A9180">
        <v>2.50495</v>
      </c>
      <c r="B9180">
        <v>4</v>
      </c>
      <c r="C9180">
        <f t="shared" si="286"/>
        <v>2.2351745025</v>
      </c>
      <c r="D9180">
        <v>2.6492599999999999</v>
      </c>
      <c r="E9180">
        <f t="shared" si="287"/>
        <v>1.8244985476000002</v>
      </c>
    </row>
    <row r="9181" spans="1:5">
      <c r="A9181">
        <v>2.4767100000000002</v>
      </c>
      <c r="B9181">
        <v>4</v>
      </c>
      <c r="C9181">
        <f t="shared" si="286"/>
        <v>2.3204124240999993</v>
      </c>
      <c r="D9181">
        <v>2.8628399999999998</v>
      </c>
      <c r="E9181">
        <f t="shared" si="287"/>
        <v>1.2931328656000003</v>
      </c>
    </row>
    <row r="9182" spans="1:5">
      <c r="A9182">
        <v>6.29312</v>
      </c>
      <c r="B9182">
        <v>4</v>
      </c>
      <c r="C9182">
        <f t="shared" si="286"/>
        <v>5.2583993344</v>
      </c>
      <c r="D9182">
        <v>14.8133</v>
      </c>
      <c r="E9182">
        <f t="shared" si="287"/>
        <v>116.92745689</v>
      </c>
    </row>
    <row r="9183" spans="1:5">
      <c r="A9183">
        <v>4.1252500000000003</v>
      </c>
      <c r="B9183">
        <v>4</v>
      </c>
      <c r="C9183">
        <f t="shared" si="286"/>
        <v>1.5687562500000078E-2</v>
      </c>
      <c r="D9183">
        <v>5.5198900000000002</v>
      </c>
      <c r="E9183">
        <f t="shared" si="287"/>
        <v>2.3100656121000007</v>
      </c>
    </row>
    <row r="9184" spans="1:5">
      <c r="A9184">
        <v>2.4206400000000001</v>
      </c>
      <c r="B9184">
        <v>4</v>
      </c>
      <c r="C9184">
        <f t="shared" si="286"/>
        <v>2.4943780095999997</v>
      </c>
      <c r="D9184">
        <v>3.3019599999999998</v>
      </c>
      <c r="E9184">
        <f t="shared" si="287"/>
        <v>0.4872598416000003</v>
      </c>
    </row>
    <row r="9185" spans="1:5">
      <c r="A9185">
        <v>4.1067299999999998</v>
      </c>
      <c r="B9185">
        <v>4</v>
      </c>
      <c r="C9185">
        <f t="shared" si="286"/>
        <v>1.139129289999995E-2</v>
      </c>
      <c r="D9185">
        <v>12.013500000000001</v>
      </c>
      <c r="E9185">
        <f t="shared" si="287"/>
        <v>64.216182250000003</v>
      </c>
    </row>
    <row r="9186" spans="1:5">
      <c r="A9186">
        <v>3.63225</v>
      </c>
      <c r="B9186">
        <v>4</v>
      </c>
      <c r="C9186">
        <f t="shared" si="286"/>
        <v>0.13524006250000001</v>
      </c>
      <c r="D9186">
        <v>8.2028099999999995</v>
      </c>
      <c r="E9186">
        <f t="shared" si="287"/>
        <v>17.663611896099997</v>
      </c>
    </row>
    <row r="9187" spans="1:5">
      <c r="A9187">
        <v>12.6639</v>
      </c>
      <c r="B9187">
        <v>4</v>
      </c>
      <c r="C9187">
        <f t="shared" si="286"/>
        <v>75.063163209999999</v>
      </c>
      <c r="D9187">
        <v>17.29</v>
      </c>
      <c r="E9187">
        <f t="shared" si="287"/>
        <v>176.62409999999997</v>
      </c>
    </row>
    <row r="9188" spans="1:5">
      <c r="A9188">
        <v>9.2400300000000009</v>
      </c>
      <c r="B9188">
        <v>4</v>
      </c>
      <c r="C9188">
        <f t="shared" si="286"/>
        <v>27.457914400900009</v>
      </c>
      <c r="D9188">
        <v>6.7141000000000002</v>
      </c>
      <c r="E9188">
        <f t="shared" si="287"/>
        <v>7.3663388100000011</v>
      </c>
    </row>
    <row r="9189" spans="1:5">
      <c r="A9189">
        <v>3.4381200000000001</v>
      </c>
      <c r="B9189">
        <v>4</v>
      </c>
      <c r="C9189">
        <f t="shared" si="286"/>
        <v>0.31570913439999992</v>
      </c>
      <c r="D9189">
        <v>7.3172899999999998</v>
      </c>
      <c r="E9189">
        <f t="shared" si="287"/>
        <v>11.004412944099998</v>
      </c>
    </row>
    <row r="9190" spans="1:5">
      <c r="A9190">
        <v>7.0322100000000001</v>
      </c>
      <c r="B9190">
        <v>4</v>
      </c>
      <c r="C9190">
        <f t="shared" si="286"/>
        <v>9.1942974840999998</v>
      </c>
      <c r="D9190">
        <v>15.698399999999999</v>
      </c>
      <c r="E9190">
        <f t="shared" si="287"/>
        <v>136.85256256</v>
      </c>
    </row>
    <row r="9191" spans="1:5">
      <c r="A9191">
        <v>12.3933</v>
      </c>
      <c r="B9191">
        <v>4</v>
      </c>
      <c r="C9191">
        <f t="shared" si="286"/>
        <v>70.447484889999998</v>
      </c>
      <c r="D9191">
        <v>52.168199999999999</v>
      </c>
      <c r="E9191">
        <f t="shared" si="287"/>
        <v>2320.1754912399997</v>
      </c>
    </row>
    <row r="9192" spans="1:5">
      <c r="A9192">
        <v>6.6727499999999997</v>
      </c>
      <c r="B9192">
        <v>4</v>
      </c>
      <c r="C9192">
        <f t="shared" si="286"/>
        <v>7.1435925624999985</v>
      </c>
      <c r="D9192">
        <v>20.933399999999999</v>
      </c>
      <c r="E9192">
        <f t="shared" si="287"/>
        <v>286.74003555999997</v>
      </c>
    </row>
    <row r="9193" spans="1:5">
      <c r="A9193">
        <v>4.4850500000000002</v>
      </c>
      <c r="B9193">
        <v>4</v>
      </c>
      <c r="C9193">
        <f t="shared" si="286"/>
        <v>0.2352735025000002</v>
      </c>
      <c r="D9193">
        <v>9.2695699999999999</v>
      </c>
      <c r="E9193">
        <f t="shared" si="287"/>
        <v>27.768367984899999</v>
      </c>
    </row>
    <row r="9194" spans="1:5">
      <c r="A9194">
        <v>3.2216300000000002</v>
      </c>
      <c r="B9194">
        <v>4</v>
      </c>
      <c r="C9194">
        <f t="shared" si="286"/>
        <v>0.60585985689999966</v>
      </c>
      <c r="D9194">
        <v>4.33826</v>
      </c>
      <c r="E9194">
        <f t="shared" si="287"/>
        <v>0.11441982760000001</v>
      </c>
    </row>
    <row r="9195" spans="1:5">
      <c r="A9195">
        <v>3.7053199999999999</v>
      </c>
      <c r="B9195">
        <v>4</v>
      </c>
      <c r="C9195">
        <f t="shared" si="286"/>
        <v>8.6836302400000037E-2</v>
      </c>
      <c r="D9195">
        <v>6.2536199999999997</v>
      </c>
      <c r="E9195">
        <f t="shared" si="287"/>
        <v>5.0788031043999986</v>
      </c>
    </row>
    <row r="9196" spans="1:5">
      <c r="A9196">
        <v>3.3367599999999999</v>
      </c>
      <c r="B9196">
        <v>4</v>
      </c>
      <c r="C9196">
        <f t="shared" si="286"/>
        <v>0.43988729760000006</v>
      </c>
      <c r="D9196">
        <v>6.5653199999999998</v>
      </c>
      <c r="E9196">
        <f t="shared" si="287"/>
        <v>6.5808667023999989</v>
      </c>
    </row>
    <row r="9197" spans="1:5">
      <c r="A9197">
        <v>4.8033200000000003</v>
      </c>
      <c r="B9197">
        <v>4</v>
      </c>
      <c r="C9197">
        <f t="shared" si="286"/>
        <v>0.64532302240000039</v>
      </c>
      <c r="D9197">
        <v>6.9671799999999999</v>
      </c>
      <c r="E9197">
        <f t="shared" si="287"/>
        <v>8.8041571524000002</v>
      </c>
    </row>
    <row r="9198" spans="1:5">
      <c r="A9198">
        <v>4.6941800000000002</v>
      </c>
      <c r="B9198">
        <v>4</v>
      </c>
      <c r="C9198">
        <f t="shared" si="286"/>
        <v>0.48188587240000036</v>
      </c>
      <c r="D9198">
        <v>5.4083500000000004</v>
      </c>
      <c r="E9198">
        <f t="shared" si="287"/>
        <v>1.9834497225000012</v>
      </c>
    </row>
    <row r="9199" spans="1:5">
      <c r="A9199">
        <v>2.7105199999999998</v>
      </c>
      <c r="B9199">
        <v>4</v>
      </c>
      <c r="C9199">
        <f t="shared" si="286"/>
        <v>1.6627586704000004</v>
      </c>
      <c r="D9199">
        <v>3.30003</v>
      </c>
      <c r="E9199">
        <f t="shared" si="287"/>
        <v>0.48995800089999997</v>
      </c>
    </row>
    <row r="9200" spans="1:5">
      <c r="A9200">
        <v>5.2522599999999997</v>
      </c>
      <c r="B9200">
        <v>4</v>
      </c>
      <c r="C9200">
        <f t="shared" si="286"/>
        <v>1.5681551075999993</v>
      </c>
      <c r="D9200">
        <v>14.927300000000001</v>
      </c>
      <c r="E9200">
        <f t="shared" si="287"/>
        <v>119.40588529000001</v>
      </c>
    </row>
    <row r="9201" spans="1:5">
      <c r="A9201">
        <v>7.68485</v>
      </c>
      <c r="B9201">
        <v>4</v>
      </c>
      <c r="C9201">
        <f t="shared" si="286"/>
        <v>13.5781195225</v>
      </c>
      <c r="D9201">
        <v>19.869700000000002</v>
      </c>
      <c r="E9201">
        <f t="shared" si="287"/>
        <v>251.84737809000006</v>
      </c>
    </row>
    <row r="9202" spans="1:5">
      <c r="A9202">
        <v>7.4292400000000001</v>
      </c>
      <c r="B9202">
        <v>4</v>
      </c>
      <c r="C9202">
        <f t="shared" si="286"/>
        <v>11.759686977600001</v>
      </c>
      <c r="D9202">
        <v>13.194900000000001</v>
      </c>
      <c r="E9202">
        <f t="shared" si="287"/>
        <v>84.546186010000014</v>
      </c>
    </row>
    <row r="9203" spans="1:5">
      <c r="A9203">
        <v>3.3099799999999999</v>
      </c>
      <c r="B9203">
        <v>4</v>
      </c>
      <c r="C9203">
        <f t="shared" si="286"/>
        <v>0.47612760040000013</v>
      </c>
      <c r="D9203">
        <v>6.84626</v>
      </c>
      <c r="E9203">
        <f t="shared" si="287"/>
        <v>8.1011959876000006</v>
      </c>
    </row>
    <row r="9204" spans="1:5">
      <c r="A9204">
        <v>5.7396599999999998</v>
      </c>
      <c r="B9204">
        <v>4</v>
      </c>
      <c r="C9204">
        <f t="shared" si="286"/>
        <v>3.0264169155999991</v>
      </c>
      <c r="D9204">
        <v>11.412599999999999</v>
      </c>
      <c r="E9204">
        <f t="shared" si="287"/>
        <v>54.946638759999992</v>
      </c>
    </row>
    <row r="9205" spans="1:5">
      <c r="A9205">
        <v>2.1834600000000002</v>
      </c>
      <c r="B9205">
        <v>4</v>
      </c>
      <c r="C9205">
        <f t="shared" si="286"/>
        <v>3.2998175715999993</v>
      </c>
      <c r="D9205">
        <v>3.24621</v>
      </c>
      <c r="E9205">
        <f t="shared" si="287"/>
        <v>0.56819936409999994</v>
      </c>
    </row>
    <row r="9206" spans="1:5">
      <c r="A9206">
        <v>4.7086800000000002</v>
      </c>
      <c r="B9206">
        <v>4</v>
      </c>
      <c r="C9206">
        <f t="shared" si="286"/>
        <v>0.50222734240000033</v>
      </c>
      <c r="D9206">
        <v>8.8430900000000001</v>
      </c>
      <c r="E9206">
        <f t="shared" si="287"/>
        <v>23.4555207481</v>
      </c>
    </row>
    <row r="9207" spans="1:5">
      <c r="A9207">
        <v>1.87832</v>
      </c>
      <c r="B9207">
        <v>4</v>
      </c>
      <c r="C9207">
        <f t="shared" si="286"/>
        <v>4.5015260224000002</v>
      </c>
      <c r="D9207">
        <v>3.5129700000000001</v>
      </c>
      <c r="E9207">
        <f t="shared" si="287"/>
        <v>0.23719822089999987</v>
      </c>
    </row>
    <row r="9208" spans="1:5">
      <c r="A9208">
        <v>4.6613899999999999</v>
      </c>
      <c r="B9208">
        <v>4</v>
      </c>
      <c r="C9208">
        <f t="shared" si="286"/>
        <v>0.43743673209999989</v>
      </c>
      <c r="D9208">
        <v>6.7090300000000003</v>
      </c>
      <c r="E9208">
        <f t="shared" si="287"/>
        <v>7.3388435409000019</v>
      </c>
    </row>
    <row r="9209" spans="1:5">
      <c r="A9209">
        <v>6.1690300000000002</v>
      </c>
      <c r="B9209">
        <v>4</v>
      </c>
      <c r="C9209">
        <f t="shared" si="286"/>
        <v>4.7046911409000014</v>
      </c>
      <c r="D9209">
        <v>16.456</v>
      </c>
      <c r="E9209">
        <f t="shared" si="287"/>
        <v>155.15193599999998</v>
      </c>
    </row>
    <row r="9210" spans="1:5">
      <c r="A9210">
        <v>5.9567699999999997</v>
      </c>
      <c r="B9210">
        <v>4</v>
      </c>
      <c r="C9210">
        <f t="shared" si="286"/>
        <v>3.8289488328999988</v>
      </c>
      <c r="D9210">
        <v>10.4221</v>
      </c>
      <c r="E9210">
        <f t="shared" si="287"/>
        <v>41.243368410000002</v>
      </c>
    </row>
    <row r="9211" spans="1:5">
      <c r="A9211">
        <v>3.7377799999999999</v>
      </c>
      <c r="B9211">
        <v>4</v>
      </c>
      <c r="C9211">
        <f t="shared" si="286"/>
        <v>6.8759328400000069E-2</v>
      </c>
      <c r="D9211">
        <v>6.4543200000000001</v>
      </c>
      <c r="E9211">
        <f t="shared" si="287"/>
        <v>6.0236866624000003</v>
      </c>
    </row>
    <row r="9212" spans="1:5">
      <c r="A9212">
        <v>4.0624200000000004</v>
      </c>
      <c r="B9212">
        <v>4</v>
      </c>
      <c r="C9212">
        <f t="shared" si="286"/>
        <v>3.8962564000000455E-3</v>
      </c>
      <c r="D9212">
        <v>8.2767900000000001</v>
      </c>
      <c r="E9212">
        <f t="shared" si="287"/>
        <v>18.290932704100001</v>
      </c>
    </row>
    <row r="9213" spans="1:5">
      <c r="A9213">
        <v>5.2559500000000003</v>
      </c>
      <c r="B9213">
        <v>4</v>
      </c>
      <c r="C9213">
        <f t="shared" si="286"/>
        <v>1.5774104025000009</v>
      </c>
      <c r="D9213">
        <v>10.3484</v>
      </c>
      <c r="E9213">
        <f t="shared" si="287"/>
        <v>40.302182559999999</v>
      </c>
    </row>
    <row r="9214" spans="1:5">
      <c r="A9214">
        <v>4.5223599999999999</v>
      </c>
      <c r="B9214">
        <v>4</v>
      </c>
      <c r="C9214">
        <f t="shared" si="286"/>
        <v>0.27285996959999992</v>
      </c>
      <c r="D9214">
        <v>5.8124000000000002</v>
      </c>
      <c r="E9214">
        <f t="shared" si="287"/>
        <v>3.2847937600000008</v>
      </c>
    </row>
    <row r="9215" spans="1:5">
      <c r="A9215">
        <v>3.9605600000000001</v>
      </c>
      <c r="B9215">
        <v>4</v>
      </c>
      <c r="C9215">
        <f t="shared" si="286"/>
        <v>1.5555135999999936E-3</v>
      </c>
      <c r="D9215">
        <v>8.8904099999999993</v>
      </c>
      <c r="E9215">
        <f t="shared" si="287"/>
        <v>23.916109968099992</v>
      </c>
    </row>
    <row r="9216" spans="1:5">
      <c r="A9216">
        <v>4.5728499999999999</v>
      </c>
      <c r="B9216">
        <v>4</v>
      </c>
      <c r="C9216">
        <f t="shared" si="286"/>
        <v>0.32815712249999984</v>
      </c>
      <c r="D9216">
        <v>10.2034</v>
      </c>
      <c r="E9216">
        <f t="shared" si="287"/>
        <v>38.482171560000005</v>
      </c>
    </row>
    <row r="9217" spans="1:5">
      <c r="A9217">
        <v>3.9629300000000001</v>
      </c>
      <c r="B9217">
        <v>4</v>
      </c>
      <c r="C9217">
        <f t="shared" si="286"/>
        <v>1.3741848999999952E-3</v>
      </c>
      <c r="D9217">
        <v>8.1700300000000006</v>
      </c>
      <c r="E9217">
        <f t="shared" si="287"/>
        <v>17.389150200900005</v>
      </c>
    </row>
    <row r="9218" spans="1:5">
      <c r="A9218">
        <v>12.5633</v>
      </c>
      <c r="B9218">
        <v>4</v>
      </c>
      <c r="C9218">
        <f t="shared" si="286"/>
        <v>73.330106889999996</v>
      </c>
      <c r="D9218">
        <v>42.595399999999998</v>
      </c>
      <c r="E9218">
        <f t="shared" si="287"/>
        <v>1489.6049011599998</v>
      </c>
    </row>
    <row r="9219" spans="1:5">
      <c r="A9219">
        <v>2.8302200000000002</v>
      </c>
      <c r="B9219">
        <v>4</v>
      </c>
      <c r="C9219">
        <f t="shared" ref="C9219:C9282" si="288">+(A9219-B9219)^2</f>
        <v>1.3683852483999996</v>
      </c>
      <c r="D9219">
        <v>3.3196599999999998</v>
      </c>
      <c r="E9219">
        <f t="shared" ref="E9219:E9282" si="289">+(B9219-D9219)^2</f>
        <v>0.46286251560000025</v>
      </c>
    </row>
    <row r="9220" spans="1:5">
      <c r="A9220">
        <v>3.2976800000000002</v>
      </c>
      <c r="B9220">
        <v>4</v>
      </c>
      <c r="C9220">
        <f t="shared" si="288"/>
        <v>0.49325338239999977</v>
      </c>
      <c r="D9220">
        <v>10.0669</v>
      </c>
      <c r="E9220">
        <f t="shared" si="289"/>
        <v>36.807275610000005</v>
      </c>
    </row>
    <row r="9221" spans="1:5">
      <c r="A9221">
        <v>2.4437799999999998</v>
      </c>
      <c r="B9221">
        <v>4</v>
      </c>
      <c r="C9221">
        <f t="shared" si="288"/>
        <v>2.4218206884000004</v>
      </c>
      <c r="D9221">
        <v>4.7661199999999999</v>
      </c>
      <c r="E9221">
        <f t="shared" si="289"/>
        <v>0.58693985439999985</v>
      </c>
    </row>
    <row r="9222" spans="1:5">
      <c r="A9222">
        <v>8.8193199999999994</v>
      </c>
      <c r="B9222">
        <v>4</v>
      </c>
      <c r="C9222">
        <f t="shared" si="288"/>
        <v>23.225845262399993</v>
      </c>
      <c r="D9222">
        <v>26.317499999999999</v>
      </c>
      <c r="E9222">
        <f t="shared" si="289"/>
        <v>498.07080624999998</v>
      </c>
    </row>
    <row r="9223" spans="1:5">
      <c r="A9223">
        <v>13.514099999999999</v>
      </c>
      <c r="B9223">
        <v>4</v>
      </c>
      <c r="C9223">
        <f t="shared" si="288"/>
        <v>90.518098809999984</v>
      </c>
      <c r="D9223">
        <v>17.688800000000001</v>
      </c>
      <c r="E9223">
        <f t="shared" si="289"/>
        <v>187.38324544000002</v>
      </c>
    </row>
    <row r="9224" spans="1:5">
      <c r="A9224">
        <v>11.634600000000001</v>
      </c>
      <c r="B9224">
        <v>4</v>
      </c>
      <c r="C9224">
        <f t="shared" si="288"/>
        <v>58.287117160000008</v>
      </c>
      <c r="D9224">
        <v>30.9207</v>
      </c>
      <c r="E9224">
        <f t="shared" si="289"/>
        <v>724.72408848999999</v>
      </c>
    </row>
    <row r="9225" spans="1:5">
      <c r="A9225">
        <v>3.5094400000000001</v>
      </c>
      <c r="B9225">
        <v>4</v>
      </c>
      <c r="C9225">
        <f t="shared" si="288"/>
        <v>0.24064911359999988</v>
      </c>
      <c r="D9225">
        <v>9.8202200000000008</v>
      </c>
      <c r="E9225">
        <f t="shared" si="289"/>
        <v>33.874960848400008</v>
      </c>
    </row>
    <row r="9226" spans="1:5">
      <c r="A9226">
        <v>5.9424700000000001</v>
      </c>
      <c r="B9226">
        <v>4</v>
      </c>
      <c r="C9226">
        <f t="shared" si="288"/>
        <v>3.7731897009000006</v>
      </c>
      <c r="D9226">
        <v>17.509699999999999</v>
      </c>
      <c r="E9226">
        <f t="shared" si="289"/>
        <v>182.51199408999997</v>
      </c>
    </row>
    <row r="9227" spans="1:5">
      <c r="A9227">
        <v>8.7597100000000001</v>
      </c>
      <c r="B9227">
        <v>4</v>
      </c>
      <c r="C9227">
        <f t="shared" si="288"/>
        <v>22.654839284099999</v>
      </c>
      <c r="D9227">
        <v>25.3416</v>
      </c>
      <c r="E9227">
        <f t="shared" si="289"/>
        <v>455.46389055999998</v>
      </c>
    </row>
    <row r="9228" spans="1:5">
      <c r="A9228">
        <v>3.0139300000000002</v>
      </c>
      <c r="B9228">
        <v>4</v>
      </c>
      <c r="C9228">
        <f t="shared" si="288"/>
        <v>0.97233404489999953</v>
      </c>
      <c r="D9228">
        <v>4.1979300000000004</v>
      </c>
      <c r="E9228">
        <f t="shared" si="289"/>
        <v>3.917628490000015E-2</v>
      </c>
    </row>
    <row r="9229" spans="1:5">
      <c r="A9229">
        <v>5.2330500000000004</v>
      </c>
      <c r="B9229">
        <v>4</v>
      </c>
      <c r="C9229">
        <f t="shared" si="288"/>
        <v>1.5204123025000011</v>
      </c>
      <c r="D9229">
        <v>17.149100000000001</v>
      </c>
      <c r="E9229">
        <f t="shared" si="289"/>
        <v>172.89883081000002</v>
      </c>
    </row>
    <row r="9230" spans="1:5">
      <c r="A9230">
        <v>5.4561400000000004</v>
      </c>
      <c r="B9230">
        <v>4</v>
      </c>
      <c r="C9230">
        <f t="shared" si="288"/>
        <v>2.1203436996000011</v>
      </c>
      <c r="D9230">
        <v>14.462400000000001</v>
      </c>
      <c r="E9230">
        <f t="shared" si="289"/>
        <v>109.46181376000001</v>
      </c>
    </row>
    <row r="9231" spans="1:5">
      <c r="A9231">
        <v>2.5684399999999998</v>
      </c>
      <c r="B9231">
        <v>4</v>
      </c>
      <c r="C9231">
        <f t="shared" si="288"/>
        <v>2.0493640336000003</v>
      </c>
      <c r="D9231">
        <v>3.5834800000000002</v>
      </c>
      <c r="E9231">
        <f t="shared" si="289"/>
        <v>0.17348891039999981</v>
      </c>
    </row>
    <row r="9232" spans="1:5">
      <c r="A9232">
        <v>14.0488</v>
      </c>
      <c r="B9232">
        <v>4</v>
      </c>
      <c r="C9232">
        <f t="shared" si="288"/>
        <v>100.97838143999999</v>
      </c>
      <c r="D9232">
        <v>25.847100000000001</v>
      </c>
      <c r="E9232">
        <f t="shared" si="289"/>
        <v>477.29577841000003</v>
      </c>
    </row>
    <row r="9233" spans="1:5">
      <c r="A9233">
        <v>50.931699999999999</v>
      </c>
      <c r="B9233">
        <v>4</v>
      </c>
      <c r="C9233">
        <f t="shared" si="288"/>
        <v>2202.5844648899997</v>
      </c>
      <c r="D9233">
        <v>35.661499999999997</v>
      </c>
      <c r="E9233">
        <f t="shared" si="289"/>
        <v>1002.4505822499998</v>
      </c>
    </row>
    <row r="9234" spans="1:5">
      <c r="A9234">
        <v>1.8434200000000001</v>
      </c>
      <c r="B9234">
        <v>4</v>
      </c>
      <c r="C9234">
        <f t="shared" si="288"/>
        <v>4.6508372963999998</v>
      </c>
      <c r="D9234">
        <v>2.6652</v>
      </c>
      <c r="E9234">
        <f t="shared" si="289"/>
        <v>1.7816910399999999</v>
      </c>
    </row>
    <row r="9235" spans="1:5">
      <c r="A9235">
        <v>7.3454600000000001</v>
      </c>
      <c r="B9235">
        <v>4</v>
      </c>
      <c r="C9235">
        <f t="shared" si="288"/>
        <v>11.192102611600001</v>
      </c>
      <c r="D9235">
        <v>13.8903</v>
      </c>
      <c r="E9235">
        <f t="shared" si="289"/>
        <v>97.818034089999998</v>
      </c>
    </row>
    <row r="9236" spans="1:5">
      <c r="A9236">
        <v>7.0405100000000003</v>
      </c>
      <c r="B9236">
        <v>4</v>
      </c>
      <c r="C9236">
        <f t="shared" si="288"/>
        <v>9.2447010601000024</v>
      </c>
      <c r="D9236">
        <v>7.6615900000000003</v>
      </c>
      <c r="E9236">
        <f t="shared" si="289"/>
        <v>13.407241328100003</v>
      </c>
    </row>
    <row r="9237" spans="1:5">
      <c r="A9237">
        <v>3.3283100000000001</v>
      </c>
      <c r="B9237">
        <v>4</v>
      </c>
      <c r="C9237">
        <f t="shared" si="288"/>
        <v>0.45116745609999986</v>
      </c>
      <c r="D9237">
        <v>6.6562900000000003</v>
      </c>
      <c r="E9237">
        <f t="shared" si="289"/>
        <v>7.055876564100001</v>
      </c>
    </row>
    <row r="9238" spans="1:5">
      <c r="A9238">
        <v>4.4569999999999999</v>
      </c>
      <c r="B9238">
        <v>4</v>
      </c>
      <c r="C9238">
        <f t="shared" si="288"/>
        <v>0.20884899999999987</v>
      </c>
      <c r="D9238">
        <v>9.3273200000000003</v>
      </c>
      <c r="E9238">
        <f t="shared" si="289"/>
        <v>28.380338382400002</v>
      </c>
    </row>
    <row r="9239" spans="1:5">
      <c r="A9239">
        <v>4.2123400000000002</v>
      </c>
      <c r="B9239">
        <v>4</v>
      </c>
      <c r="C9239">
        <f t="shared" si="288"/>
        <v>4.5088275600000081E-2</v>
      </c>
      <c r="D9239">
        <v>7.9328700000000003</v>
      </c>
      <c r="E9239">
        <f t="shared" si="289"/>
        <v>15.467466436900002</v>
      </c>
    </row>
    <row r="9240" spans="1:5">
      <c r="A9240">
        <v>7.0071099999999999</v>
      </c>
      <c r="B9240">
        <v>4</v>
      </c>
      <c r="C9240">
        <f t="shared" si="288"/>
        <v>9.0427105520999991</v>
      </c>
      <c r="D9240">
        <v>18.6037</v>
      </c>
      <c r="E9240">
        <f t="shared" si="289"/>
        <v>213.26805368999999</v>
      </c>
    </row>
    <row r="9241" spans="1:5">
      <c r="A9241">
        <v>3.1212399999999998</v>
      </c>
      <c r="B9241">
        <v>4</v>
      </c>
      <c r="C9241">
        <f t="shared" si="288"/>
        <v>0.77221913760000038</v>
      </c>
      <c r="D9241">
        <v>3.9017400000000002</v>
      </c>
      <c r="E9241">
        <f t="shared" si="289"/>
        <v>9.6550275999999595E-3</v>
      </c>
    </row>
    <row r="9242" spans="1:5">
      <c r="A9242">
        <v>3.0139300000000002</v>
      </c>
      <c r="B9242">
        <v>4</v>
      </c>
      <c r="C9242">
        <f t="shared" si="288"/>
        <v>0.97233404489999953</v>
      </c>
      <c r="D9242">
        <v>4.1979300000000004</v>
      </c>
      <c r="E9242">
        <f t="shared" si="289"/>
        <v>3.917628490000015E-2</v>
      </c>
    </row>
    <row r="9243" spans="1:5">
      <c r="A9243">
        <v>2.3319299999999998</v>
      </c>
      <c r="B9243">
        <v>4</v>
      </c>
      <c r="C9243">
        <f t="shared" si="288"/>
        <v>2.7824575249000008</v>
      </c>
      <c r="D9243">
        <v>3.5450499999999998</v>
      </c>
      <c r="E9243">
        <f t="shared" si="289"/>
        <v>0.20697950250000016</v>
      </c>
    </row>
    <row r="9244" spans="1:5">
      <c r="A9244">
        <v>2.75183</v>
      </c>
      <c r="B9244">
        <v>4</v>
      </c>
      <c r="C9244">
        <f t="shared" si="288"/>
        <v>1.5579283489</v>
      </c>
      <c r="D9244">
        <v>2.7478199999999999</v>
      </c>
      <c r="E9244">
        <f t="shared" si="289"/>
        <v>1.5679547524000002</v>
      </c>
    </row>
    <row r="9245" spans="1:5">
      <c r="A9245">
        <v>2.26153</v>
      </c>
      <c r="B9245">
        <v>4</v>
      </c>
      <c r="C9245">
        <f t="shared" si="288"/>
        <v>3.0222779409</v>
      </c>
      <c r="D9245">
        <v>3.4105799999999999</v>
      </c>
      <c r="E9245">
        <f t="shared" si="289"/>
        <v>0.34741593640000007</v>
      </c>
    </row>
    <row r="9246" spans="1:5">
      <c r="A9246">
        <v>2.0651299999999999</v>
      </c>
      <c r="B9246">
        <v>4</v>
      </c>
      <c r="C9246">
        <f t="shared" si="288"/>
        <v>3.7437219169000002</v>
      </c>
      <c r="D9246">
        <v>2.5859700000000001</v>
      </c>
      <c r="E9246">
        <f t="shared" si="289"/>
        <v>1.9994808408999998</v>
      </c>
    </row>
    <row r="9247" spans="1:5">
      <c r="A9247">
        <v>2.0949300000000002</v>
      </c>
      <c r="B9247">
        <v>4</v>
      </c>
      <c r="C9247">
        <f t="shared" si="288"/>
        <v>3.6292917048999995</v>
      </c>
      <c r="D9247">
        <v>2.30863</v>
      </c>
      <c r="E9247">
        <f t="shared" si="289"/>
        <v>2.8607324769</v>
      </c>
    </row>
    <row r="9248" spans="1:5">
      <c r="A9248">
        <v>2.50495</v>
      </c>
      <c r="B9248">
        <v>4</v>
      </c>
      <c r="C9248">
        <f t="shared" si="288"/>
        <v>2.2351745025</v>
      </c>
      <c r="D9248">
        <v>2.6492599999999999</v>
      </c>
      <c r="E9248">
        <f t="shared" si="289"/>
        <v>1.8244985476000002</v>
      </c>
    </row>
    <row r="9249" spans="1:5">
      <c r="A9249">
        <v>2.8502200000000002</v>
      </c>
      <c r="B9249">
        <v>4</v>
      </c>
      <c r="C9249">
        <f t="shared" si="288"/>
        <v>1.3219940483999995</v>
      </c>
      <c r="D9249">
        <v>7.8217100000000004</v>
      </c>
      <c r="E9249">
        <f t="shared" si="289"/>
        <v>14.605467324100003</v>
      </c>
    </row>
    <row r="9250" spans="1:5">
      <c r="A9250">
        <v>7.5161100000000003</v>
      </c>
      <c r="B9250">
        <v>4</v>
      </c>
      <c r="C9250">
        <f t="shared" si="288"/>
        <v>12.363029532100002</v>
      </c>
      <c r="D9250">
        <v>14.107900000000001</v>
      </c>
      <c r="E9250">
        <f t="shared" si="289"/>
        <v>102.16964241000001</v>
      </c>
    </row>
    <row r="9251" spans="1:5">
      <c r="A9251">
        <v>7.4947100000000004</v>
      </c>
      <c r="B9251">
        <v>4</v>
      </c>
      <c r="C9251">
        <f t="shared" si="288"/>
        <v>12.212997984100003</v>
      </c>
      <c r="D9251">
        <v>24.3902</v>
      </c>
      <c r="E9251">
        <f t="shared" si="289"/>
        <v>415.76025604</v>
      </c>
    </row>
    <row r="9252" spans="1:5">
      <c r="A9252">
        <v>13.696400000000001</v>
      </c>
      <c r="B9252">
        <v>4</v>
      </c>
      <c r="C9252">
        <f t="shared" si="288"/>
        <v>94.020172960000011</v>
      </c>
      <c r="D9252">
        <v>20.212499999999999</v>
      </c>
      <c r="E9252">
        <f t="shared" si="289"/>
        <v>262.84515624999995</v>
      </c>
    </row>
    <row r="9253" spans="1:5">
      <c r="A9253">
        <v>10.883599999999999</v>
      </c>
      <c r="B9253">
        <v>4</v>
      </c>
      <c r="C9253">
        <f t="shared" si="288"/>
        <v>47.383948959999991</v>
      </c>
      <c r="D9253">
        <v>53.622900000000001</v>
      </c>
      <c r="E9253">
        <f t="shared" si="289"/>
        <v>2462.4322044099999</v>
      </c>
    </row>
    <row r="9254" spans="1:5">
      <c r="A9254">
        <v>18.0669</v>
      </c>
      <c r="B9254">
        <v>4</v>
      </c>
      <c r="C9254">
        <f t="shared" si="288"/>
        <v>197.87767561000001</v>
      </c>
      <c r="D9254">
        <v>30.672799999999999</v>
      </c>
      <c r="E9254">
        <f t="shared" si="289"/>
        <v>711.43825983999989</v>
      </c>
    </row>
    <row r="9255" spans="1:5">
      <c r="A9255">
        <v>3.5158299999999998</v>
      </c>
      <c r="B9255">
        <v>4</v>
      </c>
      <c r="C9255">
        <f t="shared" si="288"/>
        <v>0.2344205889000002</v>
      </c>
      <c r="D9255">
        <v>4.2845000000000004</v>
      </c>
      <c r="E9255">
        <f t="shared" si="289"/>
        <v>8.0940250000000241E-2</v>
      </c>
    </row>
    <row r="9256" spans="1:5">
      <c r="A9256">
        <v>7.3612000000000002</v>
      </c>
      <c r="B9256">
        <v>4</v>
      </c>
      <c r="C9256">
        <f t="shared" si="288"/>
        <v>11.297665440000001</v>
      </c>
      <c r="D9256">
        <v>12.6586</v>
      </c>
      <c r="E9256">
        <f t="shared" si="289"/>
        <v>74.971353960000002</v>
      </c>
    </row>
    <row r="9257" spans="1:5">
      <c r="A9257">
        <v>2.7412200000000002</v>
      </c>
      <c r="B9257">
        <v>4</v>
      </c>
      <c r="C9257">
        <f t="shared" si="288"/>
        <v>1.5845270883999996</v>
      </c>
      <c r="D9257">
        <v>3.8892199999999999</v>
      </c>
      <c r="E9257">
        <f t="shared" si="289"/>
        <v>1.2272208400000022E-2</v>
      </c>
    </row>
    <row r="9258" spans="1:5">
      <c r="A9258">
        <v>4.6748500000000002</v>
      </c>
      <c r="B9258">
        <v>4</v>
      </c>
      <c r="C9258">
        <f t="shared" si="288"/>
        <v>0.45542252250000026</v>
      </c>
      <c r="D9258">
        <v>9.6008300000000002</v>
      </c>
      <c r="E9258">
        <f t="shared" si="289"/>
        <v>31.3692966889</v>
      </c>
    </row>
    <row r="9259" spans="1:5">
      <c r="A9259">
        <v>13.949199999999999</v>
      </c>
      <c r="B9259">
        <v>4</v>
      </c>
      <c r="C9259">
        <f t="shared" si="288"/>
        <v>98.986580639999985</v>
      </c>
      <c r="D9259">
        <v>58.274999999999999</v>
      </c>
      <c r="E9259">
        <f t="shared" si="289"/>
        <v>2945.7756249999998</v>
      </c>
    </row>
    <row r="9260" spans="1:5">
      <c r="A9260">
        <v>2.0949300000000002</v>
      </c>
      <c r="B9260">
        <v>4</v>
      </c>
      <c r="C9260">
        <f t="shared" si="288"/>
        <v>3.6292917048999995</v>
      </c>
      <c r="D9260">
        <v>2.30863</v>
      </c>
      <c r="E9260">
        <f t="shared" si="289"/>
        <v>2.8607324769</v>
      </c>
    </row>
    <row r="9261" spans="1:5">
      <c r="A9261">
        <v>9.2611600000000003</v>
      </c>
      <c r="B9261">
        <v>4</v>
      </c>
      <c r="C9261">
        <f t="shared" si="288"/>
        <v>27.679804545600003</v>
      </c>
      <c r="D9261">
        <v>20.088100000000001</v>
      </c>
      <c r="E9261">
        <f t="shared" si="289"/>
        <v>258.82696161000001</v>
      </c>
    </row>
    <row r="9262" spans="1:5">
      <c r="A9262">
        <v>7.2752999999999997</v>
      </c>
      <c r="B9262">
        <v>4</v>
      </c>
      <c r="C9262">
        <f t="shared" si="288"/>
        <v>10.727590089999998</v>
      </c>
      <c r="D9262">
        <v>10.1785</v>
      </c>
      <c r="E9262">
        <f t="shared" si="289"/>
        <v>38.173862249999999</v>
      </c>
    </row>
    <row r="9263" spans="1:5">
      <c r="A9263">
        <v>7.4582499999999996</v>
      </c>
      <c r="B9263">
        <v>4</v>
      </c>
      <c r="C9263">
        <f t="shared" si="288"/>
        <v>11.959493062499996</v>
      </c>
      <c r="D9263">
        <v>30.981999999999999</v>
      </c>
      <c r="E9263">
        <f t="shared" si="289"/>
        <v>728.028324</v>
      </c>
    </row>
    <row r="9264" spans="1:5">
      <c r="A9264">
        <v>4.5639900000000004</v>
      </c>
      <c r="B9264">
        <v>4</v>
      </c>
      <c r="C9264">
        <f t="shared" si="288"/>
        <v>0.3180847201000005</v>
      </c>
      <c r="D9264">
        <v>3.1828599999999998</v>
      </c>
      <c r="E9264">
        <f t="shared" si="289"/>
        <v>0.66771777960000034</v>
      </c>
    </row>
    <row r="9265" spans="1:5">
      <c r="A9265">
        <v>3.6623899999999998</v>
      </c>
      <c r="B9265">
        <v>4</v>
      </c>
      <c r="C9265">
        <f t="shared" si="288"/>
        <v>0.11398051210000013</v>
      </c>
      <c r="D9265">
        <v>8.7034900000000004</v>
      </c>
      <c r="E9265">
        <f t="shared" si="289"/>
        <v>22.122818180100005</v>
      </c>
    </row>
    <row r="9266" spans="1:5">
      <c r="A9266">
        <v>5.6071200000000001</v>
      </c>
      <c r="B9266">
        <v>4</v>
      </c>
      <c r="C9266">
        <f t="shared" si="288"/>
        <v>2.5828346944000002</v>
      </c>
      <c r="D9266">
        <v>8.4011800000000001</v>
      </c>
      <c r="E9266">
        <f t="shared" si="289"/>
        <v>19.370385392399999</v>
      </c>
    </row>
    <row r="9267" spans="1:5">
      <c r="A9267">
        <v>4.2120300000000004</v>
      </c>
      <c r="B9267">
        <v>4</v>
      </c>
      <c r="C9267">
        <f t="shared" si="288"/>
        <v>4.4956720900000163E-2</v>
      </c>
      <c r="D9267">
        <v>5.4990800000000002</v>
      </c>
      <c r="E9267">
        <f t="shared" si="289"/>
        <v>2.2472408464000004</v>
      </c>
    </row>
    <row r="9268" spans="1:5">
      <c r="A9268">
        <v>3.7377799999999999</v>
      </c>
      <c r="B9268">
        <v>4</v>
      </c>
      <c r="C9268">
        <f t="shared" si="288"/>
        <v>6.8759328400000069E-2</v>
      </c>
      <c r="D9268">
        <v>6.4543200000000001</v>
      </c>
      <c r="E9268">
        <f t="shared" si="289"/>
        <v>6.0236866624000003</v>
      </c>
    </row>
    <row r="9269" spans="1:5">
      <c r="A9269">
        <v>6.7057000000000002</v>
      </c>
      <c r="B9269">
        <v>4</v>
      </c>
      <c r="C9269">
        <f t="shared" si="288"/>
        <v>7.3208124900000016</v>
      </c>
      <c r="D9269">
        <v>13.214399999999999</v>
      </c>
      <c r="E9269">
        <f t="shared" si="289"/>
        <v>84.905167359999993</v>
      </c>
    </row>
    <row r="9270" spans="1:5">
      <c r="A9270">
        <v>9.5101999999999993</v>
      </c>
      <c r="B9270">
        <v>4</v>
      </c>
      <c r="C9270">
        <f t="shared" si="288"/>
        <v>30.362304039999991</v>
      </c>
      <c r="D9270">
        <v>19.1752</v>
      </c>
      <c r="E9270">
        <f t="shared" si="289"/>
        <v>230.28669504000001</v>
      </c>
    </row>
    <row r="9271" spans="1:5">
      <c r="A9271">
        <v>9.5266099999999998</v>
      </c>
      <c r="B9271">
        <v>4</v>
      </c>
      <c r="C9271">
        <f t="shared" si="288"/>
        <v>30.543418092099998</v>
      </c>
      <c r="D9271">
        <v>19.527799999999999</v>
      </c>
      <c r="E9271">
        <f t="shared" si="289"/>
        <v>241.11257283999998</v>
      </c>
    </row>
    <row r="9272" spans="1:5">
      <c r="A9272">
        <v>23.901199999999999</v>
      </c>
      <c r="B9272">
        <v>4</v>
      </c>
      <c r="C9272">
        <f t="shared" si="288"/>
        <v>396.05776143999998</v>
      </c>
      <c r="D9272">
        <v>54.333399999999997</v>
      </c>
      <c r="E9272">
        <f t="shared" si="289"/>
        <v>2533.4511555599997</v>
      </c>
    </row>
    <row r="9273" spans="1:5">
      <c r="A9273">
        <v>1.3570500000000001</v>
      </c>
      <c r="B9273">
        <v>4</v>
      </c>
      <c r="C9273">
        <f t="shared" si="288"/>
        <v>6.9851847024999998</v>
      </c>
      <c r="D9273">
        <v>2.37988</v>
      </c>
      <c r="E9273">
        <f t="shared" si="289"/>
        <v>2.6247888144</v>
      </c>
    </row>
    <row r="9274" spans="1:5">
      <c r="A9274">
        <v>9.3770699999999998</v>
      </c>
      <c r="B9274">
        <v>4</v>
      </c>
      <c r="C9274">
        <f t="shared" si="288"/>
        <v>28.912881784899998</v>
      </c>
      <c r="D9274">
        <v>20.5396</v>
      </c>
      <c r="E9274">
        <f t="shared" si="289"/>
        <v>273.55836815999999</v>
      </c>
    </row>
    <row r="9275" spans="1:5">
      <c r="A9275">
        <v>19.815799999999999</v>
      </c>
      <c r="B9275">
        <v>4</v>
      </c>
      <c r="C9275">
        <f t="shared" si="288"/>
        <v>250.13952963999998</v>
      </c>
      <c r="D9275">
        <v>98.196799999999996</v>
      </c>
      <c r="E9275">
        <f t="shared" si="289"/>
        <v>8873.0371302399999</v>
      </c>
    </row>
    <row r="9276" spans="1:5">
      <c r="A9276">
        <v>2.5333999999999999</v>
      </c>
      <c r="B9276">
        <v>4</v>
      </c>
      <c r="C9276">
        <f t="shared" si="288"/>
        <v>2.1509155600000005</v>
      </c>
      <c r="D9276">
        <v>2.8332799999999998</v>
      </c>
      <c r="E9276">
        <f t="shared" si="289"/>
        <v>1.3612355584000004</v>
      </c>
    </row>
    <row r="9277" spans="1:5">
      <c r="A9277">
        <v>2.8191899999999999</v>
      </c>
      <c r="B9277">
        <v>4</v>
      </c>
      <c r="C9277">
        <f t="shared" si="288"/>
        <v>1.3943122561000003</v>
      </c>
      <c r="D9277">
        <v>3.5022500000000001</v>
      </c>
      <c r="E9277">
        <f t="shared" si="289"/>
        <v>0.24775506249999993</v>
      </c>
    </row>
    <row r="9278" spans="1:5">
      <c r="A9278">
        <v>2.4767100000000002</v>
      </c>
      <c r="B9278">
        <v>4</v>
      </c>
      <c r="C9278">
        <f t="shared" si="288"/>
        <v>2.3204124240999993</v>
      </c>
      <c r="D9278">
        <v>2.8628399999999998</v>
      </c>
      <c r="E9278">
        <f t="shared" si="289"/>
        <v>1.2931328656000003</v>
      </c>
    </row>
    <row r="9279" spans="1:5">
      <c r="A9279">
        <v>7.8199100000000001</v>
      </c>
      <c r="B9279">
        <v>4</v>
      </c>
      <c r="C9279">
        <f t="shared" si="288"/>
        <v>14.591712408100001</v>
      </c>
      <c r="D9279">
        <v>15.8546</v>
      </c>
      <c r="E9279">
        <f t="shared" si="289"/>
        <v>140.53154115999999</v>
      </c>
    </row>
    <row r="9280" spans="1:5">
      <c r="A9280">
        <v>9.4650099999999995</v>
      </c>
      <c r="B9280">
        <v>4</v>
      </c>
      <c r="C9280">
        <f t="shared" si="288"/>
        <v>29.866334300099993</v>
      </c>
      <c r="D9280">
        <v>33.627600000000001</v>
      </c>
      <c r="E9280">
        <f t="shared" si="289"/>
        <v>877.79468176000012</v>
      </c>
    </row>
    <row r="9281" spans="1:5">
      <c r="A9281">
        <v>2.1501199999999998</v>
      </c>
      <c r="B9281">
        <v>4</v>
      </c>
      <c r="C9281">
        <f t="shared" si="288"/>
        <v>3.4220560144000007</v>
      </c>
      <c r="D9281">
        <v>3.02922</v>
      </c>
      <c r="E9281">
        <f t="shared" si="289"/>
        <v>0.9424138084</v>
      </c>
    </row>
    <row r="9282" spans="1:5">
      <c r="A9282">
        <v>4.7779499999999997</v>
      </c>
      <c r="B9282">
        <v>4</v>
      </c>
      <c r="C9282">
        <f t="shared" si="288"/>
        <v>0.60520620249999957</v>
      </c>
      <c r="D9282">
        <v>4.6129300000000004</v>
      </c>
      <c r="E9282">
        <f t="shared" si="289"/>
        <v>0.37568318490000052</v>
      </c>
    </row>
    <row r="9283" spans="1:5">
      <c r="A9283">
        <v>6.08317</v>
      </c>
      <c r="B9283">
        <v>4</v>
      </c>
      <c r="C9283">
        <f t="shared" ref="C9283:C9346" si="290">+(A9283-B9283)^2</f>
        <v>4.3395972488999996</v>
      </c>
      <c r="D9283">
        <v>9.9521300000000004</v>
      </c>
      <c r="E9283">
        <f t="shared" ref="E9283:E9346" si="291">+(B9283-D9283)^2</f>
        <v>35.427851536900008</v>
      </c>
    </row>
    <row r="9284" spans="1:5">
      <c r="A9284">
        <v>10.7445</v>
      </c>
      <c r="B9284">
        <v>4</v>
      </c>
      <c r="C9284">
        <f t="shared" si="290"/>
        <v>45.488280250000003</v>
      </c>
      <c r="D9284">
        <v>27.858599999999999</v>
      </c>
      <c r="E9284">
        <f t="shared" si="291"/>
        <v>569.23279395999998</v>
      </c>
    </row>
    <row r="9285" spans="1:5">
      <c r="A9285">
        <v>4.8410700000000002</v>
      </c>
      <c r="B9285">
        <v>4</v>
      </c>
      <c r="C9285">
        <f t="shared" si="290"/>
        <v>0.70739874490000032</v>
      </c>
      <c r="D9285">
        <v>9.2954899999999991</v>
      </c>
      <c r="E9285">
        <f t="shared" si="291"/>
        <v>28.042214340099992</v>
      </c>
    </row>
    <row r="9286" spans="1:5">
      <c r="A9286">
        <v>15.788500000000001</v>
      </c>
      <c r="B9286">
        <v>4</v>
      </c>
      <c r="C9286">
        <f t="shared" si="290"/>
        <v>138.96873225000002</v>
      </c>
      <c r="D9286">
        <v>36.332599999999999</v>
      </c>
      <c r="E9286">
        <f t="shared" si="291"/>
        <v>1045.39702276</v>
      </c>
    </row>
    <row r="9287" spans="1:5">
      <c r="A9287">
        <v>2.5684399999999998</v>
      </c>
      <c r="B9287">
        <v>4</v>
      </c>
      <c r="C9287">
        <f t="shared" si="290"/>
        <v>2.0493640336000003</v>
      </c>
      <c r="D9287">
        <v>3.5834800000000002</v>
      </c>
      <c r="E9287">
        <f t="shared" si="291"/>
        <v>0.17348891039999981</v>
      </c>
    </row>
    <row r="9288" spans="1:5">
      <c r="A9288">
        <v>1.8434200000000001</v>
      </c>
      <c r="B9288">
        <v>4</v>
      </c>
      <c r="C9288">
        <f t="shared" si="290"/>
        <v>4.6508372963999998</v>
      </c>
      <c r="D9288">
        <v>2.6652</v>
      </c>
      <c r="E9288">
        <f t="shared" si="291"/>
        <v>1.7816910399999999</v>
      </c>
    </row>
    <row r="9289" spans="1:5">
      <c r="A9289">
        <v>9.2648700000000002</v>
      </c>
      <c r="B9289">
        <v>4</v>
      </c>
      <c r="C9289">
        <f t="shared" si="290"/>
        <v>27.718856116900003</v>
      </c>
      <c r="D9289">
        <v>13.576700000000001</v>
      </c>
      <c r="E9289">
        <f t="shared" si="291"/>
        <v>91.713182890000013</v>
      </c>
    </row>
    <row r="9290" spans="1:5">
      <c r="A9290">
        <v>1.8414600000000001</v>
      </c>
      <c r="B9290">
        <v>4</v>
      </c>
      <c r="C9290">
        <f t="shared" si="290"/>
        <v>4.6592949315999999</v>
      </c>
      <c r="D9290">
        <v>2.6582400000000002</v>
      </c>
      <c r="E9290">
        <f t="shared" si="291"/>
        <v>1.8003198975999997</v>
      </c>
    </row>
    <row r="9291" spans="1:5">
      <c r="A9291">
        <v>2.4206400000000001</v>
      </c>
      <c r="B9291">
        <v>4</v>
      </c>
      <c r="C9291">
        <f t="shared" si="290"/>
        <v>2.4943780095999997</v>
      </c>
      <c r="D9291">
        <v>3.3019599999999998</v>
      </c>
      <c r="E9291">
        <f t="shared" si="291"/>
        <v>0.4872598416000003</v>
      </c>
    </row>
    <row r="9292" spans="1:5">
      <c r="A9292">
        <v>2.4900899999999999</v>
      </c>
      <c r="B9292">
        <v>4</v>
      </c>
      <c r="C9292">
        <f t="shared" si="290"/>
        <v>2.2798282081000001</v>
      </c>
      <c r="D9292">
        <v>3.4309799999999999</v>
      </c>
      <c r="E9292">
        <f t="shared" si="291"/>
        <v>0.32378376040000012</v>
      </c>
    </row>
    <row r="9293" spans="1:5">
      <c r="A9293">
        <v>6.7025199999999998</v>
      </c>
      <c r="B9293">
        <v>4</v>
      </c>
      <c r="C9293">
        <f t="shared" si="290"/>
        <v>7.3036143503999993</v>
      </c>
      <c r="D9293">
        <v>9.4397699999999993</v>
      </c>
      <c r="E9293">
        <f t="shared" si="291"/>
        <v>29.591097652899993</v>
      </c>
    </row>
    <row r="9294" spans="1:5">
      <c r="A9294">
        <v>2.55165</v>
      </c>
      <c r="B9294">
        <v>4</v>
      </c>
      <c r="C9294">
        <f t="shared" si="290"/>
        <v>2.0977177225000001</v>
      </c>
      <c r="D9294">
        <v>3.3316400000000002</v>
      </c>
      <c r="E9294">
        <f t="shared" si="291"/>
        <v>0.44670508959999977</v>
      </c>
    </row>
    <row r="9295" spans="1:5">
      <c r="A9295">
        <v>5.2281599999999999</v>
      </c>
      <c r="B9295">
        <v>4</v>
      </c>
      <c r="C9295">
        <f t="shared" si="290"/>
        <v>1.5083769855999998</v>
      </c>
      <c r="D9295">
        <v>9.1348299999999991</v>
      </c>
      <c r="E9295">
        <f t="shared" si="291"/>
        <v>26.366479128899989</v>
      </c>
    </row>
    <row r="9296" spans="1:5">
      <c r="A9296">
        <v>5.2319500000000003</v>
      </c>
      <c r="B9296">
        <v>4</v>
      </c>
      <c r="C9296">
        <f t="shared" si="290"/>
        <v>1.5177008025000007</v>
      </c>
      <c r="D9296">
        <v>13.475300000000001</v>
      </c>
      <c r="E9296">
        <f t="shared" si="291"/>
        <v>89.781310090000019</v>
      </c>
    </row>
    <row r="9297" spans="1:5">
      <c r="A9297">
        <v>4.2305900000000003</v>
      </c>
      <c r="B9297">
        <v>4</v>
      </c>
      <c r="C9297">
        <f t="shared" si="290"/>
        <v>5.3171748100000138E-2</v>
      </c>
      <c r="D9297">
        <v>8.7239199999999997</v>
      </c>
      <c r="E9297">
        <f t="shared" si="291"/>
        <v>22.315420166399996</v>
      </c>
    </row>
    <row r="9298" spans="1:5">
      <c r="A9298">
        <v>4.1375500000000001</v>
      </c>
      <c r="B9298">
        <v>4</v>
      </c>
      <c r="C9298">
        <f t="shared" si="290"/>
        <v>1.8920002500000015E-2</v>
      </c>
      <c r="D9298">
        <v>7.4660200000000003</v>
      </c>
      <c r="E9298">
        <f t="shared" si="291"/>
        <v>12.013294640400002</v>
      </c>
    </row>
    <row r="9299" spans="1:5">
      <c r="A9299">
        <v>10.1769</v>
      </c>
      <c r="B9299">
        <v>4</v>
      </c>
      <c r="C9299">
        <f t="shared" si="290"/>
        <v>38.154093609999997</v>
      </c>
      <c r="D9299">
        <v>24.262599999999999</v>
      </c>
      <c r="E9299">
        <f t="shared" si="291"/>
        <v>410.57295875999995</v>
      </c>
    </row>
    <row r="9300" spans="1:5">
      <c r="A9300">
        <v>2.4206400000000001</v>
      </c>
      <c r="B9300">
        <v>4</v>
      </c>
      <c r="C9300">
        <f t="shared" si="290"/>
        <v>2.4943780095999997</v>
      </c>
      <c r="D9300">
        <v>3.3019599999999998</v>
      </c>
      <c r="E9300">
        <f t="shared" si="291"/>
        <v>0.4872598416000003</v>
      </c>
    </row>
    <row r="9301" spans="1:5">
      <c r="A9301">
        <v>9.4894599999999993</v>
      </c>
      <c r="B9301">
        <v>4</v>
      </c>
      <c r="C9301">
        <f t="shared" si="290"/>
        <v>30.134171091599992</v>
      </c>
      <c r="D9301">
        <v>28.442299999999999</v>
      </c>
      <c r="E9301">
        <f t="shared" si="291"/>
        <v>597.42602928999997</v>
      </c>
    </row>
    <row r="9302" spans="1:5">
      <c r="A9302">
        <v>20.8461</v>
      </c>
      <c r="B9302">
        <v>4</v>
      </c>
      <c r="C9302">
        <f t="shared" si="290"/>
        <v>283.79108521000001</v>
      </c>
      <c r="D9302">
        <v>68.433099999999996</v>
      </c>
      <c r="E9302">
        <f t="shared" si="291"/>
        <v>4151.6243756099993</v>
      </c>
    </row>
    <row r="9303" spans="1:5">
      <c r="A9303">
        <v>6.5380200000000004</v>
      </c>
      <c r="B9303">
        <v>4</v>
      </c>
      <c r="C9303">
        <f t="shared" si="290"/>
        <v>6.4415455204000018</v>
      </c>
      <c r="D9303">
        <v>11.238799999999999</v>
      </c>
      <c r="E9303">
        <f t="shared" si="291"/>
        <v>52.400225439999993</v>
      </c>
    </row>
    <row r="9304" spans="1:5">
      <c r="A9304">
        <v>5.3126300000000004</v>
      </c>
      <c r="B9304">
        <v>4</v>
      </c>
      <c r="C9304">
        <f t="shared" si="290"/>
        <v>1.7229975169000011</v>
      </c>
      <c r="D9304">
        <v>9.3279499999999995</v>
      </c>
      <c r="E9304">
        <f t="shared" si="291"/>
        <v>28.387051202499993</v>
      </c>
    </row>
    <row r="9305" spans="1:5">
      <c r="A9305">
        <v>7.3063500000000001</v>
      </c>
      <c r="B9305">
        <v>4</v>
      </c>
      <c r="C9305">
        <f t="shared" si="290"/>
        <v>10.931950322500001</v>
      </c>
      <c r="D9305">
        <v>10.7875</v>
      </c>
      <c r="E9305">
        <f t="shared" si="291"/>
        <v>46.070156249999997</v>
      </c>
    </row>
    <row r="9306" spans="1:5">
      <c r="A9306">
        <v>3.4726900000000001</v>
      </c>
      <c r="B9306">
        <v>4</v>
      </c>
      <c r="C9306">
        <f t="shared" si="290"/>
        <v>0.27805583609999995</v>
      </c>
      <c r="D9306">
        <v>7.6905700000000001</v>
      </c>
      <c r="E9306">
        <f t="shared" si="291"/>
        <v>13.620306924900001</v>
      </c>
    </row>
    <row r="9307" spans="1:5">
      <c r="A9307">
        <v>4.70573</v>
      </c>
      <c r="B9307">
        <v>4</v>
      </c>
      <c r="C9307">
        <f t="shared" si="290"/>
        <v>0.49805483289999997</v>
      </c>
      <c r="D9307">
        <v>11.8817</v>
      </c>
      <c r="E9307">
        <f t="shared" si="291"/>
        <v>62.121194890000005</v>
      </c>
    </row>
    <row r="9308" spans="1:5">
      <c r="A9308">
        <v>4.5363800000000003</v>
      </c>
      <c r="B9308">
        <v>4</v>
      </c>
      <c r="C9308">
        <f t="shared" si="290"/>
        <v>0.28770350440000031</v>
      </c>
      <c r="D9308">
        <v>5.1967999999999996</v>
      </c>
      <c r="E9308">
        <f t="shared" si="291"/>
        <v>1.4323302399999991</v>
      </c>
    </row>
    <row r="9309" spans="1:5">
      <c r="A9309">
        <v>2.4206400000000001</v>
      </c>
      <c r="B9309">
        <v>4</v>
      </c>
      <c r="C9309">
        <f t="shared" si="290"/>
        <v>2.4943780095999997</v>
      </c>
      <c r="D9309">
        <v>3.3019599999999998</v>
      </c>
      <c r="E9309">
        <f t="shared" si="291"/>
        <v>0.4872598416000003</v>
      </c>
    </row>
    <row r="9310" spans="1:5">
      <c r="A9310">
        <v>23.122299999999999</v>
      </c>
      <c r="B9310">
        <v>4</v>
      </c>
      <c r="C9310">
        <f t="shared" si="290"/>
        <v>365.66235728999999</v>
      </c>
      <c r="D9310">
        <v>73.541799999999995</v>
      </c>
      <c r="E9310">
        <f t="shared" si="291"/>
        <v>4836.0619472399994</v>
      </c>
    </row>
    <row r="9311" spans="1:5">
      <c r="A9311">
        <v>2.8134899999999998</v>
      </c>
      <c r="B9311">
        <v>4</v>
      </c>
      <c r="C9311">
        <f t="shared" si="290"/>
        <v>1.4078059801000005</v>
      </c>
      <c r="D9311">
        <v>4.15259</v>
      </c>
      <c r="E9311">
        <f t="shared" si="291"/>
        <v>2.3283708100000002E-2</v>
      </c>
    </row>
    <row r="9312" spans="1:5">
      <c r="A9312">
        <v>2.4206400000000001</v>
      </c>
      <c r="B9312">
        <v>4</v>
      </c>
      <c r="C9312">
        <f t="shared" si="290"/>
        <v>2.4943780095999997</v>
      </c>
      <c r="D9312">
        <v>3.3019599999999998</v>
      </c>
      <c r="E9312">
        <f t="shared" si="291"/>
        <v>0.4872598416000003</v>
      </c>
    </row>
    <row r="9313" spans="1:5">
      <c r="A9313">
        <v>2.8191899999999999</v>
      </c>
      <c r="B9313">
        <v>4</v>
      </c>
      <c r="C9313">
        <f t="shared" si="290"/>
        <v>1.3943122561000003</v>
      </c>
      <c r="D9313">
        <v>3.5022500000000001</v>
      </c>
      <c r="E9313">
        <f t="shared" si="291"/>
        <v>0.24775506249999993</v>
      </c>
    </row>
    <row r="9314" spans="1:5">
      <c r="A9314">
        <v>3.5158299999999998</v>
      </c>
      <c r="B9314">
        <v>4</v>
      </c>
      <c r="C9314">
        <f t="shared" si="290"/>
        <v>0.2344205889000002</v>
      </c>
      <c r="D9314">
        <v>4.2845000000000004</v>
      </c>
      <c r="E9314">
        <f t="shared" si="291"/>
        <v>8.0940250000000241E-2</v>
      </c>
    </row>
    <row r="9315" spans="1:5">
      <c r="A9315">
        <v>4.1512500000000001</v>
      </c>
      <c r="B9315">
        <v>4</v>
      </c>
      <c r="C9315">
        <f t="shared" si="290"/>
        <v>2.2876562500000031E-2</v>
      </c>
      <c r="D9315">
        <v>16.116700000000002</v>
      </c>
      <c r="E9315">
        <f t="shared" si="291"/>
        <v>146.81441889000004</v>
      </c>
    </row>
    <row r="9316" spans="1:5">
      <c r="A9316">
        <v>10.885300000000001</v>
      </c>
      <c r="B9316">
        <v>4</v>
      </c>
      <c r="C9316">
        <f t="shared" si="290"/>
        <v>47.407356090000015</v>
      </c>
      <c r="D9316">
        <v>12.365600000000001</v>
      </c>
      <c r="E9316">
        <f t="shared" si="291"/>
        <v>69.983263360000009</v>
      </c>
    </row>
    <row r="9317" spans="1:5">
      <c r="A9317">
        <v>3.9661900000000001</v>
      </c>
      <c r="B9317">
        <v>4</v>
      </c>
      <c r="C9317">
        <f t="shared" si="290"/>
        <v>1.1431160999999929E-3</v>
      </c>
      <c r="D9317">
        <v>5.2443</v>
      </c>
      <c r="E9317">
        <f t="shared" si="291"/>
        <v>1.5482824899999998</v>
      </c>
    </row>
    <row r="9318" spans="1:5">
      <c r="A9318">
        <v>2.0949300000000002</v>
      </c>
      <c r="B9318">
        <v>4</v>
      </c>
      <c r="C9318">
        <f t="shared" si="290"/>
        <v>3.6292917048999995</v>
      </c>
      <c r="D9318">
        <v>2.30863</v>
      </c>
      <c r="E9318">
        <f t="shared" si="291"/>
        <v>2.8607324769</v>
      </c>
    </row>
    <row r="9319" spans="1:5">
      <c r="A9319">
        <v>8.4061500000000002</v>
      </c>
      <c r="B9319">
        <v>4</v>
      </c>
      <c r="C9319">
        <f t="shared" si="290"/>
        <v>19.414157822500002</v>
      </c>
      <c r="D9319">
        <v>28.5443</v>
      </c>
      <c r="E9319">
        <f t="shared" si="291"/>
        <v>602.42266248999999</v>
      </c>
    </row>
    <row r="9320" spans="1:5">
      <c r="A9320">
        <v>4.7544199999999996</v>
      </c>
      <c r="B9320">
        <v>4</v>
      </c>
      <c r="C9320">
        <f t="shared" si="290"/>
        <v>0.56914953639999943</v>
      </c>
      <c r="D9320">
        <v>6.5345000000000004</v>
      </c>
      <c r="E9320">
        <f t="shared" si="291"/>
        <v>6.4236902500000017</v>
      </c>
    </row>
    <row r="9321" spans="1:5">
      <c r="A9321">
        <v>17.962199999999999</v>
      </c>
      <c r="B9321">
        <v>4</v>
      </c>
      <c r="C9321">
        <f t="shared" si="290"/>
        <v>194.94302883999998</v>
      </c>
      <c r="D9321">
        <v>20.979900000000001</v>
      </c>
      <c r="E9321">
        <f t="shared" si="291"/>
        <v>288.31700401000001</v>
      </c>
    </row>
    <row r="9322" spans="1:5">
      <c r="A9322">
        <v>3.1212399999999998</v>
      </c>
      <c r="B9322">
        <v>4</v>
      </c>
      <c r="C9322">
        <f t="shared" si="290"/>
        <v>0.77221913760000038</v>
      </c>
      <c r="D9322">
        <v>3.9017400000000002</v>
      </c>
      <c r="E9322">
        <f t="shared" si="291"/>
        <v>9.6550275999999595E-3</v>
      </c>
    </row>
    <row r="9323" spans="1:5">
      <c r="A9323">
        <v>4.6197400000000002</v>
      </c>
      <c r="B9323">
        <v>4</v>
      </c>
      <c r="C9323">
        <f t="shared" si="290"/>
        <v>0.38407766760000023</v>
      </c>
      <c r="D9323">
        <v>14.316599999999999</v>
      </c>
      <c r="E9323">
        <f t="shared" si="291"/>
        <v>106.43223555999998</v>
      </c>
    </row>
    <row r="9324" spans="1:5">
      <c r="A9324">
        <v>5.0713600000000003</v>
      </c>
      <c r="B9324">
        <v>4</v>
      </c>
      <c r="C9324">
        <f t="shared" si="290"/>
        <v>1.1478122496000007</v>
      </c>
      <c r="D9324">
        <v>8.8144399999999994</v>
      </c>
      <c r="E9324">
        <f t="shared" si="291"/>
        <v>23.178832513599993</v>
      </c>
    </row>
    <row r="9325" spans="1:5">
      <c r="A9325">
        <v>3.5268999999999999</v>
      </c>
      <c r="B9325">
        <v>4</v>
      </c>
      <c r="C9325">
        <f t="shared" si="290"/>
        <v>0.22382361000000006</v>
      </c>
      <c r="D9325">
        <v>9.2817600000000002</v>
      </c>
      <c r="E9325">
        <f t="shared" si="291"/>
        <v>27.896988697600001</v>
      </c>
    </row>
    <row r="9326" spans="1:5">
      <c r="A9326">
        <v>3.3538399999999999</v>
      </c>
      <c r="B9326">
        <v>4</v>
      </c>
      <c r="C9326">
        <f t="shared" si="290"/>
        <v>0.41752274560000008</v>
      </c>
      <c r="D9326">
        <v>6.7624399999999998</v>
      </c>
      <c r="E9326">
        <f t="shared" si="291"/>
        <v>7.6310747535999992</v>
      </c>
    </row>
    <row r="9327" spans="1:5">
      <c r="A9327">
        <v>6.2573600000000003</v>
      </c>
      <c r="B9327">
        <v>4</v>
      </c>
      <c r="C9327">
        <f t="shared" si="290"/>
        <v>5.0956741696000014</v>
      </c>
      <c r="D9327">
        <v>22.364599999999999</v>
      </c>
      <c r="E9327">
        <f t="shared" si="291"/>
        <v>337.25853315999996</v>
      </c>
    </row>
    <row r="9328" spans="1:5">
      <c r="A9328">
        <v>2.3379799999999999</v>
      </c>
      <c r="B9328">
        <v>4</v>
      </c>
      <c r="C9328">
        <f t="shared" si="290"/>
        <v>2.7623104804</v>
      </c>
      <c r="D9328">
        <v>3.2076799999999999</v>
      </c>
      <c r="E9328">
        <f t="shared" si="291"/>
        <v>0.62777098240000018</v>
      </c>
    </row>
    <row r="9329" spans="1:5">
      <c r="A9329">
        <v>2.5333999999999999</v>
      </c>
      <c r="B9329">
        <v>4</v>
      </c>
      <c r="C9329">
        <f t="shared" si="290"/>
        <v>2.1509155600000005</v>
      </c>
      <c r="D9329">
        <v>2.8332799999999998</v>
      </c>
      <c r="E9329">
        <f t="shared" si="291"/>
        <v>1.3612355584000004</v>
      </c>
    </row>
    <row r="9330" spans="1:5">
      <c r="A9330">
        <v>1.9385699999999999</v>
      </c>
      <c r="B9330">
        <v>4</v>
      </c>
      <c r="C9330">
        <f t="shared" si="290"/>
        <v>4.2494936449000003</v>
      </c>
      <c r="D9330">
        <v>2.49559</v>
      </c>
      <c r="E9330">
        <f t="shared" si="291"/>
        <v>2.2632494481000003</v>
      </c>
    </row>
    <row r="9331" spans="1:5">
      <c r="A9331">
        <v>9.9078999999999997</v>
      </c>
      <c r="B9331">
        <v>4</v>
      </c>
      <c r="C9331">
        <f t="shared" si="290"/>
        <v>34.903282409999996</v>
      </c>
      <c r="D9331">
        <v>24.678799999999999</v>
      </c>
      <c r="E9331">
        <f t="shared" si="291"/>
        <v>427.61276943999997</v>
      </c>
    </row>
    <row r="9332" spans="1:5">
      <c r="A9332">
        <v>1.8647899999999999</v>
      </c>
      <c r="B9332">
        <v>4</v>
      </c>
      <c r="C9332">
        <f t="shared" si="290"/>
        <v>4.5591217440999996</v>
      </c>
      <c r="D9332">
        <v>2.4499900000000001</v>
      </c>
      <c r="E9332">
        <f t="shared" si="291"/>
        <v>2.4025310000999998</v>
      </c>
    </row>
    <row r="9333" spans="1:5">
      <c r="A9333">
        <v>14.779199999999999</v>
      </c>
      <c r="B9333">
        <v>4</v>
      </c>
      <c r="C9333">
        <f t="shared" si="290"/>
        <v>116.19115263999998</v>
      </c>
      <c r="D9333">
        <v>35.264000000000003</v>
      </c>
      <c r="E9333">
        <f t="shared" si="291"/>
        <v>977.43769600000019</v>
      </c>
    </row>
    <row r="9334" spans="1:5">
      <c r="A9334">
        <v>5.2765300000000002</v>
      </c>
      <c r="B9334">
        <v>4</v>
      </c>
      <c r="C9334">
        <f t="shared" si="290"/>
        <v>1.6295288409000004</v>
      </c>
      <c r="D9334">
        <v>10.429399999999999</v>
      </c>
      <c r="E9334">
        <f t="shared" si="291"/>
        <v>41.337184359999995</v>
      </c>
    </row>
    <row r="9335" spans="1:5">
      <c r="A9335">
        <v>4.2477499999999999</v>
      </c>
      <c r="B9335">
        <v>4</v>
      </c>
      <c r="C9335">
        <f t="shared" si="290"/>
        <v>6.1380062499999957E-2</v>
      </c>
      <c r="D9335">
        <v>9.2498699999999996</v>
      </c>
      <c r="E9335">
        <f t="shared" si="291"/>
        <v>27.561135016899996</v>
      </c>
    </row>
    <row r="9336" spans="1:5">
      <c r="A9336">
        <v>9.1413200000000003</v>
      </c>
      <c r="B9336">
        <v>4</v>
      </c>
      <c r="C9336">
        <f t="shared" si="290"/>
        <v>26.433171342400005</v>
      </c>
      <c r="D9336">
        <v>15.2361</v>
      </c>
      <c r="E9336">
        <f t="shared" si="291"/>
        <v>126.24994321000001</v>
      </c>
    </row>
    <row r="9337" spans="1:5">
      <c r="A9337">
        <v>2.4206400000000001</v>
      </c>
      <c r="B9337">
        <v>4</v>
      </c>
      <c r="C9337">
        <f t="shared" si="290"/>
        <v>2.4943780095999997</v>
      </c>
      <c r="D9337">
        <v>3.3019599999999998</v>
      </c>
      <c r="E9337">
        <f t="shared" si="291"/>
        <v>0.4872598416000003</v>
      </c>
    </row>
    <row r="9338" spans="1:5">
      <c r="A9338">
        <v>3.3111199999999998</v>
      </c>
      <c r="B9338">
        <v>4</v>
      </c>
      <c r="C9338">
        <f t="shared" si="290"/>
        <v>0.47455565440000019</v>
      </c>
      <c r="D9338">
        <v>4.5395000000000003</v>
      </c>
      <c r="E9338">
        <f t="shared" si="291"/>
        <v>0.29106025000000035</v>
      </c>
    </row>
    <row r="9339" spans="1:5">
      <c r="A9339">
        <v>6.4700600000000001</v>
      </c>
      <c r="B9339">
        <v>4</v>
      </c>
      <c r="C9339">
        <f t="shared" si="290"/>
        <v>6.1011964036000004</v>
      </c>
      <c r="D9339">
        <v>12.6373</v>
      </c>
      <c r="E9339">
        <f t="shared" si="291"/>
        <v>74.602951289999993</v>
      </c>
    </row>
    <row r="9340" spans="1:5">
      <c r="A9340">
        <v>5.1086200000000002</v>
      </c>
      <c r="B9340">
        <v>4</v>
      </c>
      <c r="C9340">
        <f t="shared" si="290"/>
        <v>1.2290383044000004</v>
      </c>
      <c r="D9340">
        <v>10.104900000000001</v>
      </c>
      <c r="E9340">
        <f t="shared" si="291"/>
        <v>37.269804010000009</v>
      </c>
    </row>
    <row r="9341" spans="1:5">
      <c r="A9341">
        <v>5.2629000000000001</v>
      </c>
      <c r="B9341">
        <v>4</v>
      </c>
      <c r="C9341">
        <f t="shared" si="290"/>
        <v>1.5949164100000004</v>
      </c>
      <c r="D9341">
        <v>13.2033</v>
      </c>
      <c r="E9341">
        <f t="shared" si="291"/>
        <v>84.700730890000003</v>
      </c>
    </row>
    <row r="9342" spans="1:5">
      <c r="A9342">
        <v>9.1330100000000005</v>
      </c>
      <c r="B9342">
        <v>4</v>
      </c>
      <c r="C9342">
        <f t="shared" si="290"/>
        <v>26.347791660100004</v>
      </c>
      <c r="D9342">
        <v>23.520900000000001</v>
      </c>
      <c r="E9342">
        <f t="shared" si="291"/>
        <v>381.06553681000003</v>
      </c>
    </row>
    <row r="9343" spans="1:5">
      <c r="A9343">
        <v>2.5684399999999998</v>
      </c>
      <c r="B9343">
        <v>4</v>
      </c>
      <c r="C9343">
        <f t="shared" si="290"/>
        <v>2.0493640336000003</v>
      </c>
      <c r="D9343">
        <v>3.5834800000000002</v>
      </c>
      <c r="E9343">
        <f t="shared" si="291"/>
        <v>0.17348891039999981</v>
      </c>
    </row>
    <row r="9344" spans="1:5">
      <c r="A9344">
        <v>1.0319199999999999</v>
      </c>
      <c r="B9344">
        <v>4</v>
      </c>
      <c r="C9344">
        <f t="shared" si="290"/>
        <v>8.8094988864000001</v>
      </c>
      <c r="D9344">
        <v>1.41482</v>
      </c>
      <c r="E9344">
        <f t="shared" si="291"/>
        <v>6.683155632400001</v>
      </c>
    </row>
    <row r="9345" spans="1:5">
      <c r="A9345">
        <v>6.5789400000000002</v>
      </c>
      <c r="B9345">
        <v>4</v>
      </c>
      <c r="C9345">
        <f t="shared" si="290"/>
        <v>6.6509315236000015</v>
      </c>
      <c r="D9345">
        <v>13.6008</v>
      </c>
      <c r="E9345">
        <f t="shared" si="291"/>
        <v>92.175360639999994</v>
      </c>
    </row>
    <row r="9346" spans="1:5">
      <c r="A9346">
        <v>4.4657900000000001</v>
      </c>
      <c r="B9346">
        <v>4</v>
      </c>
      <c r="C9346">
        <f t="shared" si="290"/>
        <v>0.21696032410000013</v>
      </c>
      <c r="D9346">
        <v>9.2381600000000006</v>
      </c>
      <c r="E9346">
        <f t="shared" si="291"/>
        <v>27.438320185600006</v>
      </c>
    </row>
    <row r="9347" spans="1:5">
      <c r="A9347">
        <v>7.0263799999999996</v>
      </c>
      <c r="B9347">
        <v>4</v>
      </c>
      <c r="C9347">
        <f t="shared" ref="C9347:C9410" si="292">+(A9347-B9347)^2</f>
        <v>9.1589759043999983</v>
      </c>
      <c r="D9347">
        <v>7.5820800000000004</v>
      </c>
      <c r="E9347">
        <f t="shared" ref="E9347:E9410" si="293">+(B9347-D9347)^2</f>
        <v>12.831297126400003</v>
      </c>
    </row>
    <row r="9348" spans="1:5">
      <c r="A9348">
        <v>7.9615400000000003</v>
      </c>
      <c r="B9348">
        <v>4</v>
      </c>
      <c r="C9348">
        <f t="shared" si="292"/>
        <v>15.693799171600002</v>
      </c>
      <c r="D9348">
        <v>10.4298</v>
      </c>
      <c r="E9348">
        <f t="shared" si="293"/>
        <v>41.342328040000005</v>
      </c>
    </row>
    <row r="9349" spans="1:5">
      <c r="A9349">
        <v>10.568300000000001</v>
      </c>
      <c r="B9349">
        <v>4</v>
      </c>
      <c r="C9349">
        <f t="shared" si="292"/>
        <v>43.14256489000001</v>
      </c>
      <c r="D9349">
        <v>12.4354</v>
      </c>
      <c r="E9349">
        <f t="shared" si="293"/>
        <v>71.155973159999988</v>
      </c>
    </row>
    <row r="9350" spans="1:5">
      <c r="A9350">
        <v>4.6158999999999999</v>
      </c>
      <c r="B9350">
        <v>4</v>
      </c>
      <c r="C9350">
        <f t="shared" si="292"/>
        <v>0.37933280999999985</v>
      </c>
      <c r="D9350">
        <v>8.3309700000000007</v>
      </c>
      <c r="E9350">
        <f t="shared" si="293"/>
        <v>18.757301140900005</v>
      </c>
    </row>
    <row r="9351" spans="1:5">
      <c r="A9351">
        <v>2.5734300000000001</v>
      </c>
      <c r="B9351">
        <v>4</v>
      </c>
      <c r="C9351">
        <f t="shared" si="292"/>
        <v>2.0351019648999995</v>
      </c>
      <c r="D9351">
        <v>3.0697100000000002</v>
      </c>
      <c r="E9351">
        <f t="shared" si="293"/>
        <v>0.86543948409999971</v>
      </c>
    </row>
    <row r="9352" spans="1:5">
      <c r="A9352">
        <v>2.6223299999999998</v>
      </c>
      <c r="B9352">
        <v>4</v>
      </c>
      <c r="C9352">
        <f t="shared" si="292"/>
        <v>1.8979746289000006</v>
      </c>
      <c r="D9352">
        <v>4.2024600000000003</v>
      </c>
      <c r="E9352">
        <f t="shared" si="293"/>
        <v>4.0990051600000126E-2</v>
      </c>
    </row>
    <row r="9353" spans="1:5">
      <c r="A9353">
        <v>8.0071700000000003</v>
      </c>
      <c r="B9353">
        <v>4</v>
      </c>
      <c r="C9353">
        <f t="shared" si="292"/>
        <v>16.057411408900002</v>
      </c>
      <c r="D9353">
        <v>12.130599999999999</v>
      </c>
      <c r="E9353">
        <f t="shared" si="293"/>
        <v>66.106656359999988</v>
      </c>
    </row>
    <row r="9354" spans="1:5">
      <c r="A9354">
        <v>2.7183299999999999</v>
      </c>
      <c r="B9354">
        <v>4</v>
      </c>
      <c r="C9354">
        <f t="shared" si="292"/>
        <v>1.6426779889000003</v>
      </c>
      <c r="D9354">
        <v>3.48169</v>
      </c>
      <c r="E9354">
        <f t="shared" si="293"/>
        <v>0.26864525610000006</v>
      </c>
    </row>
    <row r="9355" spans="1:5">
      <c r="A9355">
        <v>5.9214799999999999</v>
      </c>
      <c r="B9355">
        <v>4</v>
      </c>
      <c r="C9355">
        <f t="shared" si="292"/>
        <v>3.6920853903999995</v>
      </c>
      <c r="D9355">
        <v>14.561299999999999</v>
      </c>
      <c r="E9355">
        <f t="shared" si="293"/>
        <v>111.54105768999999</v>
      </c>
    </row>
    <row r="9356" spans="1:5">
      <c r="A9356">
        <v>9.2635900000000007</v>
      </c>
      <c r="B9356">
        <v>4</v>
      </c>
      <c r="C9356">
        <f t="shared" si="292"/>
        <v>27.705379688100006</v>
      </c>
      <c r="D9356">
        <v>38.411299999999997</v>
      </c>
      <c r="E9356">
        <f t="shared" si="293"/>
        <v>1184.1375676899997</v>
      </c>
    </row>
    <row r="9357" spans="1:5">
      <c r="A9357">
        <v>6.9106500000000004</v>
      </c>
      <c r="B9357">
        <v>4</v>
      </c>
      <c r="C9357">
        <f t="shared" si="292"/>
        <v>8.471883422500003</v>
      </c>
      <c r="D9357">
        <v>9.1671700000000005</v>
      </c>
      <c r="E9357">
        <f t="shared" si="293"/>
        <v>26.699645808900005</v>
      </c>
    </row>
    <row r="9358" spans="1:5">
      <c r="A9358">
        <v>3.79122</v>
      </c>
      <c r="B9358">
        <v>4</v>
      </c>
      <c r="C9358">
        <f t="shared" si="292"/>
        <v>4.3589088399999983E-2</v>
      </c>
      <c r="D9358">
        <v>3.81392</v>
      </c>
      <c r="E9358">
        <f t="shared" si="293"/>
        <v>3.4625766400000008E-2</v>
      </c>
    </row>
    <row r="9359" spans="1:5">
      <c r="A9359">
        <v>2.4206400000000001</v>
      </c>
      <c r="B9359">
        <v>4</v>
      </c>
      <c r="C9359">
        <f t="shared" si="292"/>
        <v>2.4943780095999997</v>
      </c>
      <c r="D9359">
        <v>3.3019599999999998</v>
      </c>
      <c r="E9359">
        <f t="shared" si="293"/>
        <v>0.4872598416000003</v>
      </c>
    </row>
    <row r="9360" spans="1:5">
      <c r="A9360">
        <v>2.26153</v>
      </c>
      <c r="B9360">
        <v>4</v>
      </c>
      <c r="C9360">
        <f t="shared" si="292"/>
        <v>3.0222779409</v>
      </c>
      <c r="D9360">
        <v>3.4105799999999999</v>
      </c>
      <c r="E9360">
        <f t="shared" si="293"/>
        <v>0.34741593640000007</v>
      </c>
    </row>
    <row r="9361" spans="1:5">
      <c r="A9361">
        <v>6.3368200000000003</v>
      </c>
      <c r="B9361">
        <v>4</v>
      </c>
      <c r="C9361">
        <f t="shared" si="292"/>
        <v>5.4607277124000015</v>
      </c>
      <c r="D9361">
        <v>25.610399999999998</v>
      </c>
      <c r="E9361">
        <f t="shared" si="293"/>
        <v>467.00938815999996</v>
      </c>
    </row>
    <row r="9362" spans="1:5">
      <c r="A9362">
        <v>2.5734300000000001</v>
      </c>
      <c r="B9362">
        <v>4</v>
      </c>
      <c r="C9362">
        <f t="shared" si="292"/>
        <v>2.0351019648999995</v>
      </c>
      <c r="D9362">
        <v>3.0697100000000002</v>
      </c>
      <c r="E9362">
        <f t="shared" si="293"/>
        <v>0.86543948409999971</v>
      </c>
    </row>
    <row r="9363" spans="1:5">
      <c r="A9363">
        <v>8.7614999999999998</v>
      </c>
      <c r="B9363">
        <v>4</v>
      </c>
      <c r="C9363">
        <f t="shared" si="292"/>
        <v>22.671882249999999</v>
      </c>
      <c r="D9363">
        <v>22.6799</v>
      </c>
      <c r="E9363">
        <f t="shared" si="293"/>
        <v>348.93866401000002</v>
      </c>
    </row>
    <row r="9364" spans="1:5">
      <c r="A9364">
        <v>1.8434200000000001</v>
      </c>
      <c r="B9364">
        <v>4</v>
      </c>
      <c r="C9364">
        <f t="shared" si="292"/>
        <v>4.6508372963999998</v>
      </c>
      <c r="D9364">
        <v>2.6652</v>
      </c>
      <c r="E9364">
        <f t="shared" si="293"/>
        <v>1.7816910399999999</v>
      </c>
    </row>
    <row r="9365" spans="1:5">
      <c r="A9365">
        <v>4.4793599999999998</v>
      </c>
      <c r="B9365">
        <v>4</v>
      </c>
      <c r="C9365">
        <f t="shared" si="292"/>
        <v>0.22978600959999979</v>
      </c>
      <c r="D9365">
        <v>9.0763499999999997</v>
      </c>
      <c r="E9365">
        <f t="shared" si="293"/>
        <v>25.769329322499996</v>
      </c>
    </row>
    <row r="9366" spans="1:5">
      <c r="A9366">
        <v>6.3125900000000001</v>
      </c>
      <c r="B9366">
        <v>4</v>
      </c>
      <c r="C9366">
        <f t="shared" si="292"/>
        <v>5.3480725081000005</v>
      </c>
      <c r="D9366">
        <v>22.717099999999999</v>
      </c>
      <c r="E9366">
        <f t="shared" si="293"/>
        <v>350.32983240999994</v>
      </c>
    </row>
    <row r="9367" spans="1:5">
      <c r="A9367">
        <v>2.26153</v>
      </c>
      <c r="B9367">
        <v>4</v>
      </c>
      <c r="C9367">
        <f t="shared" si="292"/>
        <v>3.0222779409</v>
      </c>
      <c r="D9367">
        <v>3.4105799999999999</v>
      </c>
      <c r="E9367">
        <f t="shared" si="293"/>
        <v>0.34741593640000007</v>
      </c>
    </row>
    <row r="9368" spans="1:5">
      <c r="A9368">
        <v>5.7548000000000004</v>
      </c>
      <c r="B9368">
        <v>4</v>
      </c>
      <c r="C9368">
        <f t="shared" si="292"/>
        <v>3.0793230400000011</v>
      </c>
      <c r="D9368">
        <v>7.0646000000000004</v>
      </c>
      <c r="E9368">
        <f t="shared" si="293"/>
        <v>9.3917731600000032</v>
      </c>
    </row>
    <row r="9369" spans="1:5">
      <c r="A9369">
        <v>4.8861699999999999</v>
      </c>
      <c r="B9369">
        <v>4</v>
      </c>
      <c r="C9369">
        <f t="shared" si="292"/>
        <v>0.78529726889999985</v>
      </c>
      <c r="D9369">
        <v>6.5270000000000001</v>
      </c>
      <c r="E9369">
        <f t="shared" si="293"/>
        <v>6.3857290000000004</v>
      </c>
    </row>
    <row r="9370" spans="1:5">
      <c r="A9370">
        <v>3.18763</v>
      </c>
      <c r="B9370">
        <v>4</v>
      </c>
      <c r="C9370">
        <f t="shared" si="292"/>
        <v>0.65994501690000007</v>
      </c>
      <c r="D9370">
        <v>4.7630299999999997</v>
      </c>
      <c r="E9370">
        <f t="shared" si="293"/>
        <v>0.58221478089999945</v>
      </c>
    </row>
    <row r="9371" spans="1:5">
      <c r="A9371">
        <v>10.5083</v>
      </c>
      <c r="B9371">
        <v>4</v>
      </c>
      <c r="C9371">
        <f t="shared" si="292"/>
        <v>42.357968890000002</v>
      </c>
      <c r="D9371">
        <v>28.840599999999998</v>
      </c>
      <c r="E9371">
        <f t="shared" si="293"/>
        <v>617.05540835999989</v>
      </c>
    </row>
    <row r="9372" spans="1:5">
      <c r="A9372">
        <v>5.1516400000000004</v>
      </c>
      <c r="B9372">
        <v>4</v>
      </c>
      <c r="C9372">
        <f t="shared" si="292"/>
        <v>1.3262746896000011</v>
      </c>
      <c r="D9372">
        <v>16.144300000000001</v>
      </c>
      <c r="E9372">
        <f t="shared" si="293"/>
        <v>147.48402249000003</v>
      </c>
    </row>
    <row r="9373" spans="1:5">
      <c r="A9373">
        <v>6.1403499999999998</v>
      </c>
      <c r="B9373">
        <v>4</v>
      </c>
      <c r="C9373">
        <f t="shared" si="292"/>
        <v>4.5810981224999994</v>
      </c>
      <c r="D9373">
        <v>13.922000000000001</v>
      </c>
      <c r="E9373">
        <f t="shared" si="293"/>
        <v>98.446084000000013</v>
      </c>
    </row>
    <row r="9374" spans="1:5">
      <c r="A9374">
        <v>10.675700000000001</v>
      </c>
      <c r="B9374">
        <v>4</v>
      </c>
      <c r="C9374">
        <f t="shared" si="292"/>
        <v>44.564970490000015</v>
      </c>
      <c r="D9374">
        <v>30.996300000000002</v>
      </c>
      <c r="E9374">
        <f t="shared" si="293"/>
        <v>728.80021369000008</v>
      </c>
    </row>
    <row r="9375" spans="1:5">
      <c r="A9375">
        <v>4.6941800000000002</v>
      </c>
      <c r="B9375">
        <v>4</v>
      </c>
      <c r="C9375">
        <f t="shared" si="292"/>
        <v>0.48188587240000036</v>
      </c>
      <c r="D9375">
        <v>5.4083500000000004</v>
      </c>
      <c r="E9375">
        <f t="shared" si="293"/>
        <v>1.9834497225000012</v>
      </c>
    </row>
    <row r="9376" spans="1:5">
      <c r="A9376">
        <v>2.26153</v>
      </c>
      <c r="B9376">
        <v>4</v>
      </c>
      <c r="C9376">
        <f t="shared" si="292"/>
        <v>3.0222779409</v>
      </c>
      <c r="D9376">
        <v>3.4105799999999999</v>
      </c>
      <c r="E9376">
        <f t="shared" si="293"/>
        <v>0.34741593640000007</v>
      </c>
    </row>
    <row r="9377" spans="1:5">
      <c r="A9377">
        <v>54.891800000000003</v>
      </c>
      <c r="B9377">
        <v>4</v>
      </c>
      <c r="C9377">
        <f t="shared" si="292"/>
        <v>2589.9753072400003</v>
      </c>
      <c r="D9377">
        <v>52.126199999999997</v>
      </c>
      <c r="E9377">
        <f t="shared" si="293"/>
        <v>2316.1311264399997</v>
      </c>
    </row>
    <row r="9378" spans="1:5">
      <c r="A9378">
        <v>7.6992200000000004</v>
      </c>
      <c r="B9378">
        <v>4</v>
      </c>
      <c r="C9378">
        <f t="shared" si="292"/>
        <v>13.684228608400003</v>
      </c>
      <c r="D9378">
        <v>10.848599999999999</v>
      </c>
      <c r="E9378">
        <f t="shared" si="293"/>
        <v>46.903321959999992</v>
      </c>
    </row>
    <row r="9379" spans="1:5">
      <c r="A9379">
        <v>4.8675899999999999</v>
      </c>
      <c r="B9379">
        <v>4</v>
      </c>
      <c r="C9379">
        <f t="shared" si="292"/>
        <v>0.75271240809999973</v>
      </c>
      <c r="D9379">
        <v>13.7401</v>
      </c>
      <c r="E9379">
        <f t="shared" si="293"/>
        <v>94.869548010000003</v>
      </c>
    </row>
    <row r="9380" spans="1:5">
      <c r="A9380">
        <v>6.7241</v>
      </c>
      <c r="B9380">
        <v>4</v>
      </c>
      <c r="C9380">
        <f t="shared" si="292"/>
        <v>7.4207208099999997</v>
      </c>
      <c r="D9380">
        <v>12.6875</v>
      </c>
      <c r="E9380">
        <f t="shared" si="293"/>
        <v>75.47265625</v>
      </c>
    </row>
    <row r="9381" spans="1:5">
      <c r="A9381">
        <v>5.2111999999999998</v>
      </c>
      <c r="B9381">
        <v>4</v>
      </c>
      <c r="C9381">
        <f t="shared" si="292"/>
        <v>1.4670054399999997</v>
      </c>
      <c r="D9381">
        <v>10.4932</v>
      </c>
      <c r="E9381">
        <f t="shared" si="293"/>
        <v>42.161646239999996</v>
      </c>
    </row>
    <row r="9382" spans="1:5">
      <c r="A9382">
        <v>4.7014399999999998</v>
      </c>
      <c r="B9382">
        <v>4</v>
      </c>
      <c r="C9382">
        <f t="shared" si="292"/>
        <v>0.49201807359999977</v>
      </c>
      <c r="D9382">
        <v>12.3504</v>
      </c>
      <c r="E9382">
        <f t="shared" si="293"/>
        <v>69.729180160000013</v>
      </c>
    </row>
    <row r="9383" spans="1:5">
      <c r="A9383">
        <v>2.3971200000000001</v>
      </c>
      <c r="B9383">
        <v>4</v>
      </c>
      <c r="C9383">
        <f t="shared" si="292"/>
        <v>2.5692242943999997</v>
      </c>
      <c r="D9383">
        <v>4.2884500000000001</v>
      </c>
      <c r="E9383">
        <f t="shared" si="293"/>
        <v>8.3203402500000051E-2</v>
      </c>
    </row>
    <row r="9384" spans="1:5">
      <c r="A9384">
        <v>7.9766399999999997</v>
      </c>
      <c r="B9384">
        <v>4</v>
      </c>
      <c r="C9384">
        <f t="shared" si="292"/>
        <v>15.813665689599999</v>
      </c>
      <c r="D9384">
        <v>22.533300000000001</v>
      </c>
      <c r="E9384">
        <f t="shared" si="293"/>
        <v>343.48320889000001</v>
      </c>
    </row>
    <row r="9385" spans="1:5">
      <c r="A9385">
        <v>2.3871600000000002</v>
      </c>
      <c r="B9385">
        <v>4</v>
      </c>
      <c r="C9385">
        <f t="shared" si="292"/>
        <v>2.6012528655999994</v>
      </c>
      <c r="D9385">
        <v>2.5017800000000001</v>
      </c>
      <c r="E9385">
        <f t="shared" si="293"/>
        <v>2.2446631683999998</v>
      </c>
    </row>
    <row r="9386" spans="1:5">
      <c r="A9386">
        <v>2.2295699999999998</v>
      </c>
      <c r="B9386">
        <v>4</v>
      </c>
      <c r="C9386">
        <f t="shared" si="292"/>
        <v>3.1344223849000006</v>
      </c>
      <c r="D9386">
        <v>4.1111199999999997</v>
      </c>
      <c r="E9386">
        <f t="shared" si="293"/>
        <v>1.2347654399999925E-2</v>
      </c>
    </row>
    <row r="9387" spans="1:5">
      <c r="A9387">
        <v>5.70451</v>
      </c>
      <c r="B9387">
        <v>4</v>
      </c>
      <c r="C9387">
        <f t="shared" si="292"/>
        <v>2.9053543400999997</v>
      </c>
      <c r="D9387">
        <v>14.822100000000001</v>
      </c>
      <c r="E9387">
        <f t="shared" si="293"/>
        <v>117.11784841000002</v>
      </c>
    </row>
    <row r="9388" spans="1:5">
      <c r="A9388">
        <v>5.5042900000000001</v>
      </c>
      <c r="B9388">
        <v>4</v>
      </c>
      <c r="C9388">
        <f t="shared" si="292"/>
        <v>2.2628884041000004</v>
      </c>
      <c r="D9388">
        <v>16.8142</v>
      </c>
      <c r="E9388">
        <f t="shared" si="293"/>
        <v>164.20372164</v>
      </c>
    </row>
    <row r="9389" spans="1:5">
      <c r="A9389">
        <v>14.1328</v>
      </c>
      <c r="B9389">
        <v>4</v>
      </c>
      <c r="C9389">
        <f t="shared" si="292"/>
        <v>102.67363583999999</v>
      </c>
      <c r="D9389">
        <v>29.213799999999999</v>
      </c>
      <c r="E9389">
        <f t="shared" si="293"/>
        <v>635.73571043999993</v>
      </c>
    </row>
    <row r="9390" spans="1:5">
      <c r="A9390">
        <v>6.2971599999999999</v>
      </c>
      <c r="B9390">
        <v>4</v>
      </c>
      <c r="C9390">
        <f t="shared" si="292"/>
        <v>5.2769440655999995</v>
      </c>
      <c r="D9390">
        <v>17.815799999999999</v>
      </c>
      <c r="E9390">
        <f t="shared" si="293"/>
        <v>190.87632963999999</v>
      </c>
    </row>
    <row r="9391" spans="1:5">
      <c r="A9391">
        <v>4.4395800000000003</v>
      </c>
      <c r="B9391">
        <v>4</v>
      </c>
      <c r="C9391">
        <f t="shared" si="292"/>
        <v>0.19323057640000027</v>
      </c>
      <c r="D9391">
        <v>8.3479500000000009</v>
      </c>
      <c r="E9391">
        <f t="shared" si="293"/>
        <v>18.904669202500006</v>
      </c>
    </row>
    <row r="9392" spans="1:5">
      <c r="A9392">
        <v>3.6974200000000002</v>
      </c>
      <c r="B9392">
        <v>4</v>
      </c>
      <c r="C9392">
        <f t="shared" si="292"/>
        <v>9.1554656399999906E-2</v>
      </c>
      <c r="D9392">
        <v>6.3498400000000004</v>
      </c>
      <c r="E9392">
        <f t="shared" si="293"/>
        <v>5.5217480256000018</v>
      </c>
    </row>
    <row r="9393" spans="1:5">
      <c r="A9393">
        <v>4.8052999999999999</v>
      </c>
      <c r="B9393">
        <v>4</v>
      </c>
      <c r="C9393">
        <f t="shared" si="292"/>
        <v>0.64850808999999987</v>
      </c>
      <c r="D9393">
        <v>9.2297999999999991</v>
      </c>
      <c r="E9393">
        <f t="shared" si="293"/>
        <v>27.35080803999999</v>
      </c>
    </row>
    <row r="9394" spans="1:5">
      <c r="A9394">
        <v>3.98509</v>
      </c>
      <c r="B9394">
        <v>4</v>
      </c>
      <c r="C9394">
        <f t="shared" si="292"/>
        <v>2.2230809999999936E-4</v>
      </c>
      <c r="D9394">
        <v>5.5773700000000002</v>
      </c>
      <c r="E9394">
        <f t="shared" si="293"/>
        <v>2.4880961169000004</v>
      </c>
    </row>
    <row r="9395" spans="1:5">
      <c r="A9395">
        <v>2.0478900000000002</v>
      </c>
      <c r="B9395">
        <v>4</v>
      </c>
      <c r="C9395">
        <f t="shared" si="292"/>
        <v>3.8107334520999991</v>
      </c>
      <c r="D9395">
        <v>2.67923</v>
      </c>
      <c r="E9395">
        <f t="shared" si="293"/>
        <v>1.7444333929</v>
      </c>
    </row>
    <row r="9396" spans="1:5">
      <c r="A9396">
        <v>2.21827</v>
      </c>
      <c r="B9396">
        <v>4</v>
      </c>
      <c r="C9396">
        <f t="shared" si="292"/>
        <v>3.1745617929000001</v>
      </c>
      <c r="D9396">
        <v>3.0861200000000002</v>
      </c>
      <c r="E9396">
        <f t="shared" si="293"/>
        <v>0.83517665439999966</v>
      </c>
    </row>
    <row r="9397" spans="1:5">
      <c r="A9397">
        <v>4.6287399999999996</v>
      </c>
      <c r="B9397">
        <v>4</v>
      </c>
      <c r="C9397">
        <f t="shared" si="292"/>
        <v>0.39531398759999953</v>
      </c>
      <c r="D9397">
        <v>6.0583499999999999</v>
      </c>
      <c r="E9397">
        <f t="shared" si="293"/>
        <v>4.2368047224999996</v>
      </c>
    </row>
    <row r="9398" spans="1:5">
      <c r="A9398">
        <v>2.5333999999999999</v>
      </c>
      <c r="B9398">
        <v>4</v>
      </c>
      <c r="C9398">
        <f t="shared" si="292"/>
        <v>2.1509155600000005</v>
      </c>
      <c r="D9398">
        <v>2.8332799999999998</v>
      </c>
      <c r="E9398">
        <f t="shared" si="293"/>
        <v>1.3612355584000004</v>
      </c>
    </row>
    <row r="9399" spans="1:5">
      <c r="A9399">
        <v>2.3504200000000002</v>
      </c>
      <c r="B9399">
        <v>4</v>
      </c>
      <c r="C9399">
        <f t="shared" si="292"/>
        <v>2.7211141763999995</v>
      </c>
      <c r="D9399">
        <v>2.8532500000000001</v>
      </c>
      <c r="E9399">
        <f t="shared" si="293"/>
        <v>1.3150355624999999</v>
      </c>
    </row>
    <row r="9400" spans="1:5">
      <c r="A9400">
        <v>1.8706700000000001</v>
      </c>
      <c r="B9400">
        <v>4</v>
      </c>
      <c r="C9400">
        <f t="shared" si="292"/>
        <v>4.5340462489000002</v>
      </c>
      <c r="D9400">
        <v>1.9795400000000001</v>
      </c>
      <c r="E9400">
        <f t="shared" si="293"/>
        <v>4.0822586115999995</v>
      </c>
    </row>
    <row r="9401" spans="1:5">
      <c r="A9401">
        <v>15.093</v>
      </c>
      <c r="B9401">
        <v>4</v>
      </c>
      <c r="C9401">
        <f t="shared" si="292"/>
        <v>123.054649</v>
      </c>
      <c r="D9401">
        <v>34.6282</v>
      </c>
      <c r="E9401">
        <f t="shared" si="293"/>
        <v>938.08663523999996</v>
      </c>
    </row>
    <row r="9402" spans="1:5">
      <c r="A9402">
        <v>12.8125</v>
      </c>
      <c r="B9402">
        <v>4</v>
      </c>
      <c r="C9402">
        <f t="shared" si="292"/>
        <v>77.66015625</v>
      </c>
      <c r="D9402">
        <v>30.238600000000002</v>
      </c>
      <c r="E9402">
        <f t="shared" si="293"/>
        <v>688.46412996000004</v>
      </c>
    </row>
    <row r="9403" spans="1:5">
      <c r="A9403">
        <v>3.52874</v>
      </c>
      <c r="B9403">
        <v>4</v>
      </c>
      <c r="C9403">
        <f t="shared" si="292"/>
        <v>0.22208598760000001</v>
      </c>
      <c r="D9403">
        <v>6.6623700000000001</v>
      </c>
      <c r="E9403">
        <f t="shared" si="293"/>
        <v>7.0882140169000003</v>
      </c>
    </row>
    <row r="9404" spans="1:5">
      <c r="A9404">
        <v>1.8414600000000001</v>
      </c>
      <c r="B9404">
        <v>4</v>
      </c>
      <c r="C9404">
        <f t="shared" si="292"/>
        <v>4.6592949315999999</v>
      </c>
      <c r="D9404">
        <v>2.6582400000000002</v>
      </c>
      <c r="E9404">
        <f t="shared" si="293"/>
        <v>1.8003198975999997</v>
      </c>
    </row>
    <row r="9405" spans="1:5">
      <c r="A9405">
        <v>3.8144900000000002</v>
      </c>
      <c r="B9405">
        <v>4</v>
      </c>
      <c r="C9405">
        <f t="shared" si="292"/>
        <v>3.4413960099999939E-2</v>
      </c>
      <c r="D9405">
        <v>6.8946800000000001</v>
      </c>
      <c r="E9405">
        <f t="shared" si="293"/>
        <v>8.3791723024000007</v>
      </c>
    </row>
    <row r="9406" spans="1:5">
      <c r="A9406">
        <v>1.9385699999999999</v>
      </c>
      <c r="B9406">
        <v>4</v>
      </c>
      <c r="C9406">
        <f t="shared" si="292"/>
        <v>4.2494936449000003</v>
      </c>
      <c r="D9406">
        <v>2.49559</v>
      </c>
      <c r="E9406">
        <f t="shared" si="293"/>
        <v>2.2632494481000003</v>
      </c>
    </row>
    <row r="9407" spans="1:5">
      <c r="A9407">
        <v>5.6836599999999997</v>
      </c>
      <c r="B9407">
        <v>4</v>
      </c>
      <c r="C9407">
        <f t="shared" si="292"/>
        <v>2.8347109955999992</v>
      </c>
      <c r="D9407">
        <v>16.427299999999999</v>
      </c>
      <c r="E9407">
        <f t="shared" si="293"/>
        <v>154.43778528999997</v>
      </c>
    </row>
    <row r="9408" spans="1:5">
      <c r="A9408">
        <v>2.26153</v>
      </c>
      <c r="B9408">
        <v>4</v>
      </c>
      <c r="C9408">
        <f t="shared" si="292"/>
        <v>3.0222779409</v>
      </c>
      <c r="D9408">
        <v>3.4105799999999999</v>
      </c>
      <c r="E9408">
        <f t="shared" si="293"/>
        <v>0.34741593640000007</v>
      </c>
    </row>
    <row r="9409" spans="1:5">
      <c r="A9409">
        <v>90.484399999999994</v>
      </c>
      <c r="B9409">
        <v>4</v>
      </c>
      <c r="C9409">
        <f t="shared" si="292"/>
        <v>7479.5514433599992</v>
      </c>
      <c r="D9409">
        <v>89.756399999999999</v>
      </c>
      <c r="E9409">
        <f t="shared" si="293"/>
        <v>7354.1601409599998</v>
      </c>
    </row>
    <row r="9410" spans="1:5">
      <c r="A9410">
        <v>21.143799999999999</v>
      </c>
      <c r="B9410">
        <v>4</v>
      </c>
      <c r="C9410">
        <f t="shared" si="292"/>
        <v>293.90987843999994</v>
      </c>
      <c r="D9410">
        <v>82.468800000000002</v>
      </c>
      <c r="E9410">
        <f t="shared" si="293"/>
        <v>6157.35257344</v>
      </c>
    </row>
    <row r="9411" spans="1:5">
      <c r="A9411">
        <v>9.2416</v>
      </c>
      <c r="B9411">
        <v>4</v>
      </c>
      <c r="C9411">
        <f t="shared" ref="C9411:C9474" si="294">+(A9411-B9411)^2</f>
        <v>27.474370560000001</v>
      </c>
      <c r="D9411">
        <v>11.710100000000001</v>
      </c>
      <c r="E9411">
        <f t="shared" ref="E9411:E9474" si="295">+(B9411-D9411)^2</f>
        <v>59.445642010000007</v>
      </c>
    </row>
    <row r="9412" spans="1:5">
      <c r="A9412">
        <v>10.6755</v>
      </c>
      <c r="B9412">
        <v>4</v>
      </c>
      <c r="C9412">
        <f t="shared" si="294"/>
        <v>44.562300249999993</v>
      </c>
      <c r="D9412">
        <v>33.509599999999999</v>
      </c>
      <c r="E9412">
        <f t="shared" si="295"/>
        <v>870.81649215999994</v>
      </c>
    </row>
    <row r="9413" spans="1:5">
      <c r="A9413">
        <v>1.8414600000000001</v>
      </c>
      <c r="B9413">
        <v>4</v>
      </c>
      <c r="C9413">
        <f t="shared" si="294"/>
        <v>4.6592949315999999</v>
      </c>
      <c r="D9413">
        <v>2.6582400000000002</v>
      </c>
      <c r="E9413">
        <f t="shared" si="295"/>
        <v>1.8003198975999997</v>
      </c>
    </row>
    <row r="9414" spans="1:5">
      <c r="A9414">
        <v>6.7899900000000004</v>
      </c>
      <c r="B9414">
        <v>4</v>
      </c>
      <c r="C9414">
        <f t="shared" si="294"/>
        <v>7.7840442001000021</v>
      </c>
      <c r="D9414">
        <v>26.812799999999999</v>
      </c>
      <c r="E9414">
        <f t="shared" si="295"/>
        <v>520.42384384000002</v>
      </c>
    </row>
    <row r="9415" spans="1:5">
      <c r="A9415">
        <v>6.2954699999999999</v>
      </c>
      <c r="B9415">
        <v>4</v>
      </c>
      <c r="C9415">
        <f t="shared" si="294"/>
        <v>5.2691825208999994</v>
      </c>
      <c r="D9415">
        <v>17.743500000000001</v>
      </c>
      <c r="E9415">
        <f t="shared" si="295"/>
        <v>188.88379225000003</v>
      </c>
    </row>
    <row r="9416" spans="1:5">
      <c r="A9416">
        <v>3.0139300000000002</v>
      </c>
      <c r="B9416">
        <v>4</v>
      </c>
      <c r="C9416">
        <f t="shared" si="294"/>
        <v>0.97233404489999953</v>
      </c>
      <c r="D9416">
        <v>4.1979300000000004</v>
      </c>
      <c r="E9416">
        <f t="shared" si="295"/>
        <v>3.917628490000015E-2</v>
      </c>
    </row>
    <row r="9417" spans="1:5">
      <c r="A9417">
        <v>3.65543</v>
      </c>
      <c r="B9417">
        <v>4</v>
      </c>
      <c r="C9417">
        <f t="shared" si="294"/>
        <v>0.11872848490000003</v>
      </c>
      <c r="D9417">
        <v>6.4513499999999997</v>
      </c>
      <c r="E9417">
        <f t="shared" si="295"/>
        <v>6.0091168224999985</v>
      </c>
    </row>
    <row r="9418" spans="1:5">
      <c r="A9418">
        <v>6.2454700000000001</v>
      </c>
      <c r="B9418">
        <v>4</v>
      </c>
      <c r="C9418">
        <f t="shared" si="294"/>
        <v>5.0421355209000005</v>
      </c>
      <c r="D9418">
        <v>6.7753899999999998</v>
      </c>
      <c r="E9418">
        <f t="shared" si="295"/>
        <v>7.702789652099999</v>
      </c>
    </row>
    <row r="9419" spans="1:5">
      <c r="A9419">
        <v>3.1345999999999998</v>
      </c>
      <c r="B9419">
        <v>4</v>
      </c>
      <c r="C9419">
        <f t="shared" si="294"/>
        <v>0.7489171600000003</v>
      </c>
      <c r="D9419">
        <v>4.34992</v>
      </c>
      <c r="E9419">
        <f t="shared" si="295"/>
        <v>0.1224440064</v>
      </c>
    </row>
    <row r="9420" spans="1:5">
      <c r="A9420">
        <v>2.5650499999999998</v>
      </c>
      <c r="B9420">
        <v>4</v>
      </c>
      <c r="C9420">
        <f t="shared" si="294"/>
        <v>2.0590815025000007</v>
      </c>
      <c r="D9420">
        <v>2.9426600000000001</v>
      </c>
      <c r="E9420">
        <f t="shared" si="295"/>
        <v>1.1179678756</v>
      </c>
    </row>
    <row r="9421" spans="1:5">
      <c r="A9421">
        <v>2.4206400000000001</v>
      </c>
      <c r="B9421">
        <v>4</v>
      </c>
      <c r="C9421">
        <f t="shared" si="294"/>
        <v>2.4943780095999997</v>
      </c>
      <c r="D9421">
        <v>3.3019599999999998</v>
      </c>
      <c r="E9421">
        <f t="shared" si="295"/>
        <v>0.4872598416000003</v>
      </c>
    </row>
    <row r="9422" spans="1:5">
      <c r="A9422">
        <v>9.3522700000000007</v>
      </c>
      <c r="B9422">
        <v>4</v>
      </c>
      <c r="C9422">
        <f t="shared" si="294"/>
        <v>28.646794152900007</v>
      </c>
      <c r="D9422">
        <v>30.561900000000001</v>
      </c>
      <c r="E9422">
        <f t="shared" si="295"/>
        <v>705.53453161000004</v>
      </c>
    </row>
    <row r="9423" spans="1:5">
      <c r="A9423">
        <v>6.3824899999999998</v>
      </c>
      <c r="B9423">
        <v>4</v>
      </c>
      <c r="C9423">
        <f t="shared" si="294"/>
        <v>5.6762586000999988</v>
      </c>
      <c r="D9423">
        <v>8.0688200000000005</v>
      </c>
      <c r="E9423">
        <f t="shared" si="295"/>
        <v>16.555296192400004</v>
      </c>
    </row>
    <row r="9424" spans="1:5">
      <c r="A9424">
        <v>6.7441800000000001</v>
      </c>
      <c r="B9424">
        <v>4</v>
      </c>
      <c r="C9424">
        <f t="shared" si="294"/>
        <v>7.5305238724000008</v>
      </c>
      <c r="D9424">
        <v>24.198599999999999</v>
      </c>
      <c r="E9424">
        <f t="shared" si="295"/>
        <v>407.98344195999994</v>
      </c>
    </row>
    <row r="9425" spans="1:5">
      <c r="A9425">
        <v>5.8303799999999999</v>
      </c>
      <c r="B9425">
        <v>4</v>
      </c>
      <c r="C9425">
        <f t="shared" si="294"/>
        <v>3.3502909443999997</v>
      </c>
      <c r="D9425">
        <v>14.286300000000001</v>
      </c>
      <c r="E9425">
        <f t="shared" si="295"/>
        <v>105.80796769000001</v>
      </c>
    </row>
    <row r="9426" spans="1:5">
      <c r="A9426">
        <v>5.2023799999999998</v>
      </c>
      <c r="B9426">
        <v>4</v>
      </c>
      <c r="C9426">
        <f t="shared" si="294"/>
        <v>1.4457176643999994</v>
      </c>
      <c r="D9426">
        <v>10.992100000000001</v>
      </c>
      <c r="E9426">
        <f t="shared" si="295"/>
        <v>48.889462410000007</v>
      </c>
    </row>
    <row r="9427" spans="1:5">
      <c r="A9427">
        <v>2.1932800000000001</v>
      </c>
      <c r="B9427">
        <v>4</v>
      </c>
      <c r="C9427">
        <f t="shared" si="294"/>
        <v>3.2642371583999994</v>
      </c>
      <c r="D9427">
        <v>2.9948299999999999</v>
      </c>
      <c r="E9427">
        <f t="shared" si="295"/>
        <v>1.0103667289000002</v>
      </c>
    </row>
    <row r="9428" spans="1:5">
      <c r="A9428">
        <v>20.220800000000001</v>
      </c>
      <c r="B9428">
        <v>4</v>
      </c>
      <c r="C9428">
        <f t="shared" si="294"/>
        <v>263.11435263999999</v>
      </c>
      <c r="D9428">
        <v>16.001799999999999</v>
      </c>
      <c r="E9428">
        <f t="shared" si="295"/>
        <v>144.04320324</v>
      </c>
    </row>
    <row r="9429" spans="1:5">
      <c r="A9429">
        <v>4.0753000000000004</v>
      </c>
      <c r="B9429">
        <v>4</v>
      </c>
      <c r="C9429">
        <f t="shared" si="294"/>
        <v>5.6700900000000555E-3</v>
      </c>
      <c r="D9429">
        <v>6.6562799999999998</v>
      </c>
      <c r="E9429">
        <f t="shared" si="295"/>
        <v>7.0558234383999983</v>
      </c>
    </row>
    <row r="9430" spans="1:5">
      <c r="A9430">
        <v>3.51729</v>
      </c>
      <c r="B9430">
        <v>4</v>
      </c>
      <c r="C9430">
        <f t="shared" si="294"/>
        <v>0.23300894409999998</v>
      </c>
      <c r="D9430">
        <v>13.7621</v>
      </c>
      <c r="E9430">
        <f t="shared" si="295"/>
        <v>95.298596410000002</v>
      </c>
    </row>
    <row r="9431" spans="1:5">
      <c r="A9431">
        <v>3.0701399999999999</v>
      </c>
      <c r="B9431">
        <v>4</v>
      </c>
      <c r="C9431">
        <f t="shared" si="294"/>
        <v>0.86463961960000024</v>
      </c>
      <c r="D9431">
        <v>2.9307699999999999</v>
      </c>
      <c r="E9431">
        <f t="shared" si="295"/>
        <v>1.1432527929000003</v>
      </c>
    </row>
    <row r="9432" spans="1:5">
      <c r="A9432">
        <v>14.1127</v>
      </c>
      <c r="B9432">
        <v>4</v>
      </c>
      <c r="C9432">
        <f t="shared" si="294"/>
        <v>102.26670129</v>
      </c>
      <c r="D9432">
        <v>24.959499999999998</v>
      </c>
      <c r="E9432">
        <f t="shared" si="295"/>
        <v>439.30064024999996</v>
      </c>
    </row>
    <row r="9433" spans="1:5">
      <c r="A9433">
        <v>5.1828799999999999</v>
      </c>
      <c r="B9433">
        <v>4</v>
      </c>
      <c r="C9433">
        <f t="shared" si="294"/>
        <v>1.3992050943999998</v>
      </c>
      <c r="D9433">
        <v>8.2845099999999992</v>
      </c>
      <c r="E9433">
        <f t="shared" si="295"/>
        <v>18.357025940099994</v>
      </c>
    </row>
    <row r="9434" spans="1:5">
      <c r="A9434">
        <v>2.1932800000000001</v>
      </c>
      <c r="B9434">
        <v>4</v>
      </c>
      <c r="C9434">
        <f t="shared" si="294"/>
        <v>3.2642371583999994</v>
      </c>
      <c r="D9434">
        <v>2.9948299999999999</v>
      </c>
      <c r="E9434">
        <f t="shared" si="295"/>
        <v>1.0103667289000002</v>
      </c>
    </row>
    <row r="9435" spans="1:5">
      <c r="A9435">
        <v>7.8450800000000003</v>
      </c>
      <c r="B9435">
        <v>4</v>
      </c>
      <c r="C9435">
        <f t="shared" si="294"/>
        <v>14.784640206400002</v>
      </c>
      <c r="D9435">
        <v>22.385999999999999</v>
      </c>
      <c r="E9435">
        <f t="shared" si="295"/>
        <v>338.04499599999997</v>
      </c>
    </row>
    <row r="9436" spans="1:5">
      <c r="A9436">
        <v>4.6941800000000002</v>
      </c>
      <c r="B9436">
        <v>4</v>
      </c>
      <c r="C9436">
        <f t="shared" si="294"/>
        <v>0.48188587240000036</v>
      </c>
      <c r="D9436">
        <v>5.4083500000000004</v>
      </c>
      <c r="E9436">
        <f t="shared" si="295"/>
        <v>1.9834497225000012</v>
      </c>
    </row>
    <row r="9437" spans="1:5">
      <c r="A9437">
        <v>3.40517</v>
      </c>
      <c r="B9437">
        <v>4</v>
      </c>
      <c r="C9437">
        <f t="shared" si="294"/>
        <v>0.35382272889999994</v>
      </c>
      <c r="D9437">
        <v>8.4663599999999999</v>
      </c>
      <c r="E9437">
        <f t="shared" si="295"/>
        <v>19.948371649599999</v>
      </c>
    </row>
    <row r="9438" spans="1:5">
      <c r="A9438">
        <v>4.4668000000000001</v>
      </c>
      <c r="B9438">
        <v>4</v>
      </c>
      <c r="C9438">
        <f t="shared" si="294"/>
        <v>0.21790224000000011</v>
      </c>
      <c r="D9438">
        <v>7.5827900000000001</v>
      </c>
      <c r="E9438">
        <f t="shared" si="295"/>
        <v>12.836384184100002</v>
      </c>
    </row>
    <row r="9439" spans="1:5">
      <c r="A9439">
        <v>2.3220499999999999</v>
      </c>
      <c r="B9439">
        <v>4</v>
      </c>
      <c r="C9439">
        <f t="shared" si="294"/>
        <v>2.8155162025</v>
      </c>
      <c r="D9439">
        <v>3.6050599999999999</v>
      </c>
      <c r="E9439">
        <f t="shared" si="295"/>
        <v>0.15597760360000004</v>
      </c>
    </row>
    <row r="9440" spans="1:5">
      <c r="A9440">
        <v>6.5068099999999998</v>
      </c>
      <c r="B9440">
        <v>4</v>
      </c>
      <c r="C9440">
        <f t="shared" si="294"/>
        <v>6.284096376099999</v>
      </c>
      <c r="D9440">
        <v>20.1065</v>
      </c>
      <c r="E9440">
        <f t="shared" si="295"/>
        <v>259.41934225</v>
      </c>
    </row>
    <row r="9441" spans="1:5">
      <c r="A9441">
        <v>5.0129999999999999</v>
      </c>
      <c r="B9441">
        <v>4</v>
      </c>
      <c r="C9441">
        <f t="shared" si="294"/>
        <v>1.0261689999999999</v>
      </c>
      <c r="D9441">
        <v>7.8530499999999996</v>
      </c>
      <c r="E9441">
        <f t="shared" si="295"/>
        <v>14.845994302499998</v>
      </c>
    </row>
    <row r="9442" spans="1:5">
      <c r="A9442">
        <v>8.0226000000000006</v>
      </c>
      <c r="B9442">
        <v>4</v>
      </c>
      <c r="C9442">
        <f t="shared" si="294"/>
        <v>16.181310760000006</v>
      </c>
      <c r="D9442">
        <v>15.353400000000001</v>
      </c>
      <c r="E9442">
        <f t="shared" si="295"/>
        <v>128.89969156000001</v>
      </c>
    </row>
    <row r="9443" spans="1:5">
      <c r="A9443">
        <v>14.998200000000001</v>
      </c>
      <c r="B9443">
        <v>4</v>
      </c>
      <c r="C9443">
        <f t="shared" si="294"/>
        <v>120.96040324000002</v>
      </c>
      <c r="D9443">
        <v>16.741499999999998</v>
      </c>
      <c r="E9443">
        <f t="shared" si="295"/>
        <v>162.34582224999997</v>
      </c>
    </row>
    <row r="9444" spans="1:5">
      <c r="A9444">
        <v>7.1981799999999998</v>
      </c>
      <c r="B9444">
        <v>4</v>
      </c>
      <c r="C9444">
        <f t="shared" si="294"/>
        <v>10.228355312399998</v>
      </c>
      <c r="D9444">
        <v>8.4219500000000007</v>
      </c>
      <c r="E9444">
        <f t="shared" si="295"/>
        <v>19.553641802500007</v>
      </c>
    </row>
    <row r="9445" spans="1:5">
      <c r="A9445">
        <v>3.1104500000000002</v>
      </c>
      <c r="B9445">
        <v>4</v>
      </c>
      <c r="C9445">
        <f t="shared" si="294"/>
        <v>0.79129920249999974</v>
      </c>
      <c r="D9445">
        <v>4.3291599999999999</v>
      </c>
      <c r="E9445">
        <f t="shared" si="295"/>
        <v>0.10834630559999993</v>
      </c>
    </row>
    <row r="9446" spans="1:5">
      <c r="A9446">
        <v>3.62453</v>
      </c>
      <c r="B9446">
        <v>4</v>
      </c>
      <c r="C9446">
        <f t="shared" si="294"/>
        <v>0.14097772089999996</v>
      </c>
      <c r="D9446">
        <v>6.1459200000000003</v>
      </c>
      <c r="E9446">
        <f t="shared" si="295"/>
        <v>4.6049726464000011</v>
      </c>
    </row>
    <row r="9447" spans="1:5">
      <c r="A9447">
        <v>6.2934599999999996</v>
      </c>
      <c r="B9447">
        <v>4</v>
      </c>
      <c r="C9447">
        <f t="shared" si="294"/>
        <v>5.2599587715999983</v>
      </c>
      <c r="D9447">
        <v>10.745699999999999</v>
      </c>
      <c r="E9447">
        <f t="shared" si="295"/>
        <v>45.504468489999994</v>
      </c>
    </row>
    <row r="9448" spans="1:5">
      <c r="A9448">
        <v>7.9073200000000003</v>
      </c>
      <c r="B9448">
        <v>4</v>
      </c>
      <c r="C9448">
        <f t="shared" si="294"/>
        <v>15.267149582400002</v>
      </c>
      <c r="D9448">
        <v>12.429399999999999</v>
      </c>
      <c r="E9448">
        <f t="shared" si="295"/>
        <v>71.054784359999985</v>
      </c>
    </row>
    <row r="9449" spans="1:5">
      <c r="A9449">
        <v>11.7834</v>
      </c>
      <c r="B9449">
        <v>4</v>
      </c>
      <c r="C9449">
        <f t="shared" si="294"/>
        <v>60.581315560000007</v>
      </c>
      <c r="D9449">
        <v>31.2622</v>
      </c>
      <c r="E9449">
        <f t="shared" si="295"/>
        <v>743.22754884000005</v>
      </c>
    </row>
    <row r="9450" spans="1:5">
      <c r="A9450">
        <v>3.641</v>
      </c>
      <c r="B9450">
        <v>4</v>
      </c>
      <c r="C9450">
        <f t="shared" si="294"/>
        <v>0.128881</v>
      </c>
      <c r="D9450">
        <v>7.8056799999999997</v>
      </c>
      <c r="E9450">
        <f t="shared" si="295"/>
        <v>14.483200262399999</v>
      </c>
    </row>
    <row r="9451" spans="1:5">
      <c r="A9451">
        <v>1.8414600000000001</v>
      </c>
      <c r="B9451">
        <v>4</v>
      </c>
      <c r="C9451">
        <f t="shared" si="294"/>
        <v>4.6592949315999999</v>
      </c>
      <c r="D9451">
        <v>2.6582400000000002</v>
      </c>
      <c r="E9451">
        <f t="shared" si="295"/>
        <v>1.8003198975999997</v>
      </c>
    </row>
    <row r="9452" spans="1:5">
      <c r="A9452">
        <v>4.2000500000000001</v>
      </c>
      <c r="B9452">
        <v>4</v>
      </c>
      <c r="C9452">
        <f t="shared" si="294"/>
        <v>4.0020002500000026E-2</v>
      </c>
      <c r="D9452">
        <v>10.158899999999999</v>
      </c>
      <c r="E9452">
        <f t="shared" si="295"/>
        <v>37.932049209999988</v>
      </c>
    </row>
    <row r="9453" spans="1:5">
      <c r="A9453">
        <v>1.0319199999999999</v>
      </c>
      <c r="B9453">
        <v>4</v>
      </c>
      <c r="C9453">
        <f t="shared" si="294"/>
        <v>8.8094988864000001</v>
      </c>
      <c r="D9453">
        <v>1.41482</v>
      </c>
      <c r="E9453">
        <f t="shared" si="295"/>
        <v>6.683155632400001</v>
      </c>
    </row>
    <row r="9454" spans="1:5">
      <c r="A9454">
        <v>7.9307600000000003</v>
      </c>
      <c r="B9454">
        <v>4</v>
      </c>
      <c r="C9454">
        <f t="shared" si="294"/>
        <v>15.450874177600001</v>
      </c>
      <c r="D9454">
        <v>18.699300000000001</v>
      </c>
      <c r="E9454">
        <f t="shared" si="295"/>
        <v>216.06942049000003</v>
      </c>
    </row>
    <row r="9455" spans="1:5">
      <c r="A9455">
        <v>4.0089399999999999</v>
      </c>
      <c r="B9455">
        <v>4</v>
      </c>
      <c r="C9455">
        <f t="shared" si="294"/>
        <v>7.9923599999999067E-5</v>
      </c>
      <c r="D9455">
        <v>8.9247099999999993</v>
      </c>
      <c r="E9455">
        <f t="shared" si="295"/>
        <v>24.252768584099993</v>
      </c>
    </row>
    <row r="9456" spans="1:5">
      <c r="A9456">
        <v>4.5197099999999999</v>
      </c>
      <c r="B9456">
        <v>4</v>
      </c>
      <c r="C9456">
        <f t="shared" si="294"/>
        <v>0.27009848409999987</v>
      </c>
      <c r="D9456">
        <v>3.9866999999999999</v>
      </c>
      <c r="E9456">
        <f t="shared" si="295"/>
        <v>1.7689000000000238E-4</v>
      </c>
    </row>
    <row r="9457" spans="1:5">
      <c r="A9457">
        <v>3.99796</v>
      </c>
      <c r="B9457">
        <v>4</v>
      </c>
      <c r="C9457">
        <f t="shared" si="294"/>
        <v>4.1616000000001704E-6</v>
      </c>
      <c r="D9457">
        <v>9.5033799999999999</v>
      </c>
      <c r="E9457">
        <f t="shared" si="295"/>
        <v>30.2871914244</v>
      </c>
    </row>
    <row r="9458" spans="1:5">
      <c r="A9458">
        <v>14.050599999999999</v>
      </c>
      <c r="B9458">
        <v>4</v>
      </c>
      <c r="C9458">
        <f t="shared" si="294"/>
        <v>101.01456035999999</v>
      </c>
      <c r="D9458">
        <v>29.968299999999999</v>
      </c>
      <c r="E9458">
        <f t="shared" si="295"/>
        <v>674.35260488999995</v>
      </c>
    </row>
    <row r="9459" spans="1:5">
      <c r="A9459">
        <v>6.7267400000000004</v>
      </c>
      <c r="B9459">
        <v>4</v>
      </c>
      <c r="C9459">
        <f t="shared" si="294"/>
        <v>7.4351110276000023</v>
      </c>
      <c r="D9459">
        <v>4.7221000000000002</v>
      </c>
      <c r="E9459">
        <f t="shared" si="295"/>
        <v>0.52142841000000029</v>
      </c>
    </row>
    <row r="9460" spans="1:5">
      <c r="A9460">
        <v>30.072900000000001</v>
      </c>
      <c r="B9460">
        <v>4</v>
      </c>
      <c r="C9460">
        <f t="shared" si="294"/>
        <v>679.79611441000009</v>
      </c>
      <c r="D9460">
        <v>23.9314</v>
      </c>
      <c r="E9460">
        <f t="shared" si="295"/>
        <v>397.26070596</v>
      </c>
    </row>
    <row r="9461" spans="1:5">
      <c r="A9461">
        <v>19.2593</v>
      </c>
      <c r="B9461">
        <v>4</v>
      </c>
      <c r="C9461">
        <f t="shared" si="294"/>
        <v>232.84623649</v>
      </c>
      <c r="D9461">
        <v>70.3</v>
      </c>
      <c r="E9461">
        <f t="shared" si="295"/>
        <v>4395.6899999999996</v>
      </c>
    </row>
    <row r="9462" spans="1:5">
      <c r="A9462">
        <v>7.8103499999999997</v>
      </c>
      <c r="B9462">
        <v>4</v>
      </c>
      <c r="C9462">
        <f t="shared" si="294"/>
        <v>14.518767122499998</v>
      </c>
      <c r="D9462">
        <v>16.835599999999999</v>
      </c>
      <c r="E9462">
        <f t="shared" si="295"/>
        <v>164.75262735999999</v>
      </c>
    </row>
    <row r="9463" spans="1:5">
      <c r="A9463">
        <v>5.6547900000000002</v>
      </c>
      <c r="B9463">
        <v>4</v>
      </c>
      <c r="C9463">
        <f t="shared" si="294"/>
        <v>2.7383299441000006</v>
      </c>
      <c r="D9463">
        <v>11.645899999999999</v>
      </c>
      <c r="E9463">
        <f t="shared" si="295"/>
        <v>58.45978680999999</v>
      </c>
    </row>
    <row r="9464" spans="1:5">
      <c r="A9464">
        <v>4.6941800000000002</v>
      </c>
      <c r="B9464">
        <v>4</v>
      </c>
      <c r="C9464">
        <f t="shared" si="294"/>
        <v>0.48188587240000036</v>
      </c>
      <c r="D9464">
        <v>5.4083500000000004</v>
      </c>
      <c r="E9464">
        <f t="shared" si="295"/>
        <v>1.9834497225000012</v>
      </c>
    </row>
    <row r="9465" spans="1:5">
      <c r="A9465">
        <v>3.2516400000000001</v>
      </c>
      <c r="B9465">
        <v>4</v>
      </c>
      <c r="C9465">
        <f t="shared" si="294"/>
        <v>0.56004268959999992</v>
      </c>
      <c r="D9465">
        <v>5.2697099999999999</v>
      </c>
      <c r="E9465">
        <f t="shared" si="295"/>
        <v>1.6121634840999997</v>
      </c>
    </row>
    <row r="9466" spans="1:5">
      <c r="A9466">
        <v>1.9385699999999999</v>
      </c>
      <c r="B9466">
        <v>4</v>
      </c>
      <c r="C9466">
        <f t="shared" si="294"/>
        <v>4.2494936449000003</v>
      </c>
      <c r="D9466">
        <v>2.49559</v>
      </c>
      <c r="E9466">
        <f t="shared" si="295"/>
        <v>2.2632494481000003</v>
      </c>
    </row>
    <row r="9467" spans="1:5">
      <c r="A9467">
        <v>3.2260300000000002</v>
      </c>
      <c r="B9467">
        <v>4</v>
      </c>
      <c r="C9467">
        <f t="shared" si="294"/>
        <v>0.5990295608999997</v>
      </c>
      <c r="D9467">
        <v>6.4064699999999997</v>
      </c>
      <c r="E9467">
        <f t="shared" si="295"/>
        <v>5.7910978608999981</v>
      </c>
    </row>
    <row r="9468" spans="1:5">
      <c r="A9468">
        <v>6.95505</v>
      </c>
      <c r="B9468">
        <v>4</v>
      </c>
      <c r="C9468">
        <f t="shared" si="294"/>
        <v>8.7323205025000004</v>
      </c>
      <c r="D9468">
        <v>31.363099999999999</v>
      </c>
      <c r="E9468">
        <f t="shared" si="295"/>
        <v>748.73924160999991</v>
      </c>
    </row>
    <row r="9469" spans="1:5">
      <c r="A9469">
        <v>2.3762799999999999</v>
      </c>
      <c r="B9469">
        <v>4</v>
      </c>
      <c r="C9469">
        <f t="shared" si="294"/>
        <v>2.6364666384</v>
      </c>
      <c r="D9469">
        <v>2.9565299999999999</v>
      </c>
      <c r="E9469">
        <f t="shared" si="295"/>
        <v>1.0888296409000002</v>
      </c>
    </row>
    <row r="9470" spans="1:5">
      <c r="A9470">
        <v>5.9914800000000001</v>
      </c>
      <c r="B9470">
        <v>4</v>
      </c>
      <c r="C9470">
        <f t="shared" si="294"/>
        <v>3.9659925904000004</v>
      </c>
      <c r="D9470">
        <v>19.6937</v>
      </c>
      <c r="E9470">
        <f t="shared" si="295"/>
        <v>246.29221969</v>
      </c>
    </row>
    <row r="9471" spans="1:5">
      <c r="A9471">
        <v>2.4206400000000001</v>
      </c>
      <c r="B9471">
        <v>4</v>
      </c>
      <c r="C9471">
        <f t="shared" si="294"/>
        <v>2.4943780095999997</v>
      </c>
      <c r="D9471">
        <v>3.3019599999999998</v>
      </c>
      <c r="E9471">
        <f t="shared" si="295"/>
        <v>0.4872598416000003</v>
      </c>
    </row>
    <row r="9472" spans="1:5">
      <c r="A9472">
        <v>4.6941800000000002</v>
      </c>
      <c r="B9472">
        <v>4</v>
      </c>
      <c r="C9472">
        <f t="shared" si="294"/>
        <v>0.48188587240000036</v>
      </c>
      <c r="D9472">
        <v>5.4083500000000004</v>
      </c>
      <c r="E9472">
        <f t="shared" si="295"/>
        <v>1.9834497225000012</v>
      </c>
    </row>
    <row r="9473" spans="1:5">
      <c r="A9473">
        <v>15.1844</v>
      </c>
      <c r="B9473">
        <v>4</v>
      </c>
      <c r="C9473">
        <f t="shared" si="294"/>
        <v>125.09080336000001</v>
      </c>
      <c r="D9473">
        <v>31.142700000000001</v>
      </c>
      <c r="E9473">
        <f t="shared" si="295"/>
        <v>736.72616329000004</v>
      </c>
    </row>
    <row r="9474" spans="1:5">
      <c r="A9474">
        <v>14.317</v>
      </c>
      <c r="B9474">
        <v>4</v>
      </c>
      <c r="C9474">
        <f t="shared" si="294"/>
        <v>106.440489</v>
      </c>
      <c r="D9474">
        <v>11.231199999999999</v>
      </c>
      <c r="E9474">
        <f t="shared" si="295"/>
        <v>52.290253439999994</v>
      </c>
    </row>
    <row r="9475" spans="1:5">
      <c r="A9475">
        <v>5.6087999999999996</v>
      </c>
      <c r="B9475">
        <v>4</v>
      </c>
      <c r="C9475">
        <f t="shared" ref="C9475:C9538" si="296">+(A9475-B9475)^2</f>
        <v>2.5882374399999986</v>
      </c>
      <c r="D9475">
        <v>9.6559799999999996</v>
      </c>
      <c r="E9475">
        <f t="shared" ref="E9475:E9538" si="297">+(B9475-D9475)^2</f>
        <v>31.990109760399996</v>
      </c>
    </row>
    <row r="9476" spans="1:5">
      <c r="A9476">
        <v>8.7127599999999994</v>
      </c>
      <c r="B9476">
        <v>4</v>
      </c>
      <c r="C9476">
        <f t="shared" si="296"/>
        <v>22.210106817599993</v>
      </c>
      <c r="D9476">
        <v>16.009499999999999</v>
      </c>
      <c r="E9476">
        <f t="shared" si="297"/>
        <v>144.22809024999998</v>
      </c>
    </row>
    <row r="9477" spans="1:5">
      <c r="A9477">
        <v>8.3960899999999992</v>
      </c>
      <c r="B9477">
        <v>4</v>
      </c>
      <c r="C9477">
        <f t="shared" si="296"/>
        <v>19.325607288099992</v>
      </c>
      <c r="D9477">
        <v>17.4726</v>
      </c>
      <c r="E9477">
        <f t="shared" si="297"/>
        <v>181.51095075999999</v>
      </c>
    </row>
    <row r="9478" spans="1:5">
      <c r="A9478">
        <v>10.757199999999999</v>
      </c>
      <c r="B9478">
        <v>4</v>
      </c>
      <c r="C9478">
        <f t="shared" si="296"/>
        <v>45.659751839999991</v>
      </c>
      <c r="D9478">
        <v>29.501200000000001</v>
      </c>
      <c r="E9478">
        <f t="shared" si="297"/>
        <v>650.31120143999999</v>
      </c>
    </row>
    <row r="9479" spans="1:5">
      <c r="A9479">
        <v>1.3570500000000001</v>
      </c>
      <c r="B9479">
        <v>4</v>
      </c>
      <c r="C9479">
        <f t="shared" si="296"/>
        <v>6.9851847024999998</v>
      </c>
      <c r="D9479">
        <v>2.37988</v>
      </c>
      <c r="E9479">
        <f t="shared" si="297"/>
        <v>2.6247888144</v>
      </c>
    </row>
    <row r="9480" spans="1:5">
      <c r="A9480">
        <v>1.8414600000000001</v>
      </c>
      <c r="B9480">
        <v>4</v>
      </c>
      <c r="C9480">
        <f t="shared" si="296"/>
        <v>4.6592949315999999</v>
      </c>
      <c r="D9480">
        <v>2.6582400000000002</v>
      </c>
      <c r="E9480">
        <f t="shared" si="297"/>
        <v>1.8003198975999997</v>
      </c>
    </row>
    <row r="9481" spans="1:5">
      <c r="A9481">
        <v>6.6782700000000004</v>
      </c>
      <c r="B9481">
        <v>4</v>
      </c>
      <c r="C9481">
        <f t="shared" si="296"/>
        <v>7.1731301929000022</v>
      </c>
      <c r="D9481">
        <v>5.8257700000000003</v>
      </c>
      <c r="E9481">
        <f t="shared" si="297"/>
        <v>3.3334360929000013</v>
      </c>
    </row>
    <row r="9482" spans="1:5">
      <c r="A9482">
        <v>2.4900899999999999</v>
      </c>
      <c r="B9482">
        <v>4</v>
      </c>
      <c r="C9482">
        <f t="shared" si="296"/>
        <v>2.2798282081000001</v>
      </c>
      <c r="D9482">
        <v>3.4309799999999999</v>
      </c>
      <c r="E9482">
        <f t="shared" si="297"/>
        <v>0.32378376040000012</v>
      </c>
    </row>
    <row r="9483" spans="1:5">
      <c r="A9483">
        <v>2.3971200000000001</v>
      </c>
      <c r="B9483">
        <v>4</v>
      </c>
      <c r="C9483">
        <f t="shared" si="296"/>
        <v>2.5692242943999997</v>
      </c>
      <c r="D9483">
        <v>4.2884500000000001</v>
      </c>
      <c r="E9483">
        <f t="shared" si="297"/>
        <v>8.3203402500000051E-2</v>
      </c>
    </row>
    <row r="9484" spans="1:5">
      <c r="A9484">
        <v>13.620900000000001</v>
      </c>
      <c r="B9484">
        <v>4</v>
      </c>
      <c r="C9484">
        <f t="shared" si="296"/>
        <v>92.561716810000007</v>
      </c>
      <c r="D9484">
        <v>12.592000000000001</v>
      </c>
      <c r="E9484">
        <f t="shared" si="297"/>
        <v>73.822464000000011</v>
      </c>
    </row>
    <row r="9485" spans="1:5">
      <c r="A9485">
        <v>3.3292299999999999</v>
      </c>
      <c r="B9485">
        <v>4</v>
      </c>
      <c r="C9485">
        <f t="shared" si="296"/>
        <v>0.44993239290000014</v>
      </c>
      <c r="D9485">
        <v>6.0621700000000001</v>
      </c>
      <c r="E9485">
        <f t="shared" si="297"/>
        <v>4.2525451089000006</v>
      </c>
    </row>
    <row r="9486" spans="1:5">
      <c r="A9486">
        <v>11.9771</v>
      </c>
      <c r="B9486">
        <v>4</v>
      </c>
      <c r="C9486">
        <f t="shared" si="296"/>
        <v>63.634124409999998</v>
      </c>
      <c r="D9486">
        <v>24.459800000000001</v>
      </c>
      <c r="E9486">
        <f t="shared" si="297"/>
        <v>418.60341604000007</v>
      </c>
    </row>
    <row r="9487" spans="1:5">
      <c r="A9487">
        <v>15.3573</v>
      </c>
      <c r="B9487">
        <v>4</v>
      </c>
      <c r="C9487">
        <f t="shared" si="296"/>
        <v>128.98826329000002</v>
      </c>
      <c r="D9487">
        <v>30.555299999999999</v>
      </c>
      <c r="E9487">
        <f t="shared" si="297"/>
        <v>705.18395808999992</v>
      </c>
    </row>
    <row r="9488" spans="1:5">
      <c r="A9488">
        <v>16.076699999999999</v>
      </c>
      <c r="B9488">
        <v>4</v>
      </c>
      <c r="C9488">
        <f t="shared" si="296"/>
        <v>145.84668288999998</v>
      </c>
      <c r="D9488">
        <v>26.312799999999999</v>
      </c>
      <c r="E9488">
        <f t="shared" si="297"/>
        <v>497.86104383999998</v>
      </c>
    </row>
    <row r="9489" spans="1:5">
      <c r="A9489">
        <v>8.4658499999999997</v>
      </c>
      <c r="B9489">
        <v>4</v>
      </c>
      <c r="C9489">
        <f t="shared" si="296"/>
        <v>19.943816222499997</v>
      </c>
      <c r="D9489">
        <v>14.277200000000001</v>
      </c>
      <c r="E9489">
        <f t="shared" si="297"/>
        <v>105.62083984000002</v>
      </c>
    </row>
    <row r="9490" spans="1:5">
      <c r="A9490">
        <v>6.0466800000000003</v>
      </c>
      <c r="B9490">
        <v>4</v>
      </c>
      <c r="C9490">
        <f t="shared" si="296"/>
        <v>4.1888990224000011</v>
      </c>
      <c r="D9490">
        <v>11.812900000000001</v>
      </c>
      <c r="E9490">
        <f t="shared" si="297"/>
        <v>61.041406410000015</v>
      </c>
    </row>
    <row r="9491" spans="1:5">
      <c r="A9491">
        <v>14.9095</v>
      </c>
      <c r="B9491">
        <v>4</v>
      </c>
      <c r="C9491">
        <f t="shared" si="296"/>
        <v>119.01719024999998</v>
      </c>
      <c r="D9491">
        <v>35.565199999999997</v>
      </c>
      <c r="E9491">
        <f t="shared" si="297"/>
        <v>996.36185103999981</v>
      </c>
    </row>
    <row r="9492" spans="1:5">
      <c r="A9492">
        <v>1.8414600000000001</v>
      </c>
      <c r="B9492">
        <v>4</v>
      </c>
      <c r="C9492">
        <f t="shared" si="296"/>
        <v>4.6592949315999999</v>
      </c>
      <c r="D9492">
        <v>2.6582400000000002</v>
      </c>
      <c r="E9492">
        <f t="shared" si="297"/>
        <v>1.8003198975999997</v>
      </c>
    </row>
    <row r="9493" spans="1:5">
      <c r="A9493">
        <v>3.5158299999999998</v>
      </c>
      <c r="B9493">
        <v>4</v>
      </c>
      <c r="C9493">
        <f t="shared" si="296"/>
        <v>0.2344205889000002</v>
      </c>
      <c r="D9493">
        <v>4.2845000000000004</v>
      </c>
      <c r="E9493">
        <f t="shared" si="297"/>
        <v>8.0940250000000241E-2</v>
      </c>
    </row>
    <row r="9494" spans="1:5">
      <c r="A9494">
        <v>7.8472900000000001</v>
      </c>
      <c r="B9494">
        <v>4</v>
      </c>
      <c r="C9494">
        <f t="shared" si="296"/>
        <v>14.801640344100001</v>
      </c>
      <c r="D9494">
        <v>29.9968</v>
      </c>
      <c r="E9494">
        <f t="shared" si="297"/>
        <v>675.83361023999998</v>
      </c>
    </row>
    <row r="9495" spans="1:5">
      <c r="A9495">
        <v>69.711299999999994</v>
      </c>
      <c r="B9495">
        <v>4</v>
      </c>
      <c r="C9495">
        <f t="shared" si="296"/>
        <v>4317.9749476899997</v>
      </c>
      <c r="D9495">
        <v>46.926200000000001</v>
      </c>
      <c r="E9495">
        <f t="shared" si="297"/>
        <v>1842.6586464400002</v>
      </c>
    </row>
    <row r="9496" spans="1:5">
      <c r="A9496">
        <v>3.8133499999999998</v>
      </c>
      <c r="B9496">
        <v>4</v>
      </c>
      <c r="C9496">
        <f t="shared" si="296"/>
        <v>3.4838222500000078E-2</v>
      </c>
      <c r="D9496">
        <v>9.6562800000000006</v>
      </c>
      <c r="E9496">
        <f t="shared" si="297"/>
        <v>31.993503438400008</v>
      </c>
    </row>
    <row r="9497" spans="1:5">
      <c r="A9497">
        <v>3.1214499999999998</v>
      </c>
      <c r="B9497">
        <v>4</v>
      </c>
      <c r="C9497">
        <f t="shared" si="296"/>
        <v>0.7718501025000003</v>
      </c>
      <c r="D9497">
        <v>5.2944300000000002</v>
      </c>
      <c r="E9497">
        <f t="shared" si="297"/>
        <v>1.6755490249000005</v>
      </c>
    </row>
    <row r="9498" spans="1:5">
      <c r="A9498">
        <v>12.183</v>
      </c>
      <c r="B9498">
        <v>4</v>
      </c>
      <c r="C9498">
        <f t="shared" si="296"/>
        <v>66.961489</v>
      </c>
      <c r="D9498">
        <v>33.374200000000002</v>
      </c>
      <c r="E9498">
        <f t="shared" si="297"/>
        <v>862.84362564000014</v>
      </c>
    </row>
    <row r="9499" spans="1:5">
      <c r="A9499">
        <v>1.9385699999999999</v>
      </c>
      <c r="B9499">
        <v>4</v>
      </c>
      <c r="C9499">
        <f t="shared" si="296"/>
        <v>4.2494936449000003</v>
      </c>
      <c r="D9499">
        <v>2.49559</v>
      </c>
      <c r="E9499">
        <f t="shared" si="297"/>
        <v>2.2632494481000003</v>
      </c>
    </row>
    <row r="9500" spans="1:5">
      <c r="A9500">
        <v>11.457599999999999</v>
      </c>
      <c r="B9500">
        <v>4</v>
      </c>
      <c r="C9500">
        <f t="shared" si="296"/>
        <v>55.615797759999992</v>
      </c>
      <c r="D9500">
        <v>29.032699999999998</v>
      </c>
      <c r="E9500">
        <f t="shared" si="297"/>
        <v>626.63606928999991</v>
      </c>
    </row>
    <row r="9501" spans="1:5">
      <c r="A9501">
        <v>7.3790800000000001</v>
      </c>
      <c r="B9501">
        <v>3</v>
      </c>
      <c r="C9501">
        <f t="shared" si="296"/>
        <v>19.176341646400001</v>
      </c>
      <c r="D9501">
        <v>30.598099999999999</v>
      </c>
      <c r="E9501">
        <f t="shared" si="297"/>
        <v>761.65512360999992</v>
      </c>
    </row>
    <row r="9502" spans="1:5">
      <c r="A9502">
        <v>6.4621399999999998</v>
      </c>
      <c r="B9502">
        <v>3</v>
      </c>
      <c r="C9502">
        <f t="shared" si="296"/>
        <v>11.986413379599998</v>
      </c>
      <c r="D9502">
        <v>21.016300000000001</v>
      </c>
      <c r="E9502">
        <f t="shared" si="297"/>
        <v>324.58706569000003</v>
      </c>
    </row>
    <row r="9503" spans="1:5">
      <c r="A9503">
        <v>4.3050100000000002</v>
      </c>
      <c r="B9503">
        <v>3</v>
      </c>
      <c r="C9503">
        <f t="shared" si="296"/>
        <v>1.7030511001000006</v>
      </c>
      <c r="D9503">
        <v>6.6137800000000002</v>
      </c>
      <c r="E9503">
        <f t="shared" si="297"/>
        <v>13.059405888400002</v>
      </c>
    </row>
    <row r="9504" spans="1:5">
      <c r="A9504">
        <v>3.0139300000000002</v>
      </c>
      <c r="B9504">
        <v>3</v>
      </c>
      <c r="C9504">
        <f t="shared" si="296"/>
        <v>1.9404490000000612E-4</v>
      </c>
      <c r="D9504">
        <v>4.1979300000000004</v>
      </c>
      <c r="E9504">
        <f t="shared" si="297"/>
        <v>1.4350362849000009</v>
      </c>
    </row>
    <row r="9505" spans="1:5">
      <c r="A9505">
        <v>4.6941800000000002</v>
      </c>
      <c r="B9505">
        <v>3</v>
      </c>
      <c r="C9505">
        <f t="shared" si="296"/>
        <v>2.8702458724000008</v>
      </c>
      <c r="D9505">
        <v>5.4083500000000004</v>
      </c>
      <c r="E9505">
        <f t="shared" si="297"/>
        <v>5.8001497225000023</v>
      </c>
    </row>
    <row r="9506" spans="1:5">
      <c r="A9506">
        <v>3.8133499999999998</v>
      </c>
      <c r="B9506">
        <v>3</v>
      </c>
      <c r="C9506">
        <f t="shared" si="296"/>
        <v>0.66153822249999972</v>
      </c>
      <c r="D9506">
        <v>9.6562800000000006</v>
      </c>
      <c r="E9506">
        <f t="shared" si="297"/>
        <v>44.30606343840001</v>
      </c>
    </row>
    <row r="9507" spans="1:5">
      <c r="A9507">
        <v>17.692599999999999</v>
      </c>
      <c r="B9507">
        <v>3</v>
      </c>
      <c r="C9507">
        <f t="shared" si="296"/>
        <v>215.87249475999997</v>
      </c>
      <c r="D9507">
        <v>25.877300000000002</v>
      </c>
      <c r="E9507">
        <f t="shared" si="297"/>
        <v>523.37085529000012</v>
      </c>
    </row>
    <row r="9508" spans="1:5">
      <c r="A9508">
        <v>7.46821</v>
      </c>
      <c r="B9508">
        <v>3</v>
      </c>
      <c r="C9508">
        <f t="shared" si="296"/>
        <v>19.964900604099999</v>
      </c>
      <c r="D9508">
        <v>11.5723</v>
      </c>
      <c r="E9508">
        <f t="shared" si="297"/>
        <v>73.48432729000001</v>
      </c>
    </row>
    <row r="9509" spans="1:5">
      <c r="A9509">
        <v>4.8051700000000004</v>
      </c>
      <c r="B9509">
        <v>3</v>
      </c>
      <c r="C9509">
        <f t="shared" si="296"/>
        <v>3.2586387289000016</v>
      </c>
      <c r="D9509">
        <v>12.551399999999999</v>
      </c>
      <c r="E9509">
        <f t="shared" si="297"/>
        <v>91.229241959999982</v>
      </c>
    </row>
    <row r="9510" spans="1:5">
      <c r="A9510">
        <v>3.8133499999999998</v>
      </c>
      <c r="B9510">
        <v>3</v>
      </c>
      <c r="C9510">
        <f t="shared" si="296"/>
        <v>0.66153822249999972</v>
      </c>
      <c r="D9510">
        <v>9.6562800000000006</v>
      </c>
      <c r="E9510">
        <f t="shared" si="297"/>
        <v>44.30606343840001</v>
      </c>
    </row>
    <row r="9511" spans="1:5">
      <c r="A9511">
        <v>4.9214599999999997</v>
      </c>
      <c r="B9511">
        <v>3</v>
      </c>
      <c r="C9511">
        <f t="shared" si="296"/>
        <v>3.6920085315999991</v>
      </c>
      <c r="D9511">
        <v>9.0578900000000004</v>
      </c>
      <c r="E9511">
        <f t="shared" si="297"/>
        <v>36.698031252100009</v>
      </c>
    </row>
    <row r="9512" spans="1:5">
      <c r="A9512">
        <v>2.26153</v>
      </c>
      <c r="B9512">
        <v>3</v>
      </c>
      <c r="C9512">
        <f t="shared" si="296"/>
        <v>0.54533794089999998</v>
      </c>
      <c r="D9512">
        <v>3.4105799999999999</v>
      </c>
      <c r="E9512">
        <f t="shared" si="297"/>
        <v>0.16857593639999996</v>
      </c>
    </row>
    <row r="9513" spans="1:5">
      <c r="A9513">
        <v>5.0754400000000004</v>
      </c>
      <c r="B9513">
        <v>3</v>
      </c>
      <c r="C9513">
        <f t="shared" si="296"/>
        <v>4.3074511936000013</v>
      </c>
      <c r="D9513">
        <v>15.232699999999999</v>
      </c>
      <c r="E9513">
        <f t="shared" si="297"/>
        <v>149.63894929</v>
      </c>
    </row>
    <row r="9514" spans="1:5">
      <c r="A9514">
        <v>5.4314200000000001</v>
      </c>
      <c r="B9514">
        <v>3</v>
      </c>
      <c r="C9514">
        <f t="shared" si="296"/>
        <v>5.9118032164000009</v>
      </c>
      <c r="D9514">
        <v>5.9573700000000001</v>
      </c>
      <c r="E9514">
        <f t="shared" si="297"/>
        <v>8.7460373169000007</v>
      </c>
    </row>
    <row r="9515" spans="1:5">
      <c r="A9515">
        <v>7.0359499999999997</v>
      </c>
      <c r="B9515">
        <v>3</v>
      </c>
      <c r="C9515">
        <f t="shared" si="296"/>
        <v>16.288892402499997</v>
      </c>
      <c r="D9515">
        <v>16.0655</v>
      </c>
      <c r="E9515">
        <f t="shared" si="297"/>
        <v>170.70729025</v>
      </c>
    </row>
    <row r="9516" spans="1:5">
      <c r="A9516">
        <v>4.0196100000000001</v>
      </c>
      <c r="B9516">
        <v>3</v>
      </c>
      <c r="C9516">
        <f t="shared" si="296"/>
        <v>1.0396045521000004</v>
      </c>
      <c r="D9516">
        <v>6.4524400000000002</v>
      </c>
      <c r="E9516">
        <f t="shared" si="297"/>
        <v>11.919341953600002</v>
      </c>
    </row>
    <row r="9517" spans="1:5">
      <c r="A9517">
        <v>27.779699999999998</v>
      </c>
      <c r="B9517">
        <v>3</v>
      </c>
      <c r="C9517">
        <f t="shared" si="296"/>
        <v>614.03353208999988</v>
      </c>
      <c r="D9517">
        <v>32.613399999999999</v>
      </c>
      <c r="E9517">
        <f t="shared" si="297"/>
        <v>876.95345955999994</v>
      </c>
    </row>
    <row r="9518" spans="1:5">
      <c r="A9518">
        <v>3.2260300000000002</v>
      </c>
      <c r="B9518">
        <v>3</v>
      </c>
      <c r="C9518">
        <f t="shared" si="296"/>
        <v>5.1089560900000081E-2</v>
      </c>
      <c r="D9518">
        <v>6.4064699999999997</v>
      </c>
      <c r="E9518">
        <f t="shared" si="297"/>
        <v>11.604037860899998</v>
      </c>
    </row>
    <row r="9519" spans="1:5">
      <c r="A9519">
        <v>2.1501199999999998</v>
      </c>
      <c r="B9519">
        <v>3</v>
      </c>
      <c r="C9519">
        <f t="shared" si="296"/>
        <v>0.72229601440000035</v>
      </c>
      <c r="D9519">
        <v>3.02922</v>
      </c>
      <c r="E9519">
        <f t="shared" si="297"/>
        <v>8.5380840000000139E-4</v>
      </c>
    </row>
    <row r="9520" spans="1:5">
      <c r="A9520">
        <v>9.7006300000000003</v>
      </c>
      <c r="B9520">
        <v>3</v>
      </c>
      <c r="C9520">
        <f t="shared" si="296"/>
        <v>44.898442396900002</v>
      </c>
      <c r="D9520">
        <v>16.733000000000001</v>
      </c>
      <c r="E9520">
        <f t="shared" si="297"/>
        <v>188.59528900000001</v>
      </c>
    </row>
    <row r="9521" spans="1:5">
      <c r="A9521">
        <v>4.5286799999999996</v>
      </c>
      <c r="B9521">
        <v>3</v>
      </c>
      <c r="C9521">
        <f t="shared" si="296"/>
        <v>2.3368625423999987</v>
      </c>
      <c r="D9521">
        <v>10.3476</v>
      </c>
      <c r="E9521">
        <f t="shared" si="297"/>
        <v>53.987225760000001</v>
      </c>
    </row>
    <row r="9522" spans="1:5">
      <c r="A9522">
        <v>6.1806400000000004</v>
      </c>
      <c r="B9522">
        <v>3</v>
      </c>
      <c r="C9522">
        <f t="shared" si="296"/>
        <v>10.116470809600003</v>
      </c>
      <c r="D9522">
        <v>3.9474100000000001</v>
      </c>
      <c r="E9522">
        <f t="shared" si="297"/>
        <v>0.89758570810000016</v>
      </c>
    </row>
    <row r="9523" spans="1:5">
      <c r="A9523">
        <v>3.8133499999999998</v>
      </c>
      <c r="B9523">
        <v>3</v>
      </c>
      <c r="C9523">
        <f t="shared" si="296"/>
        <v>0.66153822249999972</v>
      </c>
      <c r="D9523">
        <v>9.6562800000000006</v>
      </c>
      <c r="E9523">
        <f t="shared" si="297"/>
        <v>44.30606343840001</v>
      </c>
    </row>
    <row r="9524" spans="1:5">
      <c r="A9524">
        <v>2.1932800000000001</v>
      </c>
      <c r="B9524">
        <v>3</v>
      </c>
      <c r="C9524">
        <f t="shared" si="296"/>
        <v>0.65079715839999985</v>
      </c>
      <c r="D9524">
        <v>2.9948299999999999</v>
      </c>
      <c r="E9524">
        <f t="shared" si="297"/>
        <v>2.6728900000001231E-5</v>
      </c>
    </row>
    <row r="9525" spans="1:5">
      <c r="A9525">
        <v>18.555399999999999</v>
      </c>
      <c r="B9525">
        <v>3</v>
      </c>
      <c r="C9525">
        <f t="shared" si="296"/>
        <v>241.97046915999996</v>
      </c>
      <c r="D9525">
        <v>36.343400000000003</v>
      </c>
      <c r="E9525">
        <f t="shared" si="297"/>
        <v>1111.7823235600001</v>
      </c>
    </row>
    <row r="9526" spans="1:5">
      <c r="A9526">
        <v>1.9657500000000001</v>
      </c>
      <c r="B9526">
        <v>3</v>
      </c>
      <c r="C9526">
        <f t="shared" si="296"/>
        <v>1.0696730624999997</v>
      </c>
      <c r="D9526">
        <v>2.1383999999999999</v>
      </c>
      <c r="E9526">
        <f t="shared" si="297"/>
        <v>0.74235456000000022</v>
      </c>
    </row>
    <row r="9527" spans="1:5">
      <c r="A9527">
        <v>1.0319199999999999</v>
      </c>
      <c r="B9527">
        <v>3</v>
      </c>
      <c r="C9527">
        <f t="shared" si="296"/>
        <v>3.8733388864</v>
      </c>
      <c r="D9527">
        <v>1.41482</v>
      </c>
      <c r="E9527">
        <f t="shared" si="297"/>
        <v>2.5127956324</v>
      </c>
    </row>
    <row r="9528" spans="1:5">
      <c r="A9528">
        <v>3.2475900000000002</v>
      </c>
      <c r="B9528">
        <v>3</v>
      </c>
      <c r="C9528">
        <f t="shared" si="296"/>
        <v>6.1300808100000097E-2</v>
      </c>
      <c r="D9528">
        <v>8.6568400000000008</v>
      </c>
      <c r="E9528">
        <f t="shared" si="297"/>
        <v>31.999838785600009</v>
      </c>
    </row>
    <row r="9529" spans="1:5">
      <c r="A9529">
        <v>1.9385699999999999</v>
      </c>
      <c r="B9529">
        <v>3</v>
      </c>
      <c r="C9529">
        <f t="shared" si="296"/>
        <v>1.1266336449000003</v>
      </c>
      <c r="D9529">
        <v>2.49559</v>
      </c>
      <c r="E9529">
        <f t="shared" si="297"/>
        <v>0.25442944810000001</v>
      </c>
    </row>
    <row r="9530" spans="1:5">
      <c r="A9530">
        <v>5.4301199999999996</v>
      </c>
      <c r="B9530">
        <v>3</v>
      </c>
      <c r="C9530">
        <f t="shared" si="296"/>
        <v>5.9054832143999985</v>
      </c>
      <c r="D9530">
        <v>9.61538</v>
      </c>
      <c r="E9530">
        <f t="shared" si="297"/>
        <v>43.763252544400004</v>
      </c>
    </row>
    <row r="9531" spans="1:5">
      <c r="A9531">
        <v>5.6882700000000002</v>
      </c>
      <c r="B9531">
        <v>3</v>
      </c>
      <c r="C9531">
        <f t="shared" si="296"/>
        <v>7.2267955929000012</v>
      </c>
      <c r="D9531">
        <v>20.6233</v>
      </c>
      <c r="E9531">
        <f t="shared" si="297"/>
        <v>310.58070289</v>
      </c>
    </row>
    <row r="9532" spans="1:5">
      <c r="A9532">
        <v>4.2879399999999999</v>
      </c>
      <c r="B9532">
        <v>3</v>
      </c>
      <c r="C9532">
        <f t="shared" si="296"/>
        <v>1.6587894435999997</v>
      </c>
      <c r="D9532">
        <v>5.0280100000000001</v>
      </c>
      <c r="E9532">
        <f t="shared" si="297"/>
        <v>4.1128245601</v>
      </c>
    </row>
    <row r="9533" spans="1:5">
      <c r="A9533">
        <v>7.6368499999999999</v>
      </c>
      <c r="B9533">
        <v>3</v>
      </c>
      <c r="C9533">
        <f t="shared" si="296"/>
        <v>21.5003779225</v>
      </c>
      <c r="D9533">
        <v>23.981400000000001</v>
      </c>
      <c r="E9533">
        <f t="shared" si="297"/>
        <v>440.21914596000005</v>
      </c>
    </row>
    <row r="9534" spans="1:5">
      <c r="A9534">
        <v>3.98509</v>
      </c>
      <c r="B9534">
        <v>3</v>
      </c>
      <c r="C9534">
        <f t="shared" si="296"/>
        <v>0.97040230810000006</v>
      </c>
      <c r="D9534">
        <v>5.5773700000000002</v>
      </c>
      <c r="E9534">
        <f t="shared" si="297"/>
        <v>6.6428361169000008</v>
      </c>
    </row>
    <row r="9535" spans="1:5">
      <c r="A9535">
        <v>9.4377099999999992</v>
      </c>
      <c r="B9535">
        <v>3</v>
      </c>
      <c r="C9535">
        <f t="shared" si="296"/>
        <v>41.444110044099986</v>
      </c>
      <c r="D9535">
        <v>13.2582</v>
      </c>
      <c r="E9535">
        <f t="shared" si="297"/>
        <v>105.23066724</v>
      </c>
    </row>
    <row r="9536" spans="1:5">
      <c r="A9536">
        <v>2.7105199999999998</v>
      </c>
      <c r="B9536">
        <v>3</v>
      </c>
      <c r="C9536">
        <f t="shared" si="296"/>
        <v>8.3798670400000108E-2</v>
      </c>
      <c r="D9536">
        <v>3.30003</v>
      </c>
      <c r="E9536">
        <f t="shared" si="297"/>
        <v>9.0018000900000006E-2</v>
      </c>
    </row>
    <row r="9537" spans="1:5">
      <c r="A9537">
        <v>7.9097499999999998</v>
      </c>
      <c r="B9537">
        <v>3</v>
      </c>
      <c r="C9537">
        <f t="shared" si="296"/>
        <v>24.105645062499999</v>
      </c>
      <c r="D9537">
        <v>11.8787</v>
      </c>
      <c r="E9537">
        <f t="shared" si="297"/>
        <v>78.831313690000002</v>
      </c>
    </row>
    <row r="9538" spans="1:5">
      <c r="A9538">
        <v>1.9011800000000001</v>
      </c>
      <c r="B9538">
        <v>3</v>
      </c>
      <c r="C9538">
        <f t="shared" si="296"/>
        <v>1.2074053923999999</v>
      </c>
      <c r="D9538">
        <v>2.53647</v>
      </c>
      <c r="E9538">
        <f t="shared" si="297"/>
        <v>0.21486006090000001</v>
      </c>
    </row>
    <row r="9539" spans="1:5">
      <c r="A9539">
        <v>2.4206400000000001</v>
      </c>
      <c r="B9539">
        <v>3</v>
      </c>
      <c r="C9539">
        <f t="shared" ref="C9539:C9602" si="298">+(A9539-B9539)^2</f>
        <v>0.33565800959999986</v>
      </c>
      <c r="D9539">
        <v>3.3019599999999998</v>
      </c>
      <c r="E9539">
        <f t="shared" ref="E9539:E9602" si="299">+(B9539-D9539)^2</f>
        <v>9.1179841599999867E-2</v>
      </c>
    </row>
    <row r="9540" spans="1:5">
      <c r="A9540">
        <v>2.5333999999999999</v>
      </c>
      <c r="B9540">
        <v>3</v>
      </c>
      <c r="C9540">
        <f t="shared" si="298"/>
        <v>0.21771556000000011</v>
      </c>
      <c r="D9540">
        <v>2.8332799999999998</v>
      </c>
      <c r="E9540">
        <f t="shared" si="299"/>
        <v>2.7795558400000066E-2</v>
      </c>
    </row>
    <row r="9541" spans="1:5">
      <c r="A9541">
        <v>4.2036100000000003</v>
      </c>
      <c r="B9541">
        <v>3</v>
      </c>
      <c r="C9541">
        <f t="shared" si="298"/>
        <v>1.4486770321000007</v>
      </c>
      <c r="D9541">
        <v>9.0002999999999993</v>
      </c>
      <c r="E9541">
        <f t="shared" si="299"/>
        <v>36.003600089999992</v>
      </c>
    </row>
    <row r="9542" spans="1:5">
      <c r="A9542">
        <v>9.4237599999999997</v>
      </c>
      <c r="B9542">
        <v>3</v>
      </c>
      <c r="C9542">
        <f t="shared" si="298"/>
        <v>41.264692537599998</v>
      </c>
      <c r="D9542">
        <v>12.2118</v>
      </c>
      <c r="E9542">
        <f t="shared" si="299"/>
        <v>84.857259240000005</v>
      </c>
    </row>
    <row r="9543" spans="1:5">
      <c r="A9543">
        <v>5.4003899999999998</v>
      </c>
      <c r="B9543">
        <v>3</v>
      </c>
      <c r="C9543">
        <f t="shared" si="298"/>
        <v>5.7618721520999987</v>
      </c>
      <c r="D9543">
        <v>6.4911700000000003</v>
      </c>
      <c r="E9543">
        <f t="shared" si="299"/>
        <v>12.188267968900002</v>
      </c>
    </row>
    <row r="9544" spans="1:5">
      <c r="A9544">
        <v>4.4182300000000003</v>
      </c>
      <c r="B9544">
        <v>3</v>
      </c>
      <c r="C9544">
        <f t="shared" si="298"/>
        <v>2.0113763329000007</v>
      </c>
      <c r="D9544">
        <v>7.5029700000000004</v>
      </c>
      <c r="E9544">
        <f t="shared" si="299"/>
        <v>20.276738820900004</v>
      </c>
    </row>
    <row r="9545" spans="1:5">
      <c r="A9545">
        <v>12.165900000000001</v>
      </c>
      <c r="B9545">
        <v>3</v>
      </c>
      <c r="C9545">
        <f t="shared" si="298"/>
        <v>84.013722810000004</v>
      </c>
      <c r="D9545">
        <v>14.904999999999999</v>
      </c>
      <c r="E9545">
        <f t="shared" si="299"/>
        <v>141.72902499999998</v>
      </c>
    </row>
    <row r="9546" spans="1:5">
      <c r="A9546">
        <v>3.0565699999999998</v>
      </c>
      <c r="B9546">
        <v>3</v>
      </c>
      <c r="C9546">
        <f t="shared" si="298"/>
        <v>3.2001648999999757E-3</v>
      </c>
      <c r="D9546">
        <v>5.9499899999999997</v>
      </c>
      <c r="E9546">
        <f t="shared" si="299"/>
        <v>8.7024410000999985</v>
      </c>
    </row>
    <row r="9547" spans="1:5">
      <c r="A9547">
        <v>2.1834600000000002</v>
      </c>
      <c r="B9547">
        <v>3</v>
      </c>
      <c r="C9547">
        <f t="shared" si="298"/>
        <v>0.66673757159999969</v>
      </c>
      <c r="D9547">
        <v>3.24621</v>
      </c>
      <c r="E9547">
        <f t="shared" si="299"/>
        <v>6.0619364100000017E-2</v>
      </c>
    </row>
    <row r="9548" spans="1:5">
      <c r="A9548">
        <v>3.53145</v>
      </c>
      <c r="B9548">
        <v>3</v>
      </c>
      <c r="C9548">
        <f t="shared" si="298"/>
        <v>0.28243910249999998</v>
      </c>
      <c r="D9548">
        <v>7.32491</v>
      </c>
      <c r="E9548">
        <f t="shared" si="299"/>
        <v>18.704846508100001</v>
      </c>
    </row>
    <row r="9549" spans="1:5">
      <c r="A9549">
        <v>7.0078800000000001</v>
      </c>
      <c r="B9549">
        <v>3</v>
      </c>
      <c r="C9549">
        <f t="shared" si="298"/>
        <v>16.063102094400001</v>
      </c>
      <c r="D9549">
        <v>12.4184</v>
      </c>
      <c r="E9549">
        <f t="shared" si="299"/>
        <v>88.706258560000009</v>
      </c>
    </row>
    <row r="9550" spans="1:5">
      <c r="A9550">
        <v>4.7301200000000003</v>
      </c>
      <c r="B9550">
        <v>3</v>
      </c>
      <c r="C9550">
        <f t="shared" si="298"/>
        <v>2.9933152144000013</v>
      </c>
      <c r="D9550">
        <v>14.194100000000001</v>
      </c>
      <c r="E9550">
        <f t="shared" si="299"/>
        <v>125.30787481000002</v>
      </c>
    </row>
    <row r="9551" spans="1:5">
      <c r="A9551">
        <v>2.4206400000000001</v>
      </c>
      <c r="B9551">
        <v>3</v>
      </c>
      <c r="C9551">
        <f t="shared" si="298"/>
        <v>0.33565800959999986</v>
      </c>
      <c r="D9551">
        <v>3.3019599999999998</v>
      </c>
      <c r="E9551">
        <f t="shared" si="299"/>
        <v>9.1179841599999867E-2</v>
      </c>
    </row>
    <row r="9552" spans="1:5">
      <c r="A9552">
        <v>2.3971200000000001</v>
      </c>
      <c r="B9552">
        <v>3</v>
      </c>
      <c r="C9552">
        <f t="shared" si="298"/>
        <v>0.36346429439999983</v>
      </c>
      <c r="D9552">
        <v>4.2884500000000001</v>
      </c>
      <c r="E9552">
        <f t="shared" si="299"/>
        <v>1.6601034025000003</v>
      </c>
    </row>
    <row r="9553" spans="1:5">
      <c r="A9553">
        <v>3.5250900000000001</v>
      </c>
      <c r="B9553">
        <v>3</v>
      </c>
      <c r="C9553">
        <f t="shared" si="298"/>
        <v>0.27571950810000007</v>
      </c>
      <c r="D9553">
        <v>4.6470399999999996</v>
      </c>
      <c r="E9553">
        <f t="shared" si="299"/>
        <v>2.7127407615999988</v>
      </c>
    </row>
    <row r="9554" spans="1:5">
      <c r="A9554">
        <v>9.07348</v>
      </c>
      <c r="B9554">
        <v>3</v>
      </c>
      <c r="C9554">
        <f t="shared" si="298"/>
        <v>36.887159310400001</v>
      </c>
      <c r="D9554">
        <v>30.321300000000001</v>
      </c>
      <c r="E9554">
        <f t="shared" si="299"/>
        <v>746.45343369</v>
      </c>
    </row>
    <row r="9555" spans="1:5">
      <c r="A9555">
        <v>2.1501199999999998</v>
      </c>
      <c r="B9555">
        <v>3</v>
      </c>
      <c r="C9555">
        <f t="shared" si="298"/>
        <v>0.72229601440000035</v>
      </c>
      <c r="D9555">
        <v>3.02922</v>
      </c>
      <c r="E9555">
        <f t="shared" si="299"/>
        <v>8.5380840000000139E-4</v>
      </c>
    </row>
    <row r="9556" spans="1:5">
      <c r="A9556">
        <v>2.8483100000000001</v>
      </c>
      <c r="B9556">
        <v>3</v>
      </c>
      <c r="C9556">
        <f t="shared" si="298"/>
        <v>2.3009856099999965E-2</v>
      </c>
      <c r="D9556">
        <v>4.01424</v>
      </c>
      <c r="E9556">
        <f t="shared" si="299"/>
        <v>1.0286827776</v>
      </c>
    </row>
    <row r="9557" spans="1:5">
      <c r="A9557">
        <v>10.561199999999999</v>
      </c>
      <c r="B9557">
        <v>3</v>
      </c>
      <c r="C9557">
        <f t="shared" si="298"/>
        <v>57.171745439999995</v>
      </c>
      <c r="D9557">
        <v>20.074200000000001</v>
      </c>
      <c r="E9557">
        <f t="shared" si="299"/>
        <v>291.52830564000004</v>
      </c>
    </row>
    <row r="9558" spans="1:5">
      <c r="A9558">
        <v>13.265000000000001</v>
      </c>
      <c r="B9558">
        <v>3</v>
      </c>
      <c r="C9558">
        <f t="shared" si="298"/>
        <v>105.370225</v>
      </c>
      <c r="D9558">
        <v>15.462199999999999</v>
      </c>
      <c r="E9558">
        <f t="shared" si="299"/>
        <v>155.30642884</v>
      </c>
    </row>
    <row r="9559" spans="1:5">
      <c r="A9559">
        <v>1.8434200000000001</v>
      </c>
      <c r="B9559">
        <v>3</v>
      </c>
      <c r="C9559">
        <f t="shared" si="298"/>
        <v>1.3376772963999999</v>
      </c>
      <c r="D9559">
        <v>2.6652</v>
      </c>
      <c r="E9559">
        <f t="shared" si="299"/>
        <v>0.11209103999999999</v>
      </c>
    </row>
    <row r="9560" spans="1:5">
      <c r="A9560">
        <v>3.7177500000000001</v>
      </c>
      <c r="B9560">
        <v>3</v>
      </c>
      <c r="C9560">
        <f t="shared" si="298"/>
        <v>0.51516506250000016</v>
      </c>
      <c r="D9560">
        <v>6.8449600000000004</v>
      </c>
      <c r="E9560">
        <f t="shared" si="299"/>
        <v>14.783717401600002</v>
      </c>
    </row>
    <row r="9561" spans="1:5">
      <c r="A9561">
        <v>6.5033599999999998</v>
      </c>
      <c r="B9561">
        <v>3</v>
      </c>
      <c r="C9561">
        <f t="shared" si="298"/>
        <v>12.273531289599999</v>
      </c>
      <c r="D9561">
        <v>11.911</v>
      </c>
      <c r="E9561">
        <f t="shared" si="299"/>
        <v>79.405920999999992</v>
      </c>
    </row>
    <row r="9562" spans="1:5">
      <c r="A9562">
        <v>16.419799999999999</v>
      </c>
      <c r="B9562">
        <v>3</v>
      </c>
      <c r="C9562">
        <f t="shared" si="298"/>
        <v>180.09103203999996</v>
      </c>
      <c r="D9562">
        <v>43.74</v>
      </c>
      <c r="E9562">
        <f t="shared" si="299"/>
        <v>1659.7476000000001</v>
      </c>
    </row>
    <row r="9563" spans="1:5">
      <c r="A9563">
        <v>2.0949300000000002</v>
      </c>
      <c r="B9563">
        <v>3</v>
      </c>
      <c r="C9563">
        <f t="shared" si="298"/>
        <v>0.81915170489999967</v>
      </c>
      <c r="D9563">
        <v>2.30863</v>
      </c>
      <c r="E9563">
        <f t="shared" si="299"/>
        <v>0.47799247690000007</v>
      </c>
    </row>
    <row r="9564" spans="1:5">
      <c r="A9564">
        <v>1.8434200000000001</v>
      </c>
      <c r="B9564">
        <v>3</v>
      </c>
      <c r="C9564">
        <f t="shared" si="298"/>
        <v>1.3376772963999999</v>
      </c>
      <c r="D9564">
        <v>2.6652</v>
      </c>
      <c r="E9564">
        <f t="shared" si="299"/>
        <v>0.11209103999999999</v>
      </c>
    </row>
    <row r="9565" spans="1:5">
      <c r="A9565">
        <v>10.299300000000001</v>
      </c>
      <c r="B9565">
        <v>3</v>
      </c>
      <c r="C9565">
        <f t="shared" si="298"/>
        <v>53.279780490000007</v>
      </c>
      <c r="D9565">
        <v>21.6218</v>
      </c>
      <c r="E9565">
        <f t="shared" si="299"/>
        <v>346.77143524000002</v>
      </c>
    </row>
    <row r="9566" spans="1:5">
      <c r="A9566">
        <v>3.8733599999999999</v>
      </c>
      <c r="B9566">
        <v>3</v>
      </c>
      <c r="C9566">
        <f t="shared" si="298"/>
        <v>0.7627576895999999</v>
      </c>
      <c r="D9566">
        <v>6.56196</v>
      </c>
      <c r="E9566">
        <f t="shared" si="299"/>
        <v>12.6875590416</v>
      </c>
    </row>
    <row r="9567" spans="1:5">
      <c r="A9567">
        <v>3.1328100000000001</v>
      </c>
      <c r="B9567">
        <v>3</v>
      </c>
      <c r="C9567">
        <f t="shared" si="298"/>
        <v>1.7638496100000026E-2</v>
      </c>
      <c r="D9567">
        <v>4.6558599999999997</v>
      </c>
      <c r="E9567">
        <f t="shared" si="299"/>
        <v>2.7418723395999991</v>
      </c>
    </row>
    <row r="9568" spans="1:5">
      <c r="A9568">
        <v>10.702999999999999</v>
      </c>
      <c r="B9568">
        <v>3</v>
      </c>
      <c r="C9568">
        <f t="shared" si="298"/>
        <v>59.33620899999999</v>
      </c>
      <c r="D9568">
        <v>36.247599999999998</v>
      </c>
      <c r="E9568">
        <f t="shared" si="299"/>
        <v>1105.4029057599998</v>
      </c>
    </row>
    <row r="9569" spans="1:5">
      <c r="A9569">
        <v>2.8302200000000002</v>
      </c>
      <c r="B9569">
        <v>3</v>
      </c>
      <c r="C9569">
        <f t="shared" si="298"/>
        <v>2.8825248399999937E-2</v>
      </c>
      <c r="D9569">
        <v>3.3196599999999998</v>
      </c>
      <c r="E9569">
        <f t="shared" si="299"/>
        <v>0.1021825155999999</v>
      </c>
    </row>
    <row r="9570" spans="1:5">
      <c r="A9570">
        <v>3.9463200000000001</v>
      </c>
      <c r="B9570">
        <v>3</v>
      </c>
      <c r="C9570">
        <f t="shared" si="298"/>
        <v>0.89552154240000015</v>
      </c>
      <c r="D9570">
        <v>4.1913099999999996</v>
      </c>
      <c r="E9570">
        <f t="shared" si="299"/>
        <v>1.4192195160999992</v>
      </c>
    </row>
    <row r="9571" spans="1:5">
      <c r="A9571">
        <v>2.3220499999999999</v>
      </c>
      <c r="B9571">
        <v>3</v>
      </c>
      <c r="C9571">
        <f t="shared" si="298"/>
        <v>0.45961620250000007</v>
      </c>
      <c r="D9571">
        <v>3.6050599999999999</v>
      </c>
      <c r="E9571">
        <f t="shared" si="299"/>
        <v>0.36609760359999993</v>
      </c>
    </row>
    <row r="9572" spans="1:5">
      <c r="A9572">
        <v>2.1932800000000001</v>
      </c>
      <c r="B9572">
        <v>3</v>
      </c>
      <c r="C9572">
        <f t="shared" si="298"/>
        <v>0.65079715839999985</v>
      </c>
      <c r="D9572">
        <v>2.9948299999999999</v>
      </c>
      <c r="E9572">
        <f t="shared" si="299"/>
        <v>2.6728900000001231E-5</v>
      </c>
    </row>
    <row r="9573" spans="1:5">
      <c r="A9573">
        <v>9.2884700000000002</v>
      </c>
      <c r="B9573">
        <v>3</v>
      </c>
      <c r="C9573">
        <f t="shared" si="298"/>
        <v>39.544854940900002</v>
      </c>
      <c r="D9573">
        <v>11.4268</v>
      </c>
      <c r="E9573">
        <f t="shared" si="299"/>
        <v>71.010958240000008</v>
      </c>
    </row>
    <row r="9574" spans="1:5">
      <c r="A9574">
        <v>4.2123400000000002</v>
      </c>
      <c r="B9574">
        <v>3</v>
      </c>
      <c r="C9574">
        <f t="shared" si="298"/>
        <v>1.4697682756000006</v>
      </c>
      <c r="D9574">
        <v>7.9328700000000003</v>
      </c>
      <c r="E9574">
        <f t="shared" si="299"/>
        <v>24.333206436900003</v>
      </c>
    </row>
    <row r="9575" spans="1:5">
      <c r="A9575">
        <v>5.0564600000000004</v>
      </c>
      <c r="B9575">
        <v>3</v>
      </c>
      <c r="C9575">
        <f t="shared" si="298"/>
        <v>4.2290277316000013</v>
      </c>
      <c r="D9575">
        <v>17.798200000000001</v>
      </c>
      <c r="E9575">
        <f t="shared" si="299"/>
        <v>218.98672324000003</v>
      </c>
    </row>
    <row r="9576" spans="1:5">
      <c r="A9576">
        <v>13.671099999999999</v>
      </c>
      <c r="B9576">
        <v>3</v>
      </c>
      <c r="C9576">
        <f t="shared" si="298"/>
        <v>113.87237520999999</v>
      </c>
      <c r="D9576">
        <v>15.3299</v>
      </c>
      <c r="E9576">
        <f t="shared" si="299"/>
        <v>152.02643401</v>
      </c>
    </row>
    <row r="9577" spans="1:5">
      <c r="A9577">
        <v>4.41378</v>
      </c>
      <c r="B9577">
        <v>3</v>
      </c>
      <c r="C9577">
        <f t="shared" si="298"/>
        <v>1.9987738884000001</v>
      </c>
      <c r="D9577">
        <v>6.3086500000000001</v>
      </c>
      <c r="E9577">
        <f t="shared" si="299"/>
        <v>10.947164822500001</v>
      </c>
    </row>
    <row r="9578" spans="1:5">
      <c r="A9578">
        <v>2.8302200000000002</v>
      </c>
      <c r="B9578">
        <v>3</v>
      </c>
      <c r="C9578">
        <f t="shared" si="298"/>
        <v>2.8825248399999937E-2</v>
      </c>
      <c r="D9578">
        <v>3.3196599999999998</v>
      </c>
      <c r="E9578">
        <f t="shared" si="299"/>
        <v>0.1021825155999999</v>
      </c>
    </row>
    <row r="9579" spans="1:5">
      <c r="A9579">
        <v>4.4569999999999999</v>
      </c>
      <c r="B9579">
        <v>3</v>
      </c>
      <c r="C9579">
        <f t="shared" si="298"/>
        <v>2.1228489999999995</v>
      </c>
      <c r="D9579">
        <v>9.3273200000000003</v>
      </c>
      <c r="E9579">
        <f t="shared" si="299"/>
        <v>40.034978382400006</v>
      </c>
    </row>
    <row r="9580" spans="1:5">
      <c r="A9580">
        <v>1.0319199999999999</v>
      </c>
      <c r="B9580">
        <v>3</v>
      </c>
      <c r="C9580">
        <f t="shared" si="298"/>
        <v>3.8733388864</v>
      </c>
      <c r="D9580">
        <v>1.41482</v>
      </c>
      <c r="E9580">
        <f t="shared" si="299"/>
        <v>2.5127956324</v>
      </c>
    </row>
    <row r="9581" spans="1:5">
      <c r="A9581">
        <v>2.8736100000000002</v>
      </c>
      <c r="B9581">
        <v>3</v>
      </c>
      <c r="C9581">
        <f t="shared" si="298"/>
        <v>1.5974432099999946E-2</v>
      </c>
      <c r="D9581">
        <v>3.3995600000000001</v>
      </c>
      <c r="E9581">
        <f t="shared" si="299"/>
        <v>0.1596481936000001</v>
      </c>
    </row>
    <row r="9582" spans="1:5">
      <c r="A9582">
        <v>6.1733099999999999</v>
      </c>
      <c r="B9582">
        <v>3</v>
      </c>
      <c r="C9582">
        <f t="shared" si="298"/>
        <v>10.069896356099999</v>
      </c>
      <c r="D9582">
        <v>7.9809200000000002</v>
      </c>
      <c r="E9582">
        <f t="shared" si="299"/>
        <v>24.809564046400002</v>
      </c>
    </row>
    <row r="9583" spans="1:5">
      <c r="A9583">
        <v>6.98698</v>
      </c>
      <c r="B9583">
        <v>3</v>
      </c>
      <c r="C9583">
        <f t="shared" si="298"/>
        <v>15.8960095204</v>
      </c>
      <c r="D9583">
        <v>24.4312</v>
      </c>
      <c r="E9583">
        <f t="shared" si="299"/>
        <v>459.29633344000001</v>
      </c>
    </row>
    <row r="9584" spans="1:5">
      <c r="A9584">
        <v>1.8434200000000001</v>
      </c>
      <c r="B9584">
        <v>3</v>
      </c>
      <c r="C9584">
        <f t="shared" si="298"/>
        <v>1.3376772963999999</v>
      </c>
      <c r="D9584">
        <v>2.6652</v>
      </c>
      <c r="E9584">
        <f t="shared" si="299"/>
        <v>0.11209103999999999</v>
      </c>
    </row>
    <row r="9585" spans="1:5">
      <c r="A9585">
        <v>2.5734300000000001</v>
      </c>
      <c r="B9585">
        <v>3</v>
      </c>
      <c r="C9585">
        <f t="shared" si="298"/>
        <v>0.18196196489999991</v>
      </c>
      <c r="D9585">
        <v>3.0697100000000002</v>
      </c>
      <c r="E9585">
        <f t="shared" si="299"/>
        <v>4.859484100000022E-3</v>
      </c>
    </row>
    <row r="9586" spans="1:5">
      <c r="A9586">
        <v>13.771800000000001</v>
      </c>
      <c r="B9586">
        <v>3</v>
      </c>
      <c r="C9586">
        <f t="shared" si="298"/>
        <v>116.03167524000001</v>
      </c>
      <c r="D9586">
        <v>11.8246</v>
      </c>
      <c r="E9586">
        <f t="shared" si="299"/>
        <v>77.873565159999998</v>
      </c>
    </row>
    <row r="9587" spans="1:5">
      <c r="A9587">
        <v>1.0319199999999999</v>
      </c>
      <c r="B9587">
        <v>3</v>
      </c>
      <c r="C9587">
        <f t="shared" si="298"/>
        <v>3.8733388864</v>
      </c>
      <c r="D9587">
        <v>1.41482</v>
      </c>
      <c r="E9587">
        <f t="shared" si="299"/>
        <v>2.5127956324</v>
      </c>
    </row>
    <row r="9588" spans="1:5">
      <c r="A9588">
        <v>6.2589399999999999</v>
      </c>
      <c r="B9588">
        <v>3</v>
      </c>
      <c r="C9588">
        <f t="shared" si="298"/>
        <v>10.620689923600001</v>
      </c>
      <c r="D9588">
        <v>11.787100000000001</v>
      </c>
      <c r="E9588">
        <f t="shared" si="299"/>
        <v>77.213126410000015</v>
      </c>
    </row>
    <row r="9589" spans="1:5">
      <c r="A9589">
        <v>2.0949300000000002</v>
      </c>
      <c r="B9589">
        <v>3</v>
      </c>
      <c r="C9589">
        <f t="shared" si="298"/>
        <v>0.81915170489999967</v>
      </c>
      <c r="D9589">
        <v>2.30863</v>
      </c>
      <c r="E9589">
        <f t="shared" si="299"/>
        <v>0.47799247690000007</v>
      </c>
    </row>
    <row r="9590" spans="1:5">
      <c r="A9590">
        <v>3.9355799999999999</v>
      </c>
      <c r="B9590">
        <v>3</v>
      </c>
      <c r="C9590">
        <f t="shared" si="298"/>
        <v>0.87530993639999977</v>
      </c>
      <c r="D9590">
        <v>7.4375900000000001</v>
      </c>
      <c r="E9590">
        <f t="shared" si="299"/>
        <v>19.6922050081</v>
      </c>
    </row>
    <row r="9591" spans="1:5">
      <c r="A9591">
        <v>4.6077300000000001</v>
      </c>
      <c r="B9591">
        <v>3</v>
      </c>
      <c r="C9591">
        <f t="shared" si="298"/>
        <v>2.5847957529000003</v>
      </c>
      <c r="D9591">
        <v>7.9776800000000003</v>
      </c>
      <c r="E9591">
        <f t="shared" si="299"/>
        <v>24.777298182400003</v>
      </c>
    </row>
    <row r="9592" spans="1:5">
      <c r="A9592">
        <v>2.3971200000000001</v>
      </c>
      <c r="B9592">
        <v>3</v>
      </c>
      <c r="C9592">
        <f t="shared" si="298"/>
        <v>0.36346429439999983</v>
      </c>
      <c r="D9592">
        <v>4.2884500000000001</v>
      </c>
      <c r="E9592">
        <f t="shared" si="299"/>
        <v>1.6601034025000003</v>
      </c>
    </row>
    <row r="9593" spans="1:5">
      <c r="A9593">
        <v>3.9837799999999999</v>
      </c>
      <c r="B9593">
        <v>3</v>
      </c>
      <c r="C9593">
        <f t="shared" si="298"/>
        <v>0.96782308839999975</v>
      </c>
      <c r="D9593">
        <v>6.4824999999999999</v>
      </c>
      <c r="E9593">
        <f t="shared" si="299"/>
        <v>12.127806249999999</v>
      </c>
    </row>
    <row r="9594" spans="1:5">
      <c r="A9594">
        <v>2.7061099999999998</v>
      </c>
      <c r="B9594">
        <v>3</v>
      </c>
      <c r="C9594">
        <f t="shared" si="298"/>
        <v>8.6371332100000128E-2</v>
      </c>
      <c r="D9594">
        <v>3.9801299999999999</v>
      </c>
      <c r="E9594">
        <f t="shared" si="299"/>
        <v>0.96065481689999987</v>
      </c>
    </row>
    <row r="9595" spans="1:5">
      <c r="A9595">
        <v>9.3087400000000002</v>
      </c>
      <c r="B9595">
        <v>3</v>
      </c>
      <c r="C9595">
        <f t="shared" si="298"/>
        <v>39.8002003876</v>
      </c>
      <c r="D9595">
        <v>6.7784599999999999</v>
      </c>
      <c r="E9595">
        <f t="shared" si="299"/>
        <v>14.276759971599999</v>
      </c>
    </row>
    <row r="9596" spans="1:5">
      <c r="A9596">
        <v>1.0319199999999999</v>
      </c>
      <c r="B9596">
        <v>3</v>
      </c>
      <c r="C9596">
        <f t="shared" si="298"/>
        <v>3.8733388864</v>
      </c>
      <c r="D9596">
        <v>1.41482</v>
      </c>
      <c r="E9596">
        <f t="shared" si="299"/>
        <v>2.5127956324</v>
      </c>
    </row>
    <row r="9597" spans="1:5">
      <c r="A9597">
        <v>2.2318899999999999</v>
      </c>
      <c r="B9597">
        <v>3</v>
      </c>
      <c r="C9597">
        <f t="shared" si="298"/>
        <v>0.58999297210000012</v>
      </c>
      <c r="D9597">
        <v>3.2507899999999998</v>
      </c>
      <c r="E9597">
        <f t="shared" si="299"/>
        <v>6.2895624099999922E-2</v>
      </c>
    </row>
    <row r="9598" spans="1:5">
      <c r="A9598">
        <v>1.0319199999999999</v>
      </c>
      <c r="B9598">
        <v>3</v>
      </c>
      <c r="C9598">
        <f t="shared" si="298"/>
        <v>3.8733388864</v>
      </c>
      <c r="D9598">
        <v>1.41482</v>
      </c>
      <c r="E9598">
        <f t="shared" si="299"/>
        <v>2.5127956324</v>
      </c>
    </row>
    <row r="9599" spans="1:5">
      <c r="A9599">
        <v>1.8414600000000001</v>
      </c>
      <c r="B9599">
        <v>3</v>
      </c>
      <c r="C9599">
        <f t="shared" si="298"/>
        <v>1.3422149315999998</v>
      </c>
      <c r="D9599">
        <v>2.6582400000000002</v>
      </c>
      <c r="E9599">
        <f t="shared" si="299"/>
        <v>0.1167998975999999</v>
      </c>
    </row>
    <row r="9600" spans="1:5">
      <c r="A9600">
        <v>12.9932</v>
      </c>
      <c r="B9600">
        <v>3</v>
      </c>
      <c r="C9600">
        <f t="shared" si="298"/>
        <v>99.864046239999993</v>
      </c>
      <c r="D9600">
        <v>19.310300000000002</v>
      </c>
      <c r="E9600">
        <f t="shared" si="299"/>
        <v>266.02588609000003</v>
      </c>
    </row>
    <row r="9601" spans="1:5">
      <c r="A9601">
        <v>70.573899999999995</v>
      </c>
      <c r="B9601">
        <v>3</v>
      </c>
      <c r="C9601">
        <f t="shared" si="298"/>
        <v>4566.2319612099991</v>
      </c>
      <c r="D9601">
        <v>61.5563</v>
      </c>
      <c r="E9601">
        <f t="shared" si="299"/>
        <v>3428.8402696900002</v>
      </c>
    </row>
    <row r="9602" spans="1:5">
      <c r="A9602">
        <v>4.0015499999999999</v>
      </c>
      <c r="B9602">
        <v>3</v>
      </c>
      <c r="C9602">
        <f t="shared" si="298"/>
        <v>1.0031024024999999</v>
      </c>
      <c r="D9602">
        <v>5.0377400000000003</v>
      </c>
      <c r="E9602">
        <f t="shared" si="299"/>
        <v>4.1523843076000011</v>
      </c>
    </row>
    <row r="9603" spans="1:5">
      <c r="A9603">
        <v>4.3632900000000001</v>
      </c>
      <c r="B9603">
        <v>3</v>
      </c>
      <c r="C9603">
        <f t="shared" ref="C9603:C9666" si="300">+(A9603-B9603)^2</f>
        <v>1.8585596241000004</v>
      </c>
      <c r="D9603">
        <v>10.735900000000001</v>
      </c>
      <c r="E9603">
        <f t="shared" ref="E9603:E9666" si="301">+(B9603-D9603)^2</f>
        <v>59.844148810000014</v>
      </c>
    </row>
    <row r="9604" spans="1:5">
      <c r="A9604">
        <v>5.1661299999999999</v>
      </c>
      <c r="B9604">
        <v>3</v>
      </c>
      <c r="C9604">
        <f t="shared" si="300"/>
        <v>4.6921191768999995</v>
      </c>
      <c r="D9604">
        <v>9.2666299999999993</v>
      </c>
      <c r="E9604">
        <f t="shared" si="301"/>
        <v>39.270651556899992</v>
      </c>
    </row>
    <row r="9605" spans="1:5">
      <c r="A9605">
        <v>4.6941800000000002</v>
      </c>
      <c r="B9605">
        <v>3</v>
      </c>
      <c r="C9605">
        <f t="shared" si="300"/>
        <v>2.8702458724000008</v>
      </c>
      <c r="D9605">
        <v>5.4083500000000004</v>
      </c>
      <c r="E9605">
        <f t="shared" si="301"/>
        <v>5.8001497225000023</v>
      </c>
    </row>
    <row r="9606" spans="1:5">
      <c r="A9606">
        <v>3.1365699999999999</v>
      </c>
      <c r="B9606">
        <v>3</v>
      </c>
      <c r="C9606">
        <f t="shared" si="300"/>
        <v>1.865136489999996E-2</v>
      </c>
      <c r="D9606">
        <v>5.1489599999999998</v>
      </c>
      <c r="E9606">
        <f t="shared" si="301"/>
        <v>4.6180290815999987</v>
      </c>
    </row>
    <row r="9607" spans="1:5">
      <c r="A9607">
        <v>2.5734300000000001</v>
      </c>
      <c r="B9607">
        <v>3</v>
      </c>
      <c r="C9607">
        <f t="shared" si="300"/>
        <v>0.18196196489999991</v>
      </c>
      <c r="D9607">
        <v>3.0697100000000002</v>
      </c>
      <c r="E9607">
        <f t="shared" si="301"/>
        <v>4.859484100000022E-3</v>
      </c>
    </row>
    <row r="9608" spans="1:5">
      <c r="A9608">
        <v>3.8998900000000001</v>
      </c>
      <c r="B9608">
        <v>3</v>
      </c>
      <c r="C9608">
        <f t="shared" si="300"/>
        <v>0.80980201210000013</v>
      </c>
      <c r="D9608">
        <v>7.5941099999999997</v>
      </c>
      <c r="E9608">
        <f t="shared" si="301"/>
        <v>21.105846692099998</v>
      </c>
    </row>
    <row r="9609" spans="1:5">
      <c r="A9609">
        <v>3.51118</v>
      </c>
      <c r="B9609">
        <v>3</v>
      </c>
      <c r="C9609">
        <f t="shared" si="300"/>
        <v>0.26130499239999999</v>
      </c>
      <c r="D9609">
        <v>5.0655799999999997</v>
      </c>
      <c r="E9609">
        <f t="shared" si="301"/>
        <v>4.2666207363999993</v>
      </c>
    </row>
    <row r="9610" spans="1:5">
      <c r="A9610">
        <v>3.0139300000000002</v>
      </c>
      <c r="B9610">
        <v>3</v>
      </c>
      <c r="C9610">
        <f t="shared" si="300"/>
        <v>1.9404490000000612E-4</v>
      </c>
      <c r="D9610">
        <v>4.1979300000000004</v>
      </c>
      <c r="E9610">
        <f t="shared" si="301"/>
        <v>1.4350362849000009</v>
      </c>
    </row>
    <row r="9611" spans="1:5">
      <c r="A9611">
        <v>9.8982899999999994</v>
      </c>
      <c r="B9611">
        <v>3</v>
      </c>
      <c r="C9611">
        <f t="shared" si="300"/>
        <v>47.586404924099995</v>
      </c>
      <c r="D9611">
        <v>27.7758</v>
      </c>
      <c r="E9611">
        <f t="shared" si="301"/>
        <v>613.84026563999998</v>
      </c>
    </row>
    <row r="9612" spans="1:5">
      <c r="A9612">
        <v>9.2467600000000001</v>
      </c>
      <c r="B9612">
        <v>3</v>
      </c>
      <c r="C9612">
        <f t="shared" si="300"/>
        <v>39.0220104976</v>
      </c>
      <c r="D9612">
        <v>10.963800000000001</v>
      </c>
      <c r="E9612">
        <f t="shared" si="301"/>
        <v>63.422110440000012</v>
      </c>
    </row>
    <row r="9613" spans="1:5">
      <c r="A9613">
        <v>1.87832</v>
      </c>
      <c r="B9613">
        <v>3</v>
      </c>
      <c r="C9613">
        <f t="shared" si="300"/>
        <v>1.2581660224</v>
      </c>
      <c r="D9613">
        <v>3.5129700000000001</v>
      </c>
      <c r="E9613">
        <f t="shared" si="301"/>
        <v>0.26313822090000016</v>
      </c>
    </row>
    <row r="9614" spans="1:5">
      <c r="A9614">
        <v>4.6992500000000001</v>
      </c>
      <c r="B9614">
        <v>3</v>
      </c>
      <c r="C9614">
        <f t="shared" si="300"/>
        <v>2.8874505625000007</v>
      </c>
      <c r="D9614">
        <v>19.5671</v>
      </c>
      <c r="E9614">
        <f t="shared" si="301"/>
        <v>274.46880241000002</v>
      </c>
    </row>
    <row r="9615" spans="1:5">
      <c r="A9615">
        <v>5.6307900000000002</v>
      </c>
      <c r="B9615">
        <v>3</v>
      </c>
      <c r="C9615">
        <f t="shared" si="300"/>
        <v>6.9210560241000012</v>
      </c>
      <c r="D9615">
        <v>19.348700000000001</v>
      </c>
      <c r="E9615">
        <f t="shared" si="301"/>
        <v>267.27999169000003</v>
      </c>
    </row>
    <row r="9616" spans="1:5">
      <c r="A9616">
        <v>1.0319199999999999</v>
      </c>
      <c r="B9616">
        <v>3</v>
      </c>
      <c r="C9616">
        <f t="shared" si="300"/>
        <v>3.8733388864</v>
      </c>
      <c r="D9616">
        <v>1.41482</v>
      </c>
      <c r="E9616">
        <f t="shared" si="301"/>
        <v>2.5127956324</v>
      </c>
    </row>
    <row r="9617" spans="1:5">
      <c r="A9617">
        <v>4.9008700000000003</v>
      </c>
      <c r="B9617">
        <v>3</v>
      </c>
      <c r="C9617">
        <f t="shared" si="300"/>
        <v>3.613306756900001</v>
      </c>
      <c r="D9617">
        <v>5.5800599999999996</v>
      </c>
      <c r="E9617">
        <f t="shared" si="301"/>
        <v>6.6567096035999977</v>
      </c>
    </row>
    <row r="9618" spans="1:5">
      <c r="A9618">
        <v>1.0319199999999999</v>
      </c>
      <c r="B9618">
        <v>3</v>
      </c>
      <c r="C9618">
        <f t="shared" si="300"/>
        <v>3.8733388864</v>
      </c>
      <c r="D9618">
        <v>1.41482</v>
      </c>
      <c r="E9618">
        <f t="shared" si="301"/>
        <v>2.5127956324</v>
      </c>
    </row>
    <row r="9619" spans="1:5">
      <c r="A9619">
        <v>2.5684399999999998</v>
      </c>
      <c r="B9619">
        <v>3</v>
      </c>
      <c r="C9619">
        <f t="shared" si="300"/>
        <v>0.18624403360000014</v>
      </c>
      <c r="D9619">
        <v>3.5834800000000002</v>
      </c>
      <c r="E9619">
        <f t="shared" si="301"/>
        <v>0.34044891040000025</v>
      </c>
    </row>
    <row r="9620" spans="1:5">
      <c r="A9620">
        <v>7.1250200000000001</v>
      </c>
      <c r="B9620">
        <v>3</v>
      </c>
      <c r="C9620">
        <f t="shared" si="300"/>
        <v>17.015790000400003</v>
      </c>
      <c r="D9620">
        <v>14.654</v>
      </c>
      <c r="E9620">
        <f t="shared" si="301"/>
        <v>135.81571600000001</v>
      </c>
    </row>
    <row r="9621" spans="1:5">
      <c r="A9621">
        <v>3.1031399999999998</v>
      </c>
      <c r="B9621">
        <v>3</v>
      </c>
      <c r="C9621">
        <f t="shared" si="300"/>
        <v>1.0637859599999955E-2</v>
      </c>
      <c r="D9621">
        <v>3.84694</v>
      </c>
      <c r="E9621">
        <f t="shared" si="301"/>
        <v>0.71730736360000003</v>
      </c>
    </row>
    <row r="9622" spans="1:5">
      <c r="A9622">
        <v>5.1249700000000002</v>
      </c>
      <c r="B9622">
        <v>3</v>
      </c>
      <c r="C9622">
        <f t="shared" si="300"/>
        <v>4.5154975009000013</v>
      </c>
      <c r="D9622">
        <v>7.3691599999999999</v>
      </c>
      <c r="E9622">
        <f t="shared" si="301"/>
        <v>19.089559105599999</v>
      </c>
    </row>
    <row r="9623" spans="1:5">
      <c r="A9623">
        <v>2.9104299999999999</v>
      </c>
      <c r="B9623">
        <v>3</v>
      </c>
      <c r="C9623">
        <f t="shared" si="300"/>
        <v>8.0227849000000274E-3</v>
      </c>
      <c r="D9623">
        <v>4.4351399999999996</v>
      </c>
      <c r="E9623">
        <f t="shared" si="301"/>
        <v>2.0596268195999992</v>
      </c>
    </row>
    <row r="9624" spans="1:5">
      <c r="A9624">
        <v>12.0502</v>
      </c>
      <c r="B9624">
        <v>3</v>
      </c>
      <c r="C9624">
        <f t="shared" si="300"/>
        <v>81.906120040000005</v>
      </c>
      <c r="D9624">
        <v>20.520199999999999</v>
      </c>
      <c r="E9624">
        <f t="shared" si="301"/>
        <v>306.95740803999996</v>
      </c>
    </row>
    <row r="9625" spans="1:5">
      <c r="A9625">
        <v>17.383299999999998</v>
      </c>
      <c r="B9625">
        <v>3</v>
      </c>
      <c r="C9625">
        <f t="shared" si="300"/>
        <v>206.87931888999995</v>
      </c>
      <c r="D9625">
        <v>33.802599999999998</v>
      </c>
      <c r="E9625">
        <f t="shared" si="301"/>
        <v>948.80016675999991</v>
      </c>
    </row>
    <row r="9626" spans="1:5">
      <c r="A9626">
        <v>4.1963600000000003</v>
      </c>
      <c r="B9626">
        <v>3</v>
      </c>
      <c r="C9626">
        <f t="shared" si="300"/>
        <v>1.4312772496000008</v>
      </c>
      <c r="D9626">
        <v>8.8296299999999999</v>
      </c>
      <c r="E9626">
        <f t="shared" si="301"/>
        <v>33.984585936899997</v>
      </c>
    </row>
    <row r="9627" spans="1:5">
      <c r="A9627">
        <v>5.5421399999999998</v>
      </c>
      <c r="B9627">
        <v>3</v>
      </c>
      <c r="C9627">
        <f t="shared" si="300"/>
        <v>6.4624757795999992</v>
      </c>
      <c r="D9627">
        <v>9.1656999999999993</v>
      </c>
      <c r="E9627">
        <f t="shared" si="301"/>
        <v>38.01585648999999</v>
      </c>
    </row>
    <row r="9628" spans="1:5">
      <c r="A9628">
        <v>2.1932800000000001</v>
      </c>
      <c r="B9628">
        <v>3</v>
      </c>
      <c r="C9628">
        <f t="shared" si="300"/>
        <v>0.65079715839999985</v>
      </c>
      <c r="D9628">
        <v>2.9948299999999999</v>
      </c>
      <c r="E9628">
        <f t="shared" si="301"/>
        <v>2.6728900000001231E-5</v>
      </c>
    </row>
    <row r="9629" spans="1:5">
      <c r="A9629">
        <v>2.3220499999999999</v>
      </c>
      <c r="B9629">
        <v>3</v>
      </c>
      <c r="C9629">
        <f t="shared" si="300"/>
        <v>0.45961620250000007</v>
      </c>
      <c r="D9629">
        <v>3.6050599999999999</v>
      </c>
      <c r="E9629">
        <f t="shared" si="301"/>
        <v>0.36609760359999993</v>
      </c>
    </row>
    <row r="9630" spans="1:5">
      <c r="A9630">
        <v>4.1043399999999997</v>
      </c>
      <c r="B9630">
        <v>3</v>
      </c>
      <c r="C9630">
        <f t="shared" si="300"/>
        <v>1.2195668355999993</v>
      </c>
      <c r="D9630">
        <v>7.20885</v>
      </c>
      <c r="E9630">
        <f t="shared" si="301"/>
        <v>17.714418322499998</v>
      </c>
    </row>
    <row r="9631" spans="1:5">
      <c r="A9631">
        <v>2.75183</v>
      </c>
      <c r="B9631">
        <v>3</v>
      </c>
      <c r="C9631">
        <f t="shared" si="300"/>
        <v>6.1588348899999999E-2</v>
      </c>
      <c r="D9631">
        <v>2.7478199999999999</v>
      </c>
      <c r="E9631">
        <f t="shared" si="301"/>
        <v>6.3594752400000037E-2</v>
      </c>
    </row>
    <row r="9632" spans="1:5">
      <c r="A9632">
        <v>4.12561</v>
      </c>
      <c r="B9632">
        <v>3</v>
      </c>
      <c r="C9632">
        <f t="shared" si="300"/>
        <v>1.2669978720999999</v>
      </c>
      <c r="D9632">
        <v>7.6683599999999998</v>
      </c>
      <c r="E9632">
        <f t="shared" si="301"/>
        <v>21.793585089599997</v>
      </c>
    </row>
    <row r="9633" spans="1:5">
      <c r="A9633">
        <v>5.5421399999999998</v>
      </c>
      <c r="B9633">
        <v>3</v>
      </c>
      <c r="C9633">
        <f t="shared" si="300"/>
        <v>6.4624757795999992</v>
      </c>
      <c r="D9633">
        <v>9.1656999999999993</v>
      </c>
      <c r="E9633">
        <f t="shared" si="301"/>
        <v>38.01585648999999</v>
      </c>
    </row>
    <row r="9634" spans="1:5">
      <c r="A9634">
        <v>1.0319199999999999</v>
      </c>
      <c r="B9634">
        <v>3</v>
      </c>
      <c r="C9634">
        <f t="shared" si="300"/>
        <v>3.8733388864</v>
      </c>
      <c r="D9634">
        <v>1.41482</v>
      </c>
      <c r="E9634">
        <f t="shared" si="301"/>
        <v>2.5127956324</v>
      </c>
    </row>
    <row r="9635" spans="1:5">
      <c r="A9635">
        <v>2.4632700000000001</v>
      </c>
      <c r="B9635">
        <v>3</v>
      </c>
      <c r="C9635">
        <f t="shared" si="300"/>
        <v>0.28807909289999994</v>
      </c>
      <c r="D9635">
        <v>3.5865</v>
      </c>
      <c r="E9635">
        <f t="shared" si="301"/>
        <v>0.34398225000000004</v>
      </c>
    </row>
    <row r="9636" spans="1:5">
      <c r="A9636">
        <v>2.1932800000000001</v>
      </c>
      <c r="B9636">
        <v>3</v>
      </c>
      <c r="C9636">
        <f t="shared" si="300"/>
        <v>0.65079715839999985</v>
      </c>
      <c r="D9636">
        <v>2.9948299999999999</v>
      </c>
      <c r="E9636">
        <f t="shared" si="301"/>
        <v>2.6728900000001231E-5</v>
      </c>
    </row>
    <row r="9637" spans="1:5">
      <c r="A9637">
        <v>2.3220499999999999</v>
      </c>
      <c r="B9637">
        <v>3</v>
      </c>
      <c r="C9637">
        <f t="shared" si="300"/>
        <v>0.45961620250000007</v>
      </c>
      <c r="D9637">
        <v>3.6050599999999999</v>
      </c>
      <c r="E9637">
        <f t="shared" si="301"/>
        <v>0.36609760359999993</v>
      </c>
    </row>
    <row r="9638" spans="1:5">
      <c r="A9638">
        <v>5.3095800000000004</v>
      </c>
      <c r="B9638">
        <v>3</v>
      </c>
      <c r="C9638">
        <f t="shared" si="300"/>
        <v>5.3341597764000017</v>
      </c>
      <c r="D9638">
        <v>10.6912</v>
      </c>
      <c r="E9638">
        <f t="shared" si="301"/>
        <v>59.154557440000005</v>
      </c>
    </row>
    <row r="9639" spans="1:5">
      <c r="A9639">
        <v>6.2175599999999998</v>
      </c>
      <c r="B9639">
        <v>3</v>
      </c>
      <c r="C9639">
        <f t="shared" si="300"/>
        <v>10.352692353599998</v>
      </c>
      <c r="D9639">
        <v>17.216799999999999</v>
      </c>
      <c r="E9639">
        <f t="shared" si="301"/>
        <v>202.11740223999999</v>
      </c>
    </row>
    <row r="9640" spans="1:5">
      <c r="A9640">
        <v>4.3258599999999996</v>
      </c>
      <c r="B9640">
        <v>3</v>
      </c>
      <c r="C9640">
        <f t="shared" si="300"/>
        <v>1.7579047395999989</v>
      </c>
      <c r="D9640">
        <v>11.321400000000001</v>
      </c>
      <c r="E9640">
        <f t="shared" si="301"/>
        <v>69.245697960000015</v>
      </c>
    </row>
    <row r="9641" spans="1:5">
      <c r="A9641">
        <v>3.9235000000000002</v>
      </c>
      <c r="B9641">
        <v>3</v>
      </c>
      <c r="C9641">
        <f t="shared" si="300"/>
        <v>0.85285225000000042</v>
      </c>
      <c r="D9641">
        <v>3.8767</v>
      </c>
      <c r="E9641">
        <f t="shared" si="301"/>
        <v>0.76860289000000004</v>
      </c>
    </row>
    <row r="9642" spans="1:5">
      <c r="A9642">
        <v>3.6901999999999999</v>
      </c>
      <c r="B9642">
        <v>3</v>
      </c>
      <c r="C9642">
        <f t="shared" si="300"/>
        <v>0.47637603999999989</v>
      </c>
      <c r="D9642">
        <v>5.6321899999999996</v>
      </c>
      <c r="E9642">
        <f t="shared" si="301"/>
        <v>6.9284241960999982</v>
      </c>
    </row>
    <row r="9643" spans="1:5">
      <c r="A9643">
        <v>3.5541</v>
      </c>
      <c r="B9643">
        <v>3</v>
      </c>
      <c r="C9643">
        <f t="shared" si="300"/>
        <v>0.30702681000000004</v>
      </c>
      <c r="D9643">
        <v>4.22879</v>
      </c>
      <c r="E9643">
        <f t="shared" si="301"/>
        <v>1.5099248641</v>
      </c>
    </row>
    <row r="9644" spans="1:5">
      <c r="A9644">
        <v>9.5015199999999993</v>
      </c>
      <c r="B9644">
        <v>3</v>
      </c>
      <c r="C9644">
        <f t="shared" si="300"/>
        <v>42.26976231039999</v>
      </c>
      <c r="D9644">
        <v>21.254200000000001</v>
      </c>
      <c r="E9644">
        <f t="shared" si="301"/>
        <v>333.21581764000001</v>
      </c>
    </row>
    <row r="9645" spans="1:5">
      <c r="A9645">
        <v>2.5335100000000002</v>
      </c>
      <c r="B9645">
        <v>3</v>
      </c>
      <c r="C9645">
        <f t="shared" si="300"/>
        <v>0.21761292009999986</v>
      </c>
      <c r="D9645">
        <v>3.4383900000000001</v>
      </c>
      <c r="E9645">
        <f t="shared" si="301"/>
        <v>0.19218579210000006</v>
      </c>
    </row>
    <row r="9646" spans="1:5">
      <c r="A9646">
        <v>2.6833800000000001</v>
      </c>
      <c r="B9646">
        <v>3</v>
      </c>
      <c r="C9646">
        <f t="shared" si="300"/>
        <v>0.10024822439999993</v>
      </c>
      <c r="D9646">
        <v>3.0752000000000002</v>
      </c>
      <c r="E9646">
        <f t="shared" si="301"/>
        <v>5.6550400000000235E-3</v>
      </c>
    </row>
    <row r="9647" spans="1:5">
      <c r="A9647">
        <v>7.3572100000000002</v>
      </c>
      <c r="B9647">
        <v>3</v>
      </c>
      <c r="C9647">
        <f t="shared" si="300"/>
        <v>18.985278984100002</v>
      </c>
      <c r="D9647">
        <v>6.6493700000000002</v>
      </c>
      <c r="E9647">
        <f t="shared" si="301"/>
        <v>13.317901396900002</v>
      </c>
    </row>
    <row r="9648" spans="1:5">
      <c r="A9648">
        <v>4.3753799999999998</v>
      </c>
      <c r="B9648">
        <v>3</v>
      </c>
      <c r="C9648">
        <f t="shared" si="300"/>
        <v>1.8916701443999995</v>
      </c>
      <c r="D9648">
        <v>8.8925900000000002</v>
      </c>
      <c r="E9648">
        <f t="shared" si="301"/>
        <v>34.722616908100001</v>
      </c>
    </row>
    <row r="9649" spans="1:5">
      <c r="A9649">
        <v>2.55165</v>
      </c>
      <c r="B9649">
        <v>3</v>
      </c>
      <c r="C9649">
        <f t="shared" si="300"/>
        <v>0.20101772250000002</v>
      </c>
      <c r="D9649">
        <v>3.3316400000000002</v>
      </c>
      <c r="E9649">
        <f t="shared" si="301"/>
        <v>0.1099850896000001</v>
      </c>
    </row>
    <row r="9650" spans="1:5">
      <c r="A9650">
        <v>2.50495</v>
      </c>
      <c r="B9650">
        <v>3</v>
      </c>
      <c r="C9650">
        <f t="shared" si="300"/>
        <v>0.24507450249999999</v>
      </c>
      <c r="D9650">
        <v>2.6492599999999999</v>
      </c>
      <c r="E9650">
        <f t="shared" si="301"/>
        <v>0.12301854760000004</v>
      </c>
    </row>
    <row r="9651" spans="1:5">
      <c r="A9651">
        <v>2.4828999999999999</v>
      </c>
      <c r="B9651">
        <v>3</v>
      </c>
      <c r="C9651">
        <f t="shared" si="300"/>
        <v>0.26739241000000014</v>
      </c>
      <c r="D9651">
        <v>3.39276</v>
      </c>
      <c r="E9651">
        <f t="shared" si="301"/>
        <v>0.1542604176</v>
      </c>
    </row>
    <row r="9652" spans="1:5">
      <c r="A9652">
        <v>4.2123400000000002</v>
      </c>
      <c r="B9652">
        <v>3</v>
      </c>
      <c r="C9652">
        <f t="shared" si="300"/>
        <v>1.4697682756000006</v>
      </c>
      <c r="D9652">
        <v>7.9328700000000003</v>
      </c>
      <c r="E9652">
        <f t="shared" si="301"/>
        <v>24.333206436900003</v>
      </c>
    </row>
    <row r="9653" spans="1:5">
      <c r="A9653">
        <v>2.3096100000000002</v>
      </c>
      <c r="B9653">
        <v>3</v>
      </c>
      <c r="C9653">
        <f t="shared" si="300"/>
        <v>0.47663835209999977</v>
      </c>
      <c r="D9653">
        <v>4.52712</v>
      </c>
      <c r="E9653">
        <f t="shared" si="301"/>
        <v>2.3320954944000003</v>
      </c>
    </row>
    <row r="9654" spans="1:5">
      <c r="A9654">
        <v>8.7271699999999992</v>
      </c>
      <c r="B9654">
        <v>3</v>
      </c>
      <c r="C9654">
        <f t="shared" si="300"/>
        <v>32.800476208899994</v>
      </c>
      <c r="D9654">
        <v>20.1343</v>
      </c>
      <c r="E9654">
        <f t="shared" si="301"/>
        <v>293.58423648999997</v>
      </c>
    </row>
    <row r="9655" spans="1:5">
      <c r="A9655">
        <v>3.5116200000000002</v>
      </c>
      <c r="B9655">
        <v>3</v>
      </c>
      <c r="C9655">
        <f t="shared" si="300"/>
        <v>0.2617550244000002</v>
      </c>
      <c r="D9655">
        <v>5.7488299999999999</v>
      </c>
      <c r="E9655">
        <f t="shared" si="301"/>
        <v>7.5560663688999989</v>
      </c>
    </row>
    <row r="9656" spans="1:5">
      <c r="A9656">
        <v>8.4528499999999998</v>
      </c>
      <c r="B9656">
        <v>3</v>
      </c>
      <c r="C9656">
        <f t="shared" si="300"/>
        <v>29.733573122499998</v>
      </c>
      <c r="D9656">
        <v>17.0381</v>
      </c>
      <c r="E9656">
        <f t="shared" si="301"/>
        <v>197.06825161</v>
      </c>
    </row>
    <row r="9657" spans="1:5">
      <c r="A9657">
        <v>4.6941800000000002</v>
      </c>
      <c r="B9657">
        <v>3</v>
      </c>
      <c r="C9657">
        <f t="shared" si="300"/>
        <v>2.8702458724000008</v>
      </c>
      <c r="D9657">
        <v>5.4083500000000004</v>
      </c>
      <c r="E9657">
        <f t="shared" si="301"/>
        <v>5.8001497225000023</v>
      </c>
    </row>
    <row r="9658" spans="1:5">
      <c r="A9658">
        <v>3.4533200000000002</v>
      </c>
      <c r="B9658">
        <v>3</v>
      </c>
      <c r="C9658">
        <f t="shared" si="300"/>
        <v>0.20549902240000015</v>
      </c>
      <c r="D9658">
        <v>6.7273100000000001</v>
      </c>
      <c r="E9658">
        <f t="shared" si="301"/>
        <v>13.8928398361</v>
      </c>
    </row>
    <row r="9659" spans="1:5">
      <c r="A9659">
        <v>2.4206400000000001</v>
      </c>
      <c r="B9659">
        <v>3</v>
      </c>
      <c r="C9659">
        <f t="shared" si="300"/>
        <v>0.33565800959999986</v>
      </c>
      <c r="D9659">
        <v>3.3019599999999998</v>
      </c>
      <c r="E9659">
        <f t="shared" si="301"/>
        <v>9.1179841599999867E-2</v>
      </c>
    </row>
    <row r="9660" spans="1:5">
      <c r="A9660">
        <v>5.0815799999999998</v>
      </c>
      <c r="B9660">
        <v>3</v>
      </c>
      <c r="C9660">
        <f t="shared" si="300"/>
        <v>4.332975296399999</v>
      </c>
      <c r="D9660">
        <v>12.770899999999999</v>
      </c>
      <c r="E9660">
        <f t="shared" si="301"/>
        <v>95.470486809999983</v>
      </c>
    </row>
    <row r="9661" spans="1:5">
      <c r="A9661">
        <v>3.3538399999999999</v>
      </c>
      <c r="B9661">
        <v>3</v>
      </c>
      <c r="C9661">
        <f t="shared" si="300"/>
        <v>0.12520274559999994</v>
      </c>
      <c r="D9661">
        <v>6.7624399999999998</v>
      </c>
      <c r="E9661">
        <f t="shared" si="301"/>
        <v>14.155954753599998</v>
      </c>
    </row>
    <row r="9662" spans="1:5">
      <c r="A9662">
        <v>4.6941800000000002</v>
      </c>
      <c r="B9662">
        <v>3</v>
      </c>
      <c r="C9662">
        <f t="shared" si="300"/>
        <v>2.8702458724000008</v>
      </c>
      <c r="D9662">
        <v>5.4083500000000004</v>
      </c>
      <c r="E9662">
        <f t="shared" si="301"/>
        <v>5.8001497225000023</v>
      </c>
    </row>
    <row r="9663" spans="1:5">
      <c r="A9663">
        <v>1.9994000000000001</v>
      </c>
      <c r="B9663">
        <v>3</v>
      </c>
      <c r="C9663">
        <f t="shared" si="300"/>
        <v>1.0012003599999999</v>
      </c>
      <c r="D9663">
        <v>3.0297999999999998</v>
      </c>
      <c r="E9663">
        <f t="shared" si="301"/>
        <v>8.8803999999998969E-4</v>
      </c>
    </row>
    <row r="9664" spans="1:5">
      <c r="A9664">
        <v>4.4569999999999999</v>
      </c>
      <c r="B9664">
        <v>3</v>
      </c>
      <c r="C9664">
        <f t="shared" si="300"/>
        <v>2.1228489999999995</v>
      </c>
      <c r="D9664">
        <v>9.3273200000000003</v>
      </c>
      <c r="E9664">
        <f t="shared" si="301"/>
        <v>40.034978382400006</v>
      </c>
    </row>
    <row r="9665" spans="1:5">
      <c r="A9665">
        <v>4.92448</v>
      </c>
      <c r="B9665">
        <v>3</v>
      </c>
      <c r="C9665">
        <f t="shared" si="300"/>
        <v>3.7036232704000001</v>
      </c>
      <c r="D9665">
        <v>9.3791700000000002</v>
      </c>
      <c r="E9665">
        <f t="shared" si="301"/>
        <v>40.693809888900006</v>
      </c>
    </row>
    <row r="9666" spans="1:5">
      <c r="A9666">
        <v>2.4206400000000001</v>
      </c>
      <c r="B9666">
        <v>3</v>
      </c>
      <c r="C9666">
        <f t="shared" si="300"/>
        <v>0.33565800959999986</v>
      </c>
      <c r="D9666">
        <v>3.3019599999999998</v>
      </c>
      <c r="E9666">
        <f t="shared" si="301"/>
        <v>9.1179841599999867E-2</v>
      </c>
    </row>
    <row r="9667" spans="1:5">
      <c r="A9667">
        <v>6.0235500000000002</v>
      </c>
      <c r="B9667">
        <v>3</v>
      </c>
      <c r="C9667">
        <f t="shared" ref="C9667:C9730" si="302">+(A9667-B9667)^2</f>
        <v>9.1418546025000005</v>
      </c>
      <c r="D9667">
        <v>16.9849</v>
      </c>
      <c r="E9667">
        <f t="shared" ref="E9667:E9730" si="303">+(B9667-D9667)^2</f>
        <v>195.57742800999998</v>
      </c>
    </row>
    <row r="9668" spans="1:5">
      <c r="A9668">
        <v>3.5594600000000001</v>
      </c>
      <c r="B9668">
        <v>3</v>
      </c>
      <c r="C9668">
        <f t="shared" si="302"/>
        <v>0.31299549160000006</v>
      </c>
      <c r="D9668">
        <v>8.5261800000000001</v>
      </c>
      <c r="E9668">
        <f t="shared" si="303"/>
        <v>30.538665392400002</v>
      </c>
    </row>
    <row r="9669" spans="1:5">
      <c r="A9669">
        <v>4.6941800000000002</v>
      </c>
      <c r="B9669">
        <v>3</v>
      </c>
      <c r="C9669">
        <f t="shared" si="302"/>
        <v>2.8702458724000008</v>
      </c>
      <c r="D9669">
        <v>5.4083500000000004</v>
      </c>
      <c r="E9669">
        <f t="shared" si="303"/>
        <v>5.8001497225000023</v>
      </c>
    </row>
    <row r="9670" spans="1:5">
      <c r="A9670">
        <v>7.6430800000000003</v>
      </c>
      <c r="B9670">
        <v>3</v>
      </c>
      <c r="C9670">
        <f t="shared" si="302"/>
        <v>21.558191886400003</v>
      </c>
      <c r="D9670">
        <v>20.900300000000001</v>
      </c>
      <c r="E9670">
        <f t="shared" si="303"/>
        <v>320.42074009000004</v>
      </c>
    </row>
    <row r="9671" spans="1:5">
      <c r="A9671">
        <v>2.5684399999999998</v>
      </c>
      <c r="B9671">
        <v>3</v>
      </c>
      <c r="C9671">
        <f t="shared" si="302"/>
        <v>0.18624403360000014</v>
      </c>
      <c r="D9671">
        <v>3.5834800000000002</v>
      </c>
      <c r="E9671">
        <f t="shared" si="303"/>
        <v>0.34044891040000025</v>
      </c>
    </row>
    <row r="9672" spans="1:5">
      <c r="A9672">
        <v>6.1228400000000001</v>
      </c>
      <c r="B9672">
        <v>3</v>
      </c>
      <c r="C9672">
        <f t="shared" si="302"/>
        <v>9.7521296656000001</v>
      </c>
      <c r="D9672">
        <v>7.6462899999999996</v>
      </c>
      <c r="E9672">
        <f t="shared" si="303"/>
        <v>21.588010764099995</v>
      </c>
    </row>
    <row r="9673" spans="1:5">
      <c r="A9673">
        <v>3.1333500000000001</v>
      </c>
      <c r="B9673">
        <v>3</v>
      </c>
      <c r="C9673">
        <f t="shared" si="302"/>
        <v>1.7782222500000021E-2</v>
      </c>
      <c r="D9673">
        <v>5.4650600000000003</v>
      </c>
      <c r="E9673">
        <f t="shared" si="303"/>
        <v>6.0765208036000011</v>
      </c>
    </row>
    <row r="9674" spans="1:5">
      <c r="A9674">
        <v>1.0319199999999999</v>
      </c>
      <c r="B9674">
        <v>3</v>
      </c>
      <c r="C9674">
        <f t="shared" si="302"/>
        <v>3.8733388864</v>
      </c>
      <c r="D9674">
        <v>1.41482</v>
      </c>
      <c r="E9674">
        <f t="shared" si="303"/>
        <v>2.5127956324</v>
      </c>
    </row>
    <row r="9675" spans="1:5">
      <c r="A9675">
        <v>5.1249700000000002</v>
      </c>
      <c r="B9675">
        <v>3</v>
      </c>
      <c r="C9675">
        <f t="shared" si="302"/>
        <v>4.5154975009000013</v>
      </c>
      <c r="D9675">
        <v>7.3691599999999999</v>
      </c>
      <c r="E9675">
        <f t="shared" si="303"/>
        <v>19.089559105599999</v>
      </c>
    </row>
    <row r="9676" spans="1:5">
      <c r="A9676">
        <v>7.2752999999999997</v>
      </c>
      <c r="B9676">
        <v>3</v>
      </c>
      <c r="C9676">
        <f t="shared" si="302"/>
        <v>18.278190089999995</v>
      </c>
      <c r="D9676">
        <v>10.1785</v>
      </c>
      <c r="E9676">
        <f t="shared" si="303"/>
        <v>51.530862249999998</v>
      </c>
    </row>
    <row r="9677" spans="1:5">
      <c r="A9677">
        <v>2.6223299999999998</v>
      </c>
      <c r="B9677">
        <v>3</v>
      </c>
      <c r="C9677">
        <f t="shared" si="302"/>
        <v>0.14263462890000014</v>
      </c>
      <c r="D9677">
        <v>4.2024600000000003</v>
      </c>
      <c r="E9677">
        <f t="shared" si="303"/>
        <v>1.4459100516000007</v>
      </c>
    </row>
    <row r="9678" spans="1:5">
      <c r="A9678">
        <v>4.9535400000000003</v>
      </c>
      <c r="B9678">
        <v>3</v>
      </c>
      <c r="C9678">
        <f t="shared" si="302"/>
        <v>3.8163185316000012</v>
      </c>
      <c r="D9678">
        <v>8.5809800000000003</v>
      </c>
      <c r="E9678">
        <f t="shared" si="303"/>
        <v>31.147337760400003</v>
      </c>
    </row>
    <row r="9679" spans="1:5">
      <c r="A9679">
        <v>5.3171200000000001</v>
      </c>
      <c r="B9679">
        <v>3</v>
      </c>
      <c r="C9679">
        <f t="shared" si="302"/>
        <v>5.3690450944000006</v>
      </c>
      <c r="D9679">
        <v>6.7343299999999999</v>
      </c>
      <c r="E9679">
        <f t="shared" si="303"/>
        <v>13.9452205489</v>
      </c>
    </row>
    <row r="9680" spans="1:5">
      <c r="A9680">
        <v>3.3538399999999999</v>
      </c>
      <c r="B9680">
        <v>3</v>
      </c>
      <c r="C9680">
        <f t="shared" si="302"/>
        <v>0.12520274559999994</v>
      </c>
      <c r="D9680">
        <v>6.7624399999999998</v>
      </c>
      <c r="E9680">
        <f t="shared" si="303"/>
        <v>14.155954753599998</v>
      </c>
    </row>
    <row r="9681" spans="1:5">
      <c r="A9681">
        <v>6.1569900000000004</v>
      </c>
      <c r="B9681">
        <v>3</v>
      </c>
      <c r="C9681">
        <f t="shared" si="302"/>
        <v>9.9665858601000021</v>
      </c>
      <c r="D9681">
        <v>8.0028299999999994</v>
      </c>
      <c r="E9681">
        <f t="shared" si="303"/>
        <v>25.028308008899995</v>
      </c>
    </row>
    <row r="9682" spans="1:5">
      <c r="A9682">
        <v>6.7145599999999996</v>
      </c>
      <c r="B9682">
        <v>3</v>
      </c>
      <c r="C9682">
        <f t="shared" si="302"/>
        <v>13.797955993599997</v>
      </c>
      <c r="D9682">
        <v>16.199400000000001</v>
      </c>
      <c r="E9682">
        <f t="shared" si="303"/>
        <v>174.22416036000001</v>
      </c>
    </row>
    <row r="9683" spans="1:5">
      <c r="A9683">
        <v>6.4948300000000003</v>
      </c>
      <c r="B9683">
        <v>3</v>
      </c>
      <c r="C9683">
        <f t="shared" si="302"/>
        <v>12.213836728900002</v>
      </c>
      <c r="D9683">
        <v>9.8241899999999998</v>
      </c>
      <c r="E9683">
        <f t="shared" si="303"/>
        <v>46.569569156099995</v>
      </c>
    </row>
    <row r="9684" spans="1:5">
      <c r="A9684">
        <v>4.2876500000000002</v>
      </c>
      <c r="B9684">
        <v>3</v>
      </c>
      <c r="C9684">
        <f t="shared" si="302"/>
        <v>1.6580425225000004</v>
      </c>
      <c r="D9684">
        <v>8.1179100000000002</v>
      </c>
      <c r="E9684">
        <f t="shared" si="303"/>
        <v>26.193002768100001</v>
      </c>
    </row>
    <row r="9685" spans="1:5">
      <c r="A9685">
        <v>4.6461199999999998</v>
      </c>
      <c r="B9685">
        <v>3</v>
      </c>
      <c r="C9685">
        <f t="shared" si="302"/>
        <v>2.7097110543999992</v>
      </c>
      <c r="D9685">
        <v>12.8299</v>
      </c>
      <c r="E9685">
        <f t="shared" si="303"/>
        <v>96.626934009999999</v>
      </c>
    </row>
    <row r="9686" spans="1:5">
      <c r="A9686">
        <v>2.50495</v>
      </c>
      <c r="B9686">
        <v>3</v>
      </c>
      <c r="C9686">
        <f t="shared" si="302"/>
        <v>0.24507450249999999</v>
      </c>
      <c r="D9686">
        <v>2.6492599999999999</v>
      </c>
      <c r="E9686">
        <f t="shared" si="303"/>
        <v>0.12301854760000004</v>
      </c>
    </row>
    <row r="9687" spans="1:5">
      <c r="A9687">
        <v>3.8290600000000001</v>
      </c>
      <c r="B9687">
        <v>3</v>
      </c>
      <c r="C9687">
        <f t="shared" si="302"/>
        <v>0.68734048360000022</v>
      </c>
      <c r="D9687">
        <v>5.6062399999999997</v>
      </c>
      <c r="E9687">
        <f t="shared" si="303"/>
        <v>6.7924869375999979</v>
      </c>
    </row>
    <row r="9688" spans="1:5">
      <c r="A9688">
        <v>2.7061099999999998</v>
      </c>
      <c r="B9688">
        <v>3</v>
      </c>
      <c r="C9688">
        <f t="shared" si="302"/>
        <v>8.6371332100000128E-2</v>
      </c>
      <c r="D9688">
        <v>3.9801299999999999</v>
      </c>
      <c r="E9688">
        <f t="shared" si="303"/>
        <v>0.96065481689999987</v>
      </c>
    </row>
    <row r="9689" spans="1:5">
      <c r="A9689">
        <v>6.4408700000000003</v>
      </c>
      <c r="B9689">
        <v>3</v>
      </c>
      <c r="C9689">
        <f t="shared" si="302"/>
        <v>11.839586356900002</v>
      </c>
      <c r="D9689">
        <v>16.697600000000001</v>
      </c>
      <c r="E9689">
        <f t="shared" si="303"/>
        <v>187.62424576000004</v>
      </c>
    </row>
    <row r="9690" spans="1:5">
      <c r="A9690">
        <v>10.7128</v>
      </c>
      <c r="B9690">
        <v>3</v>
      </c>
      <c r="C9690">
        <f t="shared" si="302"/>
        <v>59.487283839999996</v>
      </c>
      <c r="D9690">
        <v>11.045199999999999</v>
      </c>
      <c r="E9690">
        <f t="shared" si="303"/>
        <v>64.725243039999995</v>
      </c>
    </row>
    <row r="9691" spans="1:5">
      <c r="A9691">
        <v>1.0319199999999999</v>
      </c>
      <c r="B9691">
        <v>3</v>
      </c>
      <c r="C9691">
        <f t="shared" si="302"/>
        <v>3.8733388864</v>
      </c>
      <c r="D9691">
        <v>1.41482</v>
      </c>
      <c r="E9691">
        <f t="shared" si="303"/>
        <v>2.5127956324</v>
      </c>
    </row>
    <row r="9692" spans="1:5">
      <c r="A9692">
        <v>5.2154600000000002</v>
      </c>
      <c r="B9692">
        <v>3</v>
      </c>
      <c r="C9692">
        <f t="shared" si="302"/>
        <v>4.9082630116000008</v>
      </c>
      <c r="D9692">
        <v>10.156599999999999</v>
      </c>
      <c r="E9692">
        <f t="shared" si="303"/>
        <v>51.216923559999991</v>
      </c>
    </row>
    <row r="9693" spans="1:5">
      <c r="A9693">
        <v>3.98509</v>
      </c>
      <c r="B9693">
        <v>3</v>
      </c>
      <c r="C9693">
        <f t="shared" si="302"/>
        <v>0.97040230810000006</v>
      </c>
      <c r="D9693">
        <v>5.5773700000000002</v>
      </c>
      <c r="E9693">
        <f t="shared" si="303"/>
        <v>6.6428361169000008</v>
      </c>
    </row>
    <row r="9694" spans="1:5">
      <c r="A9694">
        <v>12.1121</v>
      </c>
      <c r="B9694">
        <v>3</v>
      </c>
      <c r="C9694">
        <f t="shared" si="302"/>
        <v>83.030366409999999</v>
      </c>
      <c r="D9694">
        <v>47.224699999999999</v>
      </c>
      <c r="E9694">
        <f t="shared" si="303"/>
        <v>1955.8240900899998</v>
      </c>
    </row>
    <row r="9695" spans="1:5">
      <c r="A9695">
        <v>1.8414600000000001</v>
      </c>
      <c r="B9695">
        <v>3</v>
      </c>
      <c r="C9695">
        <f t="shared" si="302"/>
        <v>1.3422149315999998</v>
      </c>
      <c r="D9695">
        <v>2.6582400000000002</v>
      </c>
      <c r="E9695">
        <f t="shared" si="303"/>
        <v>0.1167998975999999</v>
      </c>
    </row>
    <row r="9696" spans="1:5">
      <c r="A9696">
        <v>2.7105199999999998</v>
      </c>
      <c r="B9696">
        <v>3</v>
      </c>
      <c r="C9696">
        <f t="shared" si="302"/>
        <v>8.3798670400000108E-2</v>
      </c>
      <c r="D9696">
        <v>3.30003</v>
      </c>
      <c r="E9696">
        <f t="shared" si="303"/>
        <v>9.0018000900000006E-2</v>
      </c>
    </row>
    <row r="9697" spans="1:5">
      <c r="A9697">
        <v>5.5764500000000004</v>
      </c>
      <c r="B9697">
        <v>3</v>
      </c>
      <c r="C9697">
        <f t="shared" si="302"/>
        <v>6.6380946025000016</v>
      </c>
      <c r="D9697">
        <v>10.057399999999999</v>
      </c>
      <c r="E9697">
        <f t="shared" si="303"/>
        <v>49.806894759999992</v>
      </c>
    </row>
    <row r="9698" spans="1:5">
      <c r="A9698">
        <v>12.317600000000001</v>
      </c>
      <c r="B9698">
        <v>3</v>
      </c>
      <c r="C9698">
        <f t="shared" si="302"/>
        <v>86.817669760000015</v>
      </c>
      <c r="D9698">
        <v>24.502600000000001</v>
      </c>
      <c r="E9698">
        <f t="shared" si="303"/>
        <v>462.36180676000004</v>
      </c>
    </row>
    <row r="9699" spans="1:5">
      <c r="A9699">
        <v>2.9934599999999998</v>
      </c>
      <c r="B9699">
        <v>3</v>
      </c>
      <c r="C9699">
        <f t="shared" si="302"/>
        <v>4.2771600000002774E-5</v>
      </c>
      <c r="D9699">
        <v>5.6797000000000004</v>
      </c>
      <c r="E9699">
        <f t="shared" si="303"/>
        <v>7.1807920900000024</v>
      </c>
    </row>
    <row r="9700" spans="1:5">
      <c r="A9700">
        <v>3.2509899999999998</v>
      </c>
      <c r="B9700">
        <v>3</v>
      </c>
      <c r="C9700">
        <f t="shared" si="302"/>
        <v>6.2995980099999918E-2</v>
      </c>
      <c r="D9700">
        <v>6.5698800000000004</v>
      </c>
      <c r="E9700">
        <f t="shared" si="303"/>
        <v>12.744043214400003</v>
      </c>
    </row>
    <row r="9701" spans="1:5">
      <c r="A9701">
        <v>3.3148499999999999</v>
      </c>
      <c r="B9701">
        <v>3</v>
      </c>
      <c r="C9701">
        <f t="shared" si="302"/>
        <v>9.9130522499999901E-2</v>
      </c>
      <c r="D9701">
        <v>7.1413900000000003</v>
      </c>
      <c r="E9701">
        <f t="shared" si="303"/>
        <v>17.151111132100002</v>
      </c>
    </row>
    <row r="9702" spans="1:5">
      <c r="A9702">
        <v>3.60989</v>
      </c>
      <c r="B9702">
        <v>3</v>
      </c>
      <c r="C9702">
        <f t="shared" si="302"/>
        <v>0.37196581210000007</v>
      </c>
      <c r="D9702">
        <v>5.8354499999999998</v>
      </c>
      <c r="E9702">
        <f t="shared" si="303"/>
        <v>8.0397767024999993</v>
      </c>
    </row>
    <row r="9703" spans="1:5">
      <c r="A9703">
        <v>7.18973</v>
      </c>
      <c r="B9703">
        <v>3</v>
      </c>
      <c r="C9703">
        <f t="shared" si="302"/>
        <v>17.5538374729</v>
      </c>
      <c r="D9703">
        <v>18.548400000000001</v>
      </c>
      <c r="E9703">
        <f t="shared" si="303"/>
        <v>241.75274256000003</v>
      </c>
    </row>
    <row r="9704" spans="1:5">
      <c r="A9704">
        <v>4.12561</v>
      </c>
      <c r="B9704">
        <v>3</v>
      </c>
      <c r="C9704">
        <f t="shared" si="302"/>
        <v>1.2669978720999999</v>
      </c>
      <c r="D9704">
        <v>7.6683599999999998</v>
      </c>
      <c r="E9704">
        <f t="shared" si="303"/>
        <v>21.793585089599997</v>
      </c>
    </row>
    <row r="9705" spans="1:5">
      <c r="A9705">
        <v>6.5155399999999997</v>
      </c>
      <c r="B9705">
        <v>3</v>
      </c>
      <c r="C9705">
        <f t="shared" si="302"/>
        <v>12.359021491599998</v>
      </c>
      <c r="D9705">
        <v>8.9433799999999994</v>
      </c>
      <c r="E9705">
        <f t="shared" si="303"/>
        <v>35.323765824399992</v>
      </c>
    </row>
    <row r="9706" spans="1:5">
      <c r="A9706">
        <v>2.8483100000000001</v>
      </c>
      <c r="B9706">
        <v>3</v>
      </c>
      <c r="C9706">
        <f t="shared" si="302"/>
        <v>2.3009856099999965E-2</v>
      </c>
      <c r="D9706">
        <v>4.01424</v>
      </c>
      <c r="E9706">
        <f t="shared" si="303"/>
        <v>1.0286827776</v>
      </c>
    </row>
    <row r="9707" spans="1:5">
      <c r="A9707">
        <v>5.5228599999999997</v>
      </c>
      <c r="B9707">
        <v>3</v>
      </c>
      <c r="C9707">
        <f t="shared" si="302"/>
        <v>6.3648225795999984</v>
      </c>
      <c r="D9707">
        <v>19.903199999999998</v>
      </c>
      <c r="E9707">
        <f t="shared" si="303"/>
        <v>285.71817023999995</v>
      </c>
    </row>
    <row r="9708" spans="1:5">
      <c r="A9708">
        <v>2.1932800000000001</v>
      </c>
      <c r="B9708">
        <v>3</v>
      </c>
      <c r="C9708">
        <f t="shared" si="302"/>
        <v>0.65079715839999985</v>
      </c>
      <c r="D9708">
        <v>2.9948299999999999</v>
      </c>
      <c r="E9708">
        <f t="shared" si="303"/>
        <v>2.6728900000001231E-5</v>
      </c>
    </row>
    <row r="9709" spans="1:5">
      <c r="A9709">
        <v>3.82396</v>
      </c>
      <c r="B9709">
        <v>3</v>
      </c>
      <c r="C9709">
        <f t="shared" si="302"/>
        <v>0.67891008159999999</v>
      </c>
      <c r="D9709">
        <v>9.4980200000000004</v>
      </c>
      <c r="E9709">
        <f t="shared" si="303"/>
        <v>42.224263920400006</v>
      </c>
    </row>
    <row r="9710" spans="1:5">
      <c r="A9710">
        <v>5.5696399999999997</v>
      </c>
      <c r="B9710">
        <v>3</v>
      </c>
      <c r="C9710">
        <f t="shared" si="302"/>
        <v>6.6030497295999986</v>
      </c>
      <c r="D9710">
        <v>14.153600000000001</v>
      </c>
      <c r="E9710">
        <f t="shared" si="303"/>
        <v>124.40279296000001</v>
      </c>
    </row>
    <row r="9711" spans="1:5">
      <c r="A9711">
        <v>8.2038799999999998</v>
      </c>
      <c r="B9711">
        <v>3</v>
      </c>
      <c r="C9711">
        <f t="shared" si="302"/>
        <v>27.0803670544</v>
      </c>
      <c r="D9711">
        <v>21.087</v>
      </c>
      <c r="E9711">
        <f t="shared" si="303"/>
        <v>327.13956899999999</v>
      </c>
    </row>
    <row r="9712" spans="1:5">
      <c r="A9712">
        <v>2.1932800000000001</v>
      </c>
      <c r="B9712">
        <v>3</v>
      </c>
      <c r="C9712">
        <f t="shared" si="302"/>
        <v>0.65079715839999985</v>
      </c>
      <c r="D9712">
        <v>2.9948299999999999</v>
      </c>
      <c r="E9712">
        <f t="shared" si="303"/>
        <v>2.6728900000001231E-5</v>
      </c>
    </row>
    <row r="9713" spans="1:5">
      <c r="A9713">
        <v>3.6671800000000001</v>
      </c>
      <c r="B9713">
        <v>3</v>
      </c>
      <c r="C9713">
        <f t="shared" si="302"/>
        <v>0.44512915240000012</v>
      </c>
      <c r="D9713">
        <v>6.2267400000000004</v>
      </c>
      <c r="E9713">
        <f t="shared" si="303"/>
        <v>10.411851027600003</v>
      </c>
    </row>
    <row r="9714" spans="1:5">
      <c r="A9714">
        <v>4.0607699999999998</v>
      </c>
      <c r="B9714">
        <v>3</v>
      </c>
      <c r="C9714">
        <f t="shared" si="302"/>
        <v>1.1252329928999996</v>
      </c>
      <c r="D9714">
        <v>7.7294900000000002</v>
      </c>
      <c r="E9714">
        <f t="shared" si="303"/>
        <v>22.368075660100001</v>
      </c>
    </row>
    <row r="9715" spans="1:5">
      <c r="A9715">
        <v>6.2806899999999999</v>
      </c>
      <c r="B9715">
        <v>3</v>
      </c>
      <c r="C9715">
        <f t="shared" si="302"/>
        <v>10.7629268761</v>
      </c>
      <c r="D9715">
        <v>7.5882399999999999</v>
      </c>
      <c r="E9715">
        <f t="shared" si="303"/>
        <v>21.051946297599997</v>
      </c>
    </row>
    <row r="9716" spans="1:5">
      <c r="A9716">
        <v>9.0878700000000006</v>
      </c>
      <c r="B9716">
        <v>3</v>
      </c>
      <c r="C9716">
        <f t="shared" si="302"/>
        <v>37.062161136900009</v>
      </c>
      <c r="D9716">
        <v>7.6196799999999998</v>
      </c>
      <c r="E9716">
        <f t="shared" si="303"/>
        <v>21.341443302399998</v>
      </c>
    </row>
    <row r="9717" spans="1:5">
      <c r="A9717">
        <v>35.088999999999999</v>
      </c>
      <c r="B9717">
        <v>3</v>
      </c>
      <c r="C9717">
        <f t="shared" si="302"/>
        <v>1029.7039209999998</v>
      </c>
      <c r="D9717">
        <v>51.7849</v>
      </c>
      <c r="E9717">
        <f t="shared" si="303"/>
        <v>2379.96646801</v>
      </c>
    </row>
    <row r="9718" spans="1:5">
      <c r="A9718">
        <v>4.6875200000000001</v>
      </c>
      <c r="B9718">
        <v>3</v>
      </c>
      <c r="C9718">
        <f t="shared" si="302"/>
        <v>2.8477237504000006</v>
      </c>
      <c r="D9718">
        <v>9.7506799999999991</v>
      </c>
      <c r="E9718">
        <f t="shared" si="303"/>
        <v>45.571680462399989</v>
      </c>
    </row>
    <row r="9719" spans="1:5">
      <c r="A9719">
        <v>1.0319199999999999</v>
      </c>
      <c r="B9719">
        <v>3</v>
      </c>
      <c r="C9719">
        <f t="shared" si="302"/>
        <v>3.8733388864</v>
      </c>
      <c r="D9719">
        <v>1.41482</v>
      </c>
      <c r="E9719">
        <f t="shared" si="303"/>
        <v>2.5127956324</v>
      </c>
    </row>
    <row r="9720" spans="1:5">
      <c r="A9720">
        <v>3.3818600000000001</v>
      </c>
      <c r="B9720">
        <v>3</v>
      </c>
      <c r="C9720">
        <f t="shared" si="302"/>
        <v>0.14581705960000008</v>
      </c>
      <c r="D9720">
        <v>7.44313</v>
      </c>
      <c r="E9720">
        <f t="shared" si="303"/>
        <v>19.7414041969</v>
      </c>
    </row>
    <row r="9721" spans="1:5">
      <c r="A9721">
        <v>1.8414600000000001</v>
      </c>
      <c r="B9721">
        <v>3</v>
      </c>
      <c r="C9721">
        <f t="shared" si="302"/>
        <v>1.3422149315999998</v>
      </c>
      <c r="D9721">
        <v>2.6582400000000002</v>
      </c>
      <c r="E9721">
        <f t="shared" si="303"/>
        <v>0.1167998975999999</v>
      </c>
    </row>
    <row r="9722" spans="1:5">
      <c r="A9722">
        <v>4.4793599999999998</v>
      </c>
      <c r="B9722">
        <v>3</v>
      </c>
      <c r="C9722">
        <f t="shared" si="302"/>
        <v>2.1885060095999993</v>
      </c>
      <c r="D9722">
        <v>9.0763499999999997</v>
      </c>
      <c r="E9722">
        <f t="shared" si="303"/>
        <v>36.922029322499995</v>
      </c>
    </row>
    <row r="9723" spans="1:5">
      <c r="A9723">
        <v>6.16432</v>
      </c>
      <c r="B9723">
        <v>3</v>
      </c>
      <c r="C9723">
        <f t="shared" si="302"/>
        <v>10.0129210624</v>
      </c>
      <c r="D9723">
        <v>6.8185200000000004</v>
      </c>
      <c r="E9723">
        <f t="shared" si="303"/>
        <v>14.581094990400002</v>
      </c>
    </row>
    <row r="9724" spans="1:5">
      <c r="A9724">
        <v>2.8191899999999999</v>
      </c>
      <c r="B9724">
        <v>3</v>
      </c>
      <c r="C9724">
        <f t="shared" si="302"/>
        <v>3.2692256100000053E-2</v>
      </c>
      <c r="D9724">
        <v>3.5022500000000001</v>
      </c>
      <c r="E9724">
        <f t="shared" si="303"/>
        <v>0.25225506250000007</v>
      </c>
    </row>
    <row r="9725" spans="1:5">
      <c r="A9725">
        <v>7.9870599999999996</v>
      </c>
      <c r="B9725">
        <v>3</v>
      </c>
      <c r="C9725">
        <f t="shared" si="302"/>
        <v>24.870767443599995</v>
      </c>
      <c r="D9725">
        <v>27.0961</v>
      </c>
      <c r="E9725">
        <f t="shared" si="303"/>
        <v>580.62203521000004</v>
      </c>
    </row>
    <row r="9726" spans="1:5">
      <c r="A9726">
        <v>2.24675</v>
      </c>
      <c r="B9726">
        <v>3</v>
      </c>
      <c r="C9726">
        <f t="shared" si="302"/>
        <v>0.56738556249999994</v>
      </c>
      <c r="D9726">
        <v>2.8254800000000002</v>
      </c>
      <c r="E9726">
        <f t="shared" si="303"/>
        <v>3.0457230399999924E-2</v>
      </c>
    </row>
    <row r="9727" spans="1:5">
      <c r="A9727">
        <v>10.7097</v>
      </c>
      <c r="B9727">
        <v>3</v>
      </c>
      <c r="C9727">
        <f t="shared" si="302"/>
        <v>59.439474089999997</v>
      </c>
      <c r="D9727">
        <v>20.814599999999999</v>
      </c>
      <c r="E9727">
        <f t="shared" si="303"/>
        <v>317.35997315999992</v>
      </c>
    </row>
    <row r="9728" spans="1:5">
      <c r="A9728">
        <v>7.0126400000000002</v>
      </c>
      <c r="B9728">
        <v>3</v>
      </c>
      <c r="C9728">
        <f t="shared" si="302"/>
        <v>16.101279769600001</v>
      </c>
      <c r="D9728">
        <v>16.786200000000001</v>
      </c>
      <c r="E9728">
        <f t="shared" si="303"/>
        <v>190.05931044000002</v>
      </c>
    </row>
    <row r="9729" spans="1:5">
      <c r="A9729">
        <v>6.5612899999999996</v>
      </c>
      <c r="B9729">
        <v>3</v>
      </c>
      <c r="C9729">
        <f t="shared" si="302"/>
        <v>12.682786464099998</v>
      </c>
      <c r="D9729">
        <v>15.8194</v>
      </c>
      <c r="E9729">
        <f t="shared" si="303"/>
        <v>164.33701636000001</v>
      </c>
    </row>
    <row r="9730" spans="1:5">
      <c r="A9730">
        <v>2.5333999999999999</v>
      </c>
      <c r="B9730">
        <v>3</v>
      </c>
      <c r="C9730">
        <f t="shared" si="302"/>
        <v>0.21771556000000011</v>
      </c>
      <c r="D9730">
        <v>2.8332799999999998</v>
      </c>
      <c r="E9730">
        <f t="shared" si="303"/>
        <v>2.7795558400000066E-2</v>
      </c>
    </row>
    <row r="9731" spans="1:5">
      <c r="A9731">
        <v>2.3220499999999999</v>
      </c>
      <c r="B9731">
        <v>3</v>
      </c>
      <c r="C9731">
        <f t="shared" ref="C9731:C9794" si="304">+(A9731-B9731)^2</f>
        <v>0.45961620250000007</v>
      </c>
      <c r="D9731">
        <v>3.6050599999999999</v>
      </c>
      <c r="E9731">
        <f t="shared" ref="E9731:E9794" si="305">+(B9731-D9731)^2</f>
        <v>0.36609760359999993</v>
      </c>
    </row>
    <row r="9732" spans="1:5">
      <c r="A9732">
        <v>3.3818600000000001</v>
      </c>
      <c r="B9732">
        <v>3</v>
      </c>
      <c r="C9732">
        <f t="shared" si="304"/>
        <v>0.14581705960000008</v>
      </c>
      <c r="D9732">
        <v>7.44313</v>
      </c>
      <c r="E9732">
        <f t="shared" si="305"/>
        <v>19.7414041969</v>
      </c>
    </row>
    <row r="9733" spans="1:5">
      <c r="A9733">
        <v>2.1501199999999998</v>
      </c>
      <c r="B9733">
        <v>3</v>
      </c>
      <c r="C9733">
        <f t="shared" si="304"/>
        <v>0.72229601440000035</v>
      </c>
      <c r="D9733">
        <v>3.02922</v>
      </c>
      <c r="E9733">
        <f t="shared" si="305"/>
        <v>8.5380840000000139E-4</v>
      </c>
    </row>
    <row r="9734" spans="1:5">
      <c r="A9734">
        <v>3.7671700000000001</v>
      </c>
      <c r="B9734">
        <v>3</v>
      </c>
      <c r="C9734">
        <f t="shared" si="304"/>
        <v>0.58854980890000019</v>
      </c>
      <c r="D9734">
        <v>5.8926299999999996</v>
      </c>
      <c r="E9734">
        <f t="shared" si="305"/>
        <v>8.3673083168999973</v>
      </c>
    </row>
    <row r="9735" spans="1:5">
      <c r="A9735">
        <v>5.6421400000000004</v>
      </c>
      <c r="B9735">
        <v>3</v>
      </c>
      <c r="C9735">
        <f t="shared" si="304"/>
        <v>6.980903779600002</v>
      </c>
      <c r="D9735">
        <v>6.0741500000000004</v>
      </c>
      <c r="E9735">
        <f t="shared" si="305"/>
        <v>9.4503982225000023</v>
      </c>
    </row>
    <row r="9736" spans="1:5">
      <c r="A9736">
        <v>3.5680900000000002</v>
      </c>
      <c r="B9736">
        <v>3</v>
      </c>
      <c r="C9736">
        <f t="shared" si="304"/>
        <v>0.32272624810000022</v>
      </c>
      <c r="D9736">
        <v>6.6520000000000001</v>
      </c>
      <c r="E9736">
        <f t="shared" si="305"/>
        <v>13.337104000000002</v>
      </c>
    </row>
    <row r="9737" spans="1:5">
      <c r="A9737">
        <v>1.0319199999999999</v>
      </c>
      <c r="B9737">
        <v>3</v>
      </c>
      <c r="C9737">
        <f t="shared" si="304"/>
        <v>3.8733388864</v>
      </c>
      <c r="D9737">
        <v>1.41482</v>
      </c>
      <c r="E9737">
        <f t="shared" si="305"/>
        <v>2.5127956324</v>
      </c>
    </row>
    <row r="9738" spans="1:5">
      <c r="A9738">
        <v>1.8647899999999999</v>
      </c>
      <c r="B9738">
        <v>3</v>
      </c>
      <c r="C9738">
        <f t="shared" si="304"/>
        <v>1.2887017441000002</v>
      </c>
      <c r="D9738">
        <v>2.4499900000000001</v>
      </c>
      <c r="E9738">
        <f t="shared" si="305"/>
        <v>0.30251100009999987</v>
      </c>
    </row>
    <row r="9739" spans="1:5">
      <c r="A9739">
        <v>5.2391199999999998</v>
      </c>
      <c r="B9739">
        <v>3</v>
      </c>
      <c r="C9739">
        <f t="shared" si="304"/>
        <v>5.0136583743999994</v>
      </c>
      <c r="D9739">
        <v>11.254200000000001</v>
      </c>
      <c r="E9739">
        <f t="shared" si="305"/>
        <v>68.131817640000008</v>
      </c>
    </row>
    <row r="9740" spans="1:5">
      <c r="A9740">
        <v>1.0319199999999999</v>
      </c>
      <c r="B9740">
        <v>3</v>
      </c>
      <c r="C9740">
        <f t="shared" si="304"/>
        <v>3.8733388864</v>
      </c>
      <c r="D9740">
        <v>1.41482</v>
      </c>
      <c r="E9740">
        <f t="shared" si="305"/>
        <v>2.5127956324</v>
      </c>
    </row>
    <row r="9741" spans="1:5">
      <c r="A9741">
        <v>3.0701399999999999</v>
      </c>
      <c r="B9741">
        <v>3</v>
      </c>
      <c r="C9741">
        <f t="shared" si="304"/>
        <v>4.9196195999999821E-3</v>
      </c>
      <c r="D9741">
        <v>2.9307699999999999</v>
      </c>
      <c r="E9741">
        <f t="shared" si="305"/>
        <v>4.7927929000000169E-3</v>
      </c>
    </row>
    <row r="9742" spans="1:5">
      <c r="A9742">
        <v>2.50495</v>
      </c>
      <c r="B9742">
        <v>3</v>
      </c>
      <c r="C9742">
        <f t="shared" si="304"/>
        <v>0.24507450249999999</v>
      </c>
      <c r="D9742">
        <v>2.6492599999999999</v>
      </c>
      <c r="E9742">
        <f t="shared" si="305"/>
        <v>0.12301854760000004</v>
      </c>
    </row>
    <row r="9743" spans="1:5">
      <c r="A9743">
        <v>6.1660399999999997</v>
      </c>
      <c r="B9743">
        <v>3</v>
      </c>
      <c r="C9743">
        <f t="shared" si="304"/>
        <v>10.023809281599998</v>
      </c>
      <c r="D9743">
        <v>16.293500000000002</v>
      </c>
      <c r="E9743">
        <f t="shared" si="305"/>
        <v>176.71714225000005</v>
      </c>
    </row>
    <row r="9744" spans="1:5">
      <c r="A9744">
        <v>4.0156900000000002</v>
      </c>
      <c r="B9744">
        <v>3</v>
      </c>
      <c r="C9744">
        <f t="shared" si="304"/>
        <v>1.0316261761000005</v>
      </c>
      <c r="D9744">
        <v>6.8101399999999996</v>
      </c>
      <c r="E9744">
        <f t="shared" si="305"/>
        <v>14.517166819599998</v>
      </c>
    </row>
    <row r="9745" spans="1:5">
      <c r="A9745">
        <v>4.2168200000000002</v>
      </c>
      <c r="B9745">
        <v>3</v>
      </c>
      <c r="C9745">
        <f t="shared" si="304"/>
        <v>1.4806509124000005</v>
      </c>
      <c r="D9745">
        <v>7.9837100000000003</v>
      </c>
      <c r="E9745">
        <f t="shared" si="305"/>
        <v>24.837365364100002</v>
      </c>
    </row>
    <row r="9746" spans="1:5">
      <c r="A9746">
        <v>3.2683300000000002</v>
      </c>
      <c r="B9746">
        <v>3</v>
      </c>
      <c r="C9746">
        <f t="shared" si="304"/>
        <v>7.200098890000009E-2</v>
      </c>
      <c r="D9746">
        <v>7.85588</v>
      </c>
      <c r="E9746">
        <f t="shared" si="305"/>
        <v>23.579570574399998</v>
      </c>
    </row>
    <row r="9747" spans="1:5">
      <c r="A9747">
        <v>3.79671</v>
      </c>
      <c r="B9747">
        <v>3</v>
      </c>
      <c r="C9747">
        <f t="shared" si="304"/>
        <v>0.63474682410000005</v>
      </c>
      <c r="D9747">
        <v>7.2866299999999997</v>
      </c>
      <c r="E9747">
        <f t="shared" si="305"/>
        <v>18.375196756899996</v>
      </c>
    </row>
    <row r="9748" spans="1:5">
      <c r="A9748">
        <v>3.0139300000000002</v>
      </c>
      <c r="B9748">
        <v>3</v>
      </c>
      <c r="C9748">
        <f t="shared" si="304"/>
        <v>1.9404490000000612E-4</v>
      </c>
      <c r="D9748">
        <v>4.1979300000000004</v>
      </c>
      <c r="E9748">
        <f t="shared" si="305"/>
        <v>1.4350362849000009</v>
      </c>
    </row>
    <row r="9749" spans="1:5">
      <c r="A9749">
        <v>3.83446</v>
      </c>
      <c r="B9749">
        <v>3</v>
      </c>
      <c r="C9749">
        <f t="shared" si="304"/>
        <v>0.69632349159999996</v>
      </c>
      <c r="D9749">
        <v>9.5778199999999991</v>
      </c>
      <c r="E9749">
        <f t="shared" si="305"/>
        <v>43.267715952399989</v>
      </c>
    </row>
    <row r="9750" spans="1:5">
      <c r="A9750">
        <v>4.6953500000000004</v>
      </c>
      <c r="B9750">
        <v>3</v>
      </c>
      <c r="C9750">
        <f t="shared" si="304"/>
        <v>2.8742116225000012</v>
      </c>
      <c r="D9750">
        <v>5.9199000000000002</v>
      </c>
      <c r="E9750">
        <f t="shared" si="305"/>
        <v>8.5258160100000016</v>
      </c>
    </row>
    <row r="9751" spans="1:5">
      <c r="A9751">
        <v>4.0015499999999999</v>
      </c>
      <c r="B9751">
        <v>3</v>
      </c>
      <c r="C9751">
        <f t="shared" si="304"/>
        <v>1.0031024024999999</v>
      </c>
      <c r="D9751">
        <v>5.0377400000000003</v>
      </c>
      <c r="E9751">
        <f t="shared" si="305"/>
        <v>4.1523843076000011</v>
      </c>
    </row>
    <row r="9752" spans="1:5">
      <c r="A9752">
        <v>7.8471000000000002</v>
      </c>
      <c r="B9752">
        <v>3</v>
      </c>
      <c r="C9752">
        <f t="shared" si="304"/>
        <v>23.494378410000003</v>
      </c>
      <c r="D9752">
        <v>12.2628</v>
      </c>
      <c r="E9752">
        <f t="shared" si="305"/>
        <v>85.799463840000001</v>
      </c>
    </row>
    <row r="9753" spans="1:5">
      <c r="A9753">
        <v>3.94957</v>
      </c>
      <c r="B9753">
        <v>3</v>
      </c>
      <c r="C9753">
        <f t="shared" si="304"/>
        <v>0.9016831849000001</v>
      </c>
      <c r="D9753">
        <v>3.9391400000000001</v>
      </c>
      <c r="E9753">
        <f t="shared" si="305"/>
        <v>0.88198393960000021</v>
      </c>
    </row>
    <row r="9754" spans="1:5">
      <c r="A9754">
        <v>5.0336400000000001</v>
      </c>
      <c r="B9754">
        <v>3</v>
      </c>
      <c r="C9754">
        <f t="shared" si="304"/>
        <v>4.1356916496000009</v>
      </c>
      <c r="D9754">
        <v>8.5465999999999998</v>
      </c>
      <c r="E9754">
        <f t="shared" si="305"/>
        <v>30.764771559999996</v>
      </c>
    </row>
    <row r="9755" spans="1:5">
      <c r="A9755">
        <v>4.6287399999999996</v>
      </c>
      <c r="B9755">
        <v>3</v>
      </c>
      <c r="C9755">
        <f t="shared" si="304"/>
        <v>2.6527939875999986</v>
      </c>
      <c r="D9755">
        <v>6.0583499999999999</v>
      </c>
      <c r="E9755">
        <f t="shared" si="305"/>
        <v>9.3535047224999985</v>
      </c>
    </row>
    <row r="9756" spans="1:5">
      <c r="A9756">
        <v>7.6649399999999996</v>
      </c>
      <c r="B9756">
        <v>3</v>
      </c>
      <c r="C9756">
        <f t="shared" si="304"/>
        <v>21.761665203599996</v>
      </c>
      <c r="D9756">
        <v>10.3308</v>
      </c>
      <c r="E9756">
        <f t="shared" si="305"/>
        <v>53.740628639999997</v>
      </c>
    </row>
    <row r="9757" spans="1:5">
      <c r="A9757">
        <v>5.1240500000000004</v>
      </c>
      <c r="B9757">
        <v>3</v>
      </c>
      <c r="C9757">
        <f t="shared" si="304"/>
        <v>4.5115884025000019</v>
      </c>
      <c r="D9757">
        <v>9.6351300000000002</v>
      </c>
      <c r="E9757">
        <f t="shared" si="305"/>
        <v>44.024950116900001</v>
      </c>
    </row>
    <row r="9758" spans="1:5">
      <c r="A9758">
        <v>4.2120300000000004</v>
      </c>
      <c r="B9758">
        <v>3</v>
      </c>
      <c r="C9758">
        <f t="shared" si="304"/>
        <v>1.4690167209000009</v>
      </c>
      <c r="D9758">
        <v>5.4990800000000002</v>
      </c>
      <c r="E9758">
        <f t="shared" si="305"/>
        <v>6.2454008464000008</v>
      </c>
    </row>
    <row r="9759" spans="1:5">
      <c r="A9759">
        <v>1.0319199999999999</v>
      </c>
      <c r="B9759">
        <v>3</v>
      </c>
      <c r="C9759">
        <f t="shared" si="304"/>
        <v>3.8733388864</v>
      </c>
      <c r="D9759">
        <v>1.41482</v>
      </c>
      <c r="E9759">
        <f t="shared" si="305"/>
        <v>2.5127956324</v>
      </c>
    </row>
    <row r="9760" spans="1:5">
      <c r="A9760">
        <v>2.6732300000000002</v>
      </c>
      <c r="B9760">
        <v>3</v>
      </c>
      <c r="C9760">
        <f t="shared" si="304"/>
        <v>0.10677863289999986</v>
      </c>
      <c r="D9760">
        <v>3.0000800000000001</v>
      </c>
      <c r="E9760">
        <f t="shared" si="305"/>
        <v>6.4000000000128009E-9</v>
      </c>
    </row>
    <row r="9761" spans="1:5">
      <c r="A9761">
        <v>2.3285900000000002</v>
      </c>
      <c r="B9761">
        <v>3</v>
      </c>
      <c r="C9761">
        <f t="shared" si="304"/>
        <v>0.4507913880999998</v>
      </c>
      <c r="D9761">
        <v>3.1768100000000001</v>
      </c>
      <c r="E9761">
        <f t="shared" si="305"/>
        <v>3.1261776100000048E-2</v>
      </c>
    </row>
    <row r="9762" spans="1:5">
      <c r="A9762">
        <v>2.26153</v>
      </c>
      <c r="B9762">
        <v>3</v>
      </c>
      <c r="C9762">
        <f t="shared" si="304"/>
        <v>0.54533794089999998</v>
      </c>
      <c r="D9762">
        <v>3.4105799999999999</v>
      </c>
      <c r="E9762">
        <f t="shared" si="305"/>
        <v>0.16857593639999996</v>
      </c>
    </row>
    <row r="9763" spans="1:5">
      <c r="A9763">
        <v>3.5032700000000001</v>
      </c>
      <c r="B9763">
        <v>3</v>
      </c>
      <c r="C9763">
        <f t="shared" si="304"/>
        <v>0.2532806929000001</v>
      </c>
      <c r="D9763">
        <v>8.0009200000000007</v>
      </c>
      <c r="E9763">
        <f t="shared" si="305"/>
        <v>25.009200846400006</v>
      </c>
    </row>
    <row r="9764" spans="1:5">
      <c r="A9764">
        <v>7.8735999999999997</v>
      </c>
      <c r="B9764">
        <v>3</v>
      </c>
      <c r="C9764">
        <f t="shared" si="304"/>
        <v>23.751976959999997</v>
      </c>
      <c r="D9764">
        <v>10.6683</v>
      </c>
      <c r="E9764">
        <f t="shared" si="305"/>
        <v>58.802824890000004</v>
      </c>
    </row>
    <row r="9765" spans="1:5">
      <c r="A9765">
        <v>5.8624400000000003</v>
      </c>
      <c r="B9765">
        <v>3</v>
      </c>
      <c r="C9765">
        <f t="shared" si="304"/>
        <v>8.193562753600002</v>
      </c>
      <c r="D9765">
        <v>7.5859300000000003</v>
      </c>
      <c r="E9765">
        <f t="shared" si="305"/>
        <v>21.030753964900004</v>
      </c>
    </row>
    <row r="9766" spans="1:5">
      <c r="A9766">
        <v>2.1932800000000001</v>
      </c>
      <c r="B9766">
        <v>3</v>
      </c>
      <c r="C9766">
        <f t="shared" si="304"/>
        <v>0.65079715839999985</v>
      </c>
      <c r="D9766">
        <v>2.9948299999999999</v>
      </c>
      <c r="E9766">
        <f t="shared" si="305"/>
        <v>2.6728900000001231E-5</v>
      </c>
    </row>
    <row r="9767" spans="1:5">
      <c r="A9767">
        <v>5.9001099999999997</v>
      </c>
      <c r="B9767">
        <v>3</v>
      </c>
      <c r="C9767">
        <f t="shared" si="304"/>
        <v>8.410638012099998</v>
      </c>
      <c r="D9767">
        <v>8.2205899999999996</v>
      </c>
      <c r="E9767">
        <f t="shared" si="305"/>
        <v>27.254559948099995</v>
      </c>
    </row>
    <row r="9768" spans="1:5">
      <c r="A9768">
        <v>3.6671800000000001</v>
      </c>
      <c r="B9768">
        <v>3</v>
      </c>
      <c r="C9768">
        <f t="shared" si="304"/>
        <v>0.44512915240000012</v>
      </c>
      <c r="D9768">
        <v>6.2267400000000004</v>
      </c>
      <c r="E9768">
        <f t="shared" si="305"/>
        <v>10.411851027600003</v>
      </c>
    </row>
    <row r="9769" spans="1:5">
      <c r="A9769">
        <v>4.82484</v>
      </c>
      <c r="B9769">
        <v>3</v>
      </c>
      <c r="C9769">
        <f t="shared" si="304"/>
        <v>3.3300410255999999</v>
      </c>
      <c r="D9769">
        <v>14.6463</v>
      </c>
      <c r="E9769">
        <f t="shared" si="305"/>
        <v>135.63630369000001</v>
      </c>
    </row>
    <row r="9770" spans="1:5">
      <c r="A9770">
        <v>3.5268999999999999</v>
      </c>
      <c r="B9770">
        <v>3</v>
      </c>
      <c r="C9770">
        <f t="shared" si="304"/>
        <v>0.27762360999999991</v>
      </c>
      <c r="D9770">
        <v>9.2817600000000002</v>
      </c>
      <c r="E9770">
        <f t="shared" si="305"/>
        <v>39.460508697600005</v>
      </c>
    </row>
    <row r="9771" spans="1:5">
      <c r="A9771">
        <v>3.3111199999999998</v>
      </c>
      <c r="B9771">
        <v>3</v>
      </c>
      <c r="C9771">
        <f t="shared" si="304"/>
        <v>9.6795654399999903E-2</v>
      </c>
      <c r="D9771">
        <v>4.5395000000000003</v>
      </c>
      <c r="E9771">
        <f t="shared" si="305"/>
        <v>2.3700602500000008</v>
      </c>
    </row>
    <row r="9772" spans="1:5">
      <c r="A9772">
        <v>2.8302200000000002</v>
      </c>
      <c r="B9772">
        <v>3</v>
      </c>
      <c r="C9772">
        <f t="shared" si="304"/>
        <v>2.8825248399999937E-2</v>
      </c>
      <c r="D9772">
        <v>3.3196599999999998</v>
      </c>
      <c r="E9772">
        <f t="shared" si="305"/>
        <v>0.1021825155999999</v>
      </c>
    </row>
    <row r="9773" spans="1:5">
      <c r="A9773">
        <v>5.0403500000000001</v>
      </c>
      <c r="B9773">
        <v>3</v>
      </c>
      <c r="C9773">
        <f t="shared" si="304"/>
        <v>4.1630281225000001</v>
      </c>
      <c r="D9773">
        <v>9.9426799999999993</v>
      </c>
      <c r="E9773">
        <f t="shared" si="305"/>
        <v>48.200805582399987</v>
      </c>
    </row>
    <row r="9774" spans="1:5">
      <c r="A9774">
        <v>4.4026399999999999</v>
      </c>
      <c r="B9774">
        <v>3</v>
      </c>
      <c r="C9774">
        <f t="shared" si="304"/>
        <v>1.9673989695999996</v>
      </c>
      <c r="D9774">
        <v>6.4776999999999996</v>
      </c>
      <c r="E9774">
        <f t="shared" si="305"/>
        <v>12.094397289999996</v>
      </c>
    </row>
    <row r="9775" spans="1:5">
      <c r="A9775">
        <v>2.1932800000000001</v>
      </c>
      <c r="B9775">
        <v>3</v>
      </c>
      <c r="C9775">
        <f t="shared" si="304"/>
        <v>0.65079715839999985</v>
      </c>
      <c r="D9775">
        <v>2.9948299999999999</v>
      </c>
      <c r="E9775">
        <f t="shared" si="305"/>
        <v>2.6728900000001231E-5</v>
      </c>
    </row>
    <row r="9776" spans="1:5">
      <c r="A9776">
        <v>2.6217700000000002</v>
      </c>
      <c r="B9776">
        <v>3</v>
      </c>
      <c r="C9776">
        <f t="shared" si="304"/>
        <v>0.14305793289999988</v>
      </c>
      <c r="D9776">
        <v>2.9796</v>
      </c>
      <c r="E9776">
        <f t="shared" si="305"/>
        <v>4.1615999999999892E-4</v>
      </c>
    </row>
    <row r="9777" spans="1:5">
      <c r="A9777">
        <v>2.5333999999999999</v>
      </c>
      <c r="B9777">
        <v>3</v>
      </c>
      <c r="C9777">
        <f t="shared" si="304"/>
        <v>0.21771556000000011</v>
      </c>
      <c r="D9777">
        <v>2.8332799999999998</v>
      </c>
      <c r="E9777">
        <f t="shared" si="305"/>
        <v>2.7795558400000066E-2</v>
      </c>
    </row>
    <row r="9778" spans="1:5">
      <c r="A9778">
        <v>27.0764</v>
      </c>
      <c r="B9778">
        <v>3</v>
      </c>
      <c r="C9778">
        <f t="shared" si="304"/>
        <v>579.67303695999999</v>
      </c>
      <c r="D9778">
        <v>58.4129</v>
      </c>
      <c r="E9778">
        <f t="shared" si="305"/>
        <v>3070.5894864100001</v>
      </c>
    </row>
    <row r="9779" spans="1:5">
      <c r="A9779">
        <v>2.4828999999999999</v>
      </c>
      <c r="B9779">
        <v>3</v>
      </c>
      <c r="C9779">
        <f t="shared" si="304"/>
        <v>0.26739241000000014</v>
      </c>
      <c r="D9779">
        <v>3.39276</v>
      </c>
      <c r="E9779">
        <f t="shared" si="305"/>
        <v>0.1542604176</v>
      </c>
    </row>
    <row r="9780" spans="1:5">
      <c r="A9780">
        <v>1.8414600000000001</v>
      </c>
      <c r="B9780">
        <v>3</v>
      </c>
      <c r="C9780">
        <f t="shared" si="304"/>
        <v>1.3422149315999998</v>
      </c>
      <c r="D9780">
        <v>2.6582400000000002</v>
      </c>
      <c r="E9780">
        <f t="shared" si="305"/>
        <v>0.1167998975999999</v>
      </c>
    </row>
    <row r="9781" spans="1:5">
      <c r="A9781">
        <v>3.5158299999999998</v>
      </c>
      <c r="B9781">
        <v>3</v>
      </c>
      <c r="C9781">
        <f t="shared" si="304"/>
        <v>0.2660805888999998</v>
      </c>
      <c r="D9781">
        <v>4.2845000000000004</v>
      </c>
      <c r="E9781">
        <f t="shared" si="305"/>
        <v>1.6499402500000011</v>
      </c>
    </row>
    <row r="9782" spans="1:5">
      <c r="A9782">
        <v>10.791700000000001</v>
      </c>
      <c r="B9782">
        <v>3</v>
      </c>
      <c r="C9782">
        <f t="shared" si="304"/>
        <v>60.710588890000011</v>
      </c>
      <c r="D9782">
        <v>16.6252</v>
      </c>
      <c r="E9782">
        <f t="shared" si="305"/>
        <v>185.64607504</v>
      </c>
    </row>
    <row r="9783" spans="1:5">
      <c r="A9783">
        <v>2.88565</v>
      </c>
      <c r="B9783">
        <v>3</v>
      </c>
      <c r="C9783">
        <f t="shared" si="304"/>
        <v>1.307592249999999E-2</v>
      </c>
      <c r="D9783">
        <v>3.2533799999999999</v>
      </c>
      <c r="E9783">
        <f t="shared" si="305"/>
        <v>6.4201424399999971E-2</v>
      </c>
    </row>
    <row r="9784" spans="1:5">
      <c r="A9784">
        <v>1.8414600000000001</v>
      </c>
      <c r="B9784">
        <v>3</v>
      </c>
      <c r="C9784">
        <f t="shared" si="304"/>
        <v>1.3422149315999998</v>
      </c>
      <c r="D9784">
        <v>2.6582400000000002</v>
      </c>
      <c r="E9784">
        <f t="shared" si="305"/>
        <v>0.1167998975999999</v>
      </c>
    </row>
    <row r="9785" spans="1:5">
      <c r="A9785">
        <v>1.8706700000000001</v>
      </c>
      <c r="B9785">
        <v>3</v>
      </c>
      <c r="C9785">
        <f t="shared" si="304"/>
        <v>1.2753862488999999</v>
      </c>
      <c r="D9785">
        <v>1.9795400000000001</v>
      </c>
      <c r="E9785">
        <f t="shared" si="305"/>
        <v>1.0413386115999999</v>
      </c>
    </row>
    <row r="9786" spans="1:5">
      <c r="A9786">
        <v>2.1834600000000002</v>
      </c>
      <c r="B9786">
        <v>3</v>
      </c>
      <c r="C9786">
        <f t="shared" si="304"/>
        <v>0.66673757159999969</v>
      </c>
      <c r="D9786">
        <v>3.24621</v>
      </c>
      <c r="E9786">
        <f t="shared" si="305"/>
        <v>6.0619364100000017E-2</v>
      </c>
    </row>
    <row r="9787" spans="1:5">
      <c r="A9787">
        <v>5.0729899999999999</v>
      </c>
      <c r="B9787">
        <v>3</v>
      </c>
      <c r="C9787">
        <f t="shared" si="304"/>
        <v>4.2972875400999992</v>
      </c>
      <c r="D9787">
        <v>13.052899999999999</v>
      </c>
      <c r="E9787">
        <f t="shared" si="305"/>
        <v>101.06079840999999</v>
      </c>
    </row>
    <row r="9788" spans="1:5">
      <c r="A9788">
        <v>8.6725399999999997</v>
      </c>
      <c r="B9788">
        <v>3</v>
      </c>
      <c r="C9788">
        <f t="shared" si="304"/>
        <v>32.177710051599995</v>
      </c>
      <c r="D9788">
        <v>16.317699999999999</v>
      </c>
      <c r="E9788">
        <f t="shared" si="305"/>
        <v>177.36113328999997</v>
      </c>
    </row>
    <row r="9789" spans="1:5">
      <c r="A9789">
        <v>3.18763</v>
      </c>
      <c r="B9789">
        <v>3</v>
      </c>
      <c r="C9789">
        <f t="shared" si="304"/>
        <v>3.5205016899999983E-2</v>
      </c>
      <c r="D9789">
        <v>4.7630299999999997</v>
      </c>
      <c r="E9789">
        <f t="shared" si="305"/>
        <v>3.1082747808999986</v>
      </c>
    </row>
    <row r="9790" spans="1:5">
      <c r="A9790">
        <v>6.4928600000000003</v>
      </c>
      <c r="B9790">
        <v>3</v>
      </c>
      <c r="C9790">
        <f t="shared" si="304"/>
        <v>12.200070979600001</v>
      </c>
      <c r="D9790">
        <v>16.446000000000002</v>
      </c>
      <c r="E9790">
        <f t="shared" si="305"/>
        <v>180.79491600000003</v>
      </c>
    </row>
    <row r="9791" spans="1:5">
      <c r="A9791">
        <v>1.0319199999999999</v>
      </c>
      <c r="B9791">
        <v>3</v>
      </c>
      <c r="C9791">
        <f t="shared" si="304"/>
        <v>3.8733388864</v>
      </c>
      <c r="D9791">
        <v>1.41482</v>
      </c>
      <c r="E9791">
        <f t="shared" si="305"/>
        <v>2.5127956324</v>
      </c>
    </row>
    <row r="9792" spans="1:5">
      <c r="A9792">
        <v>1.0319199999999999</v>
      </c>
      <c r="B9792">
        <v>3</v>
      </c>
      <c r="C9792">
        <f t="shared" si="304"/>
        <v>3.8733388864</v>
      </c>
      <c r="D9792">
        <v>1.41482</v>
      </c>
      <c r="E9792">
        <f t="shared" si="305"/>
        <v>2.5127956324</v>
      </c>
    </row>
    <row r="9793" spans="1:5">
      <c r="A9793">
        <v>8.9409700000000001</v>
      </c>
      <c r="B9793">
        <v>3</v>
      </c>
      <c r="C9793">
        <f t="shared" si="304"/>
        <v>35.295124540899998</v>
      </c>
      <c r="D9793">
        <v>29.0002</v>
      </c>
      <c r="E9793">
        <f t="shared" si="305"/>
        <v>676.01040003999992</v>
      </c>
    </row>
    <row r="9794" spans="1:5">
      <c r="A9794">
        <v>6.0264600000000002</v>
      </c>
      <c r="B9794">
        <v>3</v>
      </c>
      <c r="C9794">
        <f t="shared" si="304"/>
        <v>9.1594601316000013</v>
      </c>
      <c r="D9794">
        <v>10.242599999999999</v>
      </c>
      <c r="E9794">
        <f t="shared" si="305"/>
        <v>52.455254759999995</v>
      </c>
    </row>
    <row r="9795" spans="1:5">
      <c r="A9795">
        <v>3.53145</v>
      </c>
      <c r="B9795">
        <v>3</v>
      </c>
      <c r="C9795">
        <f t="shared" ref="C9795:C9858" si="306">+(A9795-B9795)^2</f>
        <v>0.28243910249999998</v>
      </c>
      <c r="D9795">
        <v>7.32491</v>
      </c>
      <c r="E9795">
        <f t="shared" ref="E9795:E9858" si="307">+(B9795-D9795)^2</f>
        <v>18.704846508100001</v>
      </c>
    </row>
    <row r="9796" spans="1:5">
      <c r="A9796">
        <v>2.3220499999999999</v>
      </c>
      <c r="B9796">
        <v>3</v>
      </c>
      <c r="C9796">
        <f t="shared" si="306"/>
        <v>0.45961620250000007</v>
      </c>
      <c r="D9796">
        <v>3.6050599999999999</v>
      </c>
      <c r="E9796">
        <f t="shared" si="307"/>
        <v>0.36609760359999993</v>
      </c>
    </row>
    <row r="9797" spans="1:5">
      <c r="A9797">
        <v>1.79589</v>
      </c>
      <c r="B9797">
        <v>3</v>
      </c>
      <c r="C9797">
        <f t="shared" si="306"/>
        <v>1.4498808920999999</v>
      </c>
      <c r="D9797">
        <v>3.9039799999999998</v>
      </c>
      <c r="E9797">
        <f t="shared" si="307"/>
        <v>0.81717984039999958</v>
      </c>
    </row>
    <row r="9798" spans="1:5">
      <c r="A9798">
        <v>10.0848</v>
      </c>
      <c r="B9798">
        <v>3</v>
      </c>
      <c r="C9798">
        <f t="shared" si="306"/>
        <v>50.194391039999992</v>
      </c>
      <c r="D9798">
        <v>20.081700000000001</v>
      </c>
      <c r="E9798">
        <f t="shared" si="307"/>
        <v>291.78447489000007</v>
      </c>
    </row>
    <row r="9799" spans="1:5">
      <c r="A9799">
        <v>3.7117499999999999</v>
      </c>
      <c r="B9799">
        <v>3</v>
      </c>
      <c r="C9799">
        <f t="shared" si="306"/>
        <v>0.50658806249999988</v>
      </c>
      <c r="D9799">
        <v>6.7910399999999997</v>
      </c>
      <c r="E9799">
        <f t="shared" si="307"/>
        <v>14.371984281599998</v>
      </c>
    </row>
    <row r="9800" spans="1:5">
      <c r="A9800">
        <v>2.5333999999999999</v>
      </c>
      <c r="B9800">
        <v>3</v>
      </c>
      <c r="C9800">
        <f t="shared" si="306"/>
        <v>0.21771556000000011</v>
      </c>
      <c r="D9800">
        <v>2.8332799999999998</v>
      </c>
      <c r="E9800">
        <f t="shared" si="307"/>
        <v>2.7795558400000066E-2</v>
      </c>
    </row>
    <row r="9801" spans="1:5">
      <c r="A9801">
        <v>2.8621699999999999</v>
      </c>
      <c r="B9801">
        <v>3</v>
      </c>
      <c r="C9801">
        <f t="shared" si="306"/>
        <v>1.8997108900000031E-2</v>
      </c>
      <c r="D9801">
        <v>6.2168000000000001</v>
      </c>
      <c r="E9801">
        <f t="shared" si="307"/>
        <v>10.34780224</v>
      </c>
    </row>
    <row r="9802" spans="1:5">
      <c r="A9802">
        <v>1.8434200000000001</v>
      </c>
      <c r="B9802">
        <v>3</v>
      </c>
      <c r="C9802">
        <f t="shared" si="306"/>
        <v>1.3376772963999999</v>
      </c>
      <c r="D9802">
        <v>2.6652</v>
      </c>
      <c r="E9802">
        <f t="shared" si="307"/>
        <v>0.11209103999999999</v>
      </c>
    </row>
    <row r="9803" spans="1:5">
      <c r="A9803">
        <v>7.9530799999999999</v>
      </c>
      <c r="B9803">
        <v>3</v>
      </c>
      <c r="C9803">
        <f t="shared" si="306"/>
        <v>24.5330014864</v>
      </c>
      <c r="D9803">
        <v>28.723500000000001</v>
      </c>
      <c r="E9803">
        <f t="shared" si="307"/>
        <v>661.69845225000006</v>
      </c>
    </row>
    <row r="9804" spans="1:5">
      <c r="A9804">
        <v>2.4206400000000001</v>
      </c>
      <c r="B9804">
        <v>3</v>
      </c>
      <c r="C9804">
        <f t="shared" si="306"/>
        <v>0.33565800959999986</v>
      </c>
      <c r="D9804">
        <v>3.3019599999999998</v>
      </c>
      <c r="E9804">
        <f t="shared" si="307"/>
        <v>9.1179841599999867E-2</v>
      </c>
    </row>
    <row r="9805" spans="1:5">
      <c r="A9805">
        <v>3.9304199999999998</v>
      </c>
      <c r="B9805">
        <v>3</v>
      </c>
      <c r="C9805">
        <f t="shared" si="306"/>
        <v>0.86568137639999965</v>
      </c>
      <c r="D9805">
        <v>5.5049400000000004</v>
      </c>
      <c r="E9805">
        <f t="shared" si="307"/>
        <v>6.2747244036000023</v>
      </c>
    </row>
    <row r="9806" spans="1:5">
      <c r="A9806">
        <v>3.8277399999999999</v>
      </c>
      <c r="B9806">
        <v>3</v>
      </c>
      <c r="C9806">
        <f t="shared" si="306"/>
        <v>0.68515350759999982</v>
      </c>
      <c r="D9806">
        <v>5.6163100000000004</v>
      </c>
      <c r="E9806">
        <f t="shared" si="307"/>
        <v>6.8450780161000022</v>
      </c>
    </row>
    <row r="9807" spans="1:5">
      <c r="A9807">
        <v>3.33792</v>
      </c>
      <c r="B9807">
        <v>3</v>
      </c>
      <c r="C9807">
        <f t="shared" si="306"/>
        <v>0.1141899264</v>
      </c>
      <c r="D9807">
        <v>4.7246199999999998</v>
      </c>
      <c r="E9807">
        <f t="shared" si="307"/>
        <v>2.9743141443999992</v>
      </c>
    </row>
    <row r="9808" spans="1:5">
      <c r="A9808">
        <v>1.8414600000000001</v>
      </c>
      <c r="B9808">
        <v>3</v>
      </c>
      <c r="C9808">
        <f t="shared" si="306"/>
        <v>1.3422149315999998</v>
      </c>
      <c r="D9808">
        <v>2.6582400000000002</v>
      </c>
      <c r="E9808">
        <f t="shared" si="307"/>
        <v>0.1167998975999999</v>
      </c>
    </row>
    <row r="9809" spans="1:5">
      <c r="A9809">
        <v>4.36374</v>
      </c>
      <c r="B9809">
        <v>3</v>
      </c>
      <c r="C9809">
        <f t="shared" si="306"/>
        <v>1.8597867875999998</v>
      </c>
      <c r="D9809">
        <v>3.6654599999999999</v>
      </c>
      <c r="E9809">
        <f t="shared" si="307"/>
        <v>0.44283701159999994</v>
      </c>
    </row>
    <row r="9810" spans="1:5">
      <c r="A9810">
        <v>8.4784199999999998</v>
      </c>
      <c r="B9810">
        <v>3</v>
      </c>
      <c r="C9810">
        <f t="shared" si="306"/>
        <v>30.013085696399997</v>
      </c>
      <c r="D9810">
        <v>16.450500000000002</v>
      </c>
      <c r="E9810">
        <f t="shared" si="307"/>
        <v>180.91595025000004</v>
      </c>
    </row>
    <row r="9811" spans="1:5">
      <c r="A9811">
        <v>3.1212399999999998</v>
      </c>
      <c r="B9811">
        <v>3</v>
      </c>
      <c r="C9811">
        <f t="shared" si="306"/>
        <v>1.469913759999995E-2</v>
      </c>
      <c r="D9811">
        <v>3.9017400000000002</v>
      </c>
      <c r="E9811">
        <f t="shared" si="307"/>
        <v>0.81313502760000034</v>
      </c>
    </row>
    <row r="9812" spans="1:5">
      <c r="A9812">
        <v>2.5684399999999998</v>
      </c>
      <c r="B9812">
        <v>3</v>
      </c>
      <c r="C9812">
        <f t="shared" si="306"/>
        <v>0.18624403360000014</v>
      </c>
      <c r="D9812">
        <v>3.5834800000000002</v>
      </c>
      <c r="E9812">
        <f t="shared" si="307"/>
        <v>0.34044891040000025</v>
      </c>
    </row>
    <row r="9813" spans="1:5">
      <c r="A9813">
        <v>1.0319199999999999</v>
      </c>
      <c r="B9813">
        <v>3</v>
      </c>
      <c r="C9813">
        <f t="shared" si="306"/>
        <v>3.8733388864</v>
      </c>
      <c r="D9813">
        <v>1.41482</v>
      </c>
      <c r="E9813">
        <f t="shared" si="307"/>
        <v>2.5127956324</v>
      </c>
    </row>
    <row r="9814" spans="1:5">
      <c r="A9814">
        <v>23.482299999999999</v>
      </c>
      <c r="B9814">
        <v>3</v>
      </c>
      <c r="C9814">
        <f t="shared" si="306"/>
        <v>419.52461328999993</v>
      </c>
      <c r="D9814">
        <v>13.6195</v>
      </c>
      <c r="E9814">
        <f t="shared" si="307"/>
        <v>112.77378025</v>
      </c>
    </row>
    <row r="9815" spans="1:5">
      <c r="A9815">
        <v>7.9316300000000002</v>
      </c>
      <c r="B9815">
        <v>3</v>
      </c>
      <c r="C9815">
        <f t="shared" si="306"/>
        <v>24.3209744569</v>
      </c>
      <c r="D9815">
        <v>16.3383</v>
      </c>
      <c r="E9815">
        <f t="shared" si="307"/>
        <v>177.91024689</v>
      </c>
    </row>
    <row r="9816" spans="1:5">
      <c r="A9816">
        <v>13.087300000000001</v>
      </c>
      <c r="B9816">
        <v>3</v>
      </c>
      <c r="C9816">
        <f t="shared" si="306"/>
        <v>101.75362129000001</v>
      </c>
      <c r="D9816">
        <v>12.9701</v>
      </c>
      <c r="E9816">
        <f t="shared" si="307"/>
        <v>99.402894010000011</v>
      </c>
    </row>
    <row r="9817" spans="1:5">
      <c r="A9817">
        <v>2.5333999999999999</v>
      </c>
      <c r="B9817">
        <v>3</v>
      </c>
      <c r="C9817">
        <f t="shared" si="306"/>
        <v>0.21771556000000011</v>
      </c>
      <c r="D9817">
        <v>2.8332799999999998</v>
      </c>
      <c r="E9817">
        <f t="shared" si="307"/>
        <v>2.7795558400000066E-2</v>
      </c>
    </row>
    <row r="9818" spans="1:5">
      <c r="A9818">
        <v>2.2279200000000001</v>
      </c>
      <c r="B9818">
        <v>3</v>
      </c>
      <c r="C9818">
        <f t="shared" si="306"/>
        <v>0.59610752639999987</v>
      </c>
      <c r="D9818">
        <v>3.6992699999999998</v>
      </c>
      <c r="E9818">
        <f t="shared" si="307"/>
        <v>0.48897853289999976</v>
      </c>
    </row>
    <row r="9819" spans="1:5">
      <c r="A9819">
        <v>3.5665800000000001</v>
      </c>
      <c r="B9819">
        <v>3</v>
      </c>
      <c r="C9819">
        <f t="shared" si="306"/>
        <v>0.32101289640000008</v>
      </c>
      <c r="D9819">
        <v>8.1587899999999998</v>
      </c>
      <c r="E9819">
        <f t="shared" si="307"/>
        <v>26.613114264099998</v>
      </c>
    </row>
    <row r="9820" spans="1:5">
      <c r="A9820">
        <v>2.1932800000000001</v>
      </c>
      <c r="B9820">
        <v>3</v>
      </c>
      <c r="C9820">
        <f t="shared" si="306"/>
        <v>0.65079715839999985</v>
      </c>
      <c r="D9820">
        <v>2.9948299999999999</v>
      </c>
      <c r="E9820">
        <f t="shared" si="307"/>
        <v>2.6728900000001231E-5</v>
      </c>
    </row>
    <row r="9821" spans="1:5">
      <c r="A9821">
        <v>8.8946400000000008</v>
      </c>
      <c r="B9821">
        <v>3</v>
      </c>
      <c r="C9821">
        <f t="shared" si="306"/>
        <v>34.746780729600012</v>
      </c>
      <c r="D9821">
        <v>19.507000000000001</v>
      </c>
      <c r="E9821">
        <f t="shared" si="307"/>
        <v>272.48104900000004</v>
      </c>
    </row>
    <row r="9822" spans="1:5">
      <c r="A9822">
        <v>4.6941800000000002</v>
      </c>
      <c r="B9822">
        <v>3</v>
      </c>
      <c r="C9822">
        <f t="shared" si="306"/>
        <v>2.8702458724000008</v>
      </c>
      <c r="D9822">
        <v>5.4083500000000004</v>
      </c>
      <c r="E9822">
        <f t="shared" si="307"/>
        <v>5.8001497225000023</v>
      </c>
    </row>
    <row r="9823" spans="1:5">
      <c r="A9823">
        <v>4.6847700000000003</v>
      </c>
      <c r="B9823">
        <v>3</v>
      </c>
      <c r="C9823">
        <f t="shared" si="306"/>
        <v>2.8384499529000009</v>
      </c>
      <c r="D9823">
        <v>6.0861999999999998</v>
      </c>
      <c r="E9823">
        <f t="shared" si="307"/>
        <v>9.5246304399999993</v>
      </c>
    </row>
    <row r="9824" spans="1:5">
      <c r="A9824">
        <v>4.4569999999999999</v>
      </c>
      <c r="B9824">
        <v>3</v>
      </c>
      <c r="C9824">
        <f t="shared" si="306"/>
        <v>2.1228489999999995</v>
      </c>
      <c r="D9824">
        <v>9.3273200000000003</v>
      </c>
      <c r="E9824">
        <f t="shared" si="307"/>
        <v>40.034978382400006</v>
      </c>
    </row>
    <row r="9825" spans="1:5">
      <c r="A9825">
        <v>6.3471000000000002</v>
      </c>
      <c r="B9825">
        <v>3</v>
      </c>
      <c r="C9825">
        <f t="shared" si="306"/>
        <v>11.203078410000002</v>
      </c>
      <c r="D9825">
        <v>10.0838</v>
      </c>
      <c r="E9825">
        <f t="shared" si="307"/>
        <v>50.180222440000001</v>
      </c>
    </row>
    <row r="9826" spans="1:5">
      <c r="A9826">
        <v>3.0139300000000002</v>
      </c>
      <c r="B9826">
        <v>3</v>
      </c>
      <c r="C9826">
        <f t="shared" si="306"/>
        <v>1.9404490000000612E-4</v>
      </c>
      <c r="D9826">
        <v>4.1979300000000004</v>
      </c>
      <c r="E9826">
        <f t="shared" si="307"/>
        <v>1.4350362849000009</v>
      </c>
    </row>
    <row r="9827" spans="1:5">
      <c r="A9827">
        <v>4.0753000000000004</v>
      </c>
      <c r="B9827">
        <v>3</v>
      </c>
      <c r="C9827">
        <f t="shared" si="306"/>
        <v>1.1562700900000007</v>
      </c>
      <c r="D9827">
        <v>6.6562799999999998</v>
      </c>
      <c r="E9827">
        <f t="shared" si="307"/>
        <v>13.368383438399999</v>
      </c>
    </row>
    <row r="9828" spans="1:5">
      <c r="A9828">
        <v>5.2184699999999999</v>
      </c>
      <c r="B9828">
        <v>3</v>
      </c>
      <c r="C9828">
        <f t="shared" si="306"/>
        <v>4.9216091408999993</v>
      </c>
      <c r="D9828">
        <v>12.686299999999999</v>
      </c>
      <c r="E9828">
        <f t="shared" si="307"/>
        <v>93.824407689999987</v>
      </c>
    </row>
    <row r="9829" spans="1:5">
      <c r="A9829">
        <v>2.1932800000000001</v>
      </c>
      <c r="B9829">
        <v>3</v>
      </c>
      <c r="C9829">
        <f t="shared" si="306"/>
        <v>0.65079715839999985</v>
      </c>
      <c r="D9829">
        <v>2.9948299999999999</v>
      </c>
      <c r="E9829">
        <f t="shared" si="307"/>
        <v>2.6728900000001231E-5</v>
      </c>
    </row>
    <row r="9830" spans="1:5">
      <c r="A9830">
        <v>2.7105199999999998</v>
      </c>
      <c r="B9830">
        <v>3</v>
      </c>
      <c r="C9830">
        <f t="shared" si="306"/>
        <v>8.3798670400000108E-2</v>
      </c>
      <c r="D9830">
        <v>3.30003</v>
      </c>
      <c r="E9830">
        <f t="shared" si="307"/>
        <v>9.0018000900000006E-2</v>
      </c>
    </row>
    <row r="9831" spans="1:5">
      <c r="A9831">
        <v>2.1932800000000001</v>
      </c>
      <c r="B9831">
        <v>3</v>
      </c>
      <c r="C9831">
        <f t="shared" si="306"/>
        <v>0.65079715839999985</v>
      </c>
      <c r="D9831">
        <v>2.9948299999999999</v>
      </c>
      <c r="E9831">
        <f t="shared" si="307"/>
        <v>2.6728900000001231E-5</v>
      </c>
    </row>
    <row r="9832" spans="1:5">
      <c r="A9832">
        <v>6.8987499999999997</v>
      </c>
      <c r="B9832">
        <v>3</v>
      </c>
      <c r="C9832">
        <f t="shared" si="306"/>
        <v>15.200251562499998</v>
      </c>
      <c r="D9832">
        <v>24.310700000000001</v>
      </c>
      <c r="E9832">
        <f t="shared" si="307"/>
        <v>454.14593449</v>
      </c>
    </row>
    <row r="9833" spans="1:5">
      <c r="A9833">
        <v>4.3966700000000003</v>
      </c>
      <c r="B9833">
        <v>3</v>
      </c>
      <c r="C9833">
        <f t="shared" si="306"/>
        <v>1.9506870889000008</v>
      </c>
      <c r="D9833">
        <v>14.820499999999999</v>
      </c>
      <c r="E9833">
        <f t="shared" si="307"/>
        <v>139.72422024999997</v>
      </c>
    </row>
    <row r="9834" spans="1:5">
      <c r="A9834">
        <v>1.9567300000000001</v>
      </c>
      <c r="B9834">
        <v>3</v>
      </c>
      <c r="C9834">
        <f t="shared" si="306"/>
        <v>1.0884122928999997</v>
      </c>
      <c r="D9834">
        <v>3.3795000000000002</v>
      </c>
      <c r="E9834">
        <f t="shared" si="307"/>
        <v>0.14402025000000013</v>
      </c>
    </row>
    <row r="9835" spans="1:5">
      <c r="A9835">
        <v>1.0319199999999999</v>
      </c>
      <c r="B9835">
        <v>3</v>
      </c>
      <c r="C9835">
        <f t="shared" si="306"/>
        <v>3.8733388864</v>
      </c>
      <c r="D9835">
        <v>1.41482</v>
      </c>
      <c r="E9835">
        <f t="shared" si="307"/>
        <v>2.5127956324</v>
      </c>
    </row>
    <row r="9836" spans="1:5">
      <c r="A9836">
        <v>3.4028499999999999</v>
      </c>
      <c r="B9836">
        <v>3</v>
      </c>
      <c r="C9836">
        <f t="shared" si="306"/>
        <v>0.16228812249999994</v>
      </c>
      <c r="D9836">
        <v>4.0222800000000003</v>
      </c>
      <c r="E9836">
        <f t="shared" si="307"/>
        <v>1.0450563984000005</v>
      </c>
    </row>
    <row r="9837" spans="1:5">
      <c r="A9837">
        <v>3.80369</v>
      </c>
      <c r="B9837">
        <v>3</v>
      </c>
      <c r="C9837">
        <f t="shared" si="306"/>
        <v>0.64591761609999998</v>
      </c>
      <c r="D9837">
        <v>6.1681999999999997</v>
      </c>
      <c r="E9837">
        <f t="shared" si="307"/>
        <v>10.037491239999998</v>
      </c>
    </row>
    <row r="9838" spans="1:5">
      <c r="A9838">
        <v>2.7105199999999998</v>
      </c>
      <c r="B9838">
        <v>3</v>
      </c>
      <c r="C9838">
        <f t="shared" si="306"/>
        <v>8.3798670400000108E-2</v>
      </c>
      <c r="D9838">
        <v>3.30003</v>
      </c>
      <c r="E9838">
        <f t="shared" si="307"/>
        <v>9.0018000900000006E-2</v>
      </c>
    </row>
    <row r="9839" spans="1:5">
      <c r="A9839">
        <v>5.2947800000000003</v>
      </c>
      <c r="B9839">
        <v>3</v>
      </c>
      <c r="C9839">
        <f t="shared" si="306"/>
        <v>5.2660152484000013</v>
      </c>
      <c r="D9839">
        <v>7.9026699999999996</v>
      </c>
      <c r="E9839">
        <f t="shared" si="307"/>
        <v>24.036173128899996</v>
      </c>
    </row>
    <row r="9840" spans="1:5">
      <c r="A9840">
        <v>6.1359199999999996</v>
      </c>
      <c r="B9840">
        <v>3</v>
      </c>
      <c r="C9840">
        <f t="shared" si="306"/>
        <v>9.8339942463999979</v>
      </c>
      <c r="D9840">
        <v>10.3378</v>
      </c>
      <c r="E9840">
        <f t="shared" si="307"/>
        <v>53.843308839999992</v>
      </c>
    </row>
    <row r="9841" spans="1:5">
      <c r="A9841">
        <v>1.8414600000000001</v>
      </c>
      <c r="B9841">
        <v>3</v>
      </c>
      <c r="C9841">
        <f t="shared" si="306"/>
        <v>1.3422149315999998</v>
      </c>
      <c r="D9841">
        <v>2.6582400000000002</v>
      </c>
      <c r="E9841">
        <f t="shared" si="307"/>
        <v>0.1167998975999999</v>
      </c>
    </row>
    <row r="9842" spans="1:5">
      <c r="A9842">
        <v>3.1669200000000002</v>
      </c>
      <c r="B9842">
        <v>3</v>
      </c>
      <c r="C9842">
        <f t="shared" si="306"/>
        <v>2.7862286400000061E-2</v>
      </c>
      <c r="D9842">
        <v>6.7449199999999996</v>
      </c>
      <c r="E9842">
        <f t="shared" si="307"/>
        <v>14.024425806399996</v>
      </c>
    </row>
    <row r="9843" spans="1:5">
      <c r="A9843">
        <v>4.8691300000000002</v>
      </c>
      <c r="B9843">
        <v>3</v>
      </c>
      <c r="C9843">
        <f t="shared" si="306"/>
        <v>3.4936469569000006</v>
      </c>
      <c r="D9843">
        <v>7.5295300000000003</v>
      </c>
      <c r="E9843">
        <f t="shared" si="307"/>
        <v>20.516642020900001</v>
      </c>
    </row>
    <row r="9844" spans="1:5">
      <c r="A9844">
        <v>5.64161</v>
      </c>
      <c r="B9844">
        <v>3</v>
      </c>
      <c r="C9844">
        <f t="shared" si="306"/>
        <v>6.9781033921000004</v>
      </c>
      <c r="D9844">
        <v>4.6486700000000001</v>
      </c>
      <c r="E9844">
        <f t="shared" si="307"/>
        <v>2.7181127689000002</v>
      </c>
    </row>
    <row r="9845" spans="1:5">
      <c r="A9845">
        <v>2.50495</v>
      </c>
      <c r="B9845">
        <v>3</v>
      </c>
      <c r="C9845">
        <f t="shared" si="306"/>
        <v>0.24507450249999999</v>
      </c>
      <c r="D9845">
        <v>2.6492599999999999</v>
      </c>
      <c r="E9845">
        <f t="shared" si="307"/>
        <v>0.12301854760000004</v>
      </c>
    </row>
    <row r="9846" spans="1:5">
      <c r="A9846">
        <v>3.8133499999999998</v>
      </c>
      <c r="B9846">
        <v>3</v>
      </c>
      <c r="C9846">
        <f t="shared" si="306"/>
        <v>0.66153822249999972</v>
      </c>
      <c r="D9846">
        <v>9.6562800000000006</v>
      </c>
      <c r="E9846">
        <f t="shared" si="307"/>
        <v>44.30606343840001</v>
      </c>
    </row>
    <row r="9847" spans="1:5">
      <c r="A9847">
        <v>9.6054499999999994</v>
      </c>
      <c r="B9847">
        <v>3</v>
      </c>
      <c r="C9847">
        <f t="shared" si="306"/>
        <v>43.631969702499994</v>
      </c>
      <c r="D9847">
        <v>18.753299999999999</v>
      </c>
      <c r="E9847">
        <f t="shared" si="307"/>
        <v>248.16646088999997</v>
      </c>
    </row>
    <row r="9848" spans="1:5">
      <c r="A9848">
        <v>19.055099999999999</v>
      </c>
      <c r="B9848">
        <v>3</v>
      </c>
      <c r="C9848">
        <f t="shared" si="306"/>
        <v>257.76623601</v>
      </c>
      <c r="D9848">
        <v>18.678000000000001</v>
      </c>
      <c r="E9848">
        <f t="shared" si="307"/>
        <v>245.79968400000001</v>
      </c>
    </row>
    <row r="9849" spans="1:5">
      <c r="A9849">
        <v>2.9161800000000002</v>
      </c>
      <c r="B9849">
        <v>3</v>
      </c>
      <c r="C9849">
        <f t="shared" si="306"/>
        <v>7.025792399999964E-3</v>
      </c>
      <c r="D9849">
        <v>5.0423900000000001</v>
      </c>
      <c r="E9849">
        <f t="shared" si="307"/>
        <v>4.1713569121000003</v>
      </c>
    </row>
    <row r="9850" spans="1:5">
      <c r="A9850">
        <v>19.244299999999999</v>
      </c>
      <c r="B9850">
        <v>3</v>
      </c>
      <c r="C9850">
        <f t="shared" si="306"/>
        <v>263.87728248999997</v>
      </c>
      <c r="D9850">
        <v>31.903700000000001</v>
      </c>
      <c r="E9850">
        <f t="shared" si="307"/>
        <v>835.42387369000005</v>
      </c>
    </row>
    <row r="9851" spans="1:5">
      <c r="A9851">
        <v>2.4206400000000001</v>
      </c>
      <c r="B9851">
        <v>3</v>
      </c>
      <c r="C9851">
        <f t="shared" si="306"/>
        <v>0.33565800959999986</v>
      </c>
      <c r="D9851">
        <v>3.3019599999999998</v>
      </c>
      <c r="E9851">
        <f t="shared" si="307"/>
        <v>9.1179841599999867E-2</v>
      </c>
    </row>
    <row r="9852" spans="1:5">
      <c r="A9852">
        <v>9.4818300000000004</v>
      </c>
      <c r="B9852">
        <v>3</v>
      </c>
      <c r="C9852">
        <f t="shared" si="306"/>
        <v>42.014120148900005</v>
      </c>
      <c r="D9852">
        <v>38.070099999999996</v>
      </c>
      <c r="E9852">
        <f t="shared" si="307"/>
        <v>1229.9119140099997</v>
      </c>
    </row>
    <row r="9853" spans="1:5">
      <c r="A9853">
        <v>6.2794100000000004</v>
      </c>
      <c r="B9853">
        <v>3</v>
      </c>
      <c r="C9853">
        <f t="shared" si="306"/>
        <v>10.754529948100002</v>
      </c>
      <c r="D9853">
        <v>12.0914</v>
      </c>
      <c r="E9853">
        <f t="shared" si="307"/>
        <v>82.653553959999996</v>
      </c>
    </row>
    <row r="9854" spans="1:5">
      <c r="A9854">
        <v>2.7515399999999999</v>
      </c>
      <c r="B9854">
        <v>3</v>
      </c>
      <c r="C9854">
        <f t="shared" si="306"/>
        <v>6.1732371600000065E-2</v>
      </c>
      <c r="D9854">
        <v>3.8041700000000001</v>
      </c>
      <c r="E9854">
        <f t="shared" si="307"/>
        <v>0.64668938890000005</v>
      </c>
    </row>
    <row r="9855" spans="1:5">
      <c r="A9855">
        <v>5.1331499999999997</v>
      </c>
      <c r="B9855">
        <v>3</v>
      </c>
      <c r="C9855">
        <f t="shared" si="306"/>
        <v>4.5503289224999985</v>
      </c>
      <c r="D9855">
        <v>15.6226</v>
      </c>
      <c r="E9855">
        <f t="shared" si="307"/>
        <v>159.33003076</v>
      </c>
    </row>
    <row r="9856" spans="1:5">
      <c r="A9856">
        <v>3.9605600000000001</v>
      </c>
      <c r="B9856">
        <v>3</v>
      </c>
      <c r="C9856">
        <f t="shared" si="306"/>
        <v>0.92267551360000011</v>
      </c>
      <c r="D9856">
        <v>8.8904099999999993</v>
      </c>
      <c r="E9856">
        <f t="shared" si="307"/>
        <v>34.696929968099994</v>
      </c>
    </row>
    <row r="9857" spans="1:5">
      <c r="A9857">
        <v>1.0319199999999999</v>
      </c>
      <c r="B9857">
        <v>3</v>
      </c>
      <c r="C9857">
        <f t="shared" si="306"/>
        <v>3.8733388864</v>
      </c>
      <c r="D9857">
        <v>1.41482</v>
      </c>
      <c r="E9857">
        <f t="shared" si="307"/>
        <v>2.5127956324</v>
      </c>
    </row>
    <row r="9858" spans="1:5">
      <c r="A9858">
        <v>11.848800000000001</v>
      </c>
      <c r="B9858">
        <v>3</v>
      </c>
      <c r="C9858">
        <f t="shared" si="306"/>
        <v>78.301261440000019</v>
      </c>
      <c r="D9858">
        <v>20.982800000000001</v>
      </c>
      <c r="E9858">
        <f t="shared" si="307"/>
        <v>323.38109584000006</v>
      </c>
    </row>
    <row r="9859" spans="1:5">
      <c r="A9859">
        <v>3.6176599999999999</v>
      </c>
      <c r="B9859">
        <v>3</v>
      </c>
      <c r="C9859">
        <f t="shared" ref="C9859:C9922" si="308">+(A9859-B9859)^2</f>
        <v>0.38150387559999982</v>
      </c>
      <c r="D9859">
        <v>6.9188499999999999</v>
      </c>
      <c r="E9859">
        <f t="shared" ref="E9859:E9922" si="309">+(B9859-D9859)^2</f>
        <v>15.357385322499999</v>
      </c>
    </row>
    <row r="9860" spans="1:5">
      <c r="A9860">
        <v>3.8133499999999998</v>
      </c>
      <c r="B9860">
        <v>3</v>
      </c>
      <c r="C9860">
        <f t="shared" si="308"/>
        <v>0.66153822249999972</v>
      </c>
      <c r="D9860">
        <v>9.6562800000000006</v>
      </c>
      <c r="E9860">
        <f t="shared" si="309"/>
        <v>44.30606343840001</v>
      </c>
    </row>
    <row r="9861" spans="1:5">
      <c r="A9861">
        <v>6.6727499999999997</v>
      </c>
      <c r="B9861">
        <v>3</v>
      </c>
      <c r="C9861">
        <f t="shared" si="308"/>
        <v>13.489092562499998</v>
      </c>
      <c r="D9861">
        <v>20.933399999999999</v>
      </c>
      <c r="E9861">
        <f t="shared" si="309"/>
        <v>321.60683555999998</v>
      </c>
    </row>
    <row r="9862" spans="1:5">
      <c r="A9862">
        <v>2.75529</v>
      </c>
      <c r="B9862">
        <v>3</v>
      </c>
      <c r="C9862">
        <f t="shared" si="308"/>
        <v>5.9882984099999995E-2</v>
      </c>
      <c r="D9862">
        <v>3.5082399999999998</v>
      </c>
      <c r="E9862">
        <f t="shared" si="309"/>
        <v>0.25830789759999978</v>
      </c>
    </row>
    <row r="9863" spans="1:5">
      <c r="A9863">
        <v>8.2095000000000002</v>
      </c>
      <c r="B9863">
        <v>3</v>
      </c>
      <c r="C9863">
        <f t="shared" si="308"/>
        <v>27.138890250000003</v>
      </c>
      <c r="D9863">
        <v>10.3255</v>
      </c>
      <c r="E9863">
        <f t="shared" si="309"/>
        <v>53.662950250000002</v>
      </c>
    </row>
    <row r="9864" spans="1:5">
      <c r="A9864">
        <v>2.1932800000000001</v>
      </c>
      <c r="B9864">
        <v>3</v>
      </c>
      <c r="C9864">
        <f t="shared" si="308"/>
        <v>0.65079715839999985</v>
      </c>
      <c r="D9864">
        <v>2.9948299999999999</v>
      </c>
      <c r="E9864">
        <f t="shared" si="309"/>
        <v>2.6728900000001231E-5</v>
      </c>
    </row>
    <row r="9865" spans="1:5">
      <c r="A9865">
        <v>2.4206400000000001</v>
      </c>
      <c r="B9865">
        <v>3</v>
      </c>
      <c r="C9865">
        <f t="shared" si="308"/>
        <v>0.33565800959999986</v>
      </c>
      <c r="D9865">
        <v>3.3019599999999998</v>
      </c>
      <c r="E9865">
        <f t="shared" si="309"/>
        <v>9.1179841599999867E-2</v>
      </c>
    </row>
    <row r="9866" spans="1:5">
      <c r="A9866">
        <v>2.1932800000000001</v>
      </c>
      <c r="B9866">
        <v>3</v>
      </c>
      <c r="C9866">
        <f t="shared" si="308"/>
        <v>0.65079715839999985</v>
      </c>
      <c r="D9866">
        <v>2.9948299999999999</v>
      </c>
      <c r="E9866">
        <f t="shared" si="309"/>
        <v>2.6728900000001231E-5</v>
      </c>
    </row>
    <row r="9867" spans="1:5">
      <c r="A9867">
        <v>3.60093</v>
      </c>
      <c r="B9867">
        <v>3</v>
      </c>
      <c r="C9867">
        <f t="shared" si="308"/>
        <v>0.36111686489999995</v>
      </c>
      <c r="D9867">
        <v>5.9963100000000003</v>
      </c>
      <c r="E9867">
        <f t="shared" si="309"/>
        <v>8.9778736161000019</v>
      </c>
    </row>
    <row r="9868" spans="1:5">
      <c r="A9868">
        <v>4.2878699999999998</v>
      </c>
      <c r="B9868">
        <v>3</v>
      </c>
      <c r="C9868">
        <f t="shared" si="308"/>
        <v>1.6586091368999996</v>
      </c>
      <c r="D9868">
        <v>8.8344299999999993</v>
      </c>
      <c r="E9868">
        <f t="shared" si="309"/>
        <v>34.040573424899989</v>
      </c>
    </row>
    <row r="9869" spans="1:5">
      <c r="A9869">
        <v>8.0872399999999995</v>
      </c>
      <c r="B9869">
        <v>3</v>
      </c>
      <c r="C9869">
        <f t="shared" si="308"/>
        <v>25.880010817599995</v>
      </c>
      <c r="D9869">
        <v>10.1028</v>
      </c>
      <c r="E9869">
        <f t="shared" si="309"/>
        <v>50.44976784</v>
      </c>
    </row>
    <row r="9870" spans="1:5">
      <c r="A9870">
        <v>2.4206400000000001</v>
      </c>
      <c r="B9870">
        <v>3</v>
      </c>
      <c r="C9870">
        <f t="shared" si="308"/>
        <v>0.33565800959999986</v>
      </c>
      <c r="D9870">
        <v>3.3019599999999998</v>
      </c>
      <c r="E9870">
        <f t="shared" si="309"/>
        <v>9.1179841599999867E-2</v>
      </c>
    </row>
    <row r="9871" spans="1:5">
      <c r="A9871">
        <v>6.1082999999999998</v>
      </c>
      <c r="B9871">
        <v>3</v>
      </c>
      <c r="C9871">
        <f t="shared" si="308"/>
        <v>9.6615288899999996</v>
      </c>
      <c r="D9871">
        <v>20.2575</v>
      </c>
      <c r="E9871">
        <f t="shared" si="309"/>
        <v>297.82130625000002</v>
      </c>
    </row>
    <row r="9872" spans="1:5">
      <c r="A9872">
        <v>8.9733199999999993</v>
      </c>
      <c r="B9872">
        <v>3</v>
      </c>
      <c r="C9872">
        <f t="shared" si="308"/>
        <v>35.680551822399991</v>
      </c>
      <c r="D9872">
        <v>6.5634199999999998</v>
      </c>
      <c r="E9872">
        <f t="shared" si="309"/>
        <v>12.6979620964</v>
      </c>
    </row>
    <row r="9873" spans="1:5">
      <c r="A9873">
        <v>4.1662800000000004</v>
      </c>
      <c r="B9873">
        <v>3</v>
      </c>
      <c r="C9873">
        <f t="shared" si="308"/>
        <v>1.360209038400001</v>
      </c>
      <c r="D9873">
        <v>6.6498299999999997</v>
      </c>
      <c r="E9873">
        <f t="shared" si="309"/>
        <v>13.321259028899998</v>
      </c>
    </row>
    <row r="9874" spans="1:5">
      <c r="A9874">
        <v>4.3439199999999998</v>
      </c>
      <c r="B9874">
        <v>3</v>
      </c>
      <c r="C9874">
        <f t="shared" si="308"/>
        <v>1.8061209663999993</v>
      </c>
      <c r="D9874">
        <v>6.2723899999999997</v>
      </c>
      <c r="E9874">
        <f t="shared" si="309"/>
        <v>10.708536312099998</v>
      </c>
    </row>
    <row r="9875" spans="1:5">
      <c r="A9875">
        <v>7.8476900000000001</v>
      </c>
      <c r="B9875">
        <v>3</v>
      </c>
      <c r="C9875">
        <f t="shared" si="308"/>
        <v>23.500098336099999</v>
      </c>
      <c r="D9875">
        <v>10.1723</v>
      </c>
      <c r="E9875">
        <f t="shared" si="309"/>
        <v>51.441887289999997</v>
      </c>
    </row>
    <row r="9876" spans="1:5">
      <c r="A9876">
        <v>5.3435100000000002</v>
      </c>
      <c r="B9876">
        <v>3</v>
      </c>
      <c r="C9876">
        <f t="shared" si="308"/>
        <v>5.4920391201000012</v>
      </c>
      <c r="D9876">
        <v>12.6822</v>
      </c>
      <c r="E9876">
        <f t="shared" si="309"/>
        <v>93.744996839999999</v>
      </c>
    </row>
    <row r="9877" spans="1:5">
      <c r="A9877">
        <v>1.8647899999999999</v>
      </c>
      <c r="B9877">
        <v>3</v>
      </c>
      <c r="C9877">
        <f t="shared" si="308"/>
        <v>1.2887017441000002</v>
      </c>
      <c r="D9877">
        <v>2.4499900000000001</v>
      </c>
      <c r="E9877">
        <f t="shared" si="309"/>
        <v>0.30251100009999987</v>
      </c>
    </row>
    <row r="9878" spans="1:5">
      <c r="A9878">
        <v>3.0139300000000002</v>
      </c>
      <c r="B9878">
        <v>3</v>
      </c>
      <c r="C9878">
        <f t="shared" si="308"/>
        <v>1.9404490000000612E-4</v>
      </c>
      <c r="D9878">
        <v>4.1979300000000004</v>
      </c>
      <c r="E9878">
        <f t="shared" si="309"/>
        <v>1.4350362849000009</v>
      </c>
    </row>
    <row r="9879" spans="1:5">
      <c r="A9879">
        <v>5.0923100000000003</v>
      </c>
      <c r="B9879">
        <v>3</v>
      </c>
      <c r="C9879">
        <f t="shared" si="308"/>
        <v>4.3777611361000011</v>
      </c>
      <c r="D9879">
        <v>9.7229100000000006</v>
      </c>
      <c r="E9879">
        <f t="shared" si="309"/>
        <v>45.197518868100005</v>
      </c>
    </row>
    <row r="9880" spans="1:5">
      <c r="A9880">
        <v>5.1104099999999999</v>
      </c>
      <c r="B9880">
        <v>3</v>
      </c>
      <c r="C9880">
        <f t="shared" si="308"/>
        <v>4.4538303680999993</v>
      </c>
      <c r="D9880">
        <v>11.5052</v>
      </c>
      <c r="E9880">
        <f t="shared" si="309"/>
        <v>72.338427039999999</v>
      </c>
    </row>
    <row r="9881" spans="1:5">
      <c r="A9881">
        <v>2.50495</v>
      </c>
      <c r="B9881">
        <v>3</v>
      </c>
      <c r="C9881">
        <f t="shared" si="308"/>
        <v>0.24507450249999999</v>
      </c>
      <c r="D9881">
        <v>2.6492599999999999</v>
      </c>
      <c r="E9881">
        <f t="shared" si="309"/>
        <v>0.12301854760000004</v>
      </c>
    </row>
    <row r="9882" spans="1:5">
      <c r="A9882">
        <v>3.7926700000000002</v>
      </c>
      <c r="B9882">
        <v>3</v>
      </c>
      <c r="C9882">
        <f t="shared" si="308"/>
        <v>0.62832572890000038</v>
      </c>
      <c r="D9882">
        <v>6.9100999999999999</v>
      </c>
      <c r="E9882">
        <f t="shared" si="309"/>
        <v>15.28888201</v>
      </c>
    </row>
    <row r="9883" spans="1:5">
      <c r="A9883">
        <v>2.1932800000000001</v>
      </c>
      <c r="B9883">
        <v>3</v>
      </c>
      <c r="C9883">
        <f t="shared" si="308"/>
        <v>0.65079715839999985</v>
      </c>
      <c r="D9883">
        <v>2.9948299999999999</v>
      </c>
      <c r="E9883">
        <f t="shared" si="309"/>
        <v>2.6728900000001231E-5</v>
      </c>
    </row>
    <row r="9884" spans="1:5">
      <c r="A9884">
        <v>4.9459400000000002</v>
      </c>
      <c r="B9884">
        <v>3</v>
      </c>
      <c r="C9884">
        <f t="shared" si="308"/>
        <v>3.7866824836000008</v>
      </c>
      <c r="D9884">
        <v>7.2421600000000002</v>
      </c>
      <c r="E9884">
        <f t="shared" si="309"/>
        <v>17.995921465600002</v>
      </c>
    </row>
    <row r="9885" spans="1:5">
      <c r="A9885">
        <v>2.3319299999999998</v>
      </c>
      <c r="B9885">
        <v>3</v>
      </c>
      <c r="C9885">
        <f t="shared" si="308"/>
        <v>0.44631752490000021</v>
      </c>
      <c r="D9885">
        <v>3.5450499999999998</v>
      </c>
      <c r="E9885">
        <f t="shared" si="309"/>
        <v>0.29707950249999981</v>
      </c>
    </row>
    <row r="9886" spans="1:5">
      <c r="A9886">
        <v>1.3570500000000001</v>
      </c>
      <c r="B9886">
        <v>3</v>
      </c>
      <c r="C9886">
        <f t="shared" si="308"/>
        <v>2.6992847024999995</v>
      </c>
      <c r="D9886">
        <v>2.37988</v>
      </c>
      <c r="E9886">
        <f t="shared" si="309"/>
        <v>0.38454881439999999</v>
      </c>
    </row>
    <row r="9887" spans="1:5">
      <c r="A9887">
        <v>2.1834600000000002</v>
      </c>
      <c r="B9887">
        <v>3</v>
      </c>
      <c r="C9887">
        <f t="shared" si="308"/>
        <v>0.66673757159999969</v>
      </c>
      <c r="D9887">
        <v>3.24621</v>
      </c>
      <c r="E9887">
        <f t="shared" si="309"/>
        <v>6.0619364100000017E-2</v>
      </c>
    </row>
    <row r="9888" spans="1:5">
      <c r="A9888">
        <v>21.648099999999999</v>
      </c>
      <c r="B9888">
        <v>3</v>
      </c>
      <c r="C9888">
        <f t="shared" si="308"/>
        <v>347.75163361</v>
      </c>
      <c r="D9888">
        <v>37.996099999999998</v>
      </c>
      <c r="E9888">
        <f t="shared" si="309"/>
        <v>1224.72701521</v>
      </c>
    </row>
    <row r="9889" spans="1:5">
      <c r="A9889">
        <v>5.4384100000000002</v>
      </c>
      <c r="B9889">
        <v>3</v>
      </c>
      <c r="C9889">
        <f t="shared" si="308"/>
        <v>5.9458433281000005</v>
      </c>
      <c r="D9889">
        <v>14.2807</v>
      </c>
      <c r="E9889">
        <f t="shared" si="309"/>
        <v>127.25419248999999</v>
      </c>
    </row>
    <row r="9890" spans="1:5">
      <c r="A9890">
        <v>3.93702</v>
      </c>
      <c r="B9890">
        <v>3</v>
      </c>
      <c r="C9890">
        <f t="shared" si="308"/>
        <v>0.87800648039999996</v>
      </c>
      <c r="D9890">
        <v>9.2694200000000002</v>
      </c>
      <c r="E9890">
        <f t="shared" si="309"/>
        <v>39.305627136400005</v>
      </c>
    </row>
    <row r="9891" spans="1:5">
      <c r="A9891">
        <v>7.4475300000000004</v>
      </c>
      <c r="B9891">
        <v>3</v>
      </c>
      <c r="C9891">
        <f t="shared" si="308"/>
        <v>19.780523100900005</v>
      </c>
      <c r="D9891">
        <v>15.6121</v>
      </c>
      <c r="E9891">
        <f t="shared" si="309"/>
        <v>159.06506640999999</v>
      </c>
    </row>
    <row r="9892" spans="1:5">
      <c r="A9892">
        <v>5.7949299999999999</v>
      </c>
      <c r="B9892">
        <v>3</v>
      </c>
      <c r="C9892">
        <f t="shared" si="308"/>
        <v>7.8116337048999993</v>
      </c>
      <c r="D9892">
        <v>10.200200000000001</v>
      </c>
      <c r="E9892">
        <f t="shared" si="309"/>
        <v>51.842880040000011</v>
      </c>
    </row>
    <row r="9893" spans="1:5">
      <c r="A9893">
        <v>2.0949300000000002</v>
      </c>
      <c r="B9893">
        <v>3</v>
      </c>
      <c r="C9893">
        <f t="shared" si="308"/>
        <v>0.81915170489999967</v>
      </c>
      <c r="D9893">
        <v>2.30863</v>
      </c>
      <c r="E9893">
        <f t="shared" si="309"/>
        <v>0.47799247690000007</v>
      </c>
    </row>
    <row r="9894" spans="1:5">
      <c r="A9894">
        <v>1.8434200000000001</v>
      </c>
      <c r="B9894">
        <v>3</v>
      </c>
      <c r="C9894">
        <f t="shared" si="308"/>
        <v>1.3376772963999999</v>
      </c>
      <c r="D9894">
        <v>2.6652</v>
      </c>
      <c r="E9894">
        <f t="shared" si="309"/>
        <v>0.11209103999999999</v>
      </c>
    </row>
    <row r="9895" spans="1:5">
      <c r="A9895">
        <v>7.7979399999999996</v>
      </c>
      <c r="B9895">
        <v>3</v>
      </c>
      <c r="C9895">
        <f t="shared" si="308"/>
        <v>23.020228243599998</v>
      </c>
      <c r="D9895">
        <v>12.360300000000001</v>
      </c>
      <c r="E9895">
        <f t="shared" si="309"/>
        <v>87.615216090000004</v>
      </c>
    </row>
    <row r="9896" spans="1:5">
      <c r="A9896">
        <v>3.25536</v>
      </c>
      <c r="B9896">
        <v>3</v>
      </c>
      <c r="C9896">
        <f t="shared" si="308"/>
        <v>6.5208729600000015E-2</v>
      </c>
      <c r="D9896">
        <v>8.2195099999999996</v>
      </c>
      <c r="E9896">
        <f t="shared" si="309"/>
        <v>27.243284640099997</v>
      </c>
    </row>
    <row r="9897" spans="1:5">
      <c r="A9897">
        <v>2.56846</v>
      </c>
      <c r="B9897">
        <v>3</v>
      </c>
      <c r="C9897">
        <f t="shared" si="308"/>
        <v>0.18622677160000004</v>
      </c>
      <c r="D9897">
        <v>3.6211700000000002</v>
      </c>
      <c r="E9897">
        <f t="shared" si="309"/>
        <v>0.38585216890000029</v>
      </c>
    </row>
    <row r="9898" spans="1:5">
      <c r="A9898">
        <v>3.5880299999999998</v>
      </c>
      <c r="B9898">
        <v>3</v>
      </c>
      <c r="C9898">
        <f t="shared" si="308"/>
        <v>0.34577928089999982</v>
      </c>
      <c r="D9898">
        <v>6.1751199999999997</v>
      </c>
      <c r="E9898">
        <f t="shared" si="309"/>
        <v>10.081387014399999</v>
      </c>
    </row>
    <row r="9899" spans="1:5">
      <c r="A9899">
        <v>5.0180199999999999</v>
      </c>
      <c r="B9899">
        <v>3</v>
      </c>
      <c r="C9899">
        <f t="shared" si="308"/>
        <v>4.0724047203999998</v>
      </c>
      <c r="D9899">
        <v>8.7345299999999995</v>
      </c>
      <c r="E9899">
        <f t="shared" si="309"/>
        <v>32.884834320899991</v>
      </c>
    </row>
    <row r="9900" spans="1:5">
      <c r="A9900">
        <v>1.3570500000000001</v>
      </c>
      <c r="B9900">
        <v>3</v>
      </c>
      <c r="C9900">
        <f t="shared" si="308"/>
        <v>2.6992847024999995</v>
      </c>
      <c r="D9900">
        <v>2.37988</v>
      </c>
      <c r="E9900">
        <f t="shared" si="309"/>
        <v>0.38454881439999999</v>
      </c>
    </row>
    <row r="9901" spans="1:5">
      <c r="A9901">
        <v>4.0015499999999999</v>
      </c>
      <c r="B9901">
        <v>3</v>
      </c>
      <c r="C9901">
        <f t="shared" si="308"/>
        <v>1.0031024024999999</v>
      </c>
      <c r="D9901">
        <v>5.0377400000000003</v>
      </c>
      <c r="E9901">
        <f t="shared" si="309"/>
        <v>4.1523843076000011</v>
      </c>
    </row>
    <row r="9902" spans="1:5">
      <c r="A9902">
        <v>3.0955300000000001</v>
      </c>
      <c r="B9902">
        <v>3</v>
      </c>
      <c r="C9902">
        <f t="shared" si="308"/>
        <v>9.1259809000000212E-3</v>
      </c>
      <c r="D9902">
        <v>6.7548899999999996</v>
      </c>
      <c r="E9902">
        <f t="shared" si="309"/>
        <v>14.099198912099997</v>
      </c>
    </row>
    <row r="9903" spans="1:5">
      <c r="A9903">
        <v>2.3971200000000001</v>
      </c>
      <c r="B9903">
        <v>3</v>
      </c>
      <c r="C9903">
        <f t="shared" si="308"/>
        <v>0.36346429439999983</v>
      </c>
      <c r="D9903">
        <v>4.2884500000000001</v>
      </c>
      <c r="E9903">
        <f t="shared" si="309"/>
        <v>1.6601034025000003</v>
      </c>
    </row>
    <row r="9904" spans="1:5">
      <c r="A9904">
        <v>1.8647899999999999</v>
      </c>
      <c r="B9904">
        <v>3</v>
      </c>
      <c r="C9904">
        <f t="shared" si="308"/>
        <v>1.2887017441000002</v>
      </c>
      <c r="D9904">
        <v>2.4499900000000001</v>
      </c>
      <c r="E9904">
        <f t="shared" si="309"/>
        <v>0.30251100009999987</v>
      </c>
    </row>
    <row r="9905" spans="1:5">
      <c r="A9905">
        <v>4.3613799999999996</v>
      </c>
      <c r="B9905">
        <v>3</v>
      </c>
      <c r="C9905">
        <f t="shared" si="308"/>
        <v>1.853355504399999</v>
      </c>
      <c r="D9905">
        <v>9.0337599999999991</v>
      </c>
      <c r="E9905">
        <f t="shared" si="309"/>
        <v>36.406259737599989</v>
      </c>
    </row>
    <row r="9906" spans="1:5">
      <c r="A9906">
        <v>4.3002000000000002</v>
      </c>
      <c r="B9906">
        <v>3</v>
      </c>
      <c r="C9906">
        <f t="shared" si="308"/>
        <v>1.6905200400000007</v>
      </c>
      <c r="D9906">
        <v>7.0679699999999999</v>
      </c>
      <c r="E9906">
        <f t="shared" si="309"/>
        <v>16.5483799209</v>
      </c>
    </row>
    <row r="9907" spans="1:5">
      <c r="A9907">
        <v>8.0667799999999996</v>
      </c>
      <c r="B9907">
        <v>3</v>
      </c>
      <c r="C9907">
        <f t="shared" si="308"/>
        <v>25.672259568399998</v>
      </c>
      <c r="D9907">
        <v>14.0343</v>
      </c>
      <c r="E9907">
        <f t="shared" si="309"/>
        <v>121.75577649</v>
      </c>
    </row>
    <row r="9908" spans="1:5">
      <c r="A9908">
        <v>5.2597500000000004</v>
      </c>
      <c r="B9908">
        <v>3</v>
      </c>
      <c r="C9908">
        <f t="shared" si="308"/>
        <v>5.1064700625000015</v>
      </c>
      <c r="D9908">
        <v>7.1656500000000003</v>
      </c>
      <c r="E9908">
        <f t="shared" si="309"/>
        <v>17.352639922500003</v>
      </c>
    </row>
    <row r="9909" spans="1:5">
      <c r="A9909">
        <v>4.8196700000000003</v>
      </c>
      <c r="B9909">
        <v>3</v>
      </c>
      <c r="C9909">
        <f t="shared" si="308"/>
        <v>3.3111989089000011</v>
      </c>
      <c r="D9909">
        <v>10.364699999999999</v>
      </c>
      <c r="E9909">
        <f t="shared" si="309"/>
        <v>54.23880608999999</v>
      </c>
    </row>
    <row r="9910" spans="1:5">
      <c r="A9910">
        <v>1.8647899999999999</v>
      </c>
      <c r="B9910">
        <v>3</v>
      </c>
      <c r="C9910">
        <f t="shared" si="308"/>
        <v>1.2887017441000002</v>
      </c>
      <c r="D9910">
        <v>2.4499900000000001</v>
      </c>
      <c r="E9910">
        <f t="shared" si="309"/>
        <v>0.30251100009999987</v>
      </c>
    </row>
    <row r="9911" spans="1:5">
      <c r="A9911">
        <v>1.0319199999999999</v>
      </c>
      <c r="B9911">
        <v>3</v>
      </c>
      <c r="C9911">
        <f t="shared" si="308"/>
        <v>3.8733388864</v>
      </c>
      <c r="D9911">
        <v>1.41482</v>
      </c>
      <c r="E9911">
        <f t="shared" si="309"/>
        <v>2.5127956324</v>
      </c>
    </row>
    <row r="9912" spans="1:5">
      <c r="A9912">
        <v>3.4028499999999999</v>
      </c>
      <c r="B9912">
        <v>3</v>
      </c>
      <c r="C9912">
        <f t="shared" si="308"/>
        <v>0.16228812249999994</v>
      </c>
      <c r="D9912">
        <v>4.0222800000000003</v>
      </c>
      <c r="E9912">
        <f t="shared" si="309"/>
        <v>1.0450563984000005</v>
      </c>
    </row>
    <row r="9913" spans="1:5">
      <c r="A9913">
        <v>2.6503299999999999</v>
      </c>
      <c r="B9913">
        <v>3</v>
      </c>
      <c r="C9913">
        <f t="shared" si="308"/>
        <v>0.1222691089000001</v>
      </c>
      <c r="D9913">
        <v>4.2685000000000004</v>
      </c>
      <c r="E9913">
        <f t="shared" si="309"/>
        <v>1.6090922500000011</v>
      </c>
    </row>
    <row r="9914" spans="1:5">
      <c r="A9914">
        <v>2.3843399999999999</v>
      </c>
      <c r="B9914">
        <v>3</v>
      </c>
      <c r="C9914">
        <f t="shared" si="308"/>
        <v>0.37903723560000013</v>
      </c>
      <c r="D9914">
        <v>3.4739900000000001</v>
      </c>
      <c r="E9914">
        <f t="shared" si="309"/>
        <v>0.22466652010000013</v>
      </c>
    </row>
    <row r="9915" spans="1:5">
      <c r="A9915">
        <v>3.2216300000000002</v>
      </c>
      <c r="B9915">
        <v>3</v>
      </c>
      <c r="C9915">
        <f t="shared" si="308"/>
        <v>4.9119856900000099E-2</v>
      </c>
      <c r="D9915">
        <v>4.33826</v>
      </c>
      <c r="E9915">
        <f t="shared" si="309"/>
        <v>1.7909398275999999</v>
      </c>
    </row>
    <row r="9916" spans="1:5">
      <c r="A9916">
        <v>3.0139300000000002</v>
      </c>
      <c r="B9916">
        <v>3</v>
      </c>
      <c r="C9916">
        <f t="shared" si="308"/>
        <v>1.9404490000000612E-4</v>
      </c>
      <c r="D9916">
        <v>4.1979300000000004</v>
      </c>
      <c r="E9916">
        <f t="shared" si="309"/>
        <v>1.4350362849000009</v>
      </c>
    </row>
    <row r="9917" spans="1:5">
      <c r="A9917">
        <v>4.12561</v>
      </c>
      <c r="B9917">
        <v>3</v>
      </c>
      <c r="C9917">
        <f t="shared" si="308"/>
        <v>1.2669978720999999</v>
      </c>
      <c r="D9917">
        <v>7.6683599999999998</v>
      </c>
      <c r="E9917">
        <f t="shared" si="309"/>
        <v>21.793585089599997</v>
      </c>
    </row>
    <row r="9918" spans="1:5">
      <c r="A9918">
        <v>5.82348</v>
      </c>
      <c r="B9918">
        <v>3</v>
      </c>
      <c r="C9918">
        <f t="shared" si="308"/>
        <v>7.9720393103999996</v>
      </c>
      <c r="D9918">
        <v>10.835100000000001</v>
      </c>
      <c r="E9918">
        <f t="shared" si="309"/>
        <v>61.38879201000001</v>
      </c>
    </row>
    <row r="9919" spans="1:5">
      <c r="A9919">
        <v>5.3815</v>
      </c>
      <c r="B9919">
        <v>3</v>
      </c>
      <c r="C9919">
        <f t="shared" si="308"/>
        <v>5.6715422499999999</v>
      </c>
      <c r="D9919">
        <v>5.06454</v>
      </c>
      <c r="E9919">
        <f t="shared" si="309"/>
        <v>4.2623254116</v>
      </c>
    </row>
    <row r="9920" spans="1:5">
      <c r="A9920">
        <v>4.3942500000000004</v>
      </c>
      <c r="B9920">
        <v>3</v>
      </c>
      <c r="C9920">
        <f t="shared" si="308"/>
        <v>1.9439330625000013</v>
      </c>
      <c r="D9920">
        <v>7.9566299999999996</v>
      </c>
      <c r="E9920">
        <f t="shared" si="309"/>
        <v>24.568180956899997</v>
      </c>
    </row>
    <row r="9921" spans="1:5">
      <c r="A9921">
        <v>2.1932800000000001</v>
      </c>
      <c r="B9921">
        <v>3</v>
      </c>
      <c r="C9921">
        <f t="shared" si="308"/>
        <v>0.65079715839999985</v>
      </c>
      <c r="D9921">
        <v>2.9948299999999999</v>
      </c>
      <c r="E9921">
        <f t="shared" si="309"/>
        <v>2.6728900000001231E-5</v>
      </c>
    </row>
    <row r="9922" spans="1:5">
      <c r="A9922">
        <v>2.3971200000000001</v>
      </c>
      <c r="B9922">
        <v>3</v>
      </c>
      <c r="C9922">
        <f t="shared" si="308"/>
        <v>0.36346429439999983</v>
      </c>
      <c r="D9922">
        <v>4.2884500000000001</v>
      </c>
      <c r="E9922">
        <f t="shared" si="309"/>
        <v>1.6601034025000003</v>
      </c>
    </row>
    <row r="9923" spans="1:5">
      <c r="A9923">
        <v>2.4206400000000001</v>
      </c>
      <c r="B9923">
        <v>3</v>
      </c>
      <c r="C9923">
        <f t="shared" ref="C9923:C9986" si="310">+(A9923-B9923)^2</f>
        <v>0.33565800959999986</v>
      </c>
      <c r="D9923">
        <v>3.3019599999999998</v>
      </c>
      <c r="E9923">
        <f t="shared" ref="E9923:E9986" si="311">+(B9923-D9923)^2</f>
        <v>9.1179841599999867E-2</v>
      </c>
    </row>
    <row r="9924" spans="1:5">
      <c r="A9924">
        <v>7.3940000000000001</v>
      </c>
      <c r="B9924">
        <v>3</v>
      </c>
      <c r="C9924">
        <f t="shared" si="310"/>
        <v>19.307236</v>
      </c>
      <c r="D9924">
        <v>23.6785</v>
      </c>
      <c r="E9924">
        <f t="shared" si="311"/>
        <v>427.60036224999999</v>
      </c>
    </row>
    <row r="9925" spans="1:5">
      <c r="A9925">
        <v>2.24675</v>
      </c>
      <c r="B9925">
        <v>3</v>
      </c>
      <c r="C9925">
        <f t="shared" si="310"/>
        <v>0.56738556249999994</v>
      </c>
      <c r="D9925">
        <v>2.8254800000000002</v>
      </c>
      <c r="E9925">
        <f t="shared" si="311"/>
        <v>3.0457230399999924E-2</v>
      </c>
    </row>
    <row r="9926" spans="1:5">
      <c r="A9926">
        <v>2.4828999999999999</v>
      </c>
      <c r="B9926">
        <v>3</v>
      </c>
      <c r="C9926">
        <f t="shared" si="310"/>
        <v>0.26739241000000014</v>
      </c>
      <c r="D9926">
        <v>3.39276</v>
      </c>
      <c r="E9926">
        <f t="shared" si="311"/>
        <v>0.1542604176</v>
      </c>
    </row>
    <row r="9927" spans="1:5">
      <c r="A9927">
        <v>3.6671800000000001</v>
      </c>
      <c r="B9927">
        <v>3</v>
      </c>
      <c r="C9927">
        <f t="shared" si="310"/>
        <v>0.44512915240000012</v>
      </c>
      <c r="D9927">
        <v>6.2267400000000004</v>
      </c>
      <c r="E9927">
        <f t="shared" si="311"/>
        <v>10.411851027600003</v>
      </c>
    </row>
    <row r="9928" spans="1:5">
      <c r="A9928">
        <v>3.0426000000000002</v>
      </c>
      <c r="B9928">
        <v>3</v>
      </c>
      <c r="C9928">
        <f t="shared" si="310"/>
        <v>1.8147600000000164E-3</v>
      </c>
      <c r="D9928">
        <v>5.7735399999999997</v>
      </c>
      <c r="E9928">
        <f t="shared" si="311"/>
        <v>7.6925241315999981</v>
      </c>
    </row>
    <row r="9929" spans="1:5">
      <c r="A9929">
        <v>1.8414600000000001</v>
      </c>
      <c r="B9929">
        <v>3</v>
      </c>
      <c r="C9929">
        <f t="shared" si="310"/>
        <v>1.3422149315999998</v>
      </c>
      <c r="D9929">
        <v>2.6582400000000002</v>
      </c>
      <c r="E9929">
        <f t="shared" si="311"/>
        <v>0.1167998975999999</v>
      </c>
    </row>
    <row r="9930" spans="1:5">
      <c r="A9930">
        <v>2.55165</v>
      </c>
      <c r="B9930">
        <v>3</v>
      </c>
      <c r="C9930">
        <f t="shared" si="310"/>
        <v>0.20101772250000002</v>
      </c>
      <c r="D9930">
        <v>3.3316400000000002</v>
      </c>
      <c r="E9930">
        <f t="shared" si="311"/>
        <v>0.1099850896000001</v>
      </c>
    </row>
    <row r="9931" spans="1:5">
      <c r="A9931">
        <v>2.6732300000000002</v>
      </c>
      <c r="B9931">
        <v>3</v>
      </c>
      <c r="C9931">
        <f t="shared" si="310"/>
        <v>0.10677863289999986</v>
      </c>
      <c r="D9931">
        <v>3.0000800000000001</v>
      </c>
      <c r="E9931">
        <f t="shared" si="311"/>
        <v>6.4000000000128009E-9</v>
      </c>
    </row>
    <row r="9932" spans="1:5">
      <c r="A9932">
        <v>1.8414600000000001</v>
      </c>
      <c r="B9932">
        <v>3</v>
      </c>
      <c r="C9932">
        <f t="shared" si="310"/>
        <v>1.3422149315999998</v>
      </c>
      <c r="D9932">
        <v>2.6582400000000002</v>
      </c>
      <c r="E9932">
        <f t="shared" si="311"/>
        <v>0.1167998975999999</v>
      </c>
    </row>
    <row r="9933" spans="1:5">
      <c r="A9933">
        <v>1.85642</v>
      </c>
      <c r="B9933">
        <v>3</v>
      </c>
      <c r="C9933">
        <f t="shared" si="310"/>
        <v>1.3077752164000001</v>
      </c>
      <c r="D9933">
        <v>2.2620200000000001</v>
      </c>
      <c r="E9933">
        <f t="shared" si="311"/>
        <v>0.54461448039999982</v>
      </c>
    </row>
    <row r="9934" spans="1:5">
      <c r="A9934">
        <v>3.4362599999999999</v>
      </c>
      <c r="B9934">
        <v>3</v>
      </c>
      <c r="C9934">
        <f t="shared" si="310"/>
        <v>0.19032278759999988</v>
      </c>
      <c r="D9934">
        <v>7.2570600000000001</v>
      </c>
      <c r="E9934">
        <f t="shared" si="311"/>
        <v>18.122559843600001</v>
      </c>
    </row>
    <row r="9935" spans="1:5">
      <c r="A9935">
        <v>4.0879700000000003</v>
      </c>
      <c r="B9935">
        <v>3</v>
      </c>
      <c r="C9935">
        <f t="shared" si="310"/>
        <v>1.1836787209000008</v>
      </c>
      <c r="D9935">
        <v>8.4915199999999995</v>
      </c>
      <c r="E9935">
        <f t="shared" si="311"/>
        <v>30.156791910399996</v>
      </c>
    </row>
    <row r="9936" spans="1:5">
      <c r="A9936">
        <v>5.8951500000000001</v>
      </c>
      <c r="B9936">
        <v>3</v>
      </c>
      <c r="C9936">
        <f t="shared" si="310"/>
        <v>8.3818935225000004</v>
      </c>
      <c r="D9936">
        <v>24.186599999999999</v>
      </c>
      <c r="E9936">
        <f t="shared" si="311"/>
        <v>448.87201955999996</v>
      </c>
    </row>
    <row r="9937" spans="1:5">
      <c r="A9937">
        <v>1.8434200000000001</v>
      </c>
      <c r="B9937">
        <v>3</v>
      </c>
      <c r="C9937">
        <f t="shared" si="310"/>
        <v>1.3376772963999999</v>
      </c>
      <c r="D9937">
        <v>2.6652</v>
      </c>
      <c r="E9937">
        <f t="shared" si="311"/>
        <v>0.11209103999999999</v>
      </c>
    </row>
    <row r="9938" spans="1:5">
      <c r="A9938">
        <v>2.3843399999999999</v>
      </c>
      <c r="B9938">
        <v>3</v>
      </c>
      <c r="C9938">
        <f t="shared" si="310"/>
        <v>0.37903723560000013</v>
      </c>
      <c r="D9938">
        <v>3.4739900000000001</v>
      </c>
      <c r="E9938">
        <f t="shared" si="311"/>
        <v>0.22466652010000013</v>
      </c>
    </row>
    <row r="9939" spans="1:5">
      <c r="A9939">
        <v>3.5706899999999999</v>
      </c>
      <c r="B9939">
        <v>3</v>
      </c>
      <c r="C9939">
        <f t="shared" si="310"/>
        <v>0.32568707609999992</v>
      </c>
      <c r="D9939">
        <v>7.1646000000000001</v>
      </c>
      <c r="E9939">
        <f t="shared" si="311"/>
        <v>17.34389316</v>
      </c>
    </row>
    <row r="9940" spans="1:5">
      <c r="A9940">
        <v>3.1212399999999998</v>
      </c>
      <c r="B9940">
        <v>3</v>
      </c>
      <c r="C9940">
        <f t="shared" si="310"/>
        <v>1.469913759999995E-2</v>
      </c>
      <c r="D9940">
        <v>3.9017400000000002</v>
      </c>
      <c r="E9940">
        <f t="shared" si="311"/>
        <v>0.81313502760000034</v>
      </c>
    </row>
    <row r="9941" spans="1:5">
      <c r="A9941">
        <v>3.9109600000000002</v>
      </c>
      <c r="B9941">
        <v>3</v>
      </c>
      <c r="C9941">
        <f t="shared" si="310"/>
        <v>0.82984812160000043</v>
      </c>
      <c r="D9941">
        <v>4.78728</v>
      </c>
      <c r="E9941">
        <f t="shared" si="311"/>
        <v>3.1943697983999999</v>
      </c>
    </row>
    <row r="9942" spans="1:5">
      <c r="A9942">
        <v>3.5180500000000001</v>
      </c>
      <c r="B9942">
        <v>3</v>
      </c>
      <c r="C9942">
        <f t="shared" si="310"/>
        <v>0.26837580250000015</v>
      </c>
      <c r="D9942">
        <v>6.72363</v>
      </c>
      <c r="E9942">
        <f t="shared" si="311"/>
        <v>13.8654203769</v>
      </c>
    </row>
    <row r="9943" spans="1:5">
      <c r="A9943">
        <v>9.8001100000000001</v>
      </c>
      <c r="B9943">
        <v>3</v>
      </c>
      <c r="C9943">
        <f t="shared" si="310"/>
        <v>46.241496012100001</v>
      </c>
      <c r="D9943">
        <v>10.733499999999999</v>
      </c>
      <c r="E9943">
        <f t="shared" si="311"/>
        <v>59.807022249999989</v>
      </c>
    </row>
    <row r="9944" spans="1:5">
      <c r="A9944">
        <v>6.4621399999999998</v>
      </c>
      <c r="B9944">
        <v>3</v>
      </c>
      <c r="C9944">
        <f t="shared" si="310"/>
        <v>11.986413379599998</v>
      </c>
      <c r="D9944">
        <v>21.016300000000001</v>
      </c>
      <c r="E9944">
        <f t="shared" si="311"/>
        <v>324.58706569000003</v>
      </c>
    </row>
    <row r="9945" spans="1:5">
      <c r="A9945">
        <v>14.376300000000001</v>
      </c>
      <c r="B9945">
        <v>3</v>
      </c>
      <c r="C9945">
        <f t="shared" si="310"/>
        <v>129.42020169</v>
      </c>
      <c r="D9945">
        <v>28.774899999999999</v>
      </c>
      <c r="E9945">
        <f t="shared" si="311"/>
        <v>664.34547000999999</v>
      </c>
    </row>
    <row r="9946" spans="1:5">
      <c r="A9946">
        <v>7.1284999999999998</v>
      </c>
      <c r="B9946">
        <v>3</v>
      </c>
      <c r="C9946">
        <f t="shared" si="310"/>
        <v>17.04451225</v>
      </c>
      <c r="D9946">
        <v>19.648299999999999</v>
      </c>
      <c r="E9946">
        <f t="shared" si="311"/>
        <v>277.16589288999995</v>
      </c>
    </row>
    <row r="9947" spans="1:5">
      <c r="A9947">
        <v>4.1081399999999997</v>
      </c>
      <c r="B9947">
        <v>3</v>
      </c>
      <c r="C9947">
        <f t="shared" si="310"/>
        <v>1.2279742595999994</v>
      </c>
      <c r="D9947">
        <v>8.1846099999999993</v>
      </c>
      <c r="E9947">
        <f t="shared" si="311"/>
        <v>26.880180852099993</v>
      </c>
    </row>
    <row r="9948" spans="1:5">
      <c r="A9948">
        <v>6.4684600000000003</v>
      </c>
      <c r="B9948">
        <v>3</v>
      </c>
      <c r="C9948">
        <f t="shared" si="310"/>
        <v>12.030214771600003</v>
      </c>
      <c r="D9948">
        <v>6.9546200000000002</v>
      </c>
      <c r="E9948">
        <f t="shared" si="311"/>
        <v>15.639019344400001</v>
      </c>
    </row>
    <row r="9949" spans="1:5">
      <c r="A9949">
        <v>4.2504099999999996</v>
      </c>
      <c r="B9949">
        <v>3</v>
      </c>
      <c r="C9949">
        <f t="shared" si="310"/>
        <v>1.5635251680999989</v>
      </c>
      <c r="D9949">
        <v>7.7886300000000004</v>
      </c>
      <c r="E9949">
        <f t="shared" si="311"/>
        <v>22.930977276900002</v>
      </c>
    </row>
    <row r="9950" spans="1:5">
      <c r="A9950">
        <v>9.2475100000000001</v>
      </c>
      <c r="B9950">
        <v>3</v>
      </c>
      <c r="C9950">
        <f t="shared" si="310"/>
        <v>39.0313812001</v>
      </c>
      <c r="D9950">
        <v>42.102499999999999</v>
      </c>
      <c r="E9950">
        <f t="shared" si="311"/>
        <v>1529.0055062499998</v>
      </c>
    </row>
    <row r="9951" spans="1:5">
      <c r="A9951">
        <v>19.224499999999999</v>
      </c>
      <c r="B9951">
        <v>3</v>
      </c>
      <c r="C9951">
        <f t="shared" si="310"/>
        <v>263.23440024999996</v>
      </c>
      <c r="D9951">
        <v>44.721499999999999</v>
      </c>
      <c r="E9951">
        <f t="shared" si="311"/>
        <v>1740.68356225</v>
      </c>
    </row>
    <row r="9952" spans="1:5">
      <c r="A9952">
        <v>1.8414600000000001</v>
      </c>
      <c r="B9952">
        <v>3</v>
      </c>
      <c r="C9952">
        <f t="shared" si="310"/>
        <v>1.3422149315999998</v>
      </c>
      <c r="D9952">
        <v>2.6582400000000002</v>
      </c>
      <c r="E9952">
        <f t="shared" si="311"/>
        <v>0.1167998975999999</v>
      </c>
    </row>
    <row r="9953" spans="1:5">
      <c r="A9953">
        <v>2.9489000000000001</v>
      </c>
      <c r="B9953">
        <v>3</v>
      </c>
      <c r="C9953">
        <f t="shared" si="310"/>
        <v>2.6112099999999923E-3</v>
      </c>
      <c r="D9953">
        <v>5.6297600000000001</v>
      </c>
      <c r="E9953">
        <f t="shared" si="311"/>
        <v>6.9156376576000005</v>
      </c>
    </row>
    <row r="9954" spans="1:5">
      <c r="A9954">
        <v>2.7515399999999999</v>
      </c>
      <c r="B9954">
        <v>3</v>
      </c>
      <c r="C9954">
        <f t="shared" si="310"/>
        <v>6.1732371600000065E-2</v>
      </c>
      <c r="D9954">
        <v>3.8041700000000001</v>
      </c>
      <c r="E9954">
        <f t="shared" si="311"/>
        <v>0.64668938890000005</v>
      </c>
    </row>
    <row r="9955" spans="1:5">
      <c r="A9955">
        <v>11.852499999999999</v>
      </c>
      <c r="B9955">
        <v>3</v>
      </c>
      <c r="C9955">
        <f t="shared" si="310"/>
        <v>78.36675624999998</v>
      </c>
      <c r="D9955">
        <v>9.3079900000000002</v>
      </c>
      <c r="E9955">
        <f t="shared" si="311"/>
        <v>39.7907378401</v>
      </c>
    </row>
    <row r="9956" spans="1:5">
      <c r="A9956">
        <v>8.1369900000000008</v>
      </c>
      <c r="B9956">
        <v>3</v>
      </c>
      <c r="C9956">
        <f t="shared" si="310"/>
        <v>26.38866626010001</v>
      </c>
      <c r="D9956">
        <v>18.875299999999999</v>
      </c>
      <c r="E9956">
        <f t="shared" si="311"/>
        <v>252.02515008999998</v>
      </c>
    </row>
    <row r="9957" spans="1:5">
      <c r="A9957">
        <v>1.8434200000000001</v>
      </c>
      <c r="B9957">
        <v>3</v>
      </c>
      <c r="C9957">
        <f t="shared" si="310"/>
        <v>1.3376772963999999</v>
      </c>
      <c r="D9957">
        <v>2.6652</v>
      </c>
      <c r="E9957">
        <f t="shared" si="311"/>
        <v>0.11209103999999999</v>
      </c>
    </row>
    <row r="9958" spans="1:5">
      <c r="A9958">
        <v>1.8434200000000001</v>
      </c>
      <c r="B9958">
        <v>3</v>
      </c>
      <c r="C9958">
        <f t="shared" si="310"/>
        <v>1.3376772963999999</v>
      </c>
      <c r="D9958">
        <v>2.6652</v>
      </c>
      <c r="E9958">
        <f t="shared" si="311"/>
        <v>0.11209103999999999</v>
      </c>
    </row>
    <row r="9959" spans="1:5">
      <c r="A9959">
        <v>1.79589</v>
      </c>
      <c r="B9959">
        <v>3</v>
      </c>
      <c r="C9959">
        <f t="shared" si="310"/>
        <v>1.4498808920999999</v>
      </c>
      <c r="D9959">
        <v>3.9039799999999998</v>
      </c>
      <c r="E9959">
        <f t="shared" si="311"/>
        <v>0.81717984039999958</v>
      </c>
    </row>
    <row r="9960" spans="1:5">
      <c r="A9960">
        <v>4.3381400000000001</v>
      </c>
      <c r="B9960">
        <v>3</v>
      </c>
      <c r="C9960">
        <f t="shared" si="310"/>
        <v>1.7906186596000002</v>
      </c>
      <c r="D9960">
        <v>9.0321400000000001</v>
      </c>
      <c r="E9960">
        <f t="shared" si="311"/>
        <v>36.386712979599999</v>
      </c>
    </row>
    <row r="9961" spans="1:5">
      <c r="A9961">
        <v>4.1662800000000004</v>
      </c>
      <c r="B9961">
        <v>3</v>
      </c>
      <c r="C9961">
        <f t="shared" si="310"/>
        <v>1.360209038400001</v>
      </c>
      <c r="D9961">
        <v>6.6498299999999997</v>
      </c>
      <c r="E9961">
        <f t="shared" si="311"/>
        <v>13.321259028899998</v>
      </c>
    </row>
    <row r="9962" spans="1:5">
      <c r="A9962">
        <v>6.3774800000000003</v>
      </c>
      <c r="B9962">
        <v>3</v>
      </c>
      <c r="C9962">
        <f t="shared" si="310"/>
        <v>11.407371150400001</v>
      </c>
      <c r="D9962">
        <v>23.9329</v>
      </c>
      <c r="E9962">
        <f t="shared" si="311"/>
        <v>438.18630241</v>
      </c>
    </row>
    <row r="9963" spans="1:5">
      <c r="A9963">
        <v>2.5333999999999999</v>
      </c>
      <c r="B9963">
        <v>3</v>
      </c>
      <c r="C9963">
        <f t="shared" si="310"/>
        <v>0.21771556000000011</v>
      </c>
      <c r="D9963">
        <v>2.8332799999999998</v>
      </c>
      <c r="E9963">
        <f t="shared" si="311"/>
        <v>2.7795558400000066E-2</v>
      </c>
    </row>
    <row r="9964" spans="1:5">
      <c r="A9964">
        <v>2.8191899999999999</v>
      </c>
      <c r="B9964">
        <v>3</v>
      </c>
      <c r="C9964">
        <f t="shared" si="310"/>
        <v>3.2692256100000053E-2</v>
      </c>
      <c r="D9964">
        <v>3.5022500000000001</v>
      </c>
      <c r="E9964">
        <f t="shared" si="311"/>
        <v>0.25225506250000007</v>
      </c>
    </row>
    <row r="9965" spans="1:5">
      <c r="A9965">
        <v>4.7493100000000004</v>
      </c>
      <c r="B9965">
        <v>3</v>
      </c>
      <c r="C9965">
        <f t="shared" si="310"/>
        <v>3.0600854761000011</v>
      </c>
      <c r="D9965">
        <v>4.3179600000000002</v>
      </c>
      <c r="E9965">
        <f t="shared" si="311"/>
        <v>1.7370185616000007</v>
      </c>
    </row>
    <row r="9966" spans="1:5">
      <c r="A9966">
        <v>2.5333999999999999</v>
      </c>
      <c r="B9966">
        <v>3</v>
      </c>
      <c r="C9966">
        <f t="shared" si="310"/>
        <v>0.21771556000000011</v>
      </c>
      <c r="D9966">
        <v>2.8332799999999998</v>
      </c>
      <c r="E9966">
        <f t="shared" si="311"/>
        <v>2.7795558400000066E-2</v>
      </c>
    </row>
    <row r="9967" spans="1:5">
      <c r="A9967">
        <v>4.1114499999999996</v>
      </c>
      <c r="B9967">
        <v>3</v>
      </c>
      <c r="C9967">
        <f t="shared" si="310"/>
        <v>1.235321102499999</v>
      </c>
      <c r="D9967">
        <v>5.5800400000000003</v>
      </c>
      <c r="E9967">
        <f t="shared" si="311"/>
        <v>6.6566064016000013</v>
      </c>
    </row>
    <row r="9968" spans="1:5">
      <c r="A9968">
        <v>15.601599999999999</v>
      </c>
      <c r="B9968">
        <v>3</v>
      </c>
      <c r="C9968">
        <f t="shared" si="310"/>
        <v>158.80032255999998</v>
      </c>
      <c r="D9968">
        <v>16.868099999999998</v>
      </c>
      <c r="E9968">
        <f t="shared" si="311"/>
        <v>192.32419760999994</v>
      </c>
    </row>
    <row r="9969" spans="1:5">
      <c r="A9969">
        <v>2.5335100000000002</v>
      </c>
      <c r="B9969">
        <v>3</v>
      </c>
      <c r="C9969">
        <f t="shared" si="310"/>
        <v>0.21761292009999986</v>
      </c>
      <c r="D9969">
        <v>3.4383900000000001</v>
      </c>
      <c r="E9969">
        <f t="shared" si="311"/>
        <v>0.19218579210000006</v>
      </c>
    </row>
    <row r="9970" spans="1:5">
      <c r="A9970">
        <v>8.13232</v>
      </c>
      <c r="B9970">
        <v>3</v>
      </c>
      <c r="C9970">
        <f t="shared" si="310"/>
        <v>26.340708582400001</v>
      </c>
      <c r="D9970">
        <v>13.056100000000001</v>
      </c>
      <c r="E9970">
        <f t="shared" si="311"/>
        <v>101.12514721000001</v>
      </c>
    </row>
    <row r="9971" spans="1:5">
      <c r="A9971">
        <v>2.2295699999999998</v>
      </c>
      <c r="B9971">
        <v>3</v>
      </c>
      <c r="C9971">
        <f t="shared" si="310"/>
        <v>0.59356238490000024</v>
      </c>
      <c r="D9971">
        <v>4.1111199999999997</v>
      </c>
      <c r="E9971">
        <f t="shared" si="311"/>
        <v>1.2345876543999992</v>
      </c>
    </row>
    <row r="9972" spans="1:5">
      <c r="A9972">
        <v>2.8302200000000002</v>
      </c>
      <c r="B9972">
        <v>3</v>
      </c>
      <c r="C9972">
        <f t="shared" si="310"/>
        <v>2.8825248399999937E-2</v>
      </c>
      <c r="D9972">
        <v>3.3196599999999998</v>
      </c>
      <c r="E9972">
        <f t="shared" si="311"/>
        <v>0.1021825155999999</v>
      </c>
    </row>
    <row r="9973" spans="1:5">
      <c r="A9973">
        <v>4.18764</v>
      </c>
      <c r="B9973">
        <v>3</v>
      </c>
      <c r="C9973">
        <f t="shared" si="310"/>
        <v>1.4104887696000001</v>
      </c>
      <c r="D9973">
        <v>9.4381199999999996</v>
      </c>
      <c r="E9973">
        <f t="shared" si="311"/>
        <v>41.449389134399993</v>
      </c>
    </row>
    <row r="9974" spans="1:5">
      <c r="A9974">
        <v>3.5665800000000001</v>
      </c>
      <c r="B9974">
        <v>3</v>
      </c>
      <c r="C9974">
        <f t="shared" si="310"/>
        <v>0.32101289640000008</v>
      </c>
      <c r="D9974">
        <v>8.1587899999999998</v>
      </c>
      <c r="E9974">
        <f t="shared" si="311"/>
        <v>26.613114264099998</v>
      </c>
    </row>
    <row r="9975" spans="1:5">
      <c r="A9975">
        <v>5.7477099999999997</v>
      </c>
      <c r="B9975">
        <v>3</v>
      </c>
      <c r="C9975">
        <f t="shared" si="310"/>
        <v>7.5499102440999977</v>
      </c>
      <c r="D9975">
        <v>11.706099999999999</v>
      </c>
      <c r="E9975">
        <f t="shared" si="311"/>
        <v>75.796177209999982</v>
      </c>
    </row>
    <row r="9976" spans="1:5">
      <c r="A9976">
        <v>4.0482300000000002</v>
      </c>
      <c r="B9976">
        <v>3</v>
      </c>
      <c r="C9976">
        <f t="shared" si="310"/>
        <v>1.0987861329000004</v>
      </c>
      <c r="D9976">
        <v>7.3700200000000002</v>
      </c>
      <c r="E9976">
        <f t="shared" si="311"/>
        <v>19.097074800400001</v>
      </c>
    </row>
    <row r="9977" spans="1:5">
      <c r="A9977">
        <v>3.5461399999999998</v>
      </c>
      <c r="B9977">
        <v>3</v>
      </c>
      <c r="C9977">
        <f t="shared" si="310"/>
        <v>0.29826889959999986</v>
      </c>
      <c r="D9977">
        <v>4.78559</v>
      </c>
      <c r="E9977">
        <f t="shared" si="311"/>
        <v>3.1883316481000001</v>
      </c>
    </row>
    <row r="9978" spans="1:5">
      <c r="A9978">
        <v>3.4048500000000002</v>
      </c>
      <c r="B9978">
        <v>3</v>
      </c>
      <c r="C9978">
        <f t="shared" si="310"/>
        <v>0.16390352250000012</v>
      </c>
      <c r="D9978">
        <v>7.5327400000000004</v>
      </c>
      <c r="E9978">
        <f t="shared" si="311"/>
        <v>20.545731907600004</v>
      </c>
    </row>
    <row r="9979" spans="1:5">
      <c r="A9979">
        <v>1.0319199999999999</v>
      </c>
      <c r="B9979">
        <v>3</v>
      </c>
      <c r="C9979">
        <f t="shared" si="310"/>
        <v>3.8733388864</v>
      </c>
      <c r="D9979">
        <v>1.41482</v>
      </c>
      <c r="E9979">
        <f t="shared" si="311"/>
        <v>2.5127956324</v>
      </c>
    </row>
    <row r="9980" spans="1:5">
      <c r="A9980">
        <v>2.3971200000000001</v>
      </c>
      <c r="B9980">
        <v>3</v>
      </c>
      <c r="C9980">
        <f t="shared" si="310"/>
        <v>0.36346429439999983</v>
      </c>
      <c r="D9980">
        <v>4.2884500000000001</v>
      </c>
      <c r="E9980">
        <f t="shared" si="311"/>
        <v>1.6601034025000003</v>
      </c>
    </row>
    <row r="9981" spans="1:5">
      <c r="A9981">
        <v>2.50495</v>
      </c>
      <c r="B9981">
        <v>3</v>
      </c>
      <c r="C9981">
        <f t="shared" si="310"/>
        <v>0.24507450249999999</v>
      </c>
      <c r="D9981">
        <v>2.6492599999999999</v>
      </c>
      <c r="E9981">
        <f t="shared" si="311"/>
        <v>0.12301854760000004</v>
      </c>
    </row>
    <row r="9982" spans="1:5">
      <c r="A9982">
        <v>7.1560300000000003</v>
      </c>
      <c r="B9982">
        <v>3</v>
      </c>
      <c r="C9982">
        <f t="shared" si="310"/>
        <v>17.272585360900003</v>
      </c>
      <c r="D9982">
        <v>15.629</v>
      </c>
      <c r="E9982">
        <f t="shared" si="311"/>
        <v>159.49164099999999</v>
      </c>
    </row>
    <row r="9983" spans="1:5">
      <c r="A9983">
        <v>4.6860200000000001</v>
      </c>
      <c r="B9983">
        <v>3</v>
      </c>
      <c r="C9983">
        <f t="shared" si="310"/>
        <v>2.8426634404000004</v>
      </c>
      <c r="D9983">
        <v>4.6423699999999997</v>
      </c>
      <c r="E9983">
        <f t="shared" si="311"/>
        <v>2.697379216899999</v>
      </c>
    </row>
    <row r="9984" spans="1:5">
      <c r="A9984">
        <v>9.0302000000000007</v>
      </c>
      <c r="B9984">
        <v>3</v>
      </c>
      <c r="C9984">
        <f t="shared" si="310"/>
        <v>36.363312040000011</v>
      </c>
      <c r="D9984">
        <v>35.600299999999997</v>
      </c>
      <c r="E9984">
        <f t="shared" si="311"/>
        <v>1062.7795600899999</v>
      </c>
    </row>
    <row r="9985" spans="1:5">
      <c r="A9985">
        <v>3.1212399999999998</v>
      </c>
      <c r="B9985">
        <v>3</v>
      </c>
      <c r="C9985">
        <f t="shared" si="310"/>
        <v>1.469913759999995E-2</v>
      </c>
      <c r="D9985">
        <v>3.9017400000000002</v>
      </c>
      <c r="E9985">
        <f t="shared" si="311"/>
        <v>0.81313502760000034</v>
      </c>
    </row>
    <row r="9986" spans="1:5">
      <c r="A9986">
        <v>15.476900000000001</v>
      </c>
      <c r="B9986">
        <v>3</v>
      </c>
      <c r="C9986">
        <f t="shared" si="310"/>
        <v>155.67303361</v>
      </c>
      <c r="D9986">
        <v>52.379399999999997</v>
      </c>
      <c r="E9986">
        <f t="shared" si="311"/>
        <v>2438.3251443599997</v>
      </c>
    </row>
    <row r="9987" spans="1:5">
      <c r="A9987">
        <v>7.9006499999999997</v>
      </c>
      <c r="B9987">
        <v>3</v>
      </c>
      <c r="C9987">
        <f t="shared" ref="C9987:C10050" si="312">+(A9987-B9987)^2</f>
        <v>24.016370422499996</v>
      </c>
      <c r="D9987">
        <v>21.970300000000002</v>
      </c>
      <c r="E9987">
        <f t="shared" ref="E9987:E10050" si="313">+(B9987-D9987)^2</f>
        <v>359.87228209000006</v>
      </c>
    </row>
    <row r="9988" spans="1:5">
      <c r="A9988">
        <v>1.8434200000000001</v>
      </c>
      <c r="B9988">
        <v>3</v>
      </c>
      <c r="C9988">
        <f t="shared" si="312"/>
        <v>1.3376772963999999</v>
      </c>
      <c r="D9988">
        <v>2.6652</v>
      </c>
      <c r="E9988">
        <f t="shared" si="313"/>
        <v>0.11209103999999999</v>
      </c>
    </row>
    <row r="9989" spans="1:5">
      <c r="A9989">
        <v>4.5854299999999997</v>
      </c>
      <c r="B9989">
        <v>3</v>
      </c>
      <c r="C9989">
        <f t="shared" si="312"/>
        <v>2.5135882848999991</v>
      </c>
      <c r="D9989">
        <v>15.452400000000001</v>
      </c>
      <c r="E9989">
        <f t="shared" si="313"/>
        <v>155.06226576000003</v>
      </c>
    </row>
    <row r="9990" spans="1:5">
      <c r="A9990">
        <v>2.6217700000000002</v>
      </c>
      <c r="B9990">
        <v>3</v>
      </c>
      <c r="C9990">
        <f t="shared" si="312"/>
        <v>0.14305793289999988</v>
      </c>
      <c r="D9990">
        <v>2.9796</v>
      </c>
      <c r="E9990">
        <f t="shared" si="313"/>
        <v>4.1615999999999892E-4</v>
      </c>
    </row>
    <row r="9991" spans="1:5">
      <c r="A9991">
        <v>1.8434200000000001</v>
      </c>
      <c r="B9991">
        <v>3</v>
      </c>
      <c r="C9991">
        <f t="shared" si="312"/>
        <v>1.3376772963999999</v>
      </c>
      <c r="D9991">
        <v>2.6652</v>
      </c>
      <c r="E9991">
        <f t="shared" si="313"/>
        <v>0.11209103999999999</v>
      </c>
    </row>
    <row r="9992" spans="1:5">
      <c r="A9992">
        <v>3.1669200000000002</v>
      </c>
      <c r="B9992">
        <v>3</v>
      </c>
      <c r="C9992">
        <f t="shared" si="312"/>
        <v>2.7862286400000061E-2</v>
      </c>
      <c r="D9992">
        <v>6.7449199999999996</v>
      </c>
      <c r="E9992">
        <f t="shared" si="313"/>
        <v>14.024425806399996</v>
      </c>
    </row>
    <row r="9993" spans="1:5">
      <c r="A9993">
        <v>3.24966</v>
      </c>
      <c r="B9993">
        <v>3</v>
      </c>
      <c r="C9993">
        <f t="shared" si="312"/>
        <v>6.23301156E-2</v>
      </c>
      <c r="D9993">
        <v>7.4862099999999998</v>
      </c>
      <c r="E9993">
        <f t="shared" si="313"/>
        <v>20.126080164099999</v>
      </c>
    </row>
    <row r="9994" spans="1:5">
      <c r="A9994">
        <v>4.3918100000000004</v>
      </c>
      <c r="B9994">
        <v>3</v>
      </c>
      <c r="C9994">
        <f t="shared" si="312"/>
        <v>1.9371350761000012</v>
      </c>
      <c r="D9994">
        <v>8.0937400000000004</v>
      </c>
      <c r="E9994">
        <f t="shared" si="313"/>
        <v>25.946187187600003</v>
      </c>
    </row>
    <row r="9995" spans="1:5">
      <c r="A9995">
        <v>2.7105199999999998</v>
      </c>
      <c r="B9995">
        <v>3</v>
      </c>
      <c r="C9995">
        <f t="shared" si="312"/>
        <v>8.3798670400000108E-2</v>
      </c>
      <c r="D9995">
        <v>3.30003</v>
      </c>
      <c r="E9995">
        <f t="shared" si="313"/>
        <v>9.0018000900000006E-2</v>
      </c>
    </row>
    <row r="9996" spans="1:5">
      <c r="A9996">
        <v>3.9485899999999998</v>
      </c>
      <c r="B9996">
        <v>3</v>
      </c>
      <c r="C9996">
        <f t="shared" si="312"/>
        <v>0.89982298809999961</v>
      </c>
      <c r="D9996">
        <v>6.3323099999999997</v>
      </c>
      <c r="E9996">
        <f t="shared" si="313"/>
        <v>11.104289936099997</v>
      </c>
    </row>
    <row r="9997" spans="1:5">
      <c r="A9997">
        <v>2.1932800000000001</v>
      </c>
      <c r="B9997">
        <v>3</v>
      </c>
      <c r="C9997">
        <f t="shared" si="312"/>
        <v>0.65079715839999985</v>
      </c>
      <c r="D9997">
        <v>2.9948299999999999</v>
      </c>
      <c r="E9997">
        <f t="shared" si="313"/>
        <v>2.6728900000001231E-5</v>
      </c>
    </row>
    <row r="9998" spans="1:5">
      <c r="A9998">
        <v>95.273799999999994</v>
      </c>
      <c r="B9998">
        <v>3</v>
      </c>
      <c r="C9998">
        <f t="shared" si="312"/>
        <v>8514.4541664399985</v>
      </c>
      <c r="D9998">
        <v>64.989800000000002</v>
      </c>
      <c r="E9998">
        <f t="shared" si="313"/>
        <v>3842.7353040400003</v>
      </c>
    </row>
    <row r="9999" spans="1:5">
      <c r="A9999">
        <v>6.8364000000000003</v>
      </c>
      <c r="B9999">
        <v>3</v>
      </c>
      <c r="C9999">
        <f t="shared" si="312"/>
        <v>14.717964960000002</v>
      </c>
      <c r="D9999">
        <v>7.8942199999999998</v>
      </c>
      <c r="E9999">
        <f t="shared" si="313"/>
        <v>23.9533894084</v>
      </c>
    </row>
    <row r="10000" spans="1:5">
      <c r="A10000">
        <v>3.7192799999999999</v>
      </c>
      <c r="B10000">
        <v>3</v>
      </c>
      <c r="C10000">
        <f t="shared" si="312"/>
        <v>0.51736371839999984</v>
      </c>
      <c r="D10000">
        <v>8.2019699999999993</v>
      </c>
      <c r="E10000">
        <f t="shared" si="313"/>
        <v>27.060491880899992</v>
      </c>
    </row>
    <row r="10001" spans="1:5">
      <c r="A10001">
        <v>1.8647899999999999</v>
      </c>
      <c r="B10001">
        <v>3</v>
      </c>
      <c r="C10001">
        <f t="shared" si="312"/>
        <v>1.2887017441000002</v>
      </c>
      <c r="D10001">
        <v>2.4499900000000001</v>
      </c>
      <c r="E10001">
        <f t="shared" si="313"/>
        <v>0.30251100009999987</v>
      </c>
    </row>
    <row r="10002" spans="1:5">
      <c r="A10002">
        <v>6.4049699999999996</v>
      </c>
      <c r="B10002">
        <v>3</v>
      </c>
      <c r="C10002">
        <f t="shared" si="312"/>
        <v>11.593820700899997</v>
      </c>
      <c r="D10002">
        <v>16.5688</v>
      </c>
      <c r="E10002">
        <f t="shared" si="313"/>
        <v>184.11233343999999</v>
      </c>
    </row>
    <row r="10003" spans="1:5">
      <c r="A10003">
        <v>7.3346799999999996</v>
      </c>
      <c r="B10003">
        <v>3</v>
      </c>
      <c r="C10003">
        <f t="shared" si="312"/>
        <v>18.789450702399996</v>
      </c>
      <c r="D10003">
        <v>22.875</v>
      </c>
      <c r="E10003">
        <f t="shared" si="313"/>
        <v>395.015625</v>
      </c>
    </row>
    <row r="10004" spans="1:5">
      <c r="A10004">
        <v>3.7377799999999999</v>
      </c>
      <c r="B10004">
        <v>3</v>
      </c>
      <c r="C10004">
        <f t="shared" si="312"/>
        <v>0.54431932839999986</v>
      </c>
      <c r="D10004">
        <v>9.1272599999999997</v>
      </c>
      <c r="E10004">
        <f t="shared" si="313"/>
        <v>37.543315107599994</v>
      </c>
    </row>
    <row r="10005" spans="1:5">
      <c r="A10005">
        <v>2.7105199999999998</v>
      </c>
      <c r="B10005">
        <v>3</v>
      </c>
      <c r="C10005">
        <f t="shared" si="312"/>
        <v>8.3798670400000108E-2</v>
      </c>
      <c r="D10005">
        <v>3.30003</v>
      </c>
      <c r="E10005">
        <f t="shared" si="313"/>
        <v>9.0018000900000006E-2</v>
      </c>
    </row>
    <row r="10006" spans="1:5">
      <c r="A10006">
        <v>1.8858699999999999</v>
      </c>
      <c r="B10006">
        <v>3</v>
      </c>
      <c r="C10006">
        <f t="shared" si="312"/>
        <v>1.2412856569000001</v>
      </c>
      <c r="D10006">
        <v>2.7340399999999998</v>
      </c>
      <c r="E10006">
        <f t="shared" si="313"/>
        <v>7.0734721600000106E-2</v>
      </c>
    </row>
    <row r="10007" spans="1:5">
      <c r="A10007">
        <v>5.5502900000000004</v>
      </c>
      <c r="B10007">
        <v>3</v>
      </c>
      <c r="C10007">
        <f t="shared" si="312"/>
        <v>6.5039790841000018</v>
      </c>
      <c r="D10007">
        <v>9.7225000000000001</v>
      </c>
      <c r="E10007">
        <f t="shared" si="313"/>
        <v>45.192006249999999</v>
      </c>
    </row>
    <row r="10008" spans="1:5">
      <c r="A10008">
        <v>3.6671800000000001</v>
      </c>
      <c r="B10008">
        <v>3</v>
      </c>
      <c r="C10008">
        <f t="shared" si="312"/>
        <v>0.44512915240000012</v>
      </c>
      <c r="D10008">
        <v>6.2267400000000004</v>
      </c>
      <c r="E10008">
        <f t="shared" si="313"/>
        <v>10.411851027600003</v>
      </c>
    </row>
    <row r="10009" spans="1:5">
      <c r="A10009">
        <v>10.195399999999999</v>
      </c>
      <c r="B10009">
        <v>3</v>
      </c>
      <c r="C10009">
        <f t="shared" si="312"/>
        <v>51.773781159999992</v>
      </c>
      <c r="D10009">
        <v>36.387799999999999</v>
      </c>
      <c r="E10009">
        <f t="shared" si="313"/>
        <v>1114.7451888399999</v>
      </c>
    </row>
    <row r="10010" spans="1:5">
      <c r="A10010">
        <v>1.8434200000000001</v>
      </c>
      <c r="B10010">
        <v>3</v>
      </c>
      <c r="C10010">
        <f t="shared" si="312"/>
        <v>1.3376772963999999</v>
      </c>
      <c r="D10010">
        <v>2.6652</v>
      </c>
      <c r="E10010">
        <f t="shared" si="313"/>
        <v>0.11209103999999999</v>
      </c>
    </row>
    <row r="10011" spans="1:5">
      <c r="A10011">
        <v>12.7935</v>
      </c>
      <c r="B10011">
        <v>3</v>
      </c>
      <c r="C10011">
        <f t="shared" si="312"/>
        <v>95.91264224999999</v>
      </c>
      <c r="D10011">
        <v>30.584499999999998</v>
      </c>
      <c r="E10011">
        <f t="shared" si="313"/>
        <v>760.90464024999994</v>
      </c>
    </row>
    <row r="10012" spans="1:5">
      <c r="A10012">
        <v>1.0319199999999999</v>
      </c>
      <c r="B10012">
        <v>3</v>
      </c>
      <c r="C10012">
        <f t="shared" si="312"/>
        <v>3.8733388864</v>
      </c>
      <c r="D10012">
        <v>1.41482</v>
      </c>
      <c r="E10012">
        <f t="shared" si="313"/>
        <v>2.5127956324</v>
      </c>
    </row>
    <row r="10013" spans="1:5">
      <c r="A10013">
        <v>5.6880600000000001</v>
      </c>
      <c r="B10013">
        <v>3</v>
      </c>
      <c r="C10013">
        <f t="shared" si="312"/>
        <v>7.2256665636000008</v>
      </c>
      <c r="D10013">
        <v>11.164300000000001</v>
      </c>
      <c r="E10013">
        <f t="shared" si="313"/>
        <v>66.655794490000019</v>
      </c>
    </row>
    <row r="10014" spans="1:5">
      <c r="A10014">
        <v>2.3504200000000002</v>
      </c>
      <c r="B10014">
        <v>3</v>
      </c>
      <c r="C10014">
        <f t="shared" si="312"/>
        <v>0.42195417639999977</v>
      </c>
      <c r="D10014">
        <v>2.8532500000000001</v>
      </c>
      <c r="E10014">
        <f t="shared" si="313"/>
        <v>2.153556249999998E-2</v>
      </c>
    </row>
    <row r="10015" spans="1:5">
      <c r="A10015">
        <v>2.4206400000000001</v>
      </c>
      <c r="B10015">
        <v>3</v>
      </c>
      <c r="C10015">
        <f t="shared" si="312"/>
        <v>0.33565800959999986</v>
      </c>
      <c r="D10015">
        <v>3.3019599999999998</v>
      </c>
      <c r="E10015">
        <f t="shared" si="313"/>
        <v>9.1179841599999867E-2</v>
      </c>
    </row>
    <row r="10016" spans="1:5">
      <c r="A10016">
        <v>4.4832799999999997</v>
      </c>
      <c r="B10016">
        <v>3</v>
      </c>
      <c r="C10016">
        <f t="shared" si="312"/>
        <v>2.2001195583999991</v>
      </c>
      <c r="D10016">
        <v>10.0419</v>
      </c>
      <c r="E10016">
        <f t="shared" si="313"/>
        <v>49.588355610000001</v>
      </c>
    </row>
    <row r="10017" spans="1:5">
      <c r="A10017">
        <v>2.55165</v>
      </c>
      <c r="B10017">
        <v>3</v>
      </c>
      <c r="C10017">
        <f t="shared" si="312"/>
        <v>0.20101772250000002</v>
      </c>
      <c r="D10017">
        <v>3.3316400000000002</v>
      </c>
      <c r="E10017">
        <f t="shared" si="313"/>
        <v>0.1099850896000001</v>
      </c>
    </row>
    <row r="10018" spans="1:5">
      <c r="A10018">
        <v>6.2392200000000004</v>
      </c>
      <c r="B10018">
        <v>3</v>
      </c>
      <c r="C10018">
        <f t="shared" si="312"/>
        <v>10.492546208400002</v>
      </c>
      <c r="D10018">
        <v>9.0840300000000003</v>
      </c>
      <c r="E10018">
        <f t="shared" si="313"/>
        <v>37.015421040900002</v>
      </c>
    </row>
    <row r="10019" spans="1:5">
      <c r="A10019">
        <v>4.6851500000000001</v>
      </c>
      <c r="B10019">
        <v>3</v>
      </c>
      <c r="C10019">
        <f t="shared" si="312"/>
        <v>2.8397305225000005</v>
      </c>
      <c r="D10019">
        <v>9.9442699999999995</v>
      </c>
      <c r="E10019">
        <f t="shared" si="313"/>
        <v>48.222885832899991</v>
      </c>
    </row>
    <row r="10020" spans="1:5">
      <c r="A10020">
        <v>3.60989</v>
      </c>
      <c r="B10020">
        <v>3</v>
      </c>
      <c r="C10020">
        <f t="shared" si="312"/>
        <v>0.37196581210000007</v>
      </c>
      <c r="D10020">
        <v>5.8354499999999998</v>
      </c>
      <c r="E10020">
        <f t="shared" si="313"/>
        <v>8.0397767024999993</v>
      </c>
    </row>
    <row r="10021" spans="1:5">
      <c r="A10021">
        <v>3.54297</v>
      </c>
      <c r="B10021">
        <v>3</v>
      </c>
      <c r="C10021">
        <f t="shared" si="312"/>
        <v>0.29481642089999993</v>
      </c>
      <c r="D10021">
        <v>7.8732100000000003</v>
      </c>
      <c r="E10021">
        <f t="shared" si="313"/>
        <v>23.748175704100003</v>
      </c>
    </row>
    <row r="10022" spans="1:5">
      <c r="A10022">
        <v>5.4343700000000004</v>
      </c>
      <c r="B10022">
        <v>3</v>
      </c>
      <c r="C10022">
        <f t="shared" si="312"/>
        <v>5.9261572969000014</v>
      </c>
      <c r="D10022">
        <v>5.7135400000000001</v>
      </c>
      <c r="E10022">
        <f t="shared" si="313"/>
        <v>7.3632993316000004</v>
      </c>
    </row>
    <row r="10023" spans="1:5">
      <c r="A10023">
        <v>4.2879399999999999</v>
      </c>
      <c r="B10023">
        <v>3</v>
      </c>
      <c r="C10023">
        <f t="shared" si="312"/>
        <v>1.6587894435999997</v>
      </c>
      <c r="D10023">
        <v>5.0280100000000001</v>
      </c>
      <c r="E10023">
        <f t="shared" si="313"/>
        <v>4.1128245601</v>
      </c>
    </row>
    <row r="10024" spans="1:5">
      <c r="A10024">
        <v>5.2330500000000004</v>
      </c>
      <c r="B10024">
        <v>3</v>
      </c>
      <c r="C10024">
        <f t="shared" si="312"/>
        <v>4.9865123025000022</v>
      </c>
      <c r="D10024">
        <v>17.149100000000001</v>
      </c>
      <c r="E10024">
        <f t="shared" si="313"/>
        <v>200.19703081000003</v>
      </c>
    </row>
    <row r="10025" spans="1:5">
      <c r="A10025">
        <v>3.3538399999999999</v>
      </c>
      <c r="B10025">
        <v>3</v>
      </c>
      <c r="C10025">
        <f t="shared" si="312"/>
        <v>0.12520274559999994</v>
      </c>
      <c r="D10025">
        <v>6.7624399999999998</v>
      </c>
      <c r="E10025">
        <f t="shared" si="313"/>
        <v>14.155954753599998</v>
      </c>
    </row>
    <row r="10026" spans="1:5">
      <c r="A10026">
        <v>3.7362299999999999</v>
      </c>
      <c r="B10026">
        <v>3</v>
      </c>
      <c r="C10026">
        <f t="shared" si="312"/>
        <v>0.54203461289999988</v>
      </c>
      <c r="D10026">
        <v>8.0377299999999998</v>
      </c>
      <c r="E10026">
        <f t="shared" si="313"/>
        <v>25.378723552899999</v>
      </c>
    </row>
    <row r="10027" spans="1:5">
      <c r="A10027">
        <v>3.8133499999999998</v>
      </c>
      <c r="B10027">
        <v>3</v>
      </c>
      <c r="C10027">
        <f t="shared" si="312"/>
        <v>0.66153822249999972</v>
      </c>
      <c r="D10027">
        <v>9.6562800000000006</v>
      </c>
      <c r="E10027">
        <f t="shared" si="313"/>
        <v>44.30606343840001</v>
      </c>
    </row>
    <row r="10028" spans="1:5">
      <c r="A10028">
        <v>2.6223299999999998</v>
      </c>
      <c r="B10028">
        <v>3</v>
      </c>
      <c r="C10028">
        <f t="shared" si="312"/>
        <v>0.14263462890000014</v>
      </c>
      <c r="D10028">
        <v>4.2024600000000003</v>
      </c>
      <c r="E10028">
        <f t="shared" si="313"/>
        <v>1.4459100516000007</v>
      </c>
    </row>
    <row r="10029" spans="1:5">
      <c r="A10029">
        <v>5.5716299999999999</v>
      </c>
      <c r="B10029">
        <v>3</v>
      </c>
      <c r="C10029">
        <f t="shared" si="312"/>
        <v>6.6132808568999994</v>
      </c>
      <c r="D10029">
        <v>11.169499999999999</v>
      </c>
      <c r="E10029">
        <f t="shared" si="313"/>
        <v>66.740730249999984</v>
      </c>
    </row>
    <row r="10030" spans="1:5">
      <c r="A10030">
        <v>6.2080000000000002</v>
      </c>
      <c r="B10030">
        <v>3</v>
      </c>
      <c r="C10030">
        <f t="shared" si="312"/>
        <v>10.291264000000002</v>
      </c>
      <c r="D10030">
        <v>9.1462199999999996</v>
      </c>
      <c r="E10030">
        <f t="shared" si="313"/>
        <v>37.776020288399998</v>
      </c>
    </row>
    <row r="10031" spans="1:5">
      <c r="A10031">
        <v>4.6941800000000002</v>
      </c>
      <c r="B10031">
        <v>3</v>
      </c>
      <c r="C10031">
        <f t="shared" si="312"/>
        <v>2.8702458724000008</v>
      </c>
      <c r="D10031">
        <v>5.4083500000000004</v>
      </c>
      <c r="E10031">
        <f t="shared" si="313"/>
        <v>5.8001497225000023</v>
      </c>
    </row>
    <row r="10032" spans="1:5">
      <c r="A10032">
        <v>2.3220499999999999</v>
      </c>
      <c r="B10032">
        <v>3</v>
      </c>
      <c r="C10032">
        <f t="shared" si="312"/>
        <v>0.45961620250000007</v>
      </c>
      <c r="D10032">
        <v>3.6050599999999999</v>
      </c>
      <c r="E10032">
        <f t="shared" si="313"/>
        <v>0.36609760359999993</v>
      </c>
    </row>
    <row r="10033" spans="1:5">
      <c r="A10033">
        <v>4.7859100000000003</v>
      </c>
      <c r="B10033">
        <v>3</v>
      </c>
      <c r="C10033">
        <f t="shared" si="312"/>
        <v>3.1894745281000012</v>
      </c>
      <c r="D10033">
        <v>7.2666000000000004</v>
      </c>
      <c r="E10033">
        <f t="shared" si="313"/>
        <v>18.203875560000004</v>
      </c>
    </row>
    <row r="10034" spans="1:5">
      <c r="A10034">
        <v>4.6941800000000002</v>
      </c>
      <c r="B10034">
        <v>3</v>
      </c>
      <c r="C10034">
        <f t="shared" si="312"/>
        <v>2.8702458724000008</v>
      </c>
      <c r="D10034">
        <v>5.4083500000000004</v>
      </c>
      <c r="E10034">
        <f t="shared" si="313"/>
        <v>5.8001497225000023</v>
      </c>
    </row>
    <row r="10035" spans="1:5">
      <c r="A10035">
        <v>2.0478900000000002</v>
      </c>
      <c r="B10035">
        <v>3</v>
      </c>
      <c r="C10035">
        <f t="shared" si="312"/>
        <v>0.90651345209999956</v>
      </c>
      <c r="D10035">
        <v>2.67923</v>
      </c>
      <c r="E10035">
        <f t="shared" si="313"/>
        <v>0.10289339290000001</v>
      </c>
    </row>
    <row r="10036" spans="1:5">
      <c r="A10036">
        <v>2.55165</v>
      </c>
      <c r="B10036">
        <v>3</v>
      </c>
      <c r="C10036">
        <f t="shared" si="312"/>
        <v>0.20101772250000002</v>
      </c>
      <c r="D10036">
        <v>3.3316400000000002</v>
      </c>
      <c r="E10036">
        <f t="shared" si="313"/>
        <v>0.1099850896000001</v>
      </c>
    </row>
    <row r="10037" spans="1:5">
      <c r="A10037">
        <v>2.1932800000000001</v>
      </c>
      <c r="B10037">
        <v>3</v>
      </c>
      <c r="C10037">
        <f t="shared" si="312"/>
        <v>0.65079715839999985</v>
      </c>
      <c r="D10037">
        <v>2.9948299999999999</v>
      </c>
      <c r="E10037">
        <f t="shared" si="313"/>
        <v>2.6728900000001231E-5</v>
      </c>
    </row>
    <row r="10038" spans="1:5">
      <c r="A10038">
        <v>3.60989</v>
      </c>
      <c r="B10038">
        <v>3</v>
      </c>
      <c r="C10038">
        <f t="shared" si="312"/>
        <v>0.37196581210000007</v>
      </c>
      <c r="D10038">
        <v>5.8354499999999998</v>
      </c>
      <c r="E10038">
        <f t="shared" si="313"/>
        <v>8.0397767024999993</v>
      </c>
    </row>
    <row r="10039" spans="1:5">
      <c r="A10039">
        <v>2.56846</v>
      </c>
      <c r="B10039">
        <v>3</v>
      </c>
      <c r="C10039">
        <f t="shared" si="312"/>
        <v>0.18622677160000004</v>
      </c>
      <c r="D10039">
        <v>3.6211700000000002</v>
      </c>
      <c r="E10039">
        <f t="shared" si="313"/>
        <v>0.38585216890000029</v>
      </c>
    </row>
    <row r="10040" spans="1:5">
      <c r="A10040">
        <v>8.6255000000000006</v>
      </c>
      <c r="B10040">
        <v>3</v>
      </c>
      <c r="C10040">
        <f t="shared" si="312"/>
        <v>31.646250250000008</v>
      </c>
      <c r="D10040">
        <v>14.711499999999999</v>
      </c>
      <c r="E10040">
        <f t="shared" si="313"/>
        <v>137.15923224999997</v>
      </c>
    </row>
    <row r="10041" spans="1:5">
      <c r="A10041">
        <v>5.3087200000000001</v>
      </c>
      <c r="B10041">
        <v>3</v>
      </c>
      <c r="C10041">
        <f t="shared" si="312"/>
        <v>5.3301880384000002</v>
      </c>
      <c r="D10041">
        <v>12.9405</v>
      </c>
      <c r="E10041">
        <f t="shared" si="313"/>
        <v>98.813540250000003</v>
      </c>
    </row>
    <row r="10042" spans="1:5">
      <c r="A10042">
        <v>8.2990200000000005</v>
      </c>
      <c r="B10042">
        <v>3</v>
      </c>
      <c r="C10042">
        <f t="shared" si="312"/>
        <v>28.079612960400006</v>
      </c>
      <c r="D10042">
        <v>24.613199999999999</v>
      </c>
      <c r="E10042">
        <f t="shared" si="313"/>
        <v>467.13041423999994</v>
      </c>
    </row>
    <row r="10043" spans="1:5">
      <c r="A10043">
        <v>6.5782999999999996</v>
      </c>
      <c r="B10043">
        <v>3</v>
      </c>
      <c r="C10043">
        <f t="shared" si="312"/>
        <v>12.804230889999998</v>
      </c>
      <c r="D10043">
        <v>11.927300000000001</v>
      </c>
      <c r="E10043">
        <f t="shared" si="313"/>
        <v>79.696685290000019</v>
      </c>
    </row>
    <row r="10044" spans="1:5">
      <c r="A10044">
        <v>3.9704999999999999</v>
      </c>
      <c r="B10044">
        <v>3</v>
      </c>
      <c r="C10044">
        <f t="shared" si="312"/>
        <v>0.9418702499999998</v>
      </c>
      <c r="D10044">
        <v>7.8497899999999996</v>
      </c>
      <c r="E10044">
        <f t="shared" si="313"/>
        <v>23.520463044099998</v>
      </c>
    </row>
    <row r="10045" spans="1:5">
      <c r="A10045">
        <v>4.9521499999999996</v>
      </c>
      <c r="B10045">
        <v>3</v>
      </c>
      <c r="C10045">
        <f t="shared" si="312"/>
        <v>3.8108896224999986</v>
      </c>
      <c r="D10045">
        <v>12.1342</v>
      </c>
      <c r="E10045">
        <f t="shared" si="313"/>
        <v>83.43360964</v>
      </c>
    </row>
    <row r="10046" spans="1:5">
      <c r="A10046">
        <v>2.0651299999999999</v>
      </c>
      <c r="B10046">
        <v>3</v>
      </c>
      <c r="C10046">
        <f t="shared" si="312"/>
        <v>0.87398191690000016</v>
      </c>
      <c r="D10046">
        <v>2.5859700000000001</v>
      </c>
      <c r="E10046">
        <f t="shared" si="313"/>
        <v>0.17142084089999993</v>
      </c>
    </row>
    <row r="10047" spans="1:5">
      <c r="A10047">
        <v>2.6223299999999998</v>
      </c>
      <c r="B10047">
        <v>3</v>
      </c>
      <c r="C10047">
        <f t="shared" si="312"/>
        <v>0.14263462890000014</v>
      </c>
      <c r="D10047">
        <v>4.2024600000000003</v>
      </c>
      <c r="E10047">
        <f t="shared" si="313"/>
        <v>1.4459100516000007</v>
      </c>
    </row>
    <row r="10048" spans="1:5">
      <c r="A10048">
        <v>3.3729499999999999</v>
      </c>
      <c r="B10048">
        <v>3</v>
      </c>
      <c r="C10048">
        <f t="shared" si="312"/>
        <v>0.13909170249999991</v>
      </c>
      <c r="D10048">
        <v>9.6320399999999999</v>
      </c>
      <c r="E10048">
        <f t="shared" si="313"/>
        <v>43.983954561600001</v>
      </c>
    </row>
    <row r="10049" spans="1:5">
      <c r="A10049">
        <v>3.04088</v>
      </c>
      <c r="B10049">
        <v>3</v>
      </c>
      <c r="C10049">
        <f t="shared" si="312"/>
        <v>1.6711744000000022E-3</v>
      </c>
      <c r="D10049">
        <v>8.6661599999999996</v>
      </c>
      <c r="E10049">
        <f t="shared" si="313"/>
        <v>32.105369145599994</v>
      </c>
    </row>
    <row r="10050" spans="1:5">
      <c r="A10050">
        <v>3.1391900000000001</v>
      </c>
      <c r="B10050">
        <v>3</v>
      </c>
      <c r="C10050">
        <f t="shared" si="312"/>
        <v>1.9373856100000041E-2</v>
      </c>
      <c r="D10050">
        <v>8.6327499999999997</v>
      </c>
      <c r="E10050">
        <f t="shared" si="313"/>
        <v>31.727872562499996</v>
      </c>
    </row>
    <row r="10051" spans="1:5">
      <c r="A10051">
        <v>1.0319199999999999</v>
      </c>
      <c r="B10051">
        <v>3</v>
      </c>
      <c r="C10051">
        <f t="shared" ref="C10051:C10114" si="314">+(A10051-B10051)^2</f>
        <v>3.8733388864</v>
      </c>
      <c r="D10051">
        <v>1.41482</v>
      </c>
      <c r="E10051">
        <f t="shared" ref="E10051:E10114" si="315">+(B10051-D10051)^2</f>
        <v>2.5127956324</v>
      </c>
    </row>
    <row r="10052" spans="1:5">
      <c r="A10052">
        <v>1.8434200000000001</v>
      </c>
      <c r="B10052">
        <v>3</v>
      </c>
      <c r="C10052">
        <f t="shared" si="314"/>
        <v>1.3376772963999999</v>
      </c>
      <c r="D10052">
        <v>2.6652</v>
      </c>
      <c r="E10052">
        <f t="shared" si="315"/>
        <v>0.11209103999999999</v>
      </c>
    </row>
    <row r="10053" spans="1:5">
      <c r="A10053">
        <v>1.0319199999999999</v>
      </c>
      <c r="B10053">
        <v>3</v>
      </c>
      <c r="C10053">
        <f t="shared" si="314"/>
        <v>3.8733388864</v>
      </c>
      <c r="D10053">
        <v>1.41482</v>
      </c>
      <c r="E10053">
        <f t="shared" si="315"/>
        <v>2.5127956324</v>
      </c>
    </row>
    <row r="10054" spans="1:5">
      <c r="A10054">
        <v>2.7105199999999998</v>
      </c>
      <c r="B10054">
        <v>3</v>
      </c>
      <c r="C10054">
        <f t="shared" si="314"/>
        <v>8.3798670400000108E-2</v>
      </c>
      <c r="D10054">
        <v>3.30003</v>
      </c>
      <c r="E10054">
        <f t="shared" si="315"/>
        <v>9.0018000900000006E-2</v>
      </c>
    </row>
    <row r="10055" spans="1:5">
      <c r="A10055">
        <v>6.3055899999999996</v>
      </c>
      <c r="B10055">
        <v>3</v>
      </c>
      <c r="C10055">
        <f t="shared" si="314"/>
        <v>10.926925248099998</v>
      </c>
      <c r="D10055">
        <v>23.721</v>
      </c>
      <c r="E10055">
        <f t="shared" si="315"/>
        <v>429.35984100000002</v>
      </c>
    </row>
    <row r="10056" spans="1:5">
      <c r="A10056">
        <v>2.0949300000000002</v>
      </c>
      <c r="B10056">
        <v>3</v>
      </c>
      <c r="C10056">
        <f t="shared" si="314"/>
        <v>0.81915170489999967</v>
      </c>
      <c r="D10056">
        <v>2.30863</v>
      </c>
      <c r="E10056">
        <f t="shared" si="315"/>
        <v>0.47799247690000007</v>
      </c>
    </row>
    <row r="10057" spans="1:5">
      <c r="A10057">
        <v>6.7363299999999997</v>
      </c>
      <c r="B10057">
        <v>3</v>
      </c>
      <c r="C10057">
        <f t="shared" si="314"/>
        <v>13.960161868899998</v>
      </c>
      <c r="D10057">
        <v>10.4405</v>
      </c>
      <c r="E10057">
        <f t="shared" si="315"/>
        <v>55.361040250000002</v>
      </c>
    </row>
    <row r="10058" spans="1:5">
      <c r="A10058">
        <v>1.0319199999999999</v>
      </c>
      <c r="B10058">
        <v>3</v>
      </c>
      <c r="C10058">
        <f t="shared" si="314"/>
        <v>3.8733388864</v>
      </c>
      <c r="D10058">
        <v>1.41482</v>
      </c>
      <c r="E10058">
        <f t="shared" si="315"/>
        <v>2.5127956324</v>
      </c>
    </row>
    <row r="10059" spans="1:5">
      <c r="A10059">
        <v>1.0319199999999999</v>
      </c>
      <c r="B10059">
        <v>3</v>
      </c>
      <c r="C10059">
        <f t="shared" si="314"/>
        <v>3.8733388864</v>
      </c>
      <c r="D10059">
        <v>1.41482</v>
      </c>
      <c r="E10059">
        <f t="shared" si="315"/>
        <v>2.5127956324</v>
      </c>
    </row>
    <row r="10060" spans="1:5">
      <c r="A10060">
        <v>2.5684399999999998</v>
      </c>
      <c r="B10060">
        <v>3</v>
      </c>
      <c r="C10060">
        <f t="shared" si="314"/>
        <v>0.18624403360000014</v>
      </c>
      <c r="D10060">
        <v>3.5834800000000002</v>
      </c>
      <c r="E10060">
        <f t="shared" si="315"/>
        <v>0.34044891040000025</v>
      </c>
    </row>
    <row r="10061" spans="1:5">
      <c r="A10061">
        <v>2.7515399999999999</v>
      </c>
      <c r="B10061">
        <v>3</v>
      </c>
      <c r="C10061">
        <f t="shared" si="314"/>
        <v>6.1732371600000065E-2</v>
      </c>
      <c r="D10061">
        <v>3.8041700000000001</v>
      </c>
      <c r="E10061">
        <f t="shared" si="315"/>
        <v>0.64668938890000005</v>
      </c>
    </row>
    <row r="10062" spans="1:5">
      <c r="A10062">
        <v>4.51328</v>
      </c>
      <c r="B10062">
        <v>3</v>
      </c>
      <c r="C10062">
        <f t="shared" si="314"/>
        <v>2.2900163584</v>
      </c>
      <c r="D10062">
        <v>8.9240600000000008</v>
      </c>
      <c r="E10062">
        <f t="shared" si="315"/>
        <v>35.094486883600013</v>
      </c>
    </row>
    <row r="10063" spans="1:5">
      <c r="A10063">
        <v>1.0319199999999999</v>
      </c>
      <c r="B10063">
        <v>3</v>
      </c>
      <c r="C10063">
        <f t="shared" si="314"/>
        <v>3.8733388864</v>
      </c>
      <c r="D10063">
        <v>1.41482</v>
      </c>
      <c r="E10063">
        <f t="shared" si="315"/>
        <v>2.5127956324</v>
      </c>
    </row>
    <row r="10064" spans="1:5">
      <c r="A10064">
        <v>12.0053</v>
      </c>
      <c r="B10064">
        <v>3</v>
      </c>
      <c r="C10064">
        <f t="shared" si="314"/>
        <v>81.095428089999999</v>
      </c>
      <c r="D10064">
        <v>29.072500000000002</v>
      </c>
      <c r="E10064">
        <f t="shared" si="315"/>
        <v>679.7752562500001</v>
      </c>
    </row>
    <row r="10065" spans="1:5">
      <c r="A10065">
        <v>4.7999400000000003</v>
      </c>
      <c r="B10065">
        <v>3</v>
      </c>
      <c r="C10065">
        <f t="shared" si="314"/>
        <v>3.239784003600001</v>
      </c>
      <c r="D10065">
        <v>10.2524</v>
      </c>
      <c r="E10065">
        <f t="shared" si="315"/>
        <v>52.597305759999998</v>
      </c>
    </row>
    <row r="10066" spans="1:5">
      <c r="A10066">
        <v>4.7940800000000001</v>
      </c>
      <c r="B10066">
        <v>3</v>
      </c>
      <c r="C10066">
        <f t="shared" si="314"/>
        <v>3.2187230464000005</v>
      </c>
      <c r="D10066">
        <v>8.1306700000000003</v>
      </c>
      <c r="E10066">
        <f t="shared" si="315"/>
        <v>26.323774648900002</v>
      </c>
    </row>
    <row r="10067" spans="1:5">
      <c r="A10067">
        <v>4.8809899999999997</v>
      </c>
      <c r="B10067">
        <v>3</v>
      </c>
      <c r="C10067">
        <f t="shared" si="314"/>
        <v>3.5381233800999992</v>
      </c>
      <c r="D10067">
        <v>5.5368399999999998</v>
      </c>
      <c r="E10067">
        <f t="shared" si="315"/>
        <v>6.4355571855999987</v>
      </c>
    </row>
    <row r="10068" spans="1:5">
      <c r="A10068">
        <v>6.9090699999999998</v>
      </c>
      <c r="B10068">
        <v>3</v>
      </c>
      <c r="C10068">
        <f t="shared" si="314"/>
        <v>15.280828264899998</v>
      </c>
      <c r="D10068">
        <v>12.876200000000001</v>
      </c>
      <c r="E10068">
        <f t="shared" si="315"/>
        <v>97.539326440000011</v>
      </c>
    </row>
    <row r="10069" spans="1:5">
      <c r="A10069">
        <v>4.2647899999999996</v>
      </c>
      <c r="B10069">
        <v>3</v>
      </c>
      <c r="C10069">
        <f t="shared" si="314"/>
        <v>1.599693744099999</v>
      </c>
      <c r="D10069">
        <v>8.2353199999999998</v>
      </c>
      <c r="E10069">
        <f t="shared" si="315"/>
        <v>27.408575502399998</v>
      </c>
    </row>
    <row r="10070" spans="1:5">
      <c r="A10070">
        <v>3.5665800000000001</v>
      </c>
      <c r="B10070">
        <v>3</v>
      </c>
      <c r="C10070">
        <f t="shared" si="314"/>
        <v>0.32101289640000008</v>
      </c>
      <c r="D10070">
        <v>8.1587899999999998</v>
      </c>
      <c r="E10070">
        <f t="shared" si="315"/>
        <v>26.613114264099998</v>
      </c>
    </row>
    <row r="10071" spans="1:5">
      <c r="A10071">
        <v>1.9567300000000001</v>
      </c>
      <c r="B10071">
        <v>3</v>
      </c>
      <c r="C10071">
        <f t="shared" si="314"/>
        <v>1.0884122928999997</v>
      </c>
      <c r="D10071">
        <v>3.3795000000000002</v>
      </c>
      <c r="E10071">
        <f t="shared" si="315"/>
        <v>0.14402025000000013</v>
      </c>
    </row>
    <row r="10072" spans="1:5">
      <c r="A10072">
        <v>4.6846300000000003</v>
      </c>
      <c r="B10072">
        <v>3</v>
      </c>
      <c r="C10072">
        <f t="shared" si="314"/>
        <v>2.8379782369000011</v>
      </c>
      <c r="D10072">
        <v>4.7832499999999998</v>
      </c>
      <c r="E10072">
        <f t="shared" si="315"/>
        <v>3.1799805624999991</v>
      </c>
    </row>
    <row r="10073" spans="1:5">
      <c r="A10073">
        <v>1.0319199999999999</v>
      </c>
      <c r="B10073">
        <v>3</v>
      </c>
      <c r="C10073">
        <f t="shared" si="314"/>
        <v>3.8733388864</v>
      </c>
      <c r="D10073">
        <v>1.41482</v>
      </c>
      <c r="E10073">
        <f t="shared" si="315"/>
        <v>2.5127956324</v>
      </c>
    </row>
    <row r="10074" spans="1:5">
      <c r="A10074">
        <v>4.6718000000000002</v>
      </c>
      <c r="B10074">
        <v>3</v>
      </c>
      <c r="C10074">
        <f t="shared" si="314"/>
        <v>2.7949152400000008</v>
      </c>
      <c r="D10074">
        <v>8.3859300000000001</v>
      </c>
      <c r="E10074">
        <f t="shared" si="315"/>
        <v>29.008241964900002</v>
      </c>
    </row>
    <row r="10075" spans="1:5">
      <c r="A10075">
        <v>3.0428899999999999</v>
      </c>
      <c r="B10075">
        <v>3</v>
      </c>
      <c r="C10075">
        <f t="shared" si="314"/>
        <v>1.8395520999999891E-3</v>
      </c>
      <c r="D10075">
        <v>3.6522899999999998</v>
      </c>
      <c r="E10075">
        <f t="shared" si="315"/>
        <v>0.42548224409999974</v>
      </c>
    </row>
    <row r="10076" spans="1:5">
      <c r="A10076">
        <v>3.6029599999999999</v>
      </c>
      <c r="B10076">
        <v>3</v>
      </c>
      <c r="C10076">
        <f t="shared" si="314"/>
        <v>0.36356076159999995</v>
      </c>
      <c r="D10076">
        <v>10.444699999999999</v>
      </c>
      <c r="E10076">
        <f t="shared" si="315"/>
        <v>55.423558089999986</v>
      </c>
    </row>
    <row r="10077" spans="1:5">
      <c r="A10077">
        <v>5.7988600000000003</v>
      </c>
      <c r="B10077">
        <v>3</v>
      </c>
      <c r="C10077">
        <f t="shared" si="314"/>
        <v>7.833617299600002</v>
      </c>
      <c r="D10077">
        <v>12.422499999999999</v>
      </c>
      <c r="E10077">
        <f t="shared" si="315"/>
        <v>88.783506249999988</v>
      </c>
    </row>
    <row r="10078" spans="1:5">
      <c r="A10078">
        <v>3.2260300000000002</v>
      </c>
      <c r="B10078">
        <v>3</v>
      </c>
      <c r="C10078">
        <f t="shared" si="314"/>
        <v>5.1089560900000081E-2</v>
      </c>
      <c r="D10078">
        <v>6.4064699999999997</v>
      </c>
      <c r="E10078">
        <f t="shared" si="315"/>
        <v>11.604037860899998</v>
      </c>
    </row>
    <row r="10079" spans="1:5">
      <c r="A10079">
        <v>1.8434200000000001</v>
      </c>
      <c r="B10079">
        <v>3</v>
      </c>
      <c r="C10079">
        <f t="shared" si="314"/>
        <v>1.3376772963999999</v>
      </c>
      <c r="D10079">
        <v>2.6652</v>
      </c>
      <c r="E10079">
        <f t="shared" si="315"/>
        <v>0.11209103999999999</v>
      </c>
    </row>
    <row r="10080" spans="1:5">
      <c r="A10080">
        <v>9.3490599999999997</v>
      </c>
      <c r="B10080">
        <v>3</v>
      </c>
      <c r="C10080">
        <f t="shared" si="314"/>
        <v>40.310562883599999</v>
      </c>
      <c r="D10080">
        <v>14.725899999999999</v>
      </c>
      <c r="E10080">
        <f t="shared" si="315"/>
        <v>137.49673080999997</v>
      </c>
    </row>
    <row r="10081" spans="1:5">
      <c r="A10081">
        <v>3.3538399999999999</v>
      </c>
      <c r="B10081">
        <v>3</v>
      </c>
      <c r="C10081">
        <f t="shared" si="314"/>
        <v>0.12520274559999994</v>
      </c>
      <c r="D10081">
        <v>6.7624399999999998</v>
      </c>
      <c r="E10081">
        <f t="shared" si="315"/>
        <v>14.155954753599998</v>
      </c>
    </row>
    <row r="10082" spans="1:5">
      <c r="A10082">
        <v>3.9769399999999999</v>
      </c>
      <c r="B10082">
        <v>3</v>
      </c>
      <c r="C10082">
        <f t="shared" si="314"/>
        <v>0.9544117635999998</v>
      </c>
      <c r="D10082">
        <v>8.0653400000000008</v>
      </c>
      <c r="E10082">
        <f t="shared" si="315"/>
        <v>25.657669315600007</v>
      </c>
    </row>
    <row r="10083" spans="1:5">
      <c r="A10083">
        <v>2.4828999999999999</v>
      </c>
      <c r="B10083">
        <v>3</v>
      </c>
      <c r="C10083">
        <f t="shared" si="314"/>
        <v>0.26739241000000014</v>
      </c>
      <c r="D10083">
        <v>3.39276</v>
      </c>
      <c r="E10083">
        <f t="shared" si="315"/>
        <v>0.1542604176</v>
      </c>
    </row>
    <row r="10084" spans="1:5">
      <c r="A10084">
        <v>4.0273500000000002</v>
      </c>
      <c r="B10084">
        <v>3</v>
      </c>
      <c r="C10084">
        <f t="shared" si="314"/>
        <v>1.0554480225000005</v>
      </c>
      <c r="D10084">
        <v>6.61334</v>
      </c>
      <c r="E10084">
        <f t="shared" si="315"/>
        <v>13.0562259556</v>
      </c>
    </row>
    <row r="10085" spans="1:5">
      <c r="A10085">
        <v>3.2651400000000002</v>
      </c>
      <c r="B10085">
        <v>3</v>
      </c>
      <c r="C10085">
        <f t="shared" si="314"/>
        <v>7.0299219600000087E-2</v>
      </c>
      <c r="D10085">
        <v>8.1662700000000008</v>
      </c>
      <c r="E10085">
        <f t="shared" si="315"/>
        <v>26.690345712900008</v>
      </c>
    </row>
    <row r="10086" spans="1:5">
      <c r="A10086">
        <v>2.6217700000000002</v>
      </c>
      <c r="B10086">
        <v>3</v>
      </c>
      <c r="C10086">
        <f t="shared" si="314"/>
        <v>0.14305793289999988</v>
      </c>
      <c r="D10086">
        <v>2.9796</v>
      </c>
      <c r="E10086">
        <f t="shared" si="315"/>
        <v>4.1615999999999892E-4</v>
      </c>
    </row>
    <row r="10087" spans="1:5">
      <c r="A10087">
        <v>5.9638499999999999</v>
      </c>
      <c r="B10087">
        <v>3</v>
      </c>
      <c r="C10087">
        <f t="shared" si="314"/>
        <v>8.7844068224999994</v>
      </c>
      <c r="D10087">
        <v>11.1142</v>
      </c>
      <c r="E10087">
        <f t="shared" si="315"/>
        <v>65.840241640000002</v>
      </c>
    </row>
    <row r="10088" spans="1:5">
      <c r="A10088">
        <v>2.55165</v>
      </c>
      <c r="B10088">
        <v>3</v>
      </c>
      <c r="C10088">
        <f t="shared" si="314"/>
        <v>0.20101772250000002</v>
      </c>
      <c r="D10088">
        <v>3.3316400000000002</v>
      </c>
      <c r="E10088">
        <f t="shared" si="315"/>
        <v>0.1099850896000001</v>
      </c>
    </row>
    <row r="10089" spans="1:5">
      <c r="A10089">
        <v>2.8435199999999998</v>
      </c>
      <c r="B10089">
        <v>3</v>
      </c>
      <c r="C10089">
        <f t="shared" si="314"/>
        <v>2.4485990400000053E-2</v>
      </c>
      <c r="D10089">
        <v>3.8822399999999999</v>
      </c>
      <c r="E10089">
        <f t="shared" si="315"/>
        <v>0.77834741759999981</v>
      </c>
    </row>
    <row r="10090" spans="1:5">
      <c r="A10090">
        <v>1.8414600000000001</v>
      </c>
      <c r="B10090">
        <v>3</v>
      </c>
      <c r="C10090">
        <f t="shared" si="314"/>
        <v>1.3422149315999998</v>
      </c>
      <c r="D10090">
        <v>2.6582400000000002</v>
      </c>
      <c r="E10090">
        <f t="shared" si="315"/>
        <v>0.1167998975999999</v>
      </c>
    </row>
    <row r="10091" spans="1:5">
      <c r="A10091">
        <v>8.2179800000000007</v>
      </c>
      <c r="B10091">
        <v>3</v>
      </c>
      <c r="C10091">
        <f t="shared" si="314"/>
        <v>27.227315280400006</v>
      </c>
      <c r="D10091">
        <v>16.1904</v>
      </c>
      <c r="E10091">
        <f t="shared" si="315"/>
        <v>173.98665216000001</v>
      </c>
    </row>
    <row r="10092" spans="1:5">
      <c r="A10092">
        <v>1.8414600000000001</v>
      </c>
      <c r="B10092">
        <v>3</v>
      </c>
      <c r="C10092">
        <f t="shared" si="314"/>
        <v>1.3422149315999998</v>
      </c>
      <c r="D10092">
        <v>2.6582400000000002</v>
      </c>
      <c r="E10092">
        <f t="shared" si="315"/>
        <v>0.1167998975999999</v>
      </c>
    </row>
    <row r="10093" spans="1:5">
      <c r="A10093">
        <v>2.1932800000000001</v>
      </c>
      <c r="B10093">
        <v>3</v>
      </c>
      <c r="C10093">
        <f t="shared" si="314"/>
        <v>0.65079715839999985</v>
      </c>
      <c r="D10093">
        <v>2.9948299999999999</v>
      </c>
      <c r="E10093">
        <f t="shared" si="315"/>
        <v>2.6728900000001231E-5</v>
      </c>
    </row>
    <row r="10094" spans="1:5">
      <c r="A10094">
        <v>3.9235000000000002</v>
      </c>
      <c r="B10094">
        <v>3</v>
      </c>
      <c r="C10094">
        <f t="shared" si="314"/>
        <v>0.85285225000000042</v>
      </c>
      <c r="D10094">
        <v>3.8767</v>
      </c>
      <c r="E10094">
        <f t="shared" si="315"/>
        <v>0.76860289000000004</v>
      </c>
    </row>
    <row r="10095" spans="1:5">
      <c r="A10095">
        <v>8.2904900000000001</v>
      </c>
      <c r="B10095">
        <v>3</v>
      </c>
      <c r="C10095">
        <f t="shared" si="314"/>
        <v>27.9892844401</v>
      </c>
      <c r="D10095">
        <v>18.186499999999999</v>
      </c>
      <c r="E10095">
        <f t="shared" si="315"/>
        <v>230.62978224999998</v>
      </c>
    </row>
    <row r="10096" spans="1:5">
      <c r="A10096">
        <v>5.81142</v>
      </c>
      <c r="B10096">
        <v>3</v>
      </c>
      <c r="C10096">
        <f t="shared" si="314"/>
        <v>7.9040824164000005</v>
      </c>
      <c r="D10096">
        <v>16.4161</v>
      </c>
      <c r="E10096">
        <f t="shared" si="315"/>
        <v>179.99173920999999</v>
      </c>
    </row>
    <row r="10097" spans="1:5">
      <c r="A10097">
        <v>3.6909999999999998</v>
      </c>
      <c r="B10097">
        <v>3</v>
      </c>
      <c r="C10097">
        <f t="shared" si="314"/>
        <v>0.47748099999999977</v>
      </c>
      <c r="D10097">
        <v>8.1337200000000003</v>
      </c>
      <c r="E10097">
        <f t="shared" si="315"/>
        <v>26.355081038400002</v>
      </c>
    </row>
    <row r="10098" spans="1:5">
      <c r="A10098">
        <v>4.1918800000000003</v>
      </c>
      <c r="B10098">
        <v>3</v>
      </c>
      <c r="C10098">
        <f t="shared" si="314"/>
        <v>1.4205779344000007</v>
      </c>
      <c r="D10098">
        <v>6.48428</v>
      </c>
      <c r="E10098">
        <f t="shared" si="315"/>
        <v>12.140207118400001</v>
      </c>
    </row>
    <row r="10099" spans="1:5">
      <c r="A10099">
        <v>2.88565</v>
      </c>
      <c r="B10099">
        <v>3</v>
      </c>
      <c r="C10099">
        <f t="shared" si="314"/>
        <v>1.307592249999999E-2</v>
      </c>
      <c r="D10099">
        <v>3.2533799999999999</v>
      </c>
      <c r="E10099">
        <f t="shared" si="315"/>
        <v>6.4201424399999971E-2</v>
      </c>
    </row>
    <row r="10100" spans="1:5">
      <c r="A10100">
        <v>6.4793799999999999</v>
      </c>
      <c r="B10100">
        <v>3</v>
      </c>
      <c r="C10100">
        <f t="shared" si="314"/>
        <v>12.106085184399999</v>
      </c>
      <c r="D10100">
        <v>10.7715</v>
      </c>
      <c r="E10100">
        <f t="shared" si="315"/>
        <v>60.396212249999991</v>
      </c>
    </row>
    <row r="10101" spans="1:5">
      <c r="A10101">
        <v>5.4323499999999996</v>
      </c>
      <c r="B10101">
        <v>3</v>
      </c>
      <c r="C10101">
        <f t="shared" si="314"/>
        <v>5.9163265224999977</v>
      </c>
      <c r="D10101">
        <v>6.3048400000000004</v>
      </c>
      <c r="E10101">
        <f t="shared" si="315"/>
        <v>10.921967425600004</v>
      </c>
    </row>
    <row r="10102" spans="1:5">
      <c r="A10102">
        <v>1.0319199999999999</v>
      </c>
      <c r="B10102">
        <v>3</v>
      </c>
      <c r="C10102">
        <f t="shared" si="314"/>
        <v>3.8733388864</v>
      </c>
      <c r="D10102">
        <v>1.41482</v>
      </c>
      <c r="E10102">
        <f t="shared" si="315"/>
        <v>2.5127956324</v>
      </c>
    </row>
    <row r="10103" spans="1:5">
      <c r="A10103">
        <v>1.0319199999999999</v>
      </c>
      <c r="B10103">
        <v>3</v>
      </c>
      <c r="C10103">
        <f t="shared" si="314"/>
        <v>3.8733388864</v>
      </c>
      <c r="D10103">
        <v>1.41482</v>
      </c>
      <c r="E10103">
        <f t="shared" si="315"/>
        <v>2.5127956324</v>
      </c>
    </row>
    <row r="10104" spans="1:5">
      <c r="A10104">
        <v>2.5333999999999999</v>
      </c>
      <c r="B10104">
        <v>3</v>
      </c>
      <c r="C10104">
        <f t="shared" si="314"/>
        <v>0.21771556000000011</v>
      </c>
      <c r="D10104">
        <v>2.8332799999999998</v>
      </c>
      <c r="E10104">
        <f t="shared" si="315"/>
        <v>2.7795558400000066E-2</v>
      </c>
    </row>
    <row r="10105" spans="1:5">
      <c r="A10105">
        <v>4.1913299999999998</v>
      </c>
      <c r="B10105">
        <v>3</v>
      </c>
      <c r="C10105">
        <f t="shared" si="314"/>
        <v>1.4192671688999994</v>
      </c>
      <c r="D10105">
        <v>8.3006399999999996</v>
      </c>
      <c r="E10105">
        <f t="shared" si="315"/>
        <v>28.096784409599994</v>
      </c>
    </row>
    <row r="10106" spans="1:5">
      <c r="A10106">
        <v>14.76</v>
      </c>
      <c r="B10106">
        <v>3</v>
      </c>
      <c r="C10106">
        <f t="shared" si="314"/>
        <v>138.29759999999999</v>
      </c>
      <c r="D10106">
        <v>17.4529</v>
      </c>
      <c r="E10106">
        <f t="shared" si="315"/>
        <v>208.88631841</v>
      </c>
    </row>
    <row r="10107" spans="1:5">
      <c r="A10107">
        <v>7.54162</v>
      </c>
      <c r="B10107">
        <v>3</v>
      </c>
      <c r="C10107">
        <f t="shared" si="314"/>
        <v>20.626312224399999</v>
      </c>
      <c r="D10107">
        <v>21.506699999999999</v>
      </c>
      <c r="E10107">
        <f t="shared" si="315"/>
        <v>342.49794488999993</v>
      </c>
    </row>
    <row r="10108" spans="1:5">
      <c r="A10108">
        <v>4.8029799999999998</v>
      </c>
      <c r="B10108">
        <v>3</v>
      </c>
      <c r="C10108">
        <f t="shared" si="314"/>
        <v>3.2507368803999994</v>
      </c>
      <c r="D10108">
        <v>12.0901</v>
      </c>
      <c r="E10108">
        <f t="shared" si="315"/>
        <v>82.629918009999997</v>
      </c>
    </row>
    <row r="10109" spans="1:5">
      <c r="A10109">
        <v>2.8134899999999998</v>
      </c>
      <c r="B10109">
        <v>3</v>
      </c>
      <c r="C10109">
        <f t="shared" si="314"/>
        <v>3.4785980100000065E-2</v>
      </c>
      <c r="D10109">
        <v>4.15259</v>
      </c>
      <c r="E10109">
        <f t="shared" si="315"/>
        <v>1.3284637080999999</v>
      </c>
    </row>
    <row r="10110" spans="1:5">
      <c r="A10110">
        <v>5.1413000000000002</v>
      </c>
      <c r="B10110">
        <v>3</v>
      </c>
      <c r="C10110">
        <f t="shared" si="314"/>
        <v>4.5851656900000011</v>
      </c>
      <c r="D10110">
        <v>10.296900000000001</v>
      </c>
      <c r="E10110">
        <f t="shared" si="315"/>
        <v>53.244749610000014</v>
      </c>
    </row>
    <row r="10111" spans="1:5">
      <c r="A10111">
        <v>7.0488</v>
      </c>
      <c r="B10111">
        <v>3</v>
      </c>
      <c r="C10111">
        <f t="shared" si="314"/>
        <v>16.39278144</v>
      </c>
      <c r="D10111">
        <v>15.6313</v>
      </c>
      <c r="E10111">
        <f t="shared" si="315"/>
        <v>159.54973969</v>
      </c>
    </row>
    <row r="10112" spans="1:5">
      <c r="A10112">
        <v>3.8133499999999998</v>
      </c>
      <c r="B10112">
        <v>3</v>
      </c>
      <c r="C10112">
        <f t="shared" si="314"/>
        <v>0.66153822249999972</v>
      </c>
      <c r="D10112">
        <v>9.6562800000000006</v>
      </c>
      <c r="E10112">
        <f t="shared" si="315"/>
        <v>44.30606343840001</v>
      </c>
    </row>
    <row r="10113" spans="1:5">
      <c r="A10113">
        <v>6.3115399999999999</v>
      </c>
      <c r="B10113">
        <v>3</v>
      </c>
      <c r="C10113">
        <f t="shared" si="314"/>
        <v>10.966297171599999</v>
      </c>
      <c r="D10113">
        <v>28.1843</v>
      </c>
      <c r="E10113">
        <f t="shared" si="315"/>
        <v>634.24896649000004</v>
      </c>
    </row>
    <row r="10114" spans="1:5">
      <c r="A10114">
        <v>1.9657500000000001</v>
      </c>
      <c r="B10114">
        <v>3</v>
      </c>
      <c r="C10114">
        <f t="shared" si="314"/>
        <v>1.0696730624999997</v>
      </c>
      <c r="D10114">
        <v>2.1383999999999999</v>
      </c>
      <c r="E10114">
        <f t="shared" si="315"/>
        <v>0.74235456000000022</v>
      </c>
    </row>
    <row r="10115" spans="1:5">
      <c r="A10115">
        <v>5.4754699999999996</v>
      </c>
      <c r="B10115">
        <v>3</v>
      </c>
      <c r="C10115">
        <f t="shared" ref="C10115:C10178" si="316">+(A10115-B10115)^2</f>
        <v>6.1279517208999978</v>
      </c>
      <c r="D10115">
        <v>11.814399999999999</v>
      </c>
      <c r="E10115">
        <f t="shared" ref="E10115:E10178" si="317">+(B10115-D10115)^2</f>
        <v>77.693647359999986</v>
      </c>
    </row>
    <row r="10116" spans="1:5">
      <c r="A10116">
        <v>2.5684399999999998</v>
      </c>
      <c r="B10116">
        <v>3</v>
      </c>
      <c r="C10116">
        <f t="shared" si="316"/>
        <v>0.18624403360000014</v>
      </c>
      <c r="D10116">
        <v>3.5834800000000002</v>
      </c>
      <c r="E10116">
        <f t="shared" si="317"/>
        <v>0.34044891040000025</v>
      </c>
    </row>
    <row r="10117" spans="1:5">
      <c r="A10117">
        <v>4.3372599999999997</v>
      </c>
      <c r="B10117">
        <v>3</v>
      </c>
      <c r="C10117">
        <f t="shared" si="316"/>
        <v>1.7882643075999991</v>
      </c>
      <c r="D10117">
        <v>11.8436</v>
      </c>
      <c r="E10117">
        <f t="shared" si="317"/>
        <v>78.209260960000009</v>
      </c>
    </row>
    <row r="10118" spans="1:5">
      <c r="A10118">
        <v>2.55165</v>
      </c>
      <c r="B10118">
        <v>3</v>
      </c>
      <c r="C10118">
        <f t="shared" si="316"/>
        <v>0.20101772250000002</v>
      </c>
      <c r="D10118">
        <v>3.3316400000000002</v>
      </c>
      <c r="E10118">
        <f t="shared" si="317"/>
        <v>0.1099850896000001</v>
      </c>
    </row>
    <row r="10119" spans="1:5">
      <c r="A10119">
        <v>5.2328700000000001</v>
      </c>
      <c r="B10119">
        <v>3</v>
      </c>
      <c r="C10119">
        <f t="shared" si="316"/>
        <v>4.9857084369000004</v>
      </c>
      <c r="D10119">
        <v>11.6286</v>
      </c>
      <c r="E10119">
        <f t="shared" si="317"/>
        <v>74.452737960000007</v>
      </c>
    </row>
    <row r="10120" spans="1:5">
      <c r="A10120">
        <v>3.3274900000000001</v>
      </c>
      <c r="B10120">
        <v>3</v>
      </c>
      <c r="C10120">
        <f t="shared" si="316"/>
        <v>0.10724970010000004</v>
      </c>
      <c r="D10120">
        <v>5.4530500000000002</v>
      </c>
      <c r="E10120">
        <f t="shared" si="317"/>
        <v>6.0174543025000009</v>
      </c>
    </row>
    <row r="10121" spans="1:5">
      <c r="A10121">
        <v>2.3220499999999999</v>
      </c>
      <c r="B10121">
        <v>3</v>
      </c>
      <c r="C10121">
        <f t="shared" si="316"/>
        <v>0.45961620250000007</v>
      </c>
      <c r="D10121">
        <v>3.6050599999999999</v>
      </c>
      <c r="E10121">
        <f t="shared" si="317"/>
        <v>0.36609760359999993</v>
      </c>
    </row>
    <row r="10122" spans="1:5">
      <c r="A10122">
        <v>7.3614699999999997</v>
      </c>
      <c r="B10122">
        <v>3</v>
      </c>
      <c r="C10122">
        <f t="shared" si="316"/>
        <v>19.022420560899999</v>
      </c>
      <c r="D10122">
        <v>15.786099999999999</v>
      </c>
      <c r="E10122">
        <f t="shared" si="317"/>
        <v>163.48435320999999</v>
      </c>
    </row>
    <row r="10123" spans="1:5">
      <c r="A10123">
        <v>1.87832</v>
      </c>
      <c r="B10123">
        <v>3</v>
      </c>
      <c r="C10123">
        <f t="shared" si="316"/>
        <v>1.2581660224</v>
      </c>
      <c r="D10123">
        <v>3.5129700000000001</v>
      </c>
      <c r="E10123">
        <f t="shared" si="317"/>
        <v>0.26313822090000016</v>
      </c>
    </row>
    <row r="10124" spans="1:5">
      <c r="A10124">
        <v>5.2078100000000003</v>
      </c>
      <c r="B10124">
        <v>3</v>
      </c>
      <c r="C10124">
        <f t="shared" si="316"/>
        <v>4.874424996100001</v>
      </c>
      <c r="D10124">
        <v>11.9504</v>
      </c>
      <c r="E10124">
        <f t="shared" si="317"/>
        <v>80.109660160000004</v>
      </c>
    </row>
    <row r="10125" spans="1:5">
      <c r="A10125">
        <v>5.7984099999999996</v>
      </c>
      <c r="B10125">
        <v>3</v>
      </c>
      <c r="C10125">
        <f t="shared" si="316"/>
        <v>7.8310985280999983</v>
      </c>
      <c r="D10125">
        <v>16.475999999999999</v>
      </c>
      <c r="E10125">
        <f t="shared" si="317"/>
        <v>181.60257599999997</v>
      </c>
    </row>
    <row r="10126" spans="1:5">
      <c r="A10126">
        <v>3.9235000000000002</v>
      </c>
      <c r="B10126">
        <v>3</v>
      </c>
      <c r="C10126">
        <f t="shared" si="316"/>
        <v>0.85285225000000042</v>
      </c>
      <c r="D10126">
        <v>3.8767</v>
      </c>
      <c r="E10126">
        <f t="shared" si="317"/>
        <v>0.76860289000000004</v>
      </c>
    </row>
    <row r="10127" spans="1:5">
      <c r="A10127">
        <v>6.7833500000000004</v>
      </c>
      <c r="B10127">
        <v>3</v>
      </c>
      <c r="C10127">
        <f t="shared" si="316"/>
        <v>14.313737222500004</v>
      </c>
      <c r="D10127">
        <v>8.3517799999999998</v>
      </c>
      <c r="E10127">
        <f t="shared" si="317"/>
        <v>28.641549168399997</v>
      </c>
    </row>
    <row r="10128" spans="1:5">
      <c r="A10128">
        <v>4.5433700000000004</v>
      </c>
      <c r="B10128">
        <v>3</v>
      </c>
      <c r="C10128">
        <f t="shared" si="316"/>
        <v>2.3819909569000011</v>
      </c>
      <c r="D10128">
        <v>9.5476399999999995</v>
      </c>
      <c r="E10128">
        <f t="shared" si="317"/>
        <v>42.87158956959999</v>
      </c>
    </row>
    <row r="10129" spans="1:5">
      <c r="A10129">
        <v>2.8218700000000001</v>
      </c>
      <c r="B10129">
        <v>3</v>
      </c>
      <c r="C10129">
        <f t="shared" si="316"/>
        <v>3.1730296899999962E-2</v>
      </c>
      <c r="D10129">
        <v>4.5034700000000001</v>
      </c>
      <c r="E10129">
        <f t="shared" si="317"/>
        <v>2.2604220409000004</v>
      </c>
    </row>
    <row r="10130" spans="1:5">
      <c r="A10130">
        <v>2.4767100000000002</v>
      </c>
      <c r="B10130">
        <v>3</v>
      </c>
      <c r="C10130">
        <f t="shared" si="316"/>
        <v>0.2738324240999998</v>
      </c>
      <c r="D10130">
        <v>2.8628399999999998</v>
      </c>
      <c r="E10130">
        <f t="shared" si="317"/>
        <v>1.8812865600000048E-2</v>
      </c>
    </row>
    <row r="10131" spans="1:5">
      <c r="A10131">
        <v>7.0709</v>
      </c>
      <c r="B10131">
        <v>3</v>
      </c>
      <c r="C10131">
        <f t="shared" si="316"/>
        <v>16.57222681</v>
      </c>
      <c r="D10131">
        <v>15.328900000000001</v>
      </c>
      <c r="E10131">
        <f t="shared" si="317"/>
        <v>152.00177521000003</v>
      </c>
    </row>
    <row r="10132" spans="1:5">
      <c r="A10132">
        <v>4.0089399999999999</v>
      </c>
      <c r="B10132">
        <v>3</v>
      </c>
      <c r="C10132">
        <f t="shared" si="316"/>
        <v>1.0179599235999999</v>
      </c>
      <c r="D10132">
        <v>8.9247099999999993</v>
      </c>
      <c r="E10132">
        <f t="shared" si="317"/>
        <v>35.102188584099991</v>
      </c>
    </row>
    <row r="10133" spans="1:5">
      <c r="A10133">
        <v>7.7879100000000001</v>
      </c>
      <c r="B10133">
        <v>3</v>
      </c>
      <c r="C10133">
        <f t="shared" si="316"/>
        <v>22.9240821681</v>
      </c>
      <c r="D10133">
        <v>13.6564</v>
      </c>
      <c r="E10133">
        <f t="shared" si="317"/>
        <v>113.55886095999999</v>
      </c>
    </row>
    <row r="10134" spans="1:5">
      <c r="A10134">
        <v>5.5596500000000004</v>
      </c>
      <c r="B10134">
        <v>3</v>
      </c>
      <c r="C10134">
        <f t="shared" si="316"/>
        <v>6.5518081225000024</v>
      </c>
      <c r="D10134">
        <v>16.1295</v>
      </c>
      <c r="E10134">
        <f t="shared" si="317"/>
        <v>172.38377025</v>
      </c>
    </row>
    <row r="10135" spans="1:5">
      <c r="A10135">
        <v>5.9145000000000003</v>
      </c>
      <c r="B10135">
        <v>3</v>
      </c>
      <c r="C10135">
        <f t="shared" si="316"/>
        <v>8.4943102500000016</v>
      </c>
      <c r="D10135">
        <v>12.062900000000001</v>
      </c>
      <c r="E10135">
        <f t="shared" si="317"/>
        <v>82.136156410000012</v>
      </c>
    </row>
    <row r="10136" spans="1:5">
      <c r="A10136">
        <v>5.5175999999999998</v>
      </c>
      <c r="B10136">
        <v>3</v>
      </c>
      <c r="C10136">
        <f t="shared" si="316"/>
        <v>6.3383097599999996</v>
      </c>
      <c r="D10136">
        <v>9.57043</v>
      </c>
      <c r="E10136">
        <f t="shared" si="317"/>
        <v>43.170550384899997</v>
      </c>
    </row>
    <row r="10137" spans="1:5">
      <c r="A10137">
        <v>2.7183299999999999</v>
      </c>
      <c r="B10137">
        <v>3</v>
      </c>
      <c r="C10137">
        <f t="shared" si="316"/>
        <v>7.9337988900000045E-2</v>
      </c>
      <c r="D10137">
        <v>3.48169</v>
      </c>
      <c r="E10137">
        <f t="shared" si="317"/>
        <v>0.23202525609999997</v>
      </c>
    </row>
    <row r="10138" spans="1:5">
      <c r="A10138">
        <v>2.6217700000000002</v>
      </c>
      <c r="B10138">
        <v>3</v>
      </c>
      <c r="C10138">
        <f t="shared" si="316"/>
        <v>0.14305793289999988</v>
      </c>
      <c r="D10138">
        <v>2.9796</v>
      </c>
      <c r="E10138">
        <f t="shared" si="317"/>
        <v>4.1615999999999892E-4</v>
      </c>
    </row>
    <row r="10139" spans="1:5">
      <c r="A10139">
        <v>3.9347799999999999</v>
      </c>
      <c r="B10139">
        <v>3</v>
      </c>
      <c r="C10139">
        <f t="shared" si="316"/>
        <v>0.87381364839999986</v>
      </c>
      <c r="D10139">
        <v>6.2834500000000002</v>
      </c>
      <c r="E10139">
        <f t="shared" si="317"/>
        <v>10.7810439025</v>
      </c>
    </row>
    <row r="10140" spans="1:5">
      <c r="A10140">
        <v>44.005299999999998</v>
      </c>
      <c r="B10140">
        <v>3</v>
      </c>
      <c r="C10140">
        <f t="shared" si="316"/>
        <v>1681.4346280899999</v>
      </c>
      <c r="D10140">
        <v>31.821899999999999</v>
      </c>
      <c r="E10140">
        <f t="shared" si="317"/>
        <v>830.70191961</v>
      </c>
    </row>
    <row r="10141" spans="1:5">
      <c r="A10141">
        <v>4.4340599999999997</v>
      </c>
      <c r="B10141">
        <v>3</v>
      </c>
      <c r="C10141">
        <f t="shared" si="316"/>
        <v>2.0565280835999991</v>
      </c>
      <c r="D10141">
        <v>9.2749699999999997</v>
      </c>
      <c r="E10141">
        <f t="shared" si="317"/>
        <v>39.3752485009</v>
      </c>
    </row>
    <row r="10142" spans="1:5">
      <c r="A10142">
        <v>1.8414600000000001</v>
      </c>
      <c r="B10142">
        <v>3</v>
      </c>
      <c r="C10142">
        <f t="shared" si="316"/>
        <v>1.3422149315999998</v>
      </c>
      <c r="D10142">
        <v>2.6582400000000002</v>
      </c>
      <c r="E10142">
        <f t="shared" si="317"/>
        <v>0.1167998975999999</v>
      </c>
    </row>
    <row r="10143" spans="1:5">
      <c r="A10143">
        <v>2.4828999999999999</v>
      </c>
      <c r="B10143">
        <v>3</v>
      </c>
      <c r="C10143">
        <f t="shared" si="316"/>
        <v>0.26739241000000014</v>
      </c>
      <c r="D10143">
        <v>3.39276</v>
      </c>
      <c r="E10143">
        <f t="shared" si="317"/>
        <v>0.1542604176</v>
      </c>
    </row>
    <row r="10144" spans="1:5">
      <c r="A10144">
        <v>5.8408199999999999</v>
      </c>
      <c r="B10144">
        <v>3</v>
      </c>
      <c r="C10144">
        <f t="shared" si="316"/>
        <v>8.0702582724000003</v>
      </c>
      <c r="D10144">
        <v>24.280100000000001</v>
      </c>
      <c r="E10144">
        <f t="shared" si="317"/>
        <v>452.84265601000004</v>
      </c>
    </row>
    <row r="10145" spans="1:5">
      <c r="A10145">
        <v>5.3764000000000003</v>
      </c>
      <c r="B10145">
        <v>3</v>
      </c>
      <c r="C10145">
        <f t="shared" si="316"/>
        <v>5.647276960000001</v>
      </c>
      <c r="D10145">
        <v>9.6069300000000002</v>
      </c>
      <c r="E10145">
        <f t="shared" si="317"/>
        <v>43.651524024900006</v>
      </c>
    </row>
    <row r="10146" spans="1:5">
      <c r="A10146">
        <v>3.0139300000000002</v>
      </c>
      <c r="B10146">
        <v>3</v>
      </c>
      <c r="C10146">
        <f t="shared" si="316"/>
        <v>1.9404490000000612E-4</v>
      </c>
      <c r="D10146">
        <v>4.1979300000000004</v>
      </c>
      <c r="E10146">
        <f t="shared" si="317"/>
        <v>1.4350362849000009</v>
      </c>
    </row>
    <row r="10147" spans="1:5">
      <c r="A10147">
        <v>7.96157</v>
      </c>
      <c r="B10147">
        <v>3</v>
      </c>
      <c r="C10147">
        <f t="shared" si="316"/>
        <v>24.617176864899999</v>
      </c>
      <c r="D10147">
        <v>19.256599999999999</v>
      </c>
      <c r="E10147">
        <f t="shared" si="317"/>
        <v>264.27704355999998</v>
      </c>
    </row>
    <row r="10148" spans="1:5">
      <c r="A10148">
        <v>3.7377799999999999</v>
      </c>
      <c r="B10148">
        <v>3</v>
      </c>
      <c r="C10148">
        <f t="shared" si="316"/>
        <v>0.54431932839999986</v>
      </c>
      <c r="D10148">
        <v>6.4543200000000001</v>
      </c>
      <c r="E10148">
        <f t="shared" si="317"/>
        <v>11.932326662400001</v>
      </c>
    </row>
    <row r="10149" spans="1:5">
      <c r="A10149">
        <v>7.9492399999999996</v>
      </c>
      <c r="B10149">
        <v>3</v>
      </c>
      <c r="C10149">
        <f t="shared" si="316"/>
        <v>24.494976577599996</v>
      </c>
      <c r="D10149">
        <v>23.026299999999999</v>
      </c>
      <c r="E10149">
        <f t="shared" si="317"/>
        <v>401.05269168999996</v>
      </c>
    </row>
    <row r="10150" spans="1:5">
      <c r="A10150">
        <v>3.1453600000000002</v>
      </c>
      <c r="B10150">
        <v>3</v>
      </c>
      <c r="C10150">
        <f t="shared" si="316"/>
        <v>2.1129529600000044E-2</v>
      </c>
      <c r="D10150">
        <v>3.9944500000000001</v>
      </c>
      <c r="E10150">
        <f t="shared" si="317"/>
        <v>0.98893080250000009</v>
      </c>
    </row>
    <row r="10151" spans="1:5">
      <c r="A10151">
        <v>5.0729899999999999</v>
      </c>
      <c r="B10151">
        <v>3</v>
      </c>
      <c r="C10151">
        <f t="shared" si="316"/>
        <v>4.2972875400999992</v>
      </c>
      <c r="D10151">
        <v>13.052899999999999</v>
      </c>
      <c r="E10151">
        <f t="shared" si="317"/>
        <v>101.06079840999999</v>
      </c>
    </row>
    <row r="10152" spans="1:5">
      <c r="A10152">
        <v>2.5335100000000002</v>
      </c>
      <c r="B10152">
        <v>3</v>
      </c>
      <c r="C10152">
        <f t="shared" si="316"/>
        <v>0.21761292009999986</v>
      </c>
      <c r="D10152">
        <v>3.4383900000000001</v>
      </c>
      <c r="E10152">
        <f t="shared" si="317"/>
        <v>0.19218579210000006</v>
      </c>
    </row>
    <row r="10153" spans="1:5">
      <c r="A10153">
        <v>6.0136799999999999</v>
      </c>
      <c r="B10153">
        <v>3</v>
      </c>
      <c r="C10153">
        <f t="shared" si="316"/>
        <v>9.0822671423999992</v>
      </c>
      <c r="D10153">
        <v>6.9124800000000004</v>
      </c>
      <c r="E10153">
        <f t="shared" si="317"/>
        <v>15.307499750400003</v>
      </c>
    </row>
    <row r="10154" spans="1:5">
      <c r="A10154">
        <v>3.46461</v>
      </c>
      <c r="B10154">
        <v>3</v>
      </c>
      <c r="C10154">
        <f t="shared" si="316"/>
        <v>0.21586245209999996</v>
      </c>
      <c r="D10154">
        <v>4.6796199999999999</v>
      </c>
      <c r="E10154">
        <f t="shared" si="317"/>
        <v>2.8211233443999997</v>
      </c>
    </row>
    <row r="10155" spans="1:5">
      <c r="A10155">
        <v>2.3294000000000001</v>
      </c>
      <c r="B10155">
        <v>3</v>
      </c>
      <c r="C10155">
        <f t="shared" si="316"/>
        <v>0.4497043599999998</v>
      </c>
      <c r="D10155">
        <v>3.0752700000000002</v>
      </c>
      <c r="E10155">
        <f t="shared" si="317"/>
        <v>5.6655729000000257E-3</v>
      </c>
    </row>
    <row r="10156" spans="1:5">
      <c r="A10156">
        <v>3.2683300000000002</v>
      </c>
      <c r="B10156">
        <v>3</v>
      </c>
      <c r="C10156">
        <f t="shared" si="316"/>
        <v>7.200098890000009E-2</v>
      </c>
      <c r="D10156">
        <v>7.85588</v>
      </c>
      <c r="E10156">
        <f t="shared" si="317"/>
        <v>23.579570574399998</v>
      </c>
    </row>
    <row r="10157" spans="1:5">
      <c r="A10157">
        <v>5.1249700000000002</v>
      </c>
      <c r="B10157">
        <v>3</v>
      </c>
      <c r="C10157">
        <f t="shared" si="316"/>
        <v>4.5154975009000013</v>
      </c>
      <c r="D10157">
        <v>7.3691599999999999</v>
      </c>
      <c r="E10157">
        <f t="shared" si="317"/>
        <v>19.089559105599999</v>
      </c>
    </row>
    <row r="10158" spans="1:5">
      <c r="A10158">
        <v>2.9161800000000002</v>
      </c>
      <c r="B10158">
        <v>3</v>
      </c>
      <c r="C10158">
        <f t="shared" si="316"/>
        <v>7.025792399999964E-3</v>
      </c>
      <c r="D10158">
        <v>5.0423900000000001</v>
      </c>
      <c r="E10158">
        <f t="shared" si="317"/>
        <v>4.1713569121000003</v>
      </c>
    </row>
    <row r="10159" spans="1:5">
      <c r="A10159">
        <v>10.2684</v>
      </c>
      <c r="B10159">
        <v>3</v>
      </c>
      <c r="C10159">
        <f t="shared" si="316"/>
        <v>52.829638559999999</v>
      </c>
      <c r="D10159">
        <v>16.070599999999999</v>
      </c>
      <c r="E10159">
        <f t="shared" si="317"/>
        <v>170.84058435999998</v>
      </c>
    </row>
    <row r="10160" spans="1:5">
      <c r="A10160">
        <v>7.4142299999999999</v>
      </c>
      <c r="B10160">
        <v>3</v>
      </c>
      <c r="C10160">
        <f t="shared" si="316"/>
        <v>19.4854264929</v>
      </c>
      <c r="D10160">
        <v>12.6402</v>
      </c>
      <c r="E10160">
        <f t="shared" si="317"/>
        <v>92.933456039999996</v>
      </c>
    </row>
    <row r="10161" spans="1:5">
      <c r="A10161">
        <v>2.26153</v>
      </c>
      <c r="B10161">
        <v>3</v>
      </c>
      <c r="C10161">
        <f t="shared" si="316"/>
        <v>0.54533794089999998</v>
      </c>
      <c r="D10161">
        <v>3.4105799999999999</v>
      </c>
      <c r="E10161">
        <f t="shared" si="317"/>
        <v>0.16857593639999996</v>
      </c>
    </row>
    <row r="10162" spans="1:5">
      <c r="A10162">
        <v>3.2410899999999998</v>
      </c>
      <c r="B10162">
        <v>3</v>
      </c>
      <c r="C10162">
        <f t="shared" si="316"/>
        <v>5.8124388099999903E-2</v>
      </c>
      <c r="D10162">
        <v>4.8082200000000004</v>
      </c>
      <c r="E10162">
        <f t="shared" si="317"/>
        <v>3.2696595684000016</v>
      </c>
    </row>
    <row r="10163" spans="1:5">
      <c r="A10163">
        <v>3.0139300000000002</v>
      </c>
      <c r="B10163">
        <v>3</v>
      </c>
      <c r="C10163">
        <f t="shared" si="316"/>
        <v>1.9404490000000612E-4</v>
      </c>
      <c r="D10163">
        <v>4.1979300000000004</v>
      </c>
      <c r="E10163">
        <f t="shared" si="317"/>
        <v>1.4350362849000009</v>
      </c>
    </row>
    <row r="10164" spans="1:5">
      <c r="A10164">
        <v>7.1082700000000001</v>
      </c>
      <c r="B10164">
        <v>3</v>
      </c>
      <c r="C10164">
        <f t="shared" si="316"/>
        <v>16.877882392900002</v>
      </c>
      <c r="D10164">
        <v>10.594799999999999</v>
      </c>
      <c r="E10164">
        <f t="shared" si="317"/>
        <v>57.680987039999991</v>
      </c>
    </row>
    <row r="10165" spans="1:5">
      <c r="A10165">
        <v>1.0319199999999999</v>
      </c>
      <c r="B10165">
        <v>3</v>
      </c>
      <c r="C10165">
        <f t="shared" si="316"/>
        <v>3.8733388864</v>
      </c>
      <c r="D10165">
        <v>1.41482</v>
      </c>
      <c r="E10165">
        <f t="shared" si="317"/>
        <v>2.5127956324</v>
      </c>
    </row>
    <row r="10166" spans="1:5">
      <c r="A10166">
        <v>2.3220499999999999</v>
      </c>
      <c r="B10166">
        <v>3</v>
      </c>
      <c r="C10166">
        <f t="shared" si="316"/>
        <v>0.45961620250000007</v>
      </c>
      <c r="D10166">
        <v>3.6050599999999999</v>
      </c>
      <c r="E10166">
        <f t="shared" si="317"/>
        <v>0.36609760359999993</v>
      </c>
    </row>
    <row r="10167" spans="1:5">
      <c r="A10167">
        <v>5.6268599999999998</v>
      </c>
      <c r="B10167">
        <v>3</v>
      </c>
      <c r="C10167">
        <f t="shared" si="316"/>
        <v>6.9003934595999983</v>
      </c>
      <c r="D10167">
        <v>7.0413300000000003</v>
      </c>
      <c r="E10167">
        <f t="shared" si="317"/>
        <v>16.332348168900001</v>
      </c>
    </row>
    <row r="10168" spans="1:5">
      <c r="A10168">
        <v>5.6450699999999996</v>
      </c>
      <c r="B10168">
        <v>3</v>
      </c>
      <c r="C10168">
        <f t="shared" si="316"/>
        <v>6.9963953048999974</v>
      </c>
      <c r="D10168">
        <v>12.627800000000001</v>
      </c>
      <c r="E10168">
        <f t="shared" si="317"/>
        <v>92.694532840000008</v>
      </c>
    </row>
    <row r="10169" spans="1:5">
      <c r="A10169">
        <v>4.2741699999999998</v>
      </c>
      <c r="B10169">
        <v>3</v>
      </c>
      <c r="C10169">
        <f t="shared" si="316"/>
        <v>1.6235091888999995</v>
      </c>
      <c r="D10169">
        <v>4.0190200000000003</v>
      </c>
      <c r="E10169">
        <f t="shared" si="317"/>
        <v>1.0384017604000004</v>
      </c>
    </row>
    <row r="10170" spans="1:5">
      <c r="A10170">
        <v>4.6941800000000002</v>
      </c>
      <c r="B10170">
        <v>3</v>
      </c>
      <c r="C10170">
        <f t="shared" si="316"/>
        <v>2.8702458724000008</v>
      </c>
      <c r="D10170">
        <v>5.4083500000000004</v>
      </c>
      <c r="E10170">
        <f t="shared" si="317"/>
        <v>5.8001497225000023</v>
      </c>
    </row>
    <row r="10171" spans="1:5">
      <c r="A10171">
        <v>7.00223</v>
      </c>
      <c r="B10171">
        <v>3</v>
      </c>
      <c r="C10171">
        <f t="shared" si="316"/>
        <v>16.017844972900001</v>
      </c>
      <c r="D10171">
        <v>26.246099999999998</v>
      </c>
      <c r="E10171">
        <f t="shared" si="317"/>
        <v>540.38116520999995</v>
      </c>
    </row>
    <row r="10172" spans="1:5">
      <c r="A10172">
        <v>6.5880799999999997</v>
      </c>
      <c r="B10172">
        <v>3</v>
      </c>
      <c r="C10172">
        <f t="shared" si="316"/>
        <v>12.874318086399997</v>
      </c>
      <c r="D10172">
        <v>13.865399999999999</v>
      </c>
      <c r="E10172">
        <f t="shared" si="317"/>
        <v>118.05691715999998</v>
      </c>
    </row>
    <row r="10173" spans="1:5">
      <c r="A10173">
        <v>4.5362</v>
      </c>
      <c r="B10173">
        <v>3</v>
      </c>
      <c r="C10173">
        <f t="shared" si="316"/>
        <v>2.3599104400000002</v>
      </c>
      <c r="D10173">
        <v>7.4181699999999999</v>
      </c>
      <c r="E10173">
        <f t="shared" si="317"/>
        <v>19.520226148900001</v>
      </c>
    </row>
    <row r="10174" spans="1:5">
      <c r="A10174">
        <v>16.645199999999999</v>
      </c>
      <c r="B10174">
        <v>3</v>
      </c>
      <c r="C10174">
        <f t="shared" si="316"/>
        <v>186.19148303999998</v>
      </c>
      <c r="D10174">
        <v>32.9544</v>
      </c>
      <c r="E10174">
        <f t="shared" si="317"/>
        <v>897.26607935999994</v>
      </c>
    </row>
    <row r="10175" spans="1:5">
      <c r="A10175">
        <v>2.4632700000000001</v>
      </c>
      <c r="B10175">
        <v>3</v>
      </c>
      <c r="C10175">
        <f t="shared" si="316"/>
        <v>0.28807909289999994</v>
      </c>
      <c r="D10175">
        <v>3.5865</v>
      </c>
      <c r="E10175">
        <f t="shared" si="317"/>
        <v>0.34398225000000004</v>
      </c>
    </row>
    <row r="10176" spans="1:5">
      <c r="A10176">
        <v>5.2668299999999997</v>
      </c>
      <c r="B10176">
        <v>3</v>
      </c>
      <c r="C10176">
        <f t="shared" si="316"/>
        <v>5.1385182488999988</v>
      </c>
      <c r="D10176">
        <v>6.03573</v>
      </c>
      <c r="E10176">
        <f t="shared" si="317"/>
        <v>9.2156566329</v>
      </c>
    </row>
    <row r="10177" spans="1:5">
      <c r="A10177">
        <v>5.0046099999999996</v>
      </c>
      <c r="B10177">
        <v>3</v>
      </c>
      <c r="C10177">
        <f t="shared" si="316"/>
        <v>4.018461252099998</v>
      </c>
      <c r="D10177">
        <v>11.784700000000001</v>
      </c>
      <c r="E10177">
        <f t="shared" si="317"/>
        <v>77.170954090000009</v>
      </c>
    </row>
    <row r="10178" spans="1:5">
      <c r="A10178">
        <v>4.6718000000000002</v>
      </c>
      <c r="B10178">
        <v>3</v>
      </c>
      <c r="C10178">
        <f t="shared" si="316"/>
        <v>2.7949152400000008</v>
      </c>
      <c r="D10178">
        <v>8.3859300000000001</v>
      </c>
      <c r="E10178">
        <f t="shared" si="317"/>
        <v>29.008241964900002</v>
      </c>
    </row>
    <row r="10179" spans="1:5">
      <c r="A10179">
        <v>5.0743499999999999</v>
      </c>
      <c r="B10179">
        <v>3</v>
      </c>
      <c r="C10179">
        <f t="shared" ref="C10179:C10242" si="318">+(A10179-B10179)^2</f>
        <v>4.3029279224999994</v>
      </c>
      <c r="D10179">
        <v>10.423299999999999</v>
      </c>
      <c r="E10179">
        <f t="shared" ref="E10179:E10242" si="319">+(B10179-D10179)^2</f>
        <v>55.105382889999987</v>
      </c>
    </row>
    <row r="10180" spans="1:5">
      <c r="A10180">
        <v>4.5639900000000004</v>
      </c>
      <c r="B10180">
        <v>3</v>
      </c>
      <c r="C10180">
        <f t="shared" si="318"/>
        <v>2.4460647201000012</v>
      </c>
      <c r="D10180">
        <v>3.1828599999999998</v>
      </c>
      <c r="E10180">
        <f t="shared" si="319"/>
        <v>3.3437779599999926E-2</v>
      </c>
    </row>
    <row r="10181" spans="1:5">
      <c r="A10181">
        <v>25.462900000000001</v>
      </c>
      <c r="B10181">
        <v>3</v>
      </c>
      <c r="C10181">
        <f t="shared" si="318"/>
        <v>504.58187641000006</v>
      </c>
      <c r="D10181">
        <v>52.658499999999997</v>
      </c>
      <c r="E10181">
        <f t="shared" si="319"/>
        <v>2465.9666222499995</v>
      </c>
    </row>
    <row r="10182" spans="1:5">
      <c r="A10182">
        <v>9.5324500000000008</v>
      </c>
      <c r="B10182">
        <v>3</v>
      </c>
      <c r="C10182">
        <f t="shared" si="318"/>
        <v>42.672903002500007</v>
      </c>
      <c r="D10182">
        <v>32.0745</v>
      </c>
      <c r="E10182">
        <f t="shared" si="319"/>
        <v>845.32655025000008</v>
      </c>
    </row>
    <row r="10183" spans="1:5">
      <c r="A10183">
        <v>1.0319199999999999</v>
      </c>
      <c r="B10183">
        <v>3</v>
      </c>
      <c r="C10183">
        <f t="shared" si="318"/>
        <v>3.8733388864</v>
      </c>
      <c r="D10183">
        <v>1.41482</v>
      </c>
      <c r="E10183">
        <f t="shared" si="319"/>
        <v>2.5127956324</v>
      </c>
    </row>
    <row r="10184" spans="1:5">
      <c r="A10184">
        <v>3.04705</v>
      </c>
      <c r="B10184">
        <v>3</v>
      </c>
      <c r="C10184">
        <f t="shared" si="318"/>
        <v>2.2137025000000033E-3</v>
      </c>
      <c r="D10184">
        <v>8.0169599999999992</v>
      </c>
      <c r="E10184">
        <f t="shared" si="319"/>
        <v>25.169887641599992</v>
      </c>
    </row>
    <row r="10185" spans="1:5">
      <c r="A10185">
        <v>3.6258599999999999</v>
      </c>
      <c r="B10185">
        <v>3</v>
      </c>
      <c r="C10185">
        <f t="shared" si="318"/>
        <v>0.39170073959999985</v>
      </c>
      <c r="D10185">
        <v>6.83582</v>
      </c>
      <c r="E10185">
        <f t="shared" si="319"/>
        <v>14.7135150724</v>
      </c>
    </row>
    <row r="10186" spans="1:5">
      <c r="A10186">
        <v>2.3220499999999999</v>
      </c>
      <c r="B10186">
        <v>3</v>
      </c>
      <c r="C10186">
        <f t="shared" si="318"/>
        <v>0.45961620250000007</v>
      </c>
      <c r="D10186">
        <v>3.6050599999999999</v>
      </c>
      <c r="E10186">
        <f t="shared" si="319"/>
        <v>0.36609760359999993</v>
      </c>
    </row>
    <row r="10187" spans="1:5">
      <c r="A10187">
        <v>9.6055899999999994</v>
      </c>
      <c r="B10187">
        <v>3</v>
      </c>
      <c r="C10187">
        <f t="shared" si="318"/>
        <v>43.633819248099989</v>
      </c>
      <c r="D10187">
        <v>19.295100000000001</v>
      </c>
      <c r="E10187">
        <f t="shared" si="319"/>
        <v>265.53028401000006</v>
      </c>
    </row>
    <row r="10188" spans="1:5">
      <c r="A10188">
        <v>2.26153</v>
      </c>
      <c r="B10188">
        <v>3</v>
      </c>
      <c r="C10188">
        <f t="shared" si="318"/>
        <v>0.54533794089999998</v>
      </c>
      <c r="D10188">
        <v>3.4105799999999999</v>
      </c>
      <c r="E10188">
        <f t="shared" si="319"/>
        <v>0.16857593639999996</v>
      </c>
    </row>
    <row r="10189" spans="1:5">
      <c r="A10189">
        <v>4.7189699999999997</v>
      </c>
      <c r="B10189">
        <v>3</v>
      </c>
      <c r="C10189">
        <f t="shared" si="318"/>
        <v>2.9548578608999989</v>
      </c>
      <c r="D10189">
        <v>12.1746</v>
      </c>
      <c r="E10189">
        <f t="shared" si="319"/>
        <v>84.173285159999992</v>
      </c>
    </row>
    <row r="10190" spans="1:5">
      <c r="A10190">
        <v>4.4621300000000002</v>
      </c>
      <c r="B10190">
        <v>3</v>
      </c>
      <c r="C10190">
        <f t="shared" si="318"/>
        <v>2.1378241369000004</v>
      </c>
      <c r="D10190">
        <v>8.6731400000000001</v>
      </c>
      <c r="E10190">
        <f t="shared" si="319"/>
        <v>32.184517459600002</v>
      </c>
    </row>
    <row r="10191" spans="1:5">
      <c r="A10191">
        <v>5.0239599999999998</v>
      </c>
      <c r="B10191">
        <v>3</v>
      </c>
      <c r="C10191">
        <f t="shared" si="318"/>
        <v>4.096414081599999</v>
      </c>
      <c r="D10191">
        <v>8.0695300000000003</v>
      </c>
      <c r="E10191">
        <f t="shared" si="319"/>
        <v>25.700134420900003</v>
      </c>
    </row>
    <row r="10192" spans="1:5">
      <c r="A10192">
        <v>4.6941800000000002</v>
      </c>
      <c r="B10192">
        <v>3</v>
      </c>
      <c r="C10192">
        <f t="shared" si="318"/>
        <v>2.8702458724000008</v>
      </c>
      <c r="D10192">
        <v>5.4083500000000004</v>
      </c>
      <c r="E10192">
        <f t="shared" si="319"/>
        <v>5.8001497225000023</v>
      </c>
    </row>
    <row r="10193" spans="1:5">
      <c r="A10193">
        <v>5.86388</v>
      </c>
      <c r="B10193">
        <v>3</v>
      </c>
      <c r="C10193">
        <f t="shared" si="318"/>
        <v>8.2018086544000006</v>
      </c>
      <c r="D10193">
        <v>19.525200000000002</v>
      </c>
      <c r="E10193">
        <f t="shared" si="319"/>
        <v>273.08223504000006</v>
      </c>
    </row>
    <row r="10194" spans="1:5">
      <c r="A10194">
        <v>1.8414600000000001</v>
      </c>
      <c r="B10194">
        <v>3</v>
      </c>
      <c r="C10194">
        <f t="shared" si="318"/>
        <v>1.3422149315999998</v>
      </c>
      <c r="D10194">
        <v>2.6582400000000002</v>
      </c>
      <c r="E10194">
        <f t="shared" si="319"/>
        <v>0.1167998975999999</v>
      </c>
    </row>
    <row r="10195" spans="1:5">
      <c r="A10195">
        <v>2.3319299999999998</v>
      </c>
      <c r="B10195">
        <v>3</v>
      </c>
      <c r="C10195">
        <f t="shared" si="318"/>
        <v>0.44631752490000021</v>
      </c>
      <c r="D10195">
        <v>3.5450499999999998</v>
      </c>
      <c r="E10195">
        <f t="shared" si="319"/>
        <v>0.29707950249999981</v>
      </c>
    </row>
    <row r="10196" spans="1:5">
      <c r="A10196">
        <v>1.0319199999999999</v>
      </c>
      <c r="B10196">
        <v>3</v>
      </c>
      <c r="C10196">
        <f t="shared" si="318"/>
        <v>3.8733388864</v>
      </c>
      <c r="D10196">
        <v>1.41482</v>
      </c>
      <c r="E10196">
        <f t="shared" si="319"/>
        <v>2.5127956324</v>
      </c>
    </row>
    <row r="10197" spans="1:5">
      <c r="A10197">
        <v>6.7458299999999998</v>
      </c>
      <c r="B10197">
        <v>3</v>
      </c>
      <c r="C10197">
        <f t="shared" si="318"/>
        <v>14.031242388899999</v>
      </c>
      <c r="D10197">
        <v>19.4176</v>
      </c>
      <c r="E10197">
        <f t="shared" si="319"/>
        <v>269.53758976</v>
      </c>
    </row>
    <row r="10198" spans="1:5">
      <c r="A10198">
        <v>3.0744600000000002</v>
      </c>
      <c r="B10198">
        <v>3</v>
      </c>
      <c r="C10198">
        <f t="shared" si="318"/>
        <v>5.5442916000000286E-3</v>
      </c>
      <c r="D10198">
        <v>4.0305</v>
      </c>
      <c r="E10198">
        <f t="shared" si="319"/>
        <v>1.0619302499999999</v>
      </c>
    </row>
    <row r="10199" spans="1:5">
      <c r="A10199">
        <v>4.00448</v>
      </c>
      <c r="B10199">
        <v>3</v>
      </c>
      <c r="C10199">
        <f t="shared" si="318"/>
        <v>1.0089800704</v>
      </c>
      <c r="D10199">
        <v>4.2337800000000003</v>
      </c>
      <c r="E10199">
        <f t="shared" si="319"/>
        <v>1.5222130884000007</v>
      </c>
    </row>
    <row r="10200" spans="1:5">
      <c r="A10200">
        <v>2.3220499999999999</v>
      </c>
      <c r="B10200">
        <v>3</v>
      </c>
      <c r="C10200">
        <f t="shared" si="318"/>
        <v>0.45961620250000007</v>
      </c>
      <c r="D10200">
        <v>3.6050599999999999</v>
      </c>
      <c r="E10200">
        <f t="shared" si="319"/>
        <v>0.36609760359999993</v>
      </c>
    </row>
    <row r="10201" spans="1:5">
      <c r="A10201">
        <v>2.1501199999999998</v>
      </c>
      <c r="B10201">
        <v>3</v>
      </c>
      <c r="C10201">
        <f t="shared" si="318"/>
        <v>0.72229601440000035</v>
      </c>
      <c r="D10201">
        <v>3.02922</v>
      </c>
      <c r="E10201">
        <f t="shared" si="319"/>
        <v>8.5380840000000139E-4</v>
      </c>
    </row>
    <row r="10202" spans="1:5">
      <c r="A10202">
        <v>6.7777900000000004</v>
      </c>
      <c r="B10202">
        <v>3</v>
      </c>
      <c r="C10202">
        <f t="shared" si="318"/>
        <v>14.271697284100004</v>
      </c>
      <c r="D10202">
        <v>17.389399999999998</v>
      </c>
      <c r="E10202">
        <f t="shared" si="319"/>
        <v>207.05483235999995</v>
      </c>
    </row>
    <row r="10203" spans="1:5">
      <c r="A10203">
        <v>5.5487299999999999</v>
      </c>
      <c r="B10203">
        <v>3</v>
      </c>
      <c r="C10203">
        <f t="shared" si="318"/>
        <v>6.4960246128999994</v>
      </c>
      <c r="D10203">
        <v>9.2304600000000008</v>
      </c>
      <c r="E10203">
        <f t="shared" si="319"/>
        <v>38.818631811600007</v>
      </c>
    </row>
    <row r="10204" spans="1:5">
      <c r="A10204">
        <v>3.9647800000000002</v>
      </c>
      <c r="B10204">
        <v>3</v>
      </c>
      <c r="C10204">
        <f t="shared" si="318"/>
        <v>0.93080044840000042</v>
      </c>
      <c r="D10204">
        <v>8.1484199999999998</v>
      </c>
      <c r="E10204">
        <f t="shared" si="319"/>
        <v>26.506228496399999</v>
      </c>
    </row>
    <row r="10205" spans="1:5">
      <c r="A10205">
        <v>1.79589</v>
      </c>
      <c r="B10205">
        <v>3</v>
      </c>
      <c r="C10205">
        <f t="shared" si="318"/>
        <v>1.4498808920999999</v>
      </c>
      <c r="D10205">
        <v>3.9039799999999998</v>
      </c>
      <c r="E10205">
        <f t="shared" si="319"/>
        <v>0.81717984039999958</v>
      </c>
    </row>
    <row r="10206" spans="1:5">
      <c r="A10206">
        <v>6.0901399999999999</v>
      </c>
      <c r="B10206">
        <v>3</v>
      </c>
      <c r="C10206">
        <f t="shared" si="318"/>
        <v>9.5489652195999994</v>
      </c>
      <c r="D10206">
        <v>10.858000000000001</v>
      </c>
      <c r="E10206">
        <f t="shared" si="319"/>
        <v>61.74816400000001</v>
      </c>
    </row>
    <row r="10207" spans="1:5">
      <c r="A10207">
        <v>11.801600000000001</v>
      </c>
      <c r="B10207">
        <v>3</v>
      </c>
      <c r="C10207">
        <f t="shared" si="318"/>
        <v>77.46816256000001</v>
      </c>
      <c r="D10207">
        <v>56.023600000000002</v>
      </c>
      <c r="E10207">
        <f t="shared" si="319"/>
        <v>2811.5021569600003</v>
      </c>
    </row>
    <row r="10208" spans="1:5">
      <c r="A10208">
        <v>2.1471100000000001</v>
      </c>
      <c r="B10208">
        <v>3</v>
      </c>
      <c r="C10208">
        <f t="shared" si="318"/>
        <v>0.72742135209999992</v>
      </c>
      <c r="D10208">
        <v>3.3550399999999998</v>
      </c>
      <c r="E10208">
        <f t="shared" si="319"/>
        <v>0.12605340159999986</v>
      </c>
    </row>
    <row r="10209" spans="1:5">
      <c r="A10209">
        <v>2.7484899999999999</v>
      </c>
      <c r="B10209">
        <v>3</v>
      </c>
      <c r="C10209">
        <f t="shared" si="318"/>
        <v>6.3257280100000063E-2</v>
      </c>
      <c r="D10209">
        <v>2.8899599999999999</v>
      </c>
      <c r="E10209">
        <f t="shared" si="319"/>
        <v>1.2108801600000029E-2</v>
      </c>
    </row>
    <row r="10210" spans="1:5">
      <c r="A10210">
        <v>1.87832</v>
      </c>
      <c r="B10210">
        <v>3</v>
      </c>
      <c r="C10210">
        <f t="shared" si="318"/>
        <v>1.2581660224</v>
      </c>
      <c r="D10210">
        <v>3.5129700000000001</v>
      </c>
      <c r="E10210">
        <f t="shared" si="319"/>
        <v>0.26313822090000016</v>
      </c>
    </row>
    <row r="10211" spans="1:5">
      <c r="A10211">
        <v>6.8468799999999996</v>
      </c>
      <c r="B10211">
        <v>3</v>
      </c>
      <c r="C10211">
        <f t="shared" si="318"/>
        <v>14.798485734399998</v>
      </c>
      <c r="D10211">
        <v>7.6754199999999999</v>
      </c>
      <c r="E10211">
        <f t="shared" si="319"/>
        <v>21.859552176399998</v>
      </c>
    </row>
    <row r="10212" spans="1:5">
      <c r="A10212">
        <v>2.3285900000000002</v>
      </c>
      <c r="B10212">
        <v>3</v>
      </c>
      <c r="C10212">
        <f t="shared" si="318"/>
        <v>0.4507913880999998</v>
      </c>
      <c r="D10212">
        <v>3.1768100000000001</v>
      </c>
      <c r="E10212">
        <f t="shared" si="319"/>
        <v>3.1261776100000048E-2</v>
      </c>
    </row>
    <row r="10213" spans="1:5">
      <c r="A10213">
        <v>4.2722100000000003</v>
      </c>
      <c r="B10213">
        <v>3</v>
      </c>
      <c r="C10213">
        <f t="shared" si="318"/>
        <v>1.6185182841000008</v>
      </c>
      <c r="D10213">
        <v>4.0810300000000002</v>
      </c>
      <c r="E10213">
        <f t="shared" si="319"/>
        <v>1.1686258609000004</v>
      </c>
    </row>
    <row r="10214" spans="1:5">
      <c r="A10214">
        <v>1.0319199999999999</v>
      </c>
      <c r="B10214">
        <v>3</v>
      </c>
      <c r="C10214">
        <f t="shared" si="318"/>
        <v>3.8733388864</v>
      </c>
      <c r="D10214">
        <v>1.41482</v>
      </c>
      <c r="E10214">
        <f t="shared" si="319"/>
        <v>2.5127956324</v>
      </c>
    </row>
    <row r="10215" spans="1:5">
      <c r="A10215">
        <v>2.1932800000000001</v>
      </c>
      <c r="B10215">
        <v>3</v>
      </c>
      <c r="C10215">
        <f t="shared" si="318"/>
        <v>0.65079715839999985</v>
      </c>
      <c r="D10215">
        <v>2.9948299999999999</v>
      </c>
      <c r="E10215">
        <f t="shared" si="319"/>
        <v>2.6728900000001231E-5</v>
      </c>
    </row>
    <row r="10216" spans="1:5">
      <c r="A10216">
        <v>4.7438700000000003</v>
      </c>
      <c r="B10216">
        <v>3</v>
      </c>
      <c r="C10216">
        <f t="shared" si="318"/>
        <v>3.0410825769000009</v>
      </c>
      <c r="D10216">
        <v>11.777100000000001</v>
      </c>
      <c r="E10216">
        <f t="shared" si="319"/>
        <v>77.037484410000019</v>
      </c>
    </row>
    <row r="10217" spans="1:5">
      <c r="A10217">
        <v>4.9304100000000002</v>
      </c>
      <c r="B10217">
        <v>3</v>
      </c>
      <c r="C10217">
        <f t="shared" si="318"/>
        <v>3.7264827681000008</v>
      </c>
      <c r="D10217">
        <v>8.9591499999999993</v>
      </c>
      <c r="E10217">
        <f t="shared" si="319"/>
        <v>35.511468722499991</v>
      </c>
    </row>
    <row r="10218" spans="1:5">
      <c r="A10218">
        <v>5.1249700000000002</v>
      </c>
      <c r="B10218">
        <v>3</v>
      </c>
      <c r="C10218">
        <f t="shared" si="318"/>
        <v>4.5154975009000013</v>
      </c>
      <c r="D10218">
        <v>7.3691599999999999</v>
      </c>
      <c r="E10218">
        <f t="shared" si="319"/>
        <v>19.089559105599999</v>
      </c>
    </row>
    <row r="10219" spans="1:5">
      <c r="A10219">
        <v>4.7919999999999998</v>
      </c>
      <c r="B10219">
        <v>3</v>
      </c>
      <c r="C10219">
        <f t="shared" si="318"/>
        <v>3.2112639999999995</v>
      </c>
      <c r="D10219">
        <v>10.7547</v>
      </c>
      <c r="E10219">
        <f t="shared" si="319"/>
        <v>60.135372089999997</v>
      </c>
    </row>
    <row r="10220" spans="1:5">
      <c r="A10220">
        <v>14.846299999999999</v>
      </c>
      <c r="B10220">
        <v>3</v>
      </c>
      <c r="C10220">
        <f t="shared" si="318"/>
        <v>140.33482368999998</v>
      </c>
      <c r="D10220">
        <v>16.433399999999999</v>
      </c>
      <c r="E10220">
        <f t="shared" si="319"/>
        <v>180.45623555999998</v>
      </c>
    </row>
    <row r="10221" spans="1:5">
      <c r="A10221">
        <v>3.0867499999999999</v>
      </c>
      <c r="B10221">
        <v>3</v>
      </c>
      <c r="C10221">
        <f t="shared" si="318"/>
        <v>7.5255624999999793E-3</v>
      </c>
      <c r="D10221">
        <v>5.4588900000000002</v>
      </c>
      <c r="E10221">
        <f t="shared" si="319"/>
        <v>6.0461400321000012</v>
      </c>
    </row>
    <row r="10222" spans="1:5">
      <c r="A10222">
        <v>1.9385699999999999</v>
      </c>
      <c r="B10222">
        <v>3</v>
      </c>
      <c r="C10222">
        <f t="shared" si="318"/>
        <v>1.1266336449000003</v>
      </c>
      <c r="D10222">
        <v>2.49559</v>
      </c>
      <c r="E10222">
        <f t="shared" si="319"/>
        <v>0.25442944810000001</v>
      </c>
    </row>
    <row r="10223" spans="1:5">
      <c r="A10223">
        <v>1.8434200000000001</v>
      </c>
      <c r="B10223">
        <v>3</v>
      </c>
      <c r="C10223">
        <f t="shared" si="318"/>
        <v>1.3376772963999999</v>
      </c>
      <c r="D10223">
        <v>2.6652</v>
      </c>
      <c r="E10223">
        <f t="shared" si="319"/>
        <v>0.11209103999999999</v>
      </c>
    </row>
    <row r="10224" spans="1:5">
      <c r="A10224">
        <v>3.0139300000000002</v>
      </c>
      <c r="B10224">
        <v>3</v>
      </c>
      <c r="C10224">
        <f t="shared" si="318"/>
        <v>1.9404490000000612E-4</v>
      </c>
      <c r="D10224">
        <v>4.1979300000000004</v>
      </c>
      <c r="E10224">
        <f t="shared" si="319"/>
        <v>1.4350362849000009</v>
      </c>
    </row>
    <row r="10225" spans="1:5">
      <c r="A10225">
        <v>5.1785899999999998</v>
      </c>
      <c r="B10225">
        <v>3</v>
      </c>
      <c r="C10225">
        <f t="shared" si="318"/>
        <v>4.7462543880999988</v>
      </c>
      <c r="D10225">
        <v>9.1903699999999997</v>
      </c>
      <c r="E10225">
        <f t="shared" si="319"/>
        <v>38.320680736899995</v>
      </c>
    </row>
    <row r="10226" spans="1:5">
      <c r="A10226">
        <v>9.7540800000000001</v>
      </c>
      <c r="B10226">
        <v>3</v>
      </c>
      <c r="C10226">
        <f t="shared" si="318"/>
        <v>45.617596646400003</v>
      </c>
      <c r="D10226">
        <v>23.258800000000001</v>
      </c>
      <c r="E10226">
        <f t="shared" si="319"/>
        <v>410.41897744000005</v>
      </c>
    </row>
    <row r="10227" spans="1:5">
      <c r="A10227">
        <v>4.56602</v>
      </c>
      <c r="B10227">
        <v>3</v>
      </c>
      <c r="C10227">
        <f t="shared" si="318"/>
        <v>2.4524186403999999</v>
      </c>
      <c r="D10227">
        <v>16.536799999999999</v>
      </c>
      <c r="E10227">
        <f t="shared" si="319"/>
        <v>183.24495424</v>
      </c>
    </row>
    <row r="10228" spans="1:5">
      <c r="A10228">
        <v>4.3702500000000004</v>
      </c>
      <c r="B10228">
        <v>3</v>
      </c>
      <c r="C10228">
        <f t="shared" si="318"/>
        <v>1.8775850625000012</v>
      </c>
      <c r="D10228">
        <v>8.8773199999999992</v>
      </c>
      <c r="E10228">
        <f t="shared" si="319"/>
        <v>34.542890382399989</v>
      </c>
    </row>
    <row r="10229" spans="1:5">
      <c r="A10229">
        <v>44.676499999999997</v>
      </c>
      <c r="B10229">
        <v>3</v>
      </c>
      <c r="C10229">
        <f t="shared" si="318"/>
        <v>1736.9306522499999</v>
      </c>
      <c r="D10229">
        <v>27.19</v>
      </c>
      <c r="E10229">
        <f t="shared" si="319"/>
        <v>585.15610000000004</v>
      </c>
    </row>
    <row r="10230" spans="1:5">
      <c r="A10230">
        <v>5.7940100000000001</v>
      </c>
      <c r="B10230">
        <v>3</v>
      </c>
      <c r="C10230">
        <f t="shared" si="318"/>
        <v>7.8064918801000003</v>
      </c>
      <c r="D10230">
        <v>14.1447</v>
      </c>
      <c r="E10230">
        <f t="shared" si="319"/>
        <v>124.20433809000001</v>
      </c>
    </row>
    <row r="10231" spans="1:5">
      <c r="A10231">
        <v>7.7411799999999999</v>
      </c>
      <c r="B10231">
        <v>3</v>
      </c>
      <c r="C10231">
        <f t="shared" si="318"/>
        <v>22.478787792399999</v>
      </c>
      <c r="D10231">
        <v>14.494400000000001</v>
      </c>
      <c r="E10231">
        <f t="shared" si="319"/>
        <v>132.12123136000002</v>
      </c>
    </row>
    <row r="10232" spans="1:5">
      <c r="A10232">
        <v>6.4452199999999999</v>
      </c>
      <c r="B10232">
        <v>3</v>
      </c>
      <c r="C10232">
        <f t="shared" si="318"/>
        <v>11.8695408484</v>
      </c>
      <c r="D10232">
        <v>11.9329</v>
      </c>
      <c r="E10232">
        <f t="shared" si="319"/>
        <v>79.796702409999995</v>
      </c>
    </row>
    <row r="10233" spans="1:5">
      <c r="A10233">
        <v>7.7060899999999997</v>
      </c>
      <c r="B10233">
        <v>3</v>
      </c>
      <c r="C10233">
        <f t="shared" si="318"/>
        <v>22.147283088099996</v>
      </c>
      <c r="D10233">
        <v>12.591200000000001</v>
      </c>
      <c r="E10233">
        <f t="shared" si="319"/>
        <v>91.991117440000011</v>
      </c>
    </row>
    <row r="10234" spans="1:5">
      <c r="A10234">
        <v>2.24675</v>
      </c>
      <c r="B10234">
        <v>3</v>
      </c>
      <c r="C10234">
        <f t="shared" si="318"/>
        <v>0.56738556249999994</v>
      </c>
      <c r="D10234">
        <v>2.8254800000000002</v>
      </c>
      <c r="E10234">
        <f t="shared" si="319"/>
        <v>3.0457230399999924E-2</v>
      </c>
    </row>
    <row r="10235" spans="1:5">
      <c r="A10235">
        <v>4.8861699999999999</v>
      </c>
      <c r="B10235">
        <v>3</v>
      </c>
      <c r="C10235">
        <f t="shared" si="318"/>
        <v>3.5576372688999998</v>
      </c>
      <c r="D10235">
        <v>6.5270000000000001</v>
      </c>
      <c r="E10235">
        <f t="shared" si="319"/>
        <v>12.439729000000002</v>
      </c>
    </row>
    <row r="10236" spans="1:5">
      <c r="A10236">
        <v>9.0809200000000008</v>
      </c>
      <c r="B10236">
        <v>3</v>
      </c>
      <c r="C10236">
        <f t="shared" si="318"/>
        <v>36.977588046400008</v>
      </c>
      <c r="D10236">
        <v>15.7691</v>
      </c>
      <c r="E10236">
        <f t="shared" si="319"/>
        <v>163.04991480999999</v>
      </c>
    </row>
    <row r="10237" spans="1:5">
      <c r="A10237">
        <v>3.9019699999999999</v>
      </c>
      <c r="B10237">
        <v>3</v>
      </c>
      <c r="C10237">
        <f t="shared" si="318"/>
        <v>0.81354988089999991</v>
      </c>
      <c r="D10237">
        <v>7.7496400000000003</v>
      </c>
      <c r="E10237">
        <f t="shared" si="319"/>
        <v>22.559080129600002</v>
      </c>
    </row>
    <row r="10238" spans="1:5">
      <c r="A10238">
        <v>7.0273300000000001</v>
      </c>
      <c r="B10238">
        <v>3</v>
      </c>
      <c r="C10238">
        <f t="shared" si="318"/>
        <v>16.219386928900001</v>
      </c>
      <c r="D10238">
        <v>7.1597799999999996</v>
      </c>
      <c r="E10238">
        <f t="shared" si="319"/>
        <v>17.303769648399996</v>
      </c>
    </row>
    <row r="10239" spans="1:5">
      <c r="A10239">
        <v>11.5055</v>
      </c>
      <c r="B10239">
        <v>3</v>
      </c>
      <c r="C10239">
        <f t="shared" si="318"/>
        <v>72.343530249999986</v>
      </c>
      <c r="D10239">
        <v>17.579899999999999</v>
      </c>
      <c r="E10239">
        <f t="shared" si="319"/>
        <v>212.57348400999996</v>
      </c>
    </row>
    <row r="10240" spans="1:5">
      <c r="A10240">
        <v>3.80287</v>
      </c>
      <c r="B10240">
        <v>3</v>
      </c>
      <c r="C10240">
        <f t="shared" si="318"/>
        <v>0.6446002368999999</v>
      </c>
      <c r="D10240">
        <v>5.9802200000000001</v>
      </c>
      <c r="E10240">
        <f t="shared" si="319"/>
        <v>8.8817112484000003</v>
      </c>
    </row>
    <row r="10241" spans="1:5">
      <c r="A10241">
        <v>2.4632700000000001</v>
      </c>
      <c r="B10241">
        <v>3</v>
      </c>
      <c r="C10241">
        <f t="shared" si="318"/>
        <v>0.28807909289999994</v>
      </c>
      <c r="D10241">
        <v>3.5865</v>
      </c>
      <c r="E10241">
        <f t="shared" si="319"/>
        <v>0.34398225000000004</v>
      </c>
    </row>
    <row r="10242" spans="1:5">
      <c r="A10242">
        <v>3.7633399999999999</v>
      </c>
      <c r="B10242">
        <v>3</v>
      </c>
      <c r="C10242">
        <f t="shared" si="318"/>
        <v>0.58268795559999986</v>
      </c>
      <c r="D10242">
        <v>6.6293199999999999</v>
      </c>
      <c r="E10242">
        <f t="shared" si="319"/>
        <v>13.1719636624</v>
      </c>
    </row>
    <row r="10243" spans="1:5">
      <c r="A10243">
        <v>2.7183299999999999</v>
      </c>
      <c r="B10243">
        <v>3</v>
      </c>
      <c r="C10243">
        <f t="shared" ref="C10243:C10306" si="320">+(A10243-B10243)^2</f>
        <v>7.9337988900000045E-2</v>
      </c>
      <c r="D10243">
        <v>3.48169</v>
      </c>
      <c r="E10243">
        <f t="shared" ref="E10243:E10306" si="321">+(B10243-D10243)^2</f>
        <v>0.23202525609999997</v>
      </c>
    </row>
    <row r="10244" spans="1:5">
      <c r="A10244">
        <v>9.2838100000000008</v>
      </c>
      <c r="B10244">
        <v>3</v>
      </c>
      <c r="C10244">
        <f t="shared" si="320"/>
        <v>39.486268116100007</v>
      </c>
      <c r="D10244">
        <v>23.806000000000001</v>
      </c>
      <c r="E10244">
        <f t="shared" si="321"/>
        <v>432.88963600000005</v>
      </c>
    </row>
    <row r="10245" spans="1:5">
      <c r="A10245">
        <v>4.6941800000000002</v>
      </c>
      <c r="B10245">
        <v>3</v>
      </c>
      <c r="C10245">
        <f t="shared" si="320"/>
        <v>2.8702458724000008</v>
      </c>
      <c r="D10245">
        <v>5.4083500000000004</v>
      </c>
      <c r="E10245">
        <f t="shared" si="321"/>
        <v>5.8001497225000023</v>
      </c>
    </row>
    <row r="10246" spans="1:5">
      <c r="A10246">
        <v>4.2480500000000001</v>
      </c>
      <c r="B10246">
        <v>3</v>
      </c>
      <c r="C10246">
        <f t="shared" si="320"/>
        <v>1.5576288025000002</v>
      </c>
      <c r="D10246">
        <v>9.9449199999999998</v>
      </c>
      <c r="E10246">
        <f t="shared" si="321"/>
        <v>48.231913806399994</v>
      </c>
    </row>
    <row r="10247" spans="1:5">
      <c r="A10247">
        <v>1.9657500000000001</v>
      </c>
      <c r="B10247">
        <v>3</v>
      </c>
      <c r="C10247">
        <f t="shared" si="320"/>
        <v>1.0696730624999997</v>
      </c>
      <c r="D10247">
        <v>2.1383999999999999</v>
      </c>
      <c r="E10247">
        <f t="shared" si="321"/>
        <v>0.74235456000000022</v>
      </c>
    </row>
    <row r="10248" spans="1:5">
      <c r="A10248">
        <v>3.0701399999999999</v>
      </c>
      <c r="B10248">
        <v>3</v>
      </c>
      <c r="C10248">
        <f t="shared" si="320"/>
        <v>4.9196195999999821E-3</v>
      </c>
      <c r="D10248">
        <v>2.9307699999999999</v>
      </c>
      <c r="E10248">
        <f t="shared" si="321"/>
        <v>4.7927929000000169E-3</v>
      </c>
    </row>
    <row r="10249" spans="1:5">
      <c r="A10249">
        <v>5.3054800000000002</v>
      </c>
      <c r="B10249">
        <v>3</v>
      </c>
      <c r="C10249">
        <f t="shared" si="320"/>
        <v>5.3152380304000006</v>
      </c>
      <c r="D10249">
        <v>19.3215</v>
      </c>
      <c r="E10249">
        <f t="shared" si="321"/>
        <v>266.39136224999999</v>
      </c>
    </row>
    <row r="10250" spans="1:5">
      <c r="A10250">
        <v>2.77345</v>
      </c>
      <c r="B10250">
        <v>3</v>
      </c>
      <c r="C10250">
        <f t="shared" si="320"/>
        <v>5.1324902500000012E-2</v>
      </c>
      <c r="D10250">
        <v>3.2799800000000001</v>
      </c>
      <c r="E10250">
        <f t="shared" si="321"/>
        <v>7.8388800400000069E-2</v>
      </c>
    </row>
    <row r="10251" spans="1:5">
      <c r="A10251">
        <v>5.7820799999999997</v>
      </c>
      <c r="B10251">
        <v>3</v>
      </c>
      <c r="C10251">
        <f t="shared" si="320"/>
        <v>7.7399691263999983</v>
      </c>
      <c r="D10251">
        <v>15.4376</v>
      </c>
      <c r="E10251">
        <f t="shared" si="321"/>
        <v>154.69389375999998</v>
      </c>
    </row>
    <row r="10252" spans="1:5">
      <c r="A10252">
        <v>14.757099999999999</v>
      </c>
      <c r="B10252">
        <v>3</v>
      </c>
      <c r="C10252">
        <f t="shared" si="320"/>
        <v>138.22940040999998</v>
      </c>
      <c r="D10252">
        <v>11.953200000000001</v>
      </c>
      <c r="E10252">
        <f t="shared" si="321"/>
        <v>80.159790240000007</v>
      </c>
    </row>
    <row r="10253" spans="1:5">
      <c r="A10253">
        <v>1.0319199999999999</v>
      </c>
      <c r="B10253">
        <v>3</v>
      </c>
      <c r="C10253">
        <f t="shared" si="320"/>
        <v>3.8733388864</v>
      </c>
      <c r="D10253">
        <v>1.41482</v>
      </c>
      <c r="E10253">
        <f t="shared" si="321"/>
        <v>2.5127956324</v>
      </c>
    </row>
    <row r="10254" spans="1:5">
      <c r="A10254">
        <v>1.0319199999999999</v>
      </c>
      <c r="B10254">
        <v>3</v>
      </c>
      <c r="C10254">
        <f t="shared" si="320"/>
        <v>3.8733388864</v>
      </c>
      <c r="D10254">
        <v>1.41482</v>
      </c>
      <c r="E10254">
        <f t="shared" si="321"/>
        <v>2.5127956324</v>
      </c>
    </row>
    <row r="10255" spans="1:5">
      <c r="A10255">
        <v>3.1328100000000001</v>
      </c>
      <c r="B10255">
        <v>3</v>
      </c>
      <c r="C10255">
        <f t="shared" si="320"/>
        <v>1.7638496100000026E-2</v>
      </c>
      <c r="D10255">
        <v>4.6558599999999997</v>
      </c>
      <c r="E10255">
        <f t="shared" si="321"/>
        <v>2.7418723395999991</v>
      </c>
    </row>
    <row r="10256" spans="1:5">
      <c r="A10256">
        <v>6.7631899999999998</v>
      </c>
      <c r="B10256">
        <v>3</v>
      </c>
      <c r="C10256">
        <f t="shared" si="320"/>
        <v>14.161598976099999</v>
      </c>
      <c r="D10256">
        <v>14.9474</v>
      </c>
      <c r="E10256">
        <f t="shared" si="321"/>
        <v>142.74036676</v>
      </c>
    </row>
    <row r="10257" spans="1:5">
      <c r="A10257">
        <v>6.0249600000000001</v>
      </c>
      <c r="B10257">
        <v>3</v>
      </c>
      <c r="C10257">
        <f t="shared" si="320"/>
        <v>9.1503830015999998</v>
      </c>
      <c r="D10257">
        <v>9.0442699999999991</v>
      </c>
      <c r="E10257">
        <f t="shared" si="321"/>
        <v>36.533199832899989</v>
      </c>
    </row>
    <row r="10258" spans="1:5">
      <c r="A10258">
        <v>2.8483100000000001</v>
      </c>
      <c r="B10258">
        <v>3</v>
      </c>
      <c r="C10258">
        <f t="shared" si="320"/>
        <v>2.3009856099999965E-2</v>
      </c>
      <c r="D10258">
        <v>4.01424</v>
      </c>
      <c r="E10258">
        <f t="shared" si="321"/>
        <v>1.0286827776</v>
      </c>
    </row>
    <row r="10259" spans="1:5">
      <c r="A10259">
        <v>1.8414600000000001</v>
      </c>
      <c r="B10259">
        <v>3</v>
      </c>
      <c r="C10259">
        <f t="shared" si="320"/>
        <v>1.3422149315999998</v>
      </c>
      <c r="D10259">
        <v>2.6582400000000002</v>
      </c>
      <c r="E10259">
        <f t="shared" si="321"/>
        <v>0.1167998975999999</v>
      </c>
    </row>
    <row r="10260" spans="1:5">
      <c r="A10260">
        <v>3.7810800000000002</v>
      </c>
      <c r="B10260">
        <v>3</v>
      </c>
      <c r="C10260">
        <f t="shared" si="320"/>
        <v>0.61008596640000035</v>
      </c>
      <c r="D10260">
        <v>6.6570900000000002</v>
      </c>
      <c r="E10260">
        <f t="shared" si="321"/>
        <v>13.374307268100001</v>
      </c>
    </row>
    <row r="10261" spans="1:5">
      <c r="A10261">
        <v>4.3964800000000004</v>
      </c>
      <c r="B10261">
        <v>3</v>
      </c>
      <c r="C10261">
        <f t="shared" si="320"/>
        <v>1.950156390400001</v>
      </c>
      <c r="D10261">
        <v>13.8447</v>
      </c>
      <c r="E10261">
        <f t="shared" si="321"/>
        <v>117.60751808999999</v>
      </c>
    </row>
    <row r="10262" spans="1:5">
      <c r="A10262">
        <v>2.6833800000000001</v>
      </c>
      <c r="B10262">
        <v>3</v>
      </c>
      <c r="C10262">
        <f t="shared" si="320"/>
        <v>0.10024822439999993</v>
      </c>
      <c r="D10262">
        <v>3.0752000000000002</v>
      </c>
      <c r="E10262">
        <f t="shared" si="321"/>
        <v>5.6550400000000235E-3</v>
      </c>
    </row>
    <row r="10263" spans="1:5">
      <c r="A10263">
        <v>9.6211199999999995</v>
      </c>
      <c r="B10263">
        <v>3</v>
      </c>
      <c r="C10263">
        <f t="shared" si="320"/>
        <v>43.839230054399991</v>
      </c>
      <c r="D10263">
        <v>15.6799</v>
      </c>
      <c r="E10263">
        <f t="shared" si="321"/>
        <v>160.77986401000001</v>
      </c>
    </row>
    <row r="10264" spans="1:5">
      <c r="A10264">
        <v>6.9964399999999998</v>
      </c>
      <c r="B10264">
        <v>3</v>
      </c>
      <c r="C10264">
        <f t="shared" si="320"/>
        <v>15.971532673599999</v>
      </c>
      <c r="D10264">
        <v>7.6562000000000001</v>
      </c>
      <c r="E10264">
        <f t="shared" si="321"/>
        <v>21.680198440000002</v>
      </c>
    </row>
    <row r="10265" spans="1:5">
      <c r="A10265">
        <v>6.6219599999999996</v>
      </c>
      <c r="B10265">
        <v>3</v>
      </c>
      <c r="C10265">
        <f t="shared" si="320"/>
        <v>13.118594241599997</v>
      </c>
      <c r="D10265">
        <v>15.284599999999999</v>
      </c>
      <c r="E10265">
        <f t="shared" si="321"/>
        <v>150.91139715999998</v>
      </c>
    </row>
    <row r="10266" spans="1:5">
      <c r="A10266">
        <v>3.2410899999999998</v>
      </c>
      <c r="B10266">
        <v>3</v>
      </c>
      <c r="C10266">
        <f t="shared" si="320"/>
        <v>5.8124388099999903E-2</v>
      </c>
      <c r="D10266">
        <v>4.8082200000000004</v>
      </c>
      <c r="E10266">
        <f t="shared" si="321"/>
        <v>3.2696595684000016</v>
      </c>
    </row>
    <row r="10267" spans="1:5">
      <c r="A10267">
        <v>1.0319199999999999</v>
      </c>
      <c r="B10267">
        <v>3</v>
      </c>
      <c r="C10267">
        <f t="shared" si="320"/>
        <v>3.8733388864</v>
      </c>
      <c r="D10267">
        <v>1.41482</v>
      </c>
      <c r="E10267">
        <f t="shared" si="321"/>
        <v>2.5127956324</v>
      </c>
    </row>
    <row r="10268" spans="1:5">
      <c r="A10268">
        <v>2.7515399999999999</v>
      </c>
      <c r="B10268">
        <v>3</v>
      </c>
      <c r="C10268">
        <f t="shared" si="320"/>
        <v>6.1732371600000065E-2</v>
      </c>
      <c r="D10268">
        <v>3.8041700000000001</v>
      </c>
      <c r="E10268">
        <f t="shared" si="321"/>
        <v>0.64668938890000005</v>
      </c>
    </row>
    <row r="10269" spans="1:5">
      <c r="A10269">
        <v>3.9355799999999999</v>
      </c>
      <c r="B10269">
        <v>3</v>
      </c>
      <c r="C10269">
        <f t="shared" si="320"/>
        <v>0.87530993639999977</v>
      </c>
      <c r="D10269">
        <v>7.4375900000000001</v>
      </c>
      <c r="E10269">
        <f t="shared" si="321"/>
        <v>19.6922050081</v>
      </c>
    </row>
    <row r="10270" spans="1:5">
      <c r="A10270">
        <v>2.5734300000000001</v>
      </c>
      <c r="B10270">
        <v>3</v>
      </c>
      <c r="C10270">
        <f t="shared" si="320"/>
        <v>0.18196196489999991</v>
      </c>
      <c r="D10270">
        <v>3.0697100000000002</v>
      </c>
      <c r="E10270">
        <f t="shared" si="321"/>
        <v>4.859484100000022E-3</v>
      </c>
    </row>
    <row r="10271" spans="1:5">
      <c r="A10271">
        <v>1.0319199999999999</v>
      </c>
      <c r="B10271">
        <v>3</v>
      </c>
      <c r="C10271">
        <f t="shared" si="320"/>
        <v>3.8733388864</v>
      </c>
      <c r="D10271">
        <v>1.41482</v>
      </c>
      <c r="E10271">
        <f t="shared" si="321"/>
        <v>2.5127956324</v>
      </c>
    </row>
    <row r="10272" spans="1:5">
      <c r="A10272">
        <v>2.5333999999999999</v>
      </c>
      <c r="B10272">
        <v>3</v>
      </c>
      <c r="C10272">
        <f t="shared" si="320"/>
        <v>0.21771556000000011</v>
      </c>
      <c r="D10272">
        <v>2.8332799999999998</v>
      </c>
      <c r="E10272">
        <f t="shared" si="321"/>
        <v>2.7795558400000066E-2</v>
      </c>
    </row>
    <row r="10273" spans="1:5">
      <c r="A10273">
        <v>6.5615399999999999</v>
      </c>
      <c r="B10273">
        <v>3</v>
      </c>
      <c r="C10273">
        <f t="shared" si="320"/>
        <v>12.684567171599999</v>
      </c>
      <c r="D10273">
        <v>13.420299999999999</v>
      </c>
      <c r="E10273">
        <f t="shared" si="321"/>
        <v>108.58265208999998</v>
      </c>
    </row>
    <row r="10274" spans="1:5">
      <c r="A10274">
        <v>1.8414600000000001</v>
      </c>
      <c r="B10274">
        <v>3</v>
      </c>
      <c r="C10274">
        <f t="shared" si="320"/>
        <v>1.3422149315999998</v>
      </c>
      <c r="D10274">
        <v>2.6582400000000002</v>
      </c>
      <c r="E10274">
        <f t="shared" si="321"/>
        <v>0.1167998975999999</v>
      </c>
    </row>
    <row r="10275" spans="1:5">
      <c r="A10275">
        <v>3.6532900000000001</v>
      </c>
      <c r="B10275">
        <v>3</v>
      </c>
      <c r="C10275">
        <f t="shared" si="320"/>
        <v>0.42678782410000021</v>
      </c>
      <c r="D10275">
        <v>5.7475199999999997</v>
      </c>
      <c r="E10275">
        <f t="shared" si="321"/>
        <v>7.5488661503999985</v>
      </c>
    </row>
    <row r="10276" spans="1:5">
      <c r="A10276">
        <v>2.1932800000000001</v>
      </c>
      <c r="B10276">
        <v>3</v>
      </c>
      <c r="C10276">
        <f t="shared" si="320"/>
        <v>0.65079715839999985</v>
      </c>
      <c r="D10276">
        <v>2.9948299999999999</v>
      </c>
      <c r="E10276">
        <f t="shared" si="321"/>
        <v>2.6728900000001231E-5</v>
      </c>
    </row>
    <row r="10277" spans="1:5">
      <c r="A10277">
        <v>1.0319199999999999</v>
      </c>
      <c r="B10277">
        <v>3</v>
      </c>
      <c r="C10277">
        <f t="shared" si="320"/>
        <v>3.8733388864</v>
      </c>
      <c r="D10277">
        <v>1.41482</v>
      </c>
      <c r="E10277">
        <f t="shared" si="321"/>
        <v>2.5127956324</v>
      </c>
    </row>
    <row r="10278" spans="1:5">
      <c r="A10278">
        <v>2.2204899999999999</v>
      </c>
      <c r="B10278">
        <v>3</v>
      </c>
      <c r="C10278">
        <f t="shared" si="320"/>
        <v>0.60763584010000027</v>
      </c>
      <c r="D10278">
        <v>2.6363300000000001</v>
      </c>
      <c r="E10278">
        <f t="shared" si="321"/>
        <v>0.13225586889999996</v>
      </c>
    </row>
    <row r="10279" spans="1:5">
      <c r="A10279">
        <v>2.7061099999999998</v>
      </c>
      <c r="B10279">
        <v>3</v>
      </c>
      <c r="C10279">
        <f t="shared" si="320"/>
        <v>8.6371332100000128E-2</v>
      </c>
      <c r="D10279">
        <v>3.9801299999999999</v>
      </c>
      <c r="E10279">
        <f t="shared" si="321"/>
        <v>0.96065481689999987</v>
      </c>
    </row>
    <row r="10280" spans="1:5">
      <c r="A10280">
        <v>1.0319199999999999</v>
      </c>
      <c r="B10280">
        <v>3</v>
      </c>
      <c r="C10280">
        <f t="shared" si="320"/>
        <v>3.8733388864</v>
      </c>
      <c r="D10280">
        <v>1.41482</v>
      </c>
      <c r="E10280">
        <f t="shared" si="321"/>
        <v>2.5127956324</v>
      </c>
    </row>
    <row r="10281" spans="1:5">
      <c r="A10281">
        <v>4.6718000000000002</v>
      </c>
      <c r="B10281">
        <v>3</v>
      </c>
      <c r="C10281">
        <f t="shared" si="320"/>
        <v>2.7949152400000008</v>
      </c>
      <c r="D10281">
        <v>8.3859300000000001</v>
      </c>
      <c r="E10281">
        <f t="shared" si="321"/>
        <v>29.008241964900002</v>
      </c>
    </row>
    <row r="10282" spans="1:5">
      <c r="A10282">
        <v>1.8414600000000001</v>
      </c>
      <c r="B10282">
        <v>3</v>
      </c>
      <c r="C10282">
        <f t="shared" si="320"/>
        <v>1.3422149315999998</v>
      </c>
      <c r="D10282">
        <v>2.6582400000000002</v>
      </c>
      <c r="E10282">
        <f t="shared" si="321"/>
        <v>0.1167998975999999</v>
      </c>
    </row>
    <row r="10283" spans="1:5">
      <c r="A10283">
        <v>9.9233799999999999</v>
      </c>
      <c r="B10283">
        <v>3</v>
      </c>
      <c r="C10283">
        <f t="shared" si="320"/>
        <v>47.933190624399998</v>
      </c>
      <c r="D10283">
        <v>20.8142</v>
      </c>
      <c r="E10283">
        <f t="shared" si="321"/>
        <v>317.34572163999997</v>
      </c>
    </row>
    <row r="10284" spans="1:5">
      <c r="A10284">
        <v>4.9656799999999999</v>
      </c>
      <c r="B10284">
        <v>3</v>
      </c>
      <c r="C10284">
        <f t="shared" si="320"/>
        <v>3.8638978623999995</v>
      </c>
      <c r="D10284">
        <v>8.4386500000000009</v>
      </c>
      <c r="E10284">
        <f t="shared" si="321"/>
        <v>29.578913822500009</v>
      </c>
    </row>
    <row r="10285" spans="1:5">
      <c r="A10285">
        <v>2.9489000000000001</v>
      </c>
      <c r="B10285">
        <v>3</v>
      </c>
      <c r="C10285">
        <f t="shared" si="320"/>
        <v>2.6112099999999923E-3</v>
      </c>
      <c r="D10285">
        <v>5.6297600000000001</v>
      </c>
      <c r="E10285">
        <f t="shared" si="321"/>
        <v>6.9156376576000005</v>
      </c>
    </row>
    <row r="10286" spans="1:5">
      <c r="A10286">
        <v>6.9466099999999997</v>
      </c>
      <c r="B10286">
        <v>3</v>
      </c>
      <c r="C10286">
        <f t="shared" si="320"/>
        <v>15.575730492099998</v>
      </c>
      <c r="D10286">
        <v>21.51</v>
      </c>
      <c r="E10286">
        <f t="shared" si="321"/>
        <v>342.62010000000004</v>
      </c>
    </row>
    <row r="10287" spans="1:5">
      <c r="A10287">
        <v>4.6941800000000002</v>
      </c>
      <c r="B10287">
        <v>3</v>
      </c>
      <c r="C10287">
        <f t="shared" si="320"/>
        <v>2.8702458724000008</v>
      </c>
      <c r="D10287">
        <v>5.4083500000000004</v>
      </c>
      <c r="E10287">
        <f t="shared" si="321"/>
        <v>5.8001497225000023</v>
      </c>
    </row>
    <row r="10288" spans="1:5">
      <c r="A10288">
        <v>5.4347200000000004</v>
      </c>
      <c r="B10288">
        <v>3</v>
      </c>
      <c r="C10288">
        <f t="shared" si="320"/>
        <v>5.9278614784000023</v>
      </c>
      <c r="D10288">
        <v>9.2952200000000005</v>
      </c>
      <c r="E10288">
        <f t="shared" si="321"/>
        <v>39.629794848400003</v>
      </c>
    </row>
    <row r="10289" spans="1:5">
      <c r="A10289">
        <v>4.2036100000000003</v>
      </c>
      <c r="B10289">
        <v>3</v>
      </c>
      <c r="C10289">
        <f t="shared" si="320"/>
        <v>1.4486770321000007</v>
      </c>
      <c r="D10289">
        <v>9.0002999999999993</v>
      </c>
      <c r="E10289">
        <f t="shared" si="321"/>
        <v>36.003600089999992</v>
      </c>
    </row>
    <row r="10290" spans="1:5">
      <c r="A10290">
        <v>3.1038100000000002</v>
      </c>
      <c r="B10290">
        <v>3</v>
      </c>
      <c r="C10290">
        <f t="shared" si="320"/>
        <v>1.0776516100000038E-2</v>
      </c>
      <c r="D10290">
        <v>7.7957299999999998</v>
      </c>
      <c r="E10290">
        <f t="shared" si="321"/>
        <v>22.999026232899997</v>
      </c>
    </row>
    <row r="10291" spans="1:5">
      <c r="A10291">
        <v>4.6941800000000002</v>
      </c>
      <c r="B10291">
        <v>3</v>
      </c>
      <c r="C10291">
        <f t="shared" si="320"/>
        <v>2.8702458724000008</v>
      </c>
      <c r="D10291">
        <v>5.4083500000000004</v>
      </c>
      <c r="E10291">
        <f t="shared" si="321"/>
        <v>5.8001497225000023</v>
      </c>
    </row>
    <row r="10292" spans="1:5">
      <c r="A10292">
        <v>5.6137800000000002</v>
      </c>
      <c r="B10292">
        <v>3</v>
      </c>
      <c r="C10292">
        <f t="shared" si="320"/>
        <v>6.8318458884000011</v>
      </c>
      <c r="D10292">
        <v>12.436500000000001</v>
      </c>
      <c r="E10292">
        <f t="shared" si="321"/>
        <v>89.047532250000017</v>
      </c>
    </row>
    <row r="10293" spans="1:5">
      <c r="A10293">
        <v>3.1212399999999998</v>
      </c>
      <c r="B10293">
        <v>3</v>
      </c>
      <c r="C10293">
        <f t="shared" si="320"/>
        <v>1.469913759999995E-2</v>
      </c>
      <c r="D10293">
        <v>3.9017400000000002</v>
      </c>
      <c r="E10293">
        <f t="shared" si="321"/>
        <v>0.81313502760000034</v>
      </c>
    </row>
    <row r="10294" spans="1:5">
      <c r="A10294">
        <v>6.5662399999999996</v>
      </c>
      <c r="B10294">
        <v>3</v>
      </c>
      <c r="C10294">
        <f t="shared" si="320"/>
        <v>12.718067737599997</v>
      </c>
      <c r="D10294">
        <v>15.024900000000001</v>
      </c>
      <c r="E10294">
        <f t="shared" si="321"/>
        <v>144.59822001000001</v>
      </c>
    </row>
    <row r="10295" spans="1:5">
      <c r="A10295">
        <v>8.5234100000000002</v>
      </c>
      <c r="B10295">
        <v>3</v>
      </c>
      <c r="C10295">
        <f t="shared" si="320"/>
        <v>30.508058028100002</v>
      </c>
      <c r="D10295">
        <v>30.601500000000001</v>
      </c>
      <c r="E10295">
        <f t="shared" si="321"/>
        <v>761.84280225000009</v>
      </c>
    </row>
    <row r="10296" spans="1:5">
      <c r="A10296">
        <v>5.5674900000000003</v>
      </c>
      <c r="B10296">
        <v>3</v>
      </c>
      <c r="C10296">
        <f t="shared" si="320"/>
        <v>6.592004900100001</v>
      </c>
      <c r="D10296">
        <v>15.472899999999999</v>
      </c>
      <c r="E10296">
        <f t="shared" si="321"/>
        <v>155.57323440999997</v>
      </c>
    </row>
    <row r="10297" spans="1:5">
      <c r="A10297">
        <v>1.0319199999999999</v>
      </c>
      <c r="B10297">
        <v>3</v>
      </c>
      <c r="C10297">
        <f t="shared" si="320"/>
        <v>3.8733388864</v>
      </c>
      <c r="D10297">
        <v>1.41482</v>
      </c>
      <c r="E10297">
        <f t="shared" si="321"/>
        <v>2.5127956324</v>
      </c>
    </row>
    <row r="10298" spans="1:5">
      <c r="A10298">
        <v>1.8414600000000001</v>
      </c>
      <c r="B10298">
        <v>3</v>
      </c>
      <c r="C10298">
        <f t="shared" si="320"/>
        <v>1.3422149315999998</v>
      </c>
      <c r="D10298">
        <v>2.6582400000000002</v>
      </c>
      <c r="E10298">
        <f t="shared" si="321"/>
        <v>0.1167998975999999</v>
      </c>
    </row>
    <row r="10299" spans="1:5">
      <c r="A10299">
        <v>2.3220499999999999</v>
      </c>
      <c r="B10299">
        <v>3</v>
      </c>
      <c r="C10299">
        <f t="shared" si="320"/>
        <v>0.45961620250000007</v>
      </c>
      <c r="D10299">
        <v>3.6050599999999999</v>
      </c>
      <c r="E10299">
        <f t="shared" si="321"/>
        <v>0.36609760359999993</v>
      </c>
    </row>
    <row r="10300" spans="1:5">
      <c r="A10300">
        <v>7.0532700000000004</v>
      </c>
      <c r="B10300">
        <v>3</v>
      </c>
      <c r="C10300">
        <f t="shared" si="320"/>
        <v>16.428997692900005</v>
      </c>
      <c r="D10300">
        <v>4.6525299999999996</v>
      </c>
      <c r="E10300">
        <f t="shared" si="321"/>
        <v>2.7308554008999986</v>
      </c>
    </row>
    <row r="10301" spans="1:5">
      <c r="A10301">
        <v>1.0319199999999999</v>
      </c>
      <c r="B10301">
        <v>3</v>
      </c>
      <c r="C10301">
        <f t="shared" si="320"/>
        <v>3.8733388864</v>
      </c>
      <c r="D10301">
        <v>1.41482</v>
      </c>
      <c r="E10301">
        <f t="shared" si="321"/>
        <v>2.5127956324</v>
      </c>
    </row>
    <row r="10302" spans="1:5">
      <c r="A10302">
        <v>2.3971200000000001</v>
      </c>
      <c r="B10302">
        <v>3</v>
      </c>
      <c r="C10302">
        <f t="shared" si="320"/>
        <v>0.36346429439999983</v>
      </c>
      <c r="D10302">
        <v>4.2884500000000001</v>
      </c>
      <c r="E10302">
        <f t="shared" si="321"/>
        <v>1.6601034025000003</v>
      </c>
    </row>
    <row r="10303" spans="1:5">
      <c r="A10303">
        <v>2.4828999999999999</v>
      </c>
      <c r="B10303">
        <v>3</v>
      </c>
      <c r="C10303">
        <f t="shared" si="320"/>
        <v>0.26739241000000014</v>
      </c>
      <c r="D10303">
        <v>3.39276</v>
      </c>
      <c r="E10303">
        <f t="shared" si="321"/>
        <v>0.1542604176</v>
      </c>
    </row>
    <row r="10304" spans="1:5">
      <c r="A10304">
        <v>2.1932800000000001</v>
      </c>
      <c r="B10304">
        <v>3</v>
      </c>
      <c r="C10304">
        <f t="shared" si="320"/>
        <v>0.65079715839999985</v>
      </c>
      <c r="D10304">
        <v>2.9948299999999999</v>
      </c>
      <c r="E10304">
        <f t="shared" si="321"/>
        <v>2.6728900000001231E-5</v>
      </c>
    </row>
    <row r="10305" spans="1:5">
      <c r="A10305">
        <v>3.8133499999999998</v>
      </c>
      <c r="B10305">
        <v>3</v>
      </c>
      <c r="C10305">
        <f t="shared" si="320"/>
        <v>0.66153822249999972</v>
      </c>
      <c r="D10305">
        <v>9.6562800000000006</v>
      </c>
      <c r="E10305">
        <f t="shared" si="321"/>
        <v>44.30606343840001</v>
      </c>
    </row>
    <row r="10306" spans="1:5">
      <c r="A10306">
        <v>4.9603599999999997</v>
      </c>
      <c r="B10306">
        <v>3</v>
      </c>
      <c r="C10306">
        <f t="shared" si="320"/>
        <v>3.8430113295999986</v>
      </c>
      <c r="D10306">
        <v>6.6847099999999999</v>
      </c>
      <c r="E10306">
        <f t="shared" si="321"/>
        <v>13.5770877841</v>
      </c>
    </row>
    <row r="10307" spans="1:5">
      <c r="A10307">
        <v>5.1196999999999999</v>
      </c>
      <c r="B10307">
        <v>3</v>
      </c>
      <c r="C10307">
        <f t="shared" ref="C10307:C10370" si="322">+(A10307-B10307)^2</f>
        <v>4.4931280899999999</v>
      </c>
      <c r="D10307">
        <v>11.151199999999999</v>
      </c>
      <c r="E10307">
        <f t="shared" ref="E10307:E10370" si="323">+(B10307-D10307)^2</f>
        <v>66.442061439999989</v>
      </c>
    </row>
    <row r="10308" spans="1:5">
      <c r="A10308">
        <v>2.3971200000000001</v>
      </c>
      <c r="B10308">
        <v>3</v>
      </c>
      <c r="C10308">
        <f t="shared" si="322"/>
        <v>0.36346429439999983</v>
      </c>
      <c r="D10308">
        <v>4.2884500000000001</v>
      </c>
      <c r="E10308">
        <f t="shared" si="323"/>
        <v>1.6601034025000003</v>
      </c>
    </row>
    <row r="10309" spans="1:5">
      <c r="A10309">
        <v>4.3963299999999998</v>
      </c>
      <c r="B10309">
        <v>3</v>
      </c>
      <c r="C10309">
        <f t="shared" si="322"/>
        <v>1.9497374688999995</v>
      </c>
      <c r="D10309">
        <v>4.9393500000000001</v>
      </c>
      <c r="E10309">
        <f t="shared" si="323"/>
        <v>3.7610784225000007</v>
      </c>
    </row>
    <row r="10310" spans="1:5">
      <c r="A10310">
        <v>6.7241</v>
      </c>
      <c r="B10310">
        <v>3</v>
      </c>
      <c r="C10310">
        <f t="shared" si="322"/>
        <v>13.868920810000001</v>
      </c>
      <c r="D10310">
        <v>12.6875</v>
      </c>
      <c r="E10310">
        <f t="shared" si="323"/>
        <v>93.84765625</v>
      </c>
    </row>
    <row r="10311" spans="1:5">
      <c r="A10311">
        <v>1.0319199999999999</v>
      </c>
      <c r="B10311">
        <v>3</v>
      </c>
      <c r="C10311">
        <f t="shared" si="322"/>
        <v>3.8733388864</v>
      </c>
      <c r="D10311">
        <v>1.41482</v>
      </c>
      <c r="E10311">
        <f t="shared" si="323"/>
        <v>2.5127956324</v>
      </c>
    </row>
    <row r="10312" spans="1:5">
      <c r="A10312">
        <v>49.0747</v>
      </c>
      <c r="B10312">
        <v>3</v>
      </c>
      <c r="C10312">
        <f t="shared" si="322"/>
        <v>2122.8779800900002</v>
      </c>
      <c r="D10312">
        <v>35.864899999999999</v>
      </c>
      <c r="E10312">
        <f t="shared" si="323"/>
        <v>1080.10165201</v>
      </c>
    </row>
    <row r="10313" spans="1:5">
      <c r="A10313">
        <v>9.1414500000000007</v>
      </c>
      <c r="B10313">
        <v>3</v>
      </c>
      <c r="C10313">
        <f t="shared" si="322"/>
        <v>37.717408102500009</v>
      </c>
      <c r="D10313">
        <v>11.1739</v>
      </c>
      <c r="E10313">
        <f t="shared" si="323"/>
        <v>66.812641209999995</v>
      </c>
    </row>
    <row r="10314" spans="1:5">
      <c r="A10314">
        <v>3.8133499999999998</v>
      </c>
      <c r="B10314">
        <v>3</v>
      </c>
      <c r="C10314">
        <f t="shared" si="322"/>
        <v>0.66153822249999972</v>
      </c>
      <c r="D10314">
        <v>9.6562800000000006</v>
      </c>
      <c r="E10314">
        <f t="shared" si="323"/>
        <v>44.30606343840001</v>
      </c>
    </row>
    <row r="10315" spans="1:5">
      <c r="A10315">
        <v>9.6170899999999993</v>
      </c>
      <c r="B10315">
        <v>3</v>
      </c>
      <c r="C10315">
        <f t="shared" si="322"/>
        <v>43.785880068099992</v>
      </c>
      <c r="D10315">
        <v>25.397500000000001</v>
      </c>
      <c r="E10315">
        <f t="shared" si="323"/>
        <v>501.64800625000004</v>
      </c>
    </row>
    <row r="10316" spans="1:5">
      <c r="A10316">
        <v>2.5335100000000002</v>
      </c>
      <c r="B10316">
        <v>3</v>
      </c>
      <c r="C10316">
        <f t="shared" si="322"/>
        <v>0.21761292009999986</v>
      </c>
      <c r="D10316">
        <v>3.4383900000000001</v>
      </c>
      <c r="E10316">
        <f t="shared" si="323"/>
        <v>0.19218579210000006</v>
      </c>
    </row>
    <row r="10317" spans="1:5">
      <c r="A10317">
        <v>6.21143</v>
      </c>
      <c r="B10317">
        <v>3</v>
      </c>
      <c r="C10317">
        <f t="shared" si="322"/>
        <v>10.313282644899999</v>
      </c>
      <c r="D10317">
        <v>9.8584899999999998</v>
      </c>
      <c r="E10317">
        <f t="shared" si="323"/>
        <v>47.038885080099995</v>
      </c>
    </row>
    <row r="10318" spans="1:5">
      <c r="A10318">
        <v>5.7016099999999996</v>
      </c>
      <c r="B10318">
        <v>3</v>
      </c>
      <c r="C10318">
        <f t="shared" si="322"/>
        <v>7.298696592099998</v>
      </c>
      <c r="D10318">
        <v>5.9123000000000001</v>
      </c>
      <c r="E10318">
        <f t="shared" si="323"/>
        <v>8.481491290000001</v>
      </c>
    </row>
    <row r="10319" spans="1:5">
      <c r="A10319">
        <v>4.6833799999999997</v>
      </c>
      <c r="B10319">
        <v>3</v>
      </c>
      <c r="C10319">
        <f t="shared" si="322"/>
        <v>2.8337682243999986</v>
      </c>
      <c r="D10319">
        <v>8.7750299999999992</v>
      </c>
      <c r="E10319">
        <f t="shared" si="323"/>
        <v>33.350971500899988</v>
      </c>
    </row>
    <row r="10320" spans="1:5">
      <c r="A10320">
        <v>8.6654699999999991</v>
      </c>
      <c r="B10320">
        <v>3</v>
      </c>
      <c r="C10320">
        <f t="shared" si="322"/>
        <v>32.097550320899991</v>
      </c>
      <c r="D10320">
        <v>15.028</v>
      </c>
      <c r="E10320">
        <f t="shared" si="323"/>
        <v>144.67278400000001</v>
      </c>
    </row>
    <row r="10321" spans="1:5">
      <c r="A10321">
        <v>18.551500000000001</v>
      </c>
      <c r="B10321">
        <v>3</v>
      </c>
      <c r="C10321">
        <f t="shared" si="322"/>
        <v>241.84915225000003</v>
      </c>
      <c r="D10321">
        <v>66.5124</v>
      </c>
      <c r="E10321">
        <f t="shared" si="323"/>
        <v>4033.82495376</v>
      </c>
    </row>
    <row r="10322" spans="1:5">
      <c r="A10322">
        <v>1.0319199999999999</v>
      </c>
      <c r="B10322">
        <v>3</v>
      </c>
      <c r="C10322">
        <f t="shared" si="322"/>
        <v>3.8733388864</v>
      </c>
      <c r="D10322">
        <v>1.41482</v>
      </c>
      <c r="E10322">
        <f t="shared" si="323"/>
        <v>2.5127956324</v>
      </c>
    </row>
    <row r="10323" spans="1:5">
      <c r="A10323">
        <v>9.0864799999999999</v>
      </c>
      <c r="B10323">
        <v>3</v>
      </c>
      <c r="C10323">
        <f t="shared" si="322"/>
        <v>37.045238790399999</v>
      </c>
      <c r="D10323">
        <v>13.073600000000001</v>
      </c>
      <c r="E10323">
        <f t="shared" si="323"/>
        <v>101.47741696000001</v>
      </c>
    </row>
    <row r="10324" spans="1:5">
      <c r="A10324">
        <v>4.7724200000000003</v>
      </c>
      <c r="B10324">
        <v>3</v>
      </c>
      <c r="C10324">
        <f t="shared" si="322"/>
        <v>3.1414726564000013</v>
      </c>
      <c r="D10324">
        <v>7.5084499999999998</v>
      </c>
      <c r="E10324">
        <f t="shared" si="323"/>
        <v>20.3261214025</v>
      </c>
    </row>
    <row r="10325" spans="1:5">
      <c r="A10325">
        <v>1.8647899999999999</v>
      </c>
      <c r="B10325">
        <v>3</v>
      </c>
      <c r="C10325">
        <f t="shared" si="322"/>
        <v>1.2887017441000002</v>
      </c>
      <c r="D10325">
        <v>2.4499900000000001</v>
      </c>
      <c r="E10325">
        <f t="shared" si="323"/>
        <v>0.30251100009999987</v>
      </c>
    </row>
    <row r="10326" spans="1:5">
      <c r="A10326">
        <v>2.21827</v>
      </c>
      <c r="B10326">
        <v>3</v>
      </c>
      <c r="C10326">
        <f t="shared" si="322"/>
        <v>0.61110179290000011</v>
      </c>
      <c r="D10326">
        <v>3.0861200000000002</v>
      </c>
      <c r="E10326">
        <f t="shared" si="323"/>
        <v>7.4166544000000339E-3</v>
      </c>
    </row>
    <row r="10327" spans="1:5">
      <c r="A10327">
        <v>1.3570500000000001</v>
      </c>
      <c r="B10327">
        <v>3</v>
      </c>
      <c r="C10327">
        <f t="shared" si="322"/>
        <v>2.6992847024999995</v>
      </c>
      <c r="D10327">
        <v>2.37988</v>
      </c>
      <c r="E10327">
        <f t="shared" si="323"/>
        <v>0.38454881439999999</v>
      </c>
    </row>
    <row r="10328" spans="1:5">
      <c r="A10328">
        <v>2.26153</v>
      </c>
      <c r="B10328">
        <v>3</v>
      </c>
      <c r="C10328">
        <f t="shared" si="322"/>
        <v>0.54533794089999998</v>
      </c>
      <c r="D10328">
        <v>3.4105799999999999</v>
      </c>
      <c r="E10328">
        <f t="shared" si="323"/>
        <v>0.16857593639999996</v>
      </c>
    </row>
    <row r="10329" spans="1:5">
      <c r="A10329">
        <v>2.6833800000000001</v>
      </c>
      <c r="B10329">
        <v>3</v>
      </c>
      <c r="C10329">
        <f t="shared" si="322"/>
        <v>0.10024822439999993</v>
      </c>
      <c r="D10329">
        <v>3.0752000000000002</v>
      </c>
      <c r="E10329">
        <f t="shared" si="323"/>
        <v>5.6550400000000235E-3</v>
      </c>
    </row>
    <row r="10330" spans="1:5">
      <c r="A10330">
        <v>2.4206400000000001</v>
      </c>
      <c r="B10330">
        <v>3</v>
      </c>
      <c r="C10330">
        <f t="shared" si="322"/>
        <v>0.33565800959999986</v>
      </c>
      <c r="D10330">
        <v>3.3019599999999998</v>
      </c>
      <c r="E10330">
        <f t="shared" si="323"/>
        <v>9.1179841599999867E-2</v>
      </c>
    </row>
    <row r="10331" spans="1:5">
      <c r="A10331">
        <v>5.1002900000000002</v>
      </c>
      <c r="B10331">
        <v>3</v>
      </c>
      <c r="C10331">
        <f t="shared" si="322"/>
        <v>4.4112180841000006</v>
      </c>
      <c r="D10331">
        <v>5.2080799999999998</v>
      </c>
      <c r="E10331">
        <f t="shared" si="323"/>
        <v>4.8756172863999989</v>
      </c>
    </row>
    <row r="10332" spans="1:5">
      <c r="A10332">
        <v>2.55165</v>
      </c>
      <c r="B10332">
        <v>3</v>
      </c>
      <c r="C10332">
        <f t="shared" si="322"/>
        <v>0.20101772250000002</v>
      </c>
      <c r="D10332">
        <v>3.3316400000000002</v>
      </c>
      <c r="E10332">
        <f t="shared" si="323"/>
        <v>0.1099850896000001</v>
      </c>
    </row>
    <row r="10333" spans="1:5">
      <c r="A10333">
        <v>1.0319199999999999</v>
      </c>
      <c r="B10333">
        <v>3</v>
      </c>
      <c r="C10333">
        <f t="shared" si="322"/>
        <v>3.8733388864</v>
      </c>
      <c r="D10333">
        <v>1.41482</v>
      </c>
      <c r="E10333">
        <f t="shared" si="323"/>
        <v>2.5127956324</v>
      </c>
    </row>
    <row r="10334" spans="1:5">
      <c r="A10334">
        <v>2.24675</v>
      </c>
      <c r="B10334">
        <v>3</v>
      </c>
      <c r="C10334">
        <f t="shared" si="322"/>
        <v>0.56738556249999994</v>
      </c>
      <c r="D10334">
        <v>2.8254800000000002</v>
      </c>
      <c r="E10334">
        <f t="shared" si="323"/>
        <v>3.0457230399999924E-2</v>
      </c>
    </row>
    <row r="10335" spans="1:5">
      <c r="A10335">
        <v>2.0949300000000002</v>
      </c>
      <c r="B10335">
        <v>3</v>
      </c>
      <c r="C10335">
        <f t="shared" si="322"/>
        <v>0.81915170489999967</v>
      </c>
      <c r="D10335">
        <v>2.30863</v>
      </c>
      <c r="E10335">
        <f t="shared" si="323"/>
        <v>0.47799247690000007</v>
      </c>
    </row>
    <row r="10336" spans="1:5">
      <c r="A10336">
        <v>3.2216300000000002</v>
      </c>
      <c r="B10336">
        <v>3</v>
      </c>
      <c r="C10336">
        <f t="shared" si="322"/>
        <v>4.9119856900000099E-2</v>
      </c>
      <c r="D10336">
        <v>4.33826</v>
      </c>
      <c r="E10336">
        <f t="shared" si="323"/>
        <v>1.7909398275999999</v>
      </c>
    </row>
    <row r="10337" spans="1:5">
      <c r="A10337">
        <v>4.3971299999999998</v>
      </c>
      <c r="B10337">
        <v>3</v>
      </c>
      <c r="C10337">
        <f t="shared" si="322"/>
        <v>1.9519722368999994</v>
      </c>
      <c r="D10337">
        <v>8.82986</v>
      </c>
      <c r="E10337">
        <f t="shared" si="323"/>
        <v>33.987267619599997</v>
      </c>
    </row>
    <row r="10338" spans="1:5">
      <c r="A10338">
        <v>10.523099999999999</v>
      </c>
      <c r="B10338">
        <v>3</v>
      </c>
      <c r="C10338">
        <f t="shared" si="322"/>
        <v>56.59703360999999</v>
      </c>
      <c r="D10338">
        <v>31.6739</v>
      </c>
      <c r="E10338">
        <f t="shared" si="323"/>
        <v>822.19254120999994</v>
      </c>
    </row>
    <row r="10339" spans="1:5">
      <c r="A10339">
        <v>5.8029599999999997</v>
      </c>
      <c r="B10339">
        <v>3</v>
      </c>
      <c r="C10339">
        <f t="shared" si="322"/>
        <v>7.856584761599998</v>
      </c>
      <c r="D10339">
        <v>16.248899999999999</v>
      </c>
      <c r="E10339">
        <f t="shared" si="323"/>
        <v>175.53335120999998</v>
      </c>
    </row>
    <row r="10340" spans="1:5">
      <c r="A10340">
        <v>2.3220499999999999</v>
      </c>
      <c r="B10340">
        <v>3</v>
      </c>
      <c r="C10340">
        <f t="shared" si="322"/>
        <v>0.45961620250000007</v>
      </c>
      <c r="D10340">
        <v>3.6050599999999999</v>
      </c>
      <c r="E10340">
        <f t="shared" si="323"/>
        <v>0.36609760359999993</v>
      </c>
    </row>
    <row r="10341" spans="1:5">
      <c r="A10341">
        <v>5.3991800000000003</v>
      </c>
      <c r="B10341">
        <v>3</v>
      </c>
      <c r="C10341">
        <f t="shared" si="322"/>
        <v>5.7560646724000017</v>
      </c>
      <c r="D10341">
        <v>12.345499999999999</v>
      </c>
      <c r="E10341">
        <f t="shared" si="323"/>
        <v>87.338370249999997</v>
      </c>
    </row>
    <row r="10342" spans="1:5">
      <c r="A10342">
        <v>3.9146299999999998</v>
      </c>
      <c r="B10342">
        <v>3</v>
      </c>
      <c r="C10342">
        <f t="shared" si="322"/>
        <v>0.83654803689999968</v>
      </c>
      <c r="D10342">
        <v>8.9538399999999996</v>
      </c>
      <c r="E10342">
        <f t="shared" si="323"/>
        <v>35.448210745599994</v>
      </c>
    </row>
    <row r="10343" spans="1:5">
      <c r="A10343">
        <v>1.8414600000000001</v>
      </c>
      <c r="B10343">
        <v>3</v>
      </c>
      <c r="C10343">
        <f t="shared" si="322"/>
        <v>1.3422149315999998</v>
      </c>
      <c r="D10343">
        <v>2.6582400000000002</v>
      </c>
      <c r="E10343">
        <f t="shared" si="323"/>
        <v>0.1167998975999999</v>
      </c>
    </row>
    <row r="10344" spans="1:5">
      <c r="A10344">
        <v>2.3762799999999999</v>
      </c>
      <c r="B10344">
        <v>3</v>
      </c>
      <c r="C10344">
        <f t="shared" si="322"/>
        <v>0.38902663840000007</v>
      </c>
      <c r="D10344">
        <v>2.9565299999999999</v>
      </c>
      <c r="E10344">
        <f t="shared" si="323"/>
        <v>1.8896409000000104E-3</v>
      </c>
    </row>
    <row r="10345" spans="1:5">
      <c r="A10345">
        <v>2.5335100000000002</v>
      </c>
      <c r="B10345">
        <v>3</v>
      </c>
      <c r="C10345">
        <f t="shared" si="322"/>
        <v>0.21761292009999986</v>
      </c>
      <c r="D10345">
        <v>3.4383900000000001</v>
      </c>
      <c r="E10345">
        <f t="shared" si="323"/>
        <v>0.19218579210000006</v>
      </c>
    </row>
    <row r="10346" spans="1:5">
      <c r="A10346">
        <v>4.6287399999999996</v>
      </c>
      <c r="B10346">
        <v>3</v>
      </c>
      <c r="C10346">
        <f t="shared" si="322"/>
        <v>2.6527939875999986</v>
      </c>
      <c r="D10346">
        <v>6.0583499999999999</v>
      </c>
      <c r="E10346">
        <f t="shared" si="323"/>
        <v>9.3535047224999985</v>
      </c>
    </row>
    <row r="10347" spans="1:5">
      <c r="A10347">
        <v>6.5178000000000003</v>
      </c>
      <c r="B10347">
        <v>3</v>
      </c>
      <c r="C10347">
        <f t="shared" si="322"/>
        <v>12.374916840000003</v>
      </c>
      <c r="D10347">
        <v>11.2416</v>
      </c>
      <c r="E10347">
        <f t="shared" si="323"/>
        <v>67.923970560000001</v>
      </c>
    </row>
    <row r="10348" spans="1:5">
      <c r="A10348">
        <v>4.8830799999999996</v>
      </c>
      <c r="B10348">
        <v>3</v>
      </c>
      <c r="C10348">
        <f t="shared" si="322"/>
        <v>3.5459902863999986</v>
      </c>
      <c r="D10348">
        <v>7.0827799999999996</v>
      </c>
      <c r="E10348">
        <f t="shared" si="323"/>
        <v>16.669092528399997</v>
      </c>
    </row>
    <row r="10349" spans="1:5">
      <c r="A10349">
        <v>4.0089399999999999</v>
      </c>
      <c r="B10349">
        <v>3</v>
      </c>
      <c r="C10349">
        <f t="shared" si="322"/>
        <v>1.0179599235999999</v>
      </c>
      <c r="D10349">
        <v>8.9247099999999993</v>
      </c>
      <c r="E10349">
        <f t="shared" si="323"/>
        <v>35.102188584099991</v>
      </c>
    </row>
    <row r="10350" spans="1:5">
      <c r="A10350">
        <v>1.0319199999999999</v>
      </c>
      <c r="B10350">
        <v>3</v>
      </c>
      <c r="C10350">
        <f t="shared" si="322"/>
        <v>3.8733388864</v>
      </c>
      <c r="D10350">
        <v>1.41482</v>
      </c>
      <c r="E10350">
        <f t="shared" si="323"/>
        <v>2.5127956324</v>
      </c>
    </row>
    <row r="10351" spans="1:5">
      <c r="A10351">
        <v>4.3932500000000001</v>
      </c>
      <c r="B10351">
        <v>3</v>
      </c>
      <c r="C10351">
        <f t="shared" si="322"/>
        <v>1.9411455625000003</v>
      </c>
      <c r="D10351">
        <v>12.488200000000001</v>
      </c>
      <c r="E10351">
        <f t="shared" si="323"/>
        <v>90.025939240000014</v>
      </c>
    </row>
    <row r="10352" spans="1:5">
      <c r="A10352">
        <v>7.3329800000000001</v>
      </c>
      <c r="B10352">
        <v>3</v>
      </c>
      <c r="C10352">
        <f t="shared" si="322"/>
        <v>18.7747156804</v>
      </c>
      <c r="D10352">
        <v>8.6472499999999997</v>
      </c>
      <c r="E10352">
        <f t="shared" si="323"/>
        <v>31.891432562499997</v>
      </c>
    </row>
    <row r="10353" spans="1:5">
      <c r="A10353">
        <v>5.0279499999999997</v>
      </c>
      <c r="B10353">
        <v>3</v>
      </c>
      <c r="C10353">
        <f t="shared" si="322"/>
        <v>4.1125812024999986</v>
      </c>
      <c r="D10353">
        <v>9.9915199999999995</v>
      </c>
      <c r="E10353">
        <f t="shared" si="323"/>
        <v>48.881351910399992</v>
      </c>
    </row>
    <row r="10354" spans="1:5">
      <c r="A10354">
        <v>3.7598500000000001</v>
      </c>
      <c r="B10354">
        <v>3</v>
      </c>
      <c r="C10354">
        <f t="shared" si="322"/>
        <v>0.57737202250000019</v>
      </c>
      <c r="D10354">
        <v>6.5060500000000001</v>
      </c>
      <c r="E10354">
        <f t="shared" si="323"/>
        <v>12.292386602500001</v>
      </c>
    </row>
    <row r="10355" spans="1:5">
      <c r="A10355">
        <v>2.4206400000000001</v>
      </c>
      <c r="B10355">
        <v>3</v>
      </c>
      <c r="C10355">
        <f t="shared" si="322"/>
        <v>0.33565800959999986</v>
      </c>
      <c r="D10355">
        <v>3.3019599999999998</v>
      </c>
      <c r="E10355">
        <f t="shared" si="323"/>
        <v>9.1179841599999867E-2</v>
      </c>
    </row>
    <row r="10356" spans="1:5">
      <c r="A10356">
        <v>8.2404799999999998</v>
      </c>
      <c r="B10356">
        <v>3</v>
      </c>
      <c r="C10356">
        <f t="shared" si="322"/>
        <v>27.4626306304</v>
      </c>
      <c r="D10356">
        <v>26.252099999999999</v>
      </c>
      <c r="E10356">
        <f t="shared" si="323"/>
        <v>540.6601544099999</v>
      </c>
    </row>
    <row r="10357" spans="1:5">
      <c r="A10357">
        <v>2.50495</v>
      </c>
      <c r="B10357">
        <v>3</v>
      </c>
      <c r="C10357">
        <f t="shared" si="322"/>
        <v>0.24507450249999999</v>
      </c>
      <c r="D10357">
        <v>2.6492599999999999</v>
      </c>
      <c r="E10357">
        <f t="shared" si="323"/>
        <v>0.12301854760000004</v>
      </c>
    </row>
    <row r="10358" spans="1:5">
      <c r="A10358">
        <v>1.0319199999999999</v>
      </c>
      <c r="B10358">
        <v>3</v>
      </c>
      <c r="C10358">
        <f t="shared" si="322"/>
        <v>3.8733388864</v>
      </c>
      <c r="D10358">
        <v>1.41482</v>
      </c>
      <c r="E10358">
        <f t="shared" si="323"/>
        <v>2.5127956324</v>
      </c>
    </row>
    <row r="10359" spans="1:5">
      <c r="A10359">
        <v>3.6496200000000001</v>
      </c>
      <c r="B10359">
        <v>3</v>
      </c>
      <c r="C10359">
        <f t="shared" si="322"/>
        <v>0.42200614440000012</v>
      </c>
      <c r="D10359">
        <v>10.134600000000001</v>
      </c>
      <c r="E10359">
        <f t="shared" si="323"/>
        <v>50.902517160000009</v>
      </c>
    </row>
    <row r="10360" spans="1:5">
      <c r="A10360">
        <v>3.5665800000000001</v>
      </c>
      <c r="B10360">
        <v>3</v>
      </c>
      <c r="C10360">
        <f t="shared" si="322"/>
        <v>0.32101289640000008</v>
      </c>
      <c r="D10360">
        <v>8.1587899999999998</v>
      </c>
      <c r="E10360">
        <f t="shared" si="323"/>
        <v>26.613114264099998</v>
      </c>
    </row>
    <row r="10361" spans="1:5">
      <c r="A10361">
        <v>2.6217700000000002</v>
      </c>
      <c r="B10361">
        <v>3</v>
      </c>
      <c r="C10361">
        <f t="shared" si="322"/>
        <v>0.14305793289999988</v>
      </c>
      <c r="D10361">
        <v>2.9796</v>
      </c>
      <c r="E10361">
        <f t="shared" si="323"/>
        <v>4.1615999999999892E-4</v>
      </c>
    </row>
    <row r="10362" spans="1:5">
      <c r="A10362">
        <v>3.4150999999999998</v>
      </c>
      <c r="B10362">
        <v>3</v>
      </c>
      <c r="C10362">
        <f t="shared" si="322"/>
        <v>0.17230800999999984</v>
      </c>
      <c r="D10362">
        <v>7.5134600000000002</v>
      </c>
      <c r="E10362">
        <f t="shared" si="323"/>
        <v>20.371321171600002</v>
      </c>
    </row>
    <row r="10363" spans="1:5">
      <c r="A10363">
        <v>12.3391</v>
      </c>
      <c r="B10363">
        <v>3</v>
      </c>
      <c r="C10363">
        <f t="shared" si="322"/>
        <v>87.218788810000007</v>
      </c>
      <c r="D10363">
        <v>24.741800000000001</v>
      </c>
      <c r="E10363">
        <f t="shared" si="323"/>
        <v>472.70586724000003</v>
      </c>
    </row>
    <row r="10364" spans="1:5">
      <c r="A10364">
        <v>2.2559200000000001</v>
      </c>
      <c r="B10364">
        <v>3</v>
      </c>
      <c r="C10364">
        <f t="shared" si="322"/>
        <v>0.55365504639999974</v>
      </c>
      <c r="D10364">
        <v>2.32559</v>
      </c>
      <c r="E10364">
        <f t="shared" si="323"/>
        <v>0.45482884809999996</v>
      </c>
    </row>
    <row r="10365" spans="1:5">
      <c r="A10365">
        <v>5.7433199999999998</v>
      </c>
      <c r="B10365">
        <v>3</v>
      </c>
      <c r="C10365">
        <f t="shared" si="322"/>
        <v>7.525804622399999</v>
      </c>
      <c r="D10365">
        <v>28.1143</v>
      </c>
      <c r="E10365">
        <f t="shared" si="323"/>
        <v>630.72806448999995</v>
      </c>
    </row>
    <row r="10366" spans="1:5">
      <c r="A10366">
        <v>19.4115</v>
      </c>
      <c r="B10366">
        <v>3</v>
      </c>
      <c r="C10366">
        <f t="shared" si="322"/>
        <v>269.33733225000003</v>
      </c>
      <c r="D10366">
        <v>46.718299999999999</v>
      </c>
      <c r="E10366">
        <f t="shared" si="323"/>
        <v>1911.28975489</v>
      </c>
    </row>
    <row r="10367" spans="1:5">
      <c r="A10367">
        <v>3.5665800000000001</v>
      </c>
      <c r="B10367">
        <v>3</v>
      </c>
      <c r="C10367">
        <f t="shared" si="322"/>
        <v>0.32101289640000008</v>
      </c>
      <c r="D10367">
        <v>8.1587899999999998</v>
      </c>
      <c r="E10367">
        <f t="shared" si="323"/>
        <v>26.613114264099998</v>
      </c>
    </row>
    <row r="10368" spans="1:5">
      <c r="A10368">
        <v>4.3439199999999998</v>
      </c>
      <c r="B10368">
        <v>3</v>
      </c>
      <c r="C10368">
        <f t="shared" si="322"/>
        <v>1.8061209663999993</v>
      </c>
      <c r="D10368">
        <v>6.2723899999999997</v>
      </c>
      <c r="E10368">
        <f t="shared" si="323"/>
        <v>10.708536312099998</v>
      </c>
    </row>
    <row r="10369" spans="1:5">
      <c r="A10369">
        <v>7.7953099999999997</v>
      </c>
      <c r="B10369">
        <v>3</v>
      </c>
      <c r="C10369">
        <f t="shared" si="322"/>
        <v>22.994997996099997</v>
      </c>
      <c r="D10369">
        <v>18.887699999999999</v>
      </c>
      <c r="E10369">
        <f t="shared" si="323"/>
        <v>252.41901128999996</v>
      </c>
    </row>
    <row r="10370" spans="1:5">
      <c r="A10370">
        <v>3.2216300000000002</v>
      </c>
      <c r="B10370">
        <v>3</v>
      </c>
      <c r="C10370">
        <f t="shared" si="322"/>
        <v>4.9119856900000099E-2</v>
      </c>
      <c r="D10370">
        <v>4.33826</v>
      </c>
      <c r="E10370">
        <f t="shared" si="323"/>
        <v>1.7909398275999999</v>
      </c>
    </row>
    <row r="10371" spans="1:5">
      <c r="A10371">
        <v>4.3337399999999997</v>
      </c>
      <c r="B10371">
        <v>3</v>
      </c>
      <c r="C10371">
        <f t="shared" ref="C10371:C10434" si="324">+(A10371-B10371)^2</f>
        <v>1.7788623875999992</v>
      </c>
      <c r="D10371">
        <v>7.4916400000000003</v>
      </c>
      <c r="E10371">
        <f t="shared" ref="E10371:E10434" si="325">+(B10371-D10371)^2</f>
        <v>20.174829889600002</v>
      </c>
    </row>
    <row r="10372" spans="1:5">
      <c r="A10372">
        <v>6.8780799999999997</v>
      </c>
      <c r="B10372">
        <v>3</v>
      </c>
      <c r="C10372">
        <f t="shared" si="324"/>
        <v>15.039504486399998</v>
      </c>
      <c r="D10372">
        <v>5.2918599999999998</v>
      </c>
      <c r="E10372">
        <f t="shared" si="325"/>
        <v>5.252622259599999</v>
      </c>
    </row>
    <row r="10373" spans="1:5">
      <c r="A10373">
        <v>3.7354099999999999</v>
      </c>
      <c r="B10373">
        <v>3</v>
      </c>
      <c r="C10373">
        <f t="shared" si="324"/>
        <v>0.54082786809999983</v>
      </c>
      <c r="D10373">
        <v>4.9615799999999997</v>
      </c>
      <c r="E10373">
        <f t="shared" si="325"/>
        <v>3.8477960963999989</v>
      </c>
    </row>
    <row r="10374" spans="1:5">
      <c r="A10374">
        <v>4.5434700000000001</v>
      </c>
      <c r="B10374">
        <v>3</v>
      </c>
      <c r="C10374">
        <f t="shared" si="324"/>
        <v>2.3822996409000003</v>
      </c>
      <c r="D10374">
        <v>11.4377</v>
      </c>
      <c r="E10374">
        <f t="shared" si="325"/>
        <v>71.194781289999995</v>
      </c>
    </row>
    <row r="10375" spans="1:5">
      <c r="A10375">
        <v>2.1932800000000001</v>
      </c>
      <c r="B10375">
        <v>3</v>
      </c>
      <c r="C10375">
        <f t="shared" si="324"/>
        <v>0.65079715839999985</v>
      </c>
      <c r="D10375">
        <v>2.9948299999999999</v>
      </c>
      <c r="E10375">
        <f t="shared" si="325"/>
        <v>2.6728900000001231E-5</v>
      </c>
    </row>
    <row r="10376" spans="1:5">
      <c r="A10376">
        <v>6.7631899999999998</v>
      </c>
      <c r="B10376">
        <v>3</v>
      </c>
      <c r="C10376">
        <f t="shared" si="324"/>
        <v>14.161598976099999</v>
      </c>
      <c r="D10376">
        <v>14.9474</v>
      </c>
      <c r="E10376">
        <f t="shared" si="325"/>
        <v>142.74036676</v>
      </c>
    </row>
    <row r="10377" spans="1:5">
      <c r="A10377">
        <v>9.4586900000000007</v>
      </c>
      <c r="B10377">
        <v>3</v>
      </c>
      <c r="C10377">
        <f t="shared" si="324"/>
        <v>41.714676516100006</v>
      </c>
      <c r="D10377">
        <v>13.835000000000001</v>
      </c>
      <c r="E10377">
        <f t="shared" si="325"/>
        <v>117.39722500000002</v>
      </c>
    </row>
    <row r="10378" spans="1:5">
      <c r="A10378">
        <v>3.4577300000000002</v>
      </c>
      <c r="B10378">
        <v>3</v>
      </c>
      <c r="C10378">
        <f t="shared" si="324"/>
        <v>0.20951675290000019</v>
      </c>
      <c r="D10378">
        <v>8.9938800000000008</v>
      </c>
      <c r="E10378">
        <f t="shared" si="325"/>
        <v>35.92659745440001</v>
      </c>
    </row>
    <row r="10379" spans="1:5">
      <c r="A10379">
        <v>1.0319199999999999</v>
      </c>
      <c r="B10379">
        <v>3</v>
      </c>
      <c r="C10379">
        <f t="shared" si="324"/>
        <v>3.8733388864</v>
      </c>
      <c r="D10379">
        <v>1.41482</v>
      </c>
      <c r="E10379">
        <f t="shared" si="325"/>
        <v>2.5127956324</v>
      </c>
    </row>
    <row r="10380" spans="1:5">
      <c r="A10380">
        <v>4.6980500000000003</v>
      </c>
      <c r="B10380">
        <v>3</v>
      </c>
      <c r="C10380">
        <f t="shared" si="324"/>
        <v>2.8833738025000009</v>
      </c>
      <c r="D10380">
        <v>10.6655</v>
      </c>
      <c r="E10380">
        <f t="shared" si="325"/>
        <v>58.759890249999998</v>
      </c>
    </row>
    <row r="10381" spans="1:5">
      <c r="A10381">
        <v>2.8302200000000002</v>
      </c>
      <c r="B10381">
        <v>3</v>
      </c>
      <c r="C10381">
        <f t="shared" si="324"/>
        <v>2.8825248399999937E-2</v>
      </c>
      <c r="D10381">
        <v>3.3196599999999998</v>
      </c>
      <c r="E10381">
        <f t="shared" si="325"/>
        <v>0.1021825155999999</v>
      </c>
    </row>
    <row r="10382" spans="1:5">
      <c r="A10382">
        <v>12.4056</v>
      </c>
      <c r="B10382">
        <v>3</v>
      </c>
      <c r="C10382">
        <f t="shared" si="324"/>
        <v>88.465311360000001</v>
      </c>
      <c r="D10382">
        <v>18.5687</v>
      </c>
      <c r="E10382">
        <f t="shared" si="325"/>
        <v>242.38441968999999</v>
      </c>
    </row>
    <row r="10383" spans="1:5">
      <c r="A10383">
        <v>2.75183</v>
      </c>
      <c r="B10383">
        <v>3</v>
      </c>
      <c r="C10383">
        <f t="shared" si="324"/>
        <v>6.1588348899999999E-2</v>
      </c>
      <c r="D10383">
        <v>2.7478199999999999</v>
      </c>
      <c r="E10383">
        <f t="shared" si="325"/>
        <v>6.3594752400000037E-2</v>
      </c>
    </row>
    <row r="10384" spans="1:5">
      <c r="A10384">
        <v>2.2279200000000001</v>
      </c>
      <c r="B10384">
        <v>3</v>
      </c>
      <c r="C10384">
        <f t="shared" si="324"/>
        <v>0.59610752639999987</v>
      </c>
      <c r="D10384">
        <v>3.6992699999999998</v>
      </c>
      <c r="E10384">
        <f t="shared" si="325"/>
        <v>0.48897853289999976</v>
      </c>
    </row>
    <row r="10385" spans="1:5">
      <c r="A10385">
        <v>2.1501199999999998</v>
      </c>
      <c r="B10385">
        <v>3</v>
      </c>
      <c r="C10385">
        <f t="shared" si="324"/>
        <v>0.72229601440000035</v>
      </c>
      <c r="D10385">
        <v>3.02922</v>
      </c>
      <c r="E10385">
        <f t="shared" si="325"/>
        <v>8.5380840000000139E-4</v>
      </c>
    </row>
    <row r="10386" spans="1:5">
      <c r="A10386">
        <v>11.9405</v>
      </c>
      <c r="B10386">
        <v>3</v>
      </c>
      <c r="C10386">
        <f t="shared" si="324"/>
        <v>79.932540250000002</v>
      </c>
      <c r="D10386">
        <v>10.112500000000001</v>
      </c>
      <c r="E10386">
        <f t="shared" si="325"/>
        <v>50.587656250000009</v>
      </c>
    </row>
    <row r="10387" spans="1:5">
      <c r="A10387">
        <v>11.245100000000001</v>
      </c>
      <c r="B10387">
        <v>3</v>
      </c>
      <c r="C10387">
        <f t="shared" si="324"/>
        <v>67.981674010000006</v>
      </c>
      <c r="D10387">
        <v>28.040400000000002</v>
      </c>
      <c r="E10387">
        <f t="shared" si="325"/>
        <v>627.02163216000008</v>
      </c>
    </row>
    <row r="10388" spans="1:5">
      <c r="A10388">
        <v>2.7484899999999999</v>
      </c>
      <c r="B10388">
        <v>3</v>
      </c>
      <c r="C10388">
        <f t="shared" si="324"/>
        <v>6.3257280100000063E-2</v>
      </c>
      <c r="D10388">
        <v>2.8899599999999999</v>
      </c>
      <c r="E10388">
        <f t="shared" si="325"/>
        <v>1.2108801600000029E-2</v>
      </c>
    </row>
    <row r="10389" spans="1:5">
      <c r="A10389">
        <v>3.3465199999999999</v>
      </c>
      <c r="B10389">
        <v>3</v>
      </c>
      <c r="C10389">
        <f t="shared" si="324"/>
        <v>0.12007611039999996</v>
      </c>
      <c r="D10389">
        <v>5.9948600000000001</v>
      </c>
      <c r="E10389">
        <f t="shared" si="325"/>
        <v>8.9691864195999997</v>
      </c>
    </row>
    <row r="10390" spans="1:5">
      <c r="A10390">
        <v>2.8191899999999999</v>
      </c>
      <c r="B10390">
        <v>3</v>
      </c>
      <c r="C10390">
        <f t="shared" si="324"/>
        <v>3.2692256100000053E-2</v>
      </c>
      <c r="D10390">
        <v>3.5022500000000001</v>
      </c>
      <c r="E10390">
        <f t="shared" si="325"/>
        <v>0.25225506250000007</v>
      </c>
    </row>
    <row r="10391" spans="1:5">
      <c r="A10391">
        <v>3.3797100000000002</v>
      </c>
      <c r="B10391">
        <v>3</v>
      </c>
      <c r="C10391">
        <f t="shared" si="324"/>
        <v>0.14417968410000015</v>
      </c>
      <c r="D10391">
        <v>4.8123300000000002</v>
      </c>
      <c r="E10391">
        <f t="shared" si="325"/>
        <v>3.2845400289000009</v>
      </c>
    </row>
    <row r="10392" spans="1:5">
      <c r="A10392">
        <v>4.1114499999999996</v>
      </c>
      <c r="B10392">
        <v>3</v>
      </c>
      <c r="C10392">
        <f t="shared" si="324"/>
        <v>1.235321102499999</v>
      </c>
      <c r="D10392">
        <v>5.5800400000000003</v>
      </c>
      <c r="E10392">
        <f t="shared" si="325"/>
        <v>6.6566064016000013</v>
      </c>
    </row>
    <row r="10393" spans="1:5">
      <c r="A10393">
        <v>4.7583500000000001</v>
      </c>
      <c r="B10393">
        <v>3</v>
      </c>
      <c r="C10393">
        <f t="shared" si="324"/>
        <v>3.0917947225000004</v>
      </c>
      <c r="D10393">
        <v>4.16364</v>
      </c>
      <c r="E10393">
        <f t="shared" si="325"/>
        <v>1.3540580496000001</v>
      </c>
    </row>
    <row r="10394" spans="1:5">
      <c r="A10394">
        <v>2.3504200000000002</v>
      </c>
      <c r="B10394">
        <v>3</v>
      </c>
      <c r="C10394">
        <f t="shared" si="324"/>
        <v>0.42195417639999977</v>
      </c>
      <c r="D10394">
        <v>2.8532500000000001</v>
      </c>
      <c r="E10394">
        <f t="shared" si="325"/>
        <v>2.153556249999998E-2</v>
      </c>
    </row>
    <row r="10395" spans="1:5">
      <c r="A10395">
        <v>4.4210099999999999</v>
      </c>
      <c r="B10395">
        <v>3</v>
      </c>
      <c r="C10395">
        <f t="shared" si="324"/>
        <v>2.0192694200999997</v>
      </c>
      <c r="D10395">
        <v>7.0190400000000004</v>
      </c>
      <c r="E10395">
        <f t="shared" si="325"/>
        <v>16.152682521600003</v>
      </c>
    </row>
    <row r="10396" spans="1:5">
      <c r="A10396">
        <v>2.6217700000000002</v>
      </c>
      <c r="B10396">
        <v>3</v>
      </c>
      <c r="C10396">
        <f t="shared" si="324"/>
        <v>0.14305793289999988</v>
      </c>
      <c r="D10396">
        <v>2.9796</v>
      </c>
      <c r="E10396">
        <f t="shared" si="325"/>
        <v>4.1615999999999892E-4</v>
      </c>
    </row>
    <row r="10397" spans="1:5">
      <c r="A10397">
        <v>4.5556799999999997</v>
      </c>
      <c r="B10397">
        <v>3</v>
      </c>
      <c r="C10397">
        <f t="shared" si="324"/>
        <v>2.420140262399999</v>
      </c>
      <c r="D10397">
        <v>14.694100000000001</v>
      </c>
      <c r="E10397">
        <f t="shared" si="325"/>
        <v>136.75197481000001</v>
      </c>
    </row>
    <row r="10398" spans="1:5">
      <c r="A10398">
        <v>15.363099999999999</v>
      </c>
      <c r="B10398">
        <v>3</v>
      </c>
      <c r="C10398">
        <f t="shared" si="324"/>
        <v>152.84624160999999</v>
      </c>
      <c r="D10398">
        <v>29.022400000000001</v>
      </c>
      <c r="E10398">
        <f t="shared" si="325"/>
        <v>677.16530176000003</v>
      </c>
    </row>
    <row r="10399" spans="1:5">
      <c r="A10399">
        <v>12.335800000000001</v>
      </c>
      <c r="B10399">
        <v>3</v>
      </c>
      <c r="C10399">
        <f t="shared" si="324"/>
        <v>87.157161640000012</v>
      </c>
      <c r="D10399">
        <v>27.481100000000001</v>
      </c>
      <c r="E10399">
        <f t="shared" si="325"/>
        <v>599.32425721000004</v>
      </c>
    </row>
    <row r="10400" spans="1:5">
      <c r="A10400">
        <v>6.6161599999999998</v>
      </c>
      <c r="B10400">
        <v>3</v>
      </c>
      <c r="C10400">
        <f t="shared" si="324"/>
        <v>13.076613145599998</v>
      </c>
      <c r="D10400">
        <v>13.0245</v>
      </c>
      <c r="E10400">
        <f t="shared" si="325"/>
        <v>100.49060025</v>
      </c>
    </row>
    <row r="10401" spans="1:5">
      <c r="A10401">
        <v>3.1345999999999998</v>
      </c>
      <c r="B10401">
        <v>3</v>
      </c>
      <c r="C10401">
        <f t="shared" si="324"/>
        <v>1.8117159999999955E-2</v>
      </c>
      <c r="D10401">
        <v>4.34992</v>
      </c>
      <c r="E10401">
        <f t="shared" si="325"/>
        <v>1.8222840064000001</v>
      </c>
    </row>
    <row r="10402" spans="1:5">
      <c r="A10402">
        <v>3.6671800000000001</v>
      </c>
      <c r="B10402">
        <v>3</v>
      </c>
      <c r="C10402">
        <f t="shared" si="324"/>
        <v>0.44512915240000012</v>
      </c>
      <c r="D10402">
        <v>6.2267400000000004</v>
      </c>
      <c r="E10402">
        <f t="shared" si="325"/>
        <v>10.411851027600003</v>
      </c>
    </row>
    <row r="10403" spans="1:5">
      <c r="A10403">
        <v>5.55945</v>
      </c>
      <c r="B10403">
        <v>3</v>
      </c>
      <c r="C10403">
        <f t="shared" si="324"/>
        <v>6.5507843025000003</v>
      </c>
      <c r="D10403">
        <v>16.9221</v>
      </c>
      <c r="E10403">
        <f t="shared" si="325"/>
        <v>193.82486841000002</v>
      </c>
    </row>
    <row r="10404" spans="1:5">
      <c r="A10404">
        <v>4.6718000000000002</v>
      </c>
      <c r="B10404">
        <v>3</v>
      </c>
      <c r="C10404">
        <f t="shared" si="324"/>
        <v>2.7949152400000008</v>
      </c>
      <c r="D10404">
        <v>8.3859300000000001</v>
      </c>
      <c r="E10404">
        <f t="shared" si="325"/>
        <v>29.008241964900002</v>
      </c>
    </row>
    <row r="10405" spans="1:5">
      <c r="A10405">
        <v>2.0478900000000002</v>
      </c>
      <c r="B10405">
        <v>3</v>
      </c>
      <c r="C10405">
        <f t="shared" si="324"/>
        <v>0.90651345209999956</v>
      </c>
      <c r="D10405">
        <v>2.67923</v>
      </c>
      <c r="E10405">
        <f t="shared" si="325"/>
        <v>0.10289339290000001</v>
      </c>
    </row>
    <row r="10406" spans="1:5">
      <c r="A10406">
        <v>6.7967399999999998</v>
      </c>
      <c r="B10406">
        <v>3</v>
      </c>
      <c r="C10406">
        <f t="shared" si="324"/>
        <v>14.415234627599999</v>
      </c>
      <c r="D10406">
        <v>13.613899999999999</v>
      </c>
      <c r="E10406">
        <f t="shared" si="325"/>
        <v>112.65487320999998</v>
      </c>
    </row>
    <row r="10407" spans="1:5">
      <c r="A10407">
        <v>1.0319199999999999</v>
      </c>
      <c r="B10407">
        <v>3</v>
      </c>
      <c r="C10407">
        <f t="shared" si="324"/>
        <v>3.8733388864</v>
      </c>
      <c r="D10407">
        <v>1.41482</v>
      </c>
      <c r="E10407">
        <f t="shared" si="325"/>
        <v>2.5127956324</v>
      </c>
    </row>
    <row r="10408" spans="1:5">
      <c r="A10408">
        <v>3.9799000000000002</v>
      </c>
      <c r="B10408">
        <v>3</v>
      </c>
      <c r="C10408">
        <f t="shared" si="324"/>
        <v>0.96020401000000044</v>
      </c>
      <c r="D10408">
        <v>6.1784699999999999</v>
      </c>
      <c r="E10408">
        <f t="shared" si="325"/>
        <v>10.102671540899999</v>
      </c>
    </row>
    <row r="10409" spans="1:5">
      <c r="A10409">
        <v>2.6840099999999998</v>
      </c>
      <c r="B10409">
        <v>3</v>
      </c>
      <c r="C10409">
        <f t="shared" si="324"/>
        <v>9.9849680100000129E-2</v>
      </c>
      <c r="D10409">
        <v>3.5246599999999999</v>
      </c>
      <c r="E10409">
        <f t="shared" si="325"/>
        <v>0.27526811559999992</v>
      </c>
    </row>
    <row r="10410" spans="1:5">
      <c r="A10410">
        <v>1.85642</v>
      </c>
      <c r="B10410">
        <v>3</v>
      </c>
      <c r="C10410">
        <f t="shared" si="324"/>
        <v>1.3077752164000001</v>
      </c>
      <c r="D10410">
        <v>2.2620200000000001</v>
      </c>
      <c r="E10410">
        <f t="shared" si="325"/>
        <v>0.54461448039999982</v>
      </c>
    </row>
    <row r="10411" spans="1:5">
      <c r="A10411">
        <v>5.4769899999999998</v>
      </c>
      <c r="B10411">
        <v>3</v>
      </c>
      <c r="C10411">
        <f t="shared" si="324"/>
        <v>6.1354794600999991</v>
      </c>
      <c r="D10411">
        <v>9.3456899999999994</v>
      </c>
      <c r="E10411">
        <f t="shared" si="325"/>
        <v>40.267781576099992</v>
      </c>
    </row>
    <row r="10412" spans="1:5">
      <c r="A10412">
        <v>2.7183299999999999</v>
      </c>
      <c r="B10412">
        <v>3</v>
      </c>
      <c r="C10412">
        <f t="shared" si="324"/>
        <v>7.9337988900000045E-2</v>
      </c>
      <c r="D10412">
        <v>3.48169</v>
      </c>
      <c r="E10412">
        <f t="shared" si="325"/>
        <v>0.23202525609999997</v>
      </c>
    </row>
    <row r="10413" spans="1:5">
      <c r="A10413">
        <v>1.0319199999999999</v>
      </c>
      <c r="B10413">
        <v>3</v>
      </c>
      <c r="C10413">
        <f t="shared" si="324"/>
        <v>3.8733388864</v>
      </c>
      <c r="D10413">
        <v>1.41482</v>
      </c>
      <c r="E10413">
        <f t="shared" si="325"/>
        <v>2.5127956324</v>
      </c>
    </row>
    <row r="10414" spans="1:5">
      <c r="A10414">
        <v>2.8905099999999999</v>
      </c>
      <c r="B10414">
        <v>3</v>
      </c>
      <c r="C10414">
        <f t="shared" si="324"/>
        <v>1.1988060100000019E-2</v>
      </c>
      <c r="D10414">
        <v>5.75298</v>
      </c>
      <c r="E10414">
        <f t="shared" si="325"/>
        <v>7.5788988803999997</v>
      </c>
    </row>
    <row r="10415" spans="1:5">
      <c r="A10415">
        <v>4.0015499999999999</v>
      </c>
      <c r="B10415">
        <v>3</v>
      </c>
      <c r="C10415">
        <f t="shared" si="324"/>
        <v>1.0031024024999999</v>
      </c>
      <c r="D10415">
        <v>5.0377400000000003</v>
      </c>
      <c r="E10415">
        <f t="shared" si="325"/>
        <v>4.1523843076000011</v>
      </c>
    </row>
    <row r="10416" spans="1:5">
      <c r="A10416">
        <v>4.6941800000000002</v>
      </c>
      <c r="B10416">
        <v>3</v>
      </c>
      <c r="C10416">
        <f t="shared" si="324"/>
        <v>2.8702458724000008</v>
      </c>
      <c r="D10416">
        <v>5.4083500000000004</v>
      </c>
      <c r="E10416">
        <f t="shared" si="325"/>
        <v>5.8001497225000023</v>
      </c>
    </row>
    <row r="10417" spans="1:5">
      <c r="A10417">
        <v>3.0701399999999999</v>
      </c>
      <c r="B10417">
        <v>3</v>
      </c>
      <c r="C10417">
        <f t="shared" si="324"/>
        <v>4.9196195999999821E-3</v>
      </c>
      <c r="D10417">
        <v>2.9307699999999999</v>
      </c>
      <c r="E10417">
        <f t="shared" si="325"/>
        <v>4.7927929000000169E-3</v>
      </c>
    </row>
    <row r="10418" spans="1:5">
      <c r="A10418">
        <v>2.26153</v>
      </c>
      <c r="B10418">
        <v>3</v>
      </c>
      <c r="C10418">
        <f t="shared" si="324"/>
        <v>0.54533794089999998</v>
      </c>
      <c r="D10418">
        <v>3.4105799999999999</v>
      </c>
      <c r="E10418">
        <f t="shared" si="325"/>
        <v>0.16857593639999996</v>
      </c>
    </row>
    <row r="10419" spans="1:5">
      <c r="A10419">
        <v>1.8434200000000001</v>
      </c>
      <c r="B10419">
        <v>3</v>
      </c>
      <c r="C10419">
        <f t="shared" si="324"/>
        <v>1.3376772963999999</v>
      </c>
      <c r="D10419">
        <v>2.6652</v>
      </c>
      <c r="E10419">
        <f t="shared" si="325"/>
        <v>0.11209103999999999</v>
      </c>
    </row>
    <row r="10420" spans="1:5">
      <c r="A10420">
        <v>12.1043</v>
      </c>
      <c r="B10420">
        <v>3</v>
      </c>
      <c r="C10420">
        <f t="shared" si="324"/>
        <v>82.888278490000005</v>
      </c>
      <c r="D10420">
        <v>39.871899999999997</v>
      </c>
      <c r="E10420">
        <f t="shared" si="325"/>
        <v>1359.5370096099998</v>
      </c>
    </row>
    <row r="10421" spans="1:5">
      <c r="A10421">
        <v>4.41378</v>
      </c>
      <c r="B10421">
        <v>3</v>
      </c>
      <c r="C10421">
        <f t="shared" si="324"/>
        <v>1.9987738884000001</v>
      </c>
      <c r="D10421">
        <v>6.3086500000000001</v>
      </c>
      <c r="E10421">
        <f t="shared" si="325"/>
        <v>10.947164822500001</v>
      </c>
    </row>
    <row r="10422" spans="1:5">
      <c r="A10422">
        <v>2.0478900000000002</v>
      </c>
      <c r="B10422">
        <v>3</v>
      </c>
      <c r="C10422">
        <f t="shared" si="324"/>
        <v>0.90651345209999956</v>
      </c>
      <c r="D10422">
        <v>2.67923</v>
      </c>
      <c r="E10422">
        <f t="shared" si="325"/>
        <v>0.10289339290000001</v>
      </c>
    </row>
    <row r="10423" spans="1:5">
      <c r="A10423">
        <v>1.8434200000000001</v>
      </c>
      <c r="B10423">
        <v>3</v>
      </c>
      <c r="C10423">
        <f t="shared" si="324"/>
        <v>1.3376772963999999</v>
      </c>
      <c r="D10423">
        <v>2.6652</v>
      </c>
      <c r="E10423">
        <f t="shared" si="325"/>
        <v>0.11209103999999999</v>
      </c>
    </row>
    <row r="10424" spans="1:5">
      <c r="A10424">
        <v>6.9694799999999999</v>
      </c>
      <c r="B10424">
        <v>3</v>
      </c>
      <c r="C10424">
        <f t="shared" si="324"/>
        <v>15.756771470399999</v>
      </c>
      <c r="D10424">
        <v>13.0403</v>
      </c>
      <c r="E10424">
        <f t="shared" si="325"/>
        <v>100.80762409</v>
      </c>
    </row>
    <row r="10425" spans="1:5">
      <c r="A10425">
        <v>8.2642199999999999</v>
      </c>
      <c r="B10425">
        <v>3</v>
      </c>
      <c r="C10425">
        <f t="shared" si="324"/>
        <v>27.712012208399997</v>
      </c>
      <c r="D10425">
        <v>9.6024700000000003</v>
      </c>
      <c r="E10425">
        <f t="shared" si="325"/>
        <v>43.592610100900004</v>
      </c>
    </row>
    <row r="10426" spans="1:5">
      <c r="A10426">
        <v>6.1806400000000004</v>
      </c>
      <c r="B10426">
        <v>3</v>
      </c>
      <c r="C10426">
        <f t="shared" si="324"/>
        <v>10.116470809600003</v>
      </c>
      <c r="D10426">
        <v>3.9474100000000001</v>
      </c>
      <c r="E10426">
        <f t="shared" si="325"/>
        <v>0.89758570810000016</v>
      </c>
    </row>
    <row r="10427" spans="1:5">
      <c r="A10427">
        <v>1.0319199999999999</v>
      </c>
      <c r="B10427">
        <v>3</v>
      </c>
      <c r="C10427">
        <f t="shared" si="324"/>
        <v>3.8733388864</v>
      </c>
      <c r="D10427">
        <v>1.41482</v>
      </c>
      <c r="E10427">
        <f t="shared" si="325"/>
        <v>2.5127956324</v>
      </c>
    </row>
    <row r="10428" spans="1:5">
      <c r="A10428">
        <v>4.6952800000000003</v>
      </c>
      <c r="B10428">
        <v>3</v>
      </c>
      <c r="C10428">
        <f t="shared" si="324"/>
        <v>2.8739742784000013</v>
      </c>
      <c r="D10428">
        <v>10.9129</v>
      </c>
      <c r="E10428">
        <f t="shared" si="325"/>
        <v>62.61398641000001</v>
      </c>
    </row>
    <row r="10429" spans="1:5">
      <c r="A10429">
        <v>2.4206400000000001</v>
      </c>
      <c r="B10429">
        <v>3</v>
      </c>
      <c r="C10429">
        <f t="shared" si="324"/>
        <v>0.33565800959999986</v>
      </c>
      <c r="D10429">
        <v>3.3019599999999998</v>
      </c>
      <c r="E10429">
        <f t="shared" si="325"/>
        <v>9.1179841599999867E-2</v>
      </c>
    </row>
    <row r="10430" spans="1:5">
      <c r="A10430">
        <v>3.93262</v>
      </c>
      <c r="B10430">
        <v>3</v>
      </c>
      <c r="C10430">
        <f t="shared" si="324"/>
        <v>0.8697800644</v>
      </c>
      <c r="D10430">
        <v>10.770899999999999</v>
      </c>
      <c r="E10430">
        <f t="shared" si="325"/>
        <v>60.386886809999986</v>
      </c>
    </row>
    <row r="10431" spans="1:5">
      <c r="A10431">
        <v>9.0340299999999996</v>
      </c>
      <c r="B10431">
        <v>3</v>
      </c>
      <c r="C10431">
        <f t="shared" si="324"/>
        <v>36.409518040899997</v>
      </c>
      <c r="D10431">
        <v>13.8597</v>
      </c>
      <c r="E10431">
        <f t="shared" si="325"/>
        <v>117.93308409000001</v>
      </c>
    </row>
    <row r="10432" spans="1:5">
      <c r="A10432">
        <v>5.2330500000000004</v>
      </c>
      <c r="B10432">
        <v>3</v>
      </c>
      <c r="C10432">
        <f t="shared" si="324"/>
        <v>4.9865123025000022</v>
      </c>
      <c r="D10432">
        <v>17.149100000000001</v>
      </c>
      <c r="E10432">
        <f t="shared" si="325"/>
        <v>200.19703081000003</v>
      </c>
    </row>
    <row r="10433" spans="1:5">
      <c r="A10433">
        <v>2.4206400000000001</v>
      </c>
      <c r="B10433">
        <v>3</v>
      </c>
      <c r="C10433">
        <f t="shared" si="324"/>
        <v>0.33565800959999986</v>
      </c>
      <c r="D10433">
        <v>3.3019599999999998</v>
      </c>
      <c r="E10433">
        <f t="shared" si="325"/>
        <v>9.1179841599999867E-2</v>
      </c>
    </row>
    <row r="10434" spans="1:5">
      <c r="A10434">
        <v>6.2787300000000004</v>
      </c>
      <c r="B10434">
        <v>3</v>
      </c>
      <c r="C10434">
        <f t="shared" si="324"/>
        <v>10.750070412900003</v>
      </c>
      <c r="D10434">
        <v>9.0110700000000001</v>
      </c>
      <c r="E10434">
        <f t="shared" si="325"/>
        <v>36.132962544900003</v>
      </c>
    </row>
    <row r="10435" spans="1:5">
      <c r="A10435">
        <v>2.3504200000000002</v>
      </c>
      <c r="B10435">
        <v>3</v>
      </c>
      <c r="C10435">
        <f t="shared" ref="C10435:C10498" si="326">+(A10435-B10435)^2</f>
        <v>0.42195417639999977</v>
      </c>
      <c r="D10435">
        <v>2.8532500000000001</v>
      </c>
      <c r="E10435">
        <f t="shared" ref="E10435:E10498" si="327">+(B10435-D10435)^2</f>
        <v>2.153556249999998E-2</v>
      </c>
    </row>
    <row r="10436" spans="1:5">
      <c r="A10436">
        <v>4.36374</v>
      </c>
      <c r="B10436">
        <v>3</v>
      </c>
      <c r="C10436">
        <f t="shared" si="326"/>
        <v>1.8597867875999998</v>
      </c>
      <c r="D10436">
        <v>3.6654599999999999</v>
      </c>
      <c r="E10436">
        <f t="shared" si="327"/>
        <v>0.44283701159999994</v>
      </c>
    </row>
    <row r="10437" spans="1:5">
      <c r="A10437">
        <v>2.5333999999999999</v>
      </c>
      <c r="B10437">
        <v>3</v>
      </c>
      <c r="C10437">
        <f t="shared" si="326"/>
        <v>0.21771556000000011</v>
      </c>
      <c r="D10437">
        <v>2.8332799999999998</v>
      </c>
      <c r="E10437">
        <f t="shared" si="327"/>
        <v>2.7795558400000066E-2</v>
      </c>
    </row>
    <row r="10438" spans="1:5">
      <c r="A10438">
        <v>2.4206400000000001</v>
      </c>
      <c r="B10438">
        <v>3</v>
      </c>
      <c r="C10438">
        <f t="shared" si="326"/>
        <v>0.33565800959999986</v>
      </c>
      <c r="D10438">
        <v>3.3019599999999998</v>
      </c>
      <c r="E10438">
        <f t="shared" si="327"/>
        <v>9.1179841599999867E-2</v>
      </c>
    </row>
    <row r="10439" spans="1:5">
      <c r="A10439">
        <v>4.8033200000000003</v>
      </c>
      <c r="B10439">
        <v>3</v>
      </c>
      <c r="C10439">
        <f t="shared" si="326"/>
        <v>3.2519630224000009</v>
      </c>
      <c r="D10439">
        <v>6.9671799999999999</v>
      </c>
      <c r="E10439">
        <f t="shared" si="327"/>
        <v>15.7385171524</v>
      </c>
    </row>
    <row r="10440" spans="1:5">
      <c r="A10440">
        <v>30.208500000000001</v>
      </c>
      <c r="B10440">
        <v>3</v>
      </c>
      <c r="C10440">
        <f t="shared" si="326"/>
        <v>740.30247225000005</v>
      </c>
      <c r="D10440">
        <v>64.820300000000003</v>
      </c>
      <c r="E10440">
        <f t="shared" si="327"/>
        <v>3821.7494920900003</v>
      </c>
    </row>
    <row r="10441" spans="1:5">
      <c r="A10441">
        <v>2.6223299999999998</v>
      </c>
      <c r="B10441">
        <v>3</v>
      </c>
      <c r="C10441">
        <f t="shared" si="326"/>
        <v>0.14263462890000014</v>
      </c>
      <c r="D10441">
        <v>4.2024600000000003</v>
      </c>
      <c r="E10441">
        <f t="shared" si="327"/>
        <v>1.4459100516000007</v>
      </c>
    </row>
    <row r="10442" spans="1:5">
      <c r="A10442">
        <v>6.4732900000000004</v>
      </c>
      <c r="B10442">
        <v>3</v>
      </c>
      <c r="C10442">
        <f t="shared" si="326"/>
        <v>12.063743424100004</v>
      </c>
      <c r="D10442">
        <v>8.8947900000000004</v>
      </c>
      <c r="E10442">
        <f t="shared" si="327"/>
        <v>34.748549144100004</v>
      </c>
    </row>
    <row r="10443" spans="1:5">
      <c r="A10443">
        <v>1.0319199999999999</v>
      </c>
      <c r="B10443">
        <v>3</v>
      </c>
      <c r="C10443">
        <f t="shared" si="326"/>
        <v>3.8733388864</v>
      </c>
      <c r="D10443">
        <v>1.41482</v>
      </c>
      <c r="E10443">
        <f t="shared" si="327"/>
        <v>2.5127956324</v>
      </c>
    </row>
    <row r="10444" spans="1:5">
      <c r="A10444">
        <v>1.0319199999999999</v>
      </c>
      <c r="B10444">
        <v>3</v>
      </c>
      <c r="C10444">
        <f t="shared" si="326"/>
        <v>3.8733388864</v>
      </c>
      <c r="D10444">
        <v>1.41482</v>
      </c>
      <c r="E10444">
        <f t="shared" si="327"/>
        <v>2.5127956324</v>
      </c>
    </row>
    <row r="10445" spans="1:5">
      <c r="A10445">
        <v>3.4706299999999999</v>
      </c>
      <c r="B10445">
        <v>3</v>
      </c>
      <c r="C10445">
        <f t="shared" si="326"/>
        <v>0.22149259689999989</v>
      </c>
      <c r="D10445">
        <v>3.6852900000000002</v>
      </c>
      <c r="E10445">
        <f t="shared" si="327"/>
        <v>0.46962238410000023</v>
      </c>
    </row>
    <row r="10446" spans="1:5">
      <c r="A10446">
        <v>7.90761</v>
      </c>
      <c r="B10446">
        <v>3</v>
      </c>
      <c r="C10446">
        <f t="shared" si="326"/>
        <v>24.084635912100001</v>
      </c>
      <c r="D10446">
        <v>25.674600000000002</v>
      </c>
      <c r="E10446">
        <f t="shared" si="327"/>
        <v>514.1374851600001</v>
      </c>
    </row>
    <row r="10447" spans="1:5">
      <c r="A10447">
        <v>4.59152</v>
      </c>
      <c r="B10447">
        <v>3</v>
      </c>
      <c r="C10447">
        <f t="shared" si="326"/>
        <v>2.5329359104</v>
      </c>
      <c r="D10447">
        <v>8.1738599999999995</v>
      </c>
      <c r="E10447">
        <f t="shared" si="327"/>
        <v>26.768827299599995</v>
      </c>
    </row>
    <row r="10448" spans="1:5">
      <c r="A10448">
        <v>1.8434200000000001</v>
      </c>
      <c r="B10448">
        <v>3</v>
      </c>
      <c r="C10448">
        <f t="shared" si="326"/>
        <v>1.3376772963999999</v>
      </c>
      <c r="D10448">
        <v>2.6652</v>
      </c>
      <c r="E10448">
        <f t="shared" si="327"/>
        <v>0.11209103999999999</v>
      </c>
    </row>
    <row r="10449" spans="1:5">
      <c r="A10449">
        <v>2.8736100000000002</v>
      </c>
      <c r="B10449">
        <v>3</v>
      </c>
      <c r="C10449">
        <f t="shared" si="326"/>
        <v>1.5974432099999946E-2</v>
      </c>
      <c r="D10449">
        <v>3.3995600000000001</v>
      </c>
      <c r="E10449">
        <f t="shared" si="327"/>
        <v>0.1596481936000001</v>
      </c>
    </row>
    <row r="10450" spans="1:5">
      <c r="A10450">
        <v>3.8449599999999999</v>
      </c>
      <c r="B10450">
        <v>3</v>
      </c>
      <c r="C10450">
        <f t="shared" si="326"/>
        <v>0.71395740159999987</v>
      </c>
      <c r="D10450">
        <v>6.0286299999999997</v>
      </c>
      <c r="E10450">
        <f t="shared" si="327"/>
        <v>9.1725996768999991</v>
      </c>
    </row>
    <row r="10451" spans="1:5">
      <c r="A10451">
        <v>2.0651299999999999</v>
      </c>
      <c r="B10451">
        <v>3</v>
      </c>
      <c r="C10451">
        <f t="shared" si="326"/>
        <v>0.87398191690000016</v>
      </c>
      <c r="D10451">
        <v>2.5859700000000001</v>
      </c>
      <c r="E10451">
        <f t="shared" si="327"/>
        <v>0.17142084089999993</v>
      </c>
    </row>
    <row r="10452" spans="1:5">
      <c r="A10452">
        <v>1.8414600000000001</v>
      </c>
      <c r="B10452">
        <v>3</v>
      </c>
      <c r="C10452">
        <f t="shared" si="326"/>
        <v>1.3422149315999998</v>
      </c>
      <c r="D10452">
        <v>2.6582400000000002</v>
      </c>
      <c r="E10452">
        <f t="shared" si="327"/>
        <v>0.1167998975999999</v>
      </c>
    </row>
    <row r="10453" spans="1:5">
      <c r="A10453">
        <v>1.8414600000000001</v>
      </c>
      <c r="B10453">
        <v>3</v>
      </c>
      <c r="C10453">
        <f t="shared" si="326"/>
        <v>1.3422149315999998</v>
      </c>
      <c r="D10453">
        <v>2.6582400000000002</v>
      </c>
      <c r="E10453">
        <f t="shared" si="327"/>
        <v>0.1167998975999999</v>
      </c>
    </row>
    <row r="10454" spans="1:5">
      <c r="A10454">
        <v>5.8947700000000003</v>
      </c>
      <c r="B10454">
        <v>3</v>
      </c>
      <c r="C10454">
        <f t="shared" si="326"/>
        <v>8.3796933529000022</v>
      </c>
      <c r="D10454">
        <v>14.780099999999999</v>
      </c>
      <c r="E10454">
        <f t="shared" si="327"/>
        <v>138.77075600999999</v>
      </c>
    </row>
    <row r="10455" spans="1:5">
      <c r="A10455">
        <v>8.8655200000000001</v>
      </c>
      <c r="B10455">
        <v>3</v>
      </c>
      <c r="C10455">
        <f t="shared" si="326"/>
        <v>34.404324870400004</v>
      </c>
      <c r="D10455">
        <v>11.898899999999999</v>
      </c>
      <c r="E10455">
        <f t="shared" si="327"/>
        <v>79.190421209999982</v>
      </c>
    </row>
    <row r="10456" spans="1:5">
      <c r="A10456">
        <v>1.8434200000000001</v>
      </c>
      <c r="B10456">
        <v>3</v>
      </c>
      <c r="C10456">
        <f t="shared" si="326"/>
        <v>1.3376772963999999</v>
      </c>
      <c r="D10456">
        <v>2.6652</v>
      </c>
      <c r="E10456">
        <f t="shared" si="327"/>
        <v>0.11209103999999999</v>
      </c>
    </row>
    <row r="10457" spans="1:5">
      <c r="A10457">
        <v>2.1932800000000001</v>
      </c>
      <c r="B10457">
        <v>3</v>
      </c>
      <c r="C10457">
        <f t="shared" si="326"/>
        <v>0.65079715839999985</v>
      </c>
      <c r="D10457">
        <v>2.9948299999999999</v>
      </c>
      <c r="E10457">
        <f t="shared" si="327"/>
        <v>2.6728900000001231E-5</v>
      </c>
    </row>
    <row r="10458" spans="1:5">
      <c r="A10458">
        <v>2.4632700000000001</v>
      </c>
      <c r="B10458">
        <v>3</v>
      </c>
      <c r="C10458">
        <f t="shared" si="326"/>
        <v>0.28807909289999994</v>
      </c>
      <c r="D10458">
        <v>3.5865</v>
      </c>
      <c r="E10458">
        <f t="shared" si="327"/>
        <v>0.34398225000000004</v>
      </c>
    </row>
    <row r="10459" spans="1:5">
      <c r="A10459">
        <v>3.2797399999999999</v>
      </c>
      <c r="B10459">
        <v>3</v>
      </c>
      <c r="C10459">
        <f t="shared" si="326"/>
        <v>7.8254467599999933E-2</v>
      </c>
      <c r="D10459">
        <v>5.5440800000000001</v>
      </c>
      <c r="E10459">
        <f t="shared" si="327"/>
        <v>6.4723430464000007</v>
      </c>
    </row>
    <row r="10460" spans="1:5">
      <c r="A10460">
        <v>2.5684399999999998</v>
      </c>
      <c r="B10460">
        <v>3</v>
      </c>
      <c r="C10460">
        <f t="shared" si="326"/>
        <v>0.18624403360000014</v>
      </c>
      <c r="D10460">
        <v>3.5834800000000002</v>
      </c>
      <c r="E10460">
        <f t="shared" si="327"/>
        <v>0.34044891040000025</v>
      </c>
    </row>
    <row r="10461" spans="1:5">
      <c r="A10461">
        <v>1.9385699999999999</v>
      </c>
      <c r="B10461">
        <v>3</v>
      </c>
      <c r="C10461">
        <f t="shared" si="326"/>
        <v>1.1266336449000003</v>
      </c>
      <c r="D10461">
        <v>2.49559</v>
      </c>
      <c r="E10461">
        <f t="shared" si="327"/>
        <v>0.25442944810000001</v>
      </c>
    </row>
    <row r="10462" spans="1:5">
      <c r="A10462">
        <v>3.7819500000000001</v>
      </c>
      <c r="B10462">
        <v>3</v>
      </c>
      <c r="C10462">
        <f t="shared" si="326"/>
        <v>0.61144580250000025</v>
      </c>
      <c r="D10462">
        <v>6.3279699999999997</v>
      </c>
      <c r="E10462">
        <f t="shared" si="327"/>
        <v>11.075384320899998</v>
      </c>
    </row>
    <row r="10463" spans="1:5">
      <c r="A10463">
        <v>1.9567300000000001</v>
      </c>
      <c r="B10463">
        <v>3</v>
      </c>
      <c r="C10463">
        <f t="shared" si="326"/>
        <v>1.0884122928999997</v>
      </c>
      <c r="D10463">
        <v>3.3795000000000002</v>
      </c>
      <c r="E10463">
        <f t="shared" si="327"/>
        <v>0.14402025000000013</v>
      </c>
    </row>
    <row r="10464" spans="1:5">
      <c r="A10464">
        <v>2.0949300000000002</v>
      </c>
      <c r="B10464">
        <v>3</v>
      </c>
      <c r="C10464">
        <f t="shared" si="326"/>
        <v>0.81915170489999967</v>
      </c>
      <c r="D10464">
        <v>2.30863</v>
      </c>
      <c r="E10464">
        <f t="shared" si="327"/>
        <v>0.47799247690000007</v>
      </c>
    </row>
    <row r="10465" spans="1:5">
      <c r="A10465">
        <v>3.8956300000000001</v>
      </c>
      <c r="B10465">
        <v>3</v>
      </c>
      <c r="C10465">
        <f t="shared" si="326"/>
        <v>0.80215309690000025</v>
      </c>
      <c r="D10465">
        <v>6.8701600000000003</v>
      </c>
      <c r="E10465">
        <f t="shared" si="327"/>
        <v>14.978138425600003</v>
      </c>
    </row>
    <row r="10466" spans="1:5">
      <c r="A10466">
        <v>6.1806400000000004</v>
      </c>
      <c r="B10466">
        <v>3</v>
      </c>
      <c r="C10466">
        <f t="shared" si="326"/>
        <v>10.116470809600003</v>
      </c>
      <c r="D10466">
        <v>3.9474100000000001</v>
      </c>
      <c r="E10466">
        <f t="shared" si="327"/>
        <v>0.89758570810000016</v>
      </c>
    </row>
    <row r="10467" spans="1:5">
      <c r="A10467">
        <v>4.6846300000000003</v>
      </c>
      <c r="B10467">
        <v>3</v>
      </c>
      <c r="C10467">
        <f t="shared" si="326"/>
        <v>2.8379782369000011</v>
      </c>
      <c r="D10467">
        <v>4.7832499999999998</v>
      </c>
      <c r="E10467">
        <f t="shared" si="327"/>
        <v>3.1799805624999991</v>
      </c>
    </row>
    <row r="10468" spans="1:5">
      <c r="A10468">
        <v>3.8450000000000002</v>
      </c>
      <c r="B10468">
        <v>3</v>
      </c>
      <c r="C10468">
        <f t="shared" si="326"/>
        <v>0.71402500000000035</v>
      </c>
      <c r="D10468">
        <v>7.0066600000000001</v>
      </c>
      <c r="E10468">
        <f t="shared" si="327"/>
        <v>16.053324355600001</v>
      </c>
    </row>
    <row r="10469" spans="1:5">
      <c r="A10469">
        <v>13.067299999999999</v>
      </c>
      <c r="B10469">
        <v>3</v>
      </c>
      <c r="C10469">
        <f t="shared" si="326"/>
        <v>101.35052928999998</v>
      </c>
      <c r="D10469">
        <v>38.1738</v>
      </c>
      <c r="E10469">
        <f t="shared" si="327"/>
        <v>1237.19620644</v>
      </c>
    </row>
    <row r="10470" spans="1:5">
      <c r="A10470">
        <v>8.7215900000000008</v>
      </c>
      <c r="B10470">
        <v>3</v>
      </c>
      <c r="C10470">
        <f t="shared" si="326"/>
        <v>32.736592128100007</v>
      </c>
      <c r="D10470">
        <v>10.972099999999999</v>
      </c>
      <c r="E10470">
        <f t="shared" si="327"/>
        <v>63.554378409999991</v>
      </c>
    </row>
    <row r="10471" spans="1:5">
      <c r="A10471">
        <v>2.4828999999999999</v>
      </c>
      <c r="B10471">
        <v>3</v>
      </c>
      <c r="C10471">
        <f t="shared" si="326"/>
        <v>0.26739241000000014</v>
      </c>
      <c r="D10471">
        <v>3.39276</v>
      </c>
      <c r="E10471">
        <f t="shared" si="327"/>
        <v>0.1542604176</v>
      </c>
    </row>
    <row r="10472" spans="1:5">
      <c r="A10472">
        <v>4.1742499999999998</v>
      </c>
      <c r="B10472">
        <v>3</v>
      </c>
      <c r="C10472">
        <f t="shared" si="326"/>
        <v>1.3788630624999996</v>
      </c>
      <c r="D10472">
        <v>5.6950900000000004</v>
      </c>
      <c r="E10472">
        <f t="shared" si="327"/>
        <v>7.263510108100002</v>
      </c>
    </row>
    <row r="10473" spans="1:5">
      <c r="A10473">
        <v>3.06555</v>
      </c>
      <c r="B10473">
        <v>3</v>
      </c>
      <c r="C10473">
        <f t="shared" si="326"/>
        <v>4.2968024999999995E-3</v>
      </c>
      <c r="D10473">
        <v>5.80525</v>
      </c>
      <c r="E10473">
        <f t="shared" si="327"/>
        <v>7.8694275625000003</v>
      </c>
    </row>
    <row r="10474" spans="1:5">
      <c r="A10474">
        <v>2.7105199999999998</v>
      </c>
      <c r="B10474">
        <v>3</v>
      </c>
      <c r="C10474">
        <f t="shared" si="326"/>
        <v>8.3798670400000108E-2</v>
      </c>
      <c r="D10474">
        <v>3.30003</v>
      </c>
      <c r="E10474">
        <f t="shared" si="327"/>
        <v>9.0018000900000006E-2</v>
      </c>
    </row>
    <row r="10475" spans="1:5">
      <c r="A10475">
        <v>3.5665800000000001</v>
      </c>
      <c r="B10475">
        <v>3</v>
      </c>
      <c r="C10475">
        <f t="shared" si="326"/>
        <v>0.32101289640000008</v>
      </c>
      <c r="D10475">
        <v>8.1587899999999998</v>
      </c>
      <c r="E10475">
        <f t="shared" si="327"/>
        <v>26.613114264099998</v>
      </c>
    </row>
    <row r="10476" spans="1:5">
      <c r="A10476">
        <v>2.50495</v>
      </c>
      <c r="B10476">
        <v>3</v>
      </c>
      <c r="C10476">
        <f t="shared" si="326"/>
        <v>0.24507450249999999</v>
      </c>
      <c r="D10476">
        <v>2.6492599999999999</v>
      </c>
      <c r="E10476">
        <f t="shared" si="327"/>
        <v>0.12301854760000004</v>
      </c>
    </row>
    <row r="10477" spans="1:5">
      <c r="A10477">
        <v>2.1932800000000001</v>
      </c>
      <c r="B10477">
        <v>3</v>
      </c>
      <c r="C10477">
        <f t="shared" si="326"/>
        <v>0.65079715839999985</v>
      </c>
      <c r="D10477">
        <v>2.9948299999999999</v>
      </c>
      <c r="E10477">
        <f t="shared" si="327"/>
        <v>2.6728900000001231E-5</v>
      </c>
    </row>
    <row r="10478" spans="1:5">
      <c r="A10478">
        <v>7.2323700000000004</v>
      </c>
      <c r="B10478">
        <v>3</v>
      </c>
      <c r="C10478">
        <f t="shared" si="326"/>
        <v>17.912955816900002</v>
      </c>
      <c r="D10478">
        <v>10.343400000000001</v>
      </c>
      <c r="E10478">
        <f t="shared" si="327"/>
        <v>53.925523560000009</v>
      </c>
    </row>
    <row r="10479" spans="1:5">
      <c r="A10479">
        <v>8.4585899999999992</v>
      </c>
      <c r="B10479">
        <v>3</v>
      </c>
      <c r="C10479">
        <f t="shared" si="326"/>
        <v>29.796204788099992</v>
      </c>
      <c r="D10479">
        <v>20.8764</v>
      </c>
      <c r="E10479">
        <f t="shared" si="327"/>
        <v>319.56567696000002</v>
      </c>
    </row>
    <row r="10480" spans="1:5">
      <c r="A10480">
        <v>4.40747</v>
      </c>
      <c r="B10480">
        <v>3</v>
      </c>
      <c r="C10480">
        <f t="shared" si="326"/>
        <v>1.9809718008999999</v>
      </c>
      <c r="D10480">
        <v>5.2532699999999997</v>
      </c>
      <c r="E10480">
        <f t="shared" si="327"/>
        <v>5.0772256928999981</v>
      </c>
    </row>
    <row r="10481" spans="1:5">
      <c r="A10481">
        <v>5.1117600000000003</v>
      </c>
      <c r="B10481">
        <v>3</v>
      </c>
      <c r="C10481">
        <f t="shared" si="326"/>
        <v>4.4595302976000015</v>
      </c>
      <c r="D10481">
        <v>18.629899999999999</v>
      </c>
      <c r="E10481">
        <f t="shared" si="327"/>
        <v>244.29377400999996</v>
      </c>
    </row>
    <row r="10482" spans="1:5">
      <c r="A10482">
        <v>6.8569599999999999</v>
      </c>
      <c r="B10482">
        <v>3</v>
      </c>
      <c r="C10482">
        <f t="shared" si="326"/>
        <v>14.876140441599999</v>
      </c>
      <c r="D10482">
        <v>12.207800000000001</v>
      </c>
      <c r="E10482">
        <f t="shared" si="327"/>
        <v>84.783580840000013</v>
      </c>
    </row>
    <row r="10483" spans="1:5">
      <c r="A10483">
        <v>4.8098700000000001</v>
      </c>
      <c r="B10483">
        <v>3</v>
      </c>
      <c r="C10483">
        <f t="shared" si="326"/>
        <v>3.2756294169000002</v>
      </c>
      <c r="D10483">
        <v>11.6616</v>
      </c>
      <c r="E10483">
        <f t="shared" si="327"/>
        <v>75.023314560000003</v>
      </c>
    </row>
    <row r="10484" spans="1:5">
      <c r="A10484">
        <v>4.42814</v>
      </c>
      <c r="B10484">
        <v>3</v>
      </c>
      <c r="C10484">
        <f t="shared" si="326"/>
        <v>2.0395838596</v>
      </c>
      <c r="D10484">
        <v>6.8024699999999996</v>
      </c>
      <c r="E10484">
        <f t="shared" si="327"/>
        <v>14.458778100899996</v>
      </c>
    </row>
    <row r="10485" spans="1:5">
      <c r="A10485">
        <v>5.4365399999999999</v>
      </c>
      <c r="B10485">
        <v>3</v>
      </c>
      <c r="C10485">
        <f t="shared" si="326"/>
        <v>5.9367271715999994</v>
      </c>
      <c r="D10485">
        <v>13.1195</v>
      </c>
      <c r="E10485">
        <f t="shared" si="327"/>
        <v>102.40428025000001</v>
      </c>
    </row>
    <row r="10486" spans="1:5">
      <c r="A10486">
        <v>1.8434200000000001</v>
      </c>
      <c r="B10486">
        <v>3</v>
      </c>
      <c r="C10486">
        <f t="shared" si="326"/>
        <v>1.3376772963999999</v>
      </c>
      <c r="D10486">
        <v>2.6652</v>
      </c>
      <c r="E10486">
        <f t="shared" si="327"/>
        <v>0.11209103999999999</v>
      </c>
    </row>
    <row r="10487" spans="1:5">
      <c r="A10487">
        <v>14.5702</v>
      </c>
      <c r="B10487">
        <v>3</v>
      </c>
      <c r="C10487">
        <f t="shared" si="326"/>
        <v>133.86952804000001</v>
      </c>
      <c r="D10487">
        <v>34.122500000000002</v>
      </c>
      <c r="E10487">
        <f t="shared" si="327"/>
        <v>968.6100062500002</v>
      </c>
    </row>
    <row r="10488" spans="1:5">
      <c r="A10488">
        <v>1.8414600000000001</v>
      </c>
      <c r="B10488">
        <v>3</v>
      </c>
      <c r="C10488">
        <f t="shared" si="326"/>
        <v>1.3422149315999998</v>
      </c>
      <c r="D10488">
        <v>2.6582400000000002</v>
      </c>
      <c r="E10488">
        <f t="shared" si="327"/>
        <v>0.1167998975999999</v>
      </c>
    </row>
    <row r="10489" spans="1:5">
      <c r="A10489">
        <v>2.1471100000000001</v>
      </c>
      <c r="B10489">
        <v>3</v>
      </c>
      <c r="C10489">
        <f t="shared" si="326"/>
        <v>0.72742135209999992</v>
      </c>
      <c r="D10489">
        <v>3.3550399999999998</v>
      </c>
      <c r="E10489">
        <f t="shared" si="327"/>
        <v>0.12605340159999986</v>
      </c>
    </row>
    <row r="10490" spans="1:5">
      <c r="A10490">
        <v>4.6941800000000002</v>
      </c>
      <c r="B10490">
        <v>3</v>
      </c>
      <c r="C10490">
        <f t="shared" si="326"/>
        <v>2.8702458724000008</v>
      </c>
      <c r="D10490">
        <v>5.4083500000000004</v>
      </c>
      <c r="E10490">
        <f t="shared" si="327"/>
        <v>5.8001497225000023</v>
      </c>
    </row>
    <row r="10491" spans="1:5">
      <c r="A10491">
        <v>1.0319199999999999</v>
      </c>
      <c r="B10491">
        <v>3</v>
      </c>
      <c r="C10491">
        <f t="shared" si="326"/>
        <v>3.8733388864</v>
      </c>
      <c r="D10491">
        <v>1.41482</v>
      </c>
      <c r="E10491">
        <f t="shared" si="327"/>
        <v>2.5127956324</v>
      </c>
    </row>
    <row r="10492" spans="1:5">
      <c r="A10492">
        <v>3.7377799999999999</v>
      </c>
      <c r="B10492">
        <v>3</v>
      </c>
      <c r="C10492">
        <f t="shared" si="326"/>
        <v>0.54431932839999986</v>
      </c>
      <c r="D10492">
        <v>9.1272599999999997</v>
      </c>
      <c r="E10492">
        <f t="shared" si="327"/>
        <v>37.543315107599994</v>
      </c>
    </row>
    <row r="10493" spans="1:5">
      <c r="A10493">
        <v>3.6671800000000001</v>
      </c>
      <c r="B10493">
        <v>3</v>
      </c>
      <c r="C10493">
        <f t="shared" si="326"/>
        <v>0.44512915240000012</v>
      </c>
      <c r="D10493">
        <v>6.2267400000000004</v>
      </c>
      <c r="E10493">
        <f t="shared" si="327"/>
        <v>10.411851027600003</v>
      </c>
    </row>
    <row r="10494" spans="1:5">
      <c r="A10494">
        <v>1.8414600000000001</v>
      </c>
      <c r="B10494">
        <v>3</v>
      </c>
      <c r="C10494">
        <f t="shared" si="326"/>
        <v>1.3422149315999998</v>
      </c>
      <c r="D10494">
        <v>2.6582400000000002</v>
      </c>
      <c r="E10494">
        <f t="shared" si="327"/>
        <v>0.1167998975999999</v>
      </c>
    </row>
    <row r="10495" spans="1:5">
      <c r="A10495">
        <v>1.8414600000000001</v>
      </c>
      <c r="B10495">
        <v>3</v>
      </c>
      <c r="C10495">
        <f t="shared" si="326"/>
        <v>1.3422149315999998</v>
      </c>
      <c r="D10495">
        <v>2.6582400000000002</v>
      </c>
      <c r="E10495">
        <f t="shared" si="327"/>
        <v>0.1167998975999999</v>
      </c>
    </row>
    <row r="10496" spans="1:5">
      <c r="A10496">
        <v>3.5158299999999998</v>
      </c>
      <c r="B10496">
        <v>3</v>
      </c>
      <c r="C10496">
        <f t="shared" si="326"/>
        <v>0.2660805888999998</v>
      </c>
      <c r="D10496">
        <v>4.2845000000000004</v>
      </c>
      <c r="E10496">
        <f t="shared" si="327"/>
        <v>1.6499402500000011</v>
      </c>
    </row>
    <row r="10497" spans="1:5">
      <c r="A10497">
        <v>2.1501199999999998</v>
      </c>
      <c r="B10497">
        <v>3</v>
      </c>
      <c r="C10497">
        <f t="shared" si="326"/>
        <v>0.72229601440000035</v>
      </c>
      <c r="D10497">
        <v>3.02922</v>
      </c>
      <c r="E10497">
        <f t="shared" si="327"/>
        <v>8.5380840000000139E-4</v>
      </c>
    </row>
    <row r="10498" spans="1:5">
      <c r="A10498">
        <v>5.4265499999999998</v>
      </c>
      <c r="B10498">
        <v>3</v>
      </c>
      <c r="C10498">
        <f t="shared" si="326"/>
        <v>5.8881449024999988</v>
      </c>
      <c r="D10498">
        <v>7.5250399999999997</v>
      </c>
      <c r="E10498">
        <f t="shared" si="327"/>
        <v>20.475987001599997</v>
      </c>
    </row>
    <row r="10499" spans="1:5">
      <c r="A10499">
        <v>3.6308099999999999</v>
      </c>
      <c r="B10499">
        <v>3</v>
      </c>
      <c r="C10499">
        <f t="shared" ref="C10499:C10562" si="328">+(A10499-B10499)^2</f>
        <v>0.39792125609999984</v>
      </c>
      <c r="D10499">
        <v>5.6964899999999998</v>
      </c>
      <c r="E10499">
        <f t="shared" ref="E10499:E10562" si="329">+(B10499-D10499)^2</f>
        <v>7.271058320099999</v>
      </c>
    </row>
    <row r="10500" spans="1:5">
      <c r="A10500">
        <v>3.5543200000000001</v>
      </c>
      <c r="B10500">
        <v>3</v>
      </c>
      <c r="C10500">
        <f t="shared" si="328"/>
        <v>0.30727066240000017</v>
      </c>
      <c r="D10500">
        <v>5.4394999999999998</v>
      </c>
      <c r="E10500">
        <f t="shared" si="329"/>
        <v>5.9511602499999992</v>
      </c>
    </row>
    <row r="10501" spans="1:5">
      <c r="A10501">
        <v>1.8414600000000001</v>
      </c>
      <c r="B10501">
        <v>3</v>
      </c>
      <c r="C10501">
        <f t="shared" si="328"/>
        <v>1.3422149315999998</v>
      </c>
      <c r="D10501">
        <v>2.6582400000000002</v>
      </c>
      <c r="E10501">
        <f t="shared" si="329"/>
        <v>0.1167998975999999</v>
      </c>
    </row>
    <row r="10502" spans="1:5">
      <c r="A10502">
        <v>10.8005</v>
      </c>
      <c r="B10502">
        <v>3</v>
      </c>
      <c r="C10502">
        <f t="shared" si="328"/>
        <v>60.847800249999992</v>
      </c>
      <c r="D10502">
        <v>27.067499999999999</v>
      </c>
      <c r="E10502">
        <f t="shared" si="329"/>
        <v>579.24455624999996</v>
      </c>
    </row>
    <row r="10503" spans="1:5">
      <c r="A10503">
        <v>3.8133499999999998</v>
      </c>
      <c r="B10503">
        <v>3</v>
      </c>
      <c r="C10503">
        <f t="shared" si="328"/>
        <v>0.66153822249999972</v>
      </c>
      <c r="D10503">
        <v>9.6562800000000006</v>
      </c>
      <c r="E10503">
        <f t="shared" si="329"/>
        <v>44.30606343840001</v>
      </c>
    </row>
    <row r="10504" spans="1:5">
      <c r="A10504">
        <v>2.94123</v>
      </c>
      <c r="B10504">
        <v>3</v>
      </c>
      <c r="C10504">
        <f t="shared" si="328"/>
        <v>3.4539128999999985E-3</v>
      </c>
      <c r="D10504">
        <v>5.5503999999999998</v>
      </c>
      <c r="E10504">
        <f t="shared" si="329"/>
        <v>6.5045401599999986</v>
      </c>
    </row>
    <row r="10505" spans="1:5">
      <c r="A10505">
        <v>5.6155900000000001</v>
      </c>
      <c r="B10505">
        <v>3</v>
      </c>
      <c r="C10505">
        <f t="shared" si="328"/>
        <v>6.8413110481000006</v>
      </c>
      <c r="D10505">
        <v>16.046600000000002</v>
      </c>
      <c r="E10505">
        <f t="shared" si="329"/>
        <v>170.21377156000003</v>
      </c>
    </row>
    <row r="10506" spans="1:5">
      <c r="A10506">
        <v>9.5072600000000005</v>
      </c>
      <c r="B10506">
        <v>3</v>
      </c>
      <c r="C10506">
        <f t="shared" si="328"/>
        <v>42.344432707600006</v>
      </c>
      <c r="D10506">
        <v>13.648899999999999</v>
      </c>
      <c r="E10506">
        <f t="shared" si="329"/>
        <v>113.39907120999999</v>
      </c>
    </row>
    <row r="10507" spans="1:5">
      <c r="A10507">
        <v>4.7675900000000002</v>
      </c>
      <c r="B10507">
        <v>3</v>
      </c>
      <c r="C10507">
        <f t="shared" si="328"/>
        <v>3.1243744081000009</v>
      </c>
      <c r="D10507">
        <v>4.4967100000000002</v>
      </c>
      <c r="E10507">
        <f t="shared" si="329"/>
        <v>2.2401408241000005</v>
      </c>
    </row>
    <row r="10508" spans="1:5">
      <c r="A10508">
        <v>8.4710800000000006</v>
      </c>
      <c r="B10508">
        <v>3</v>
      </c>
      <c r="C10508">
        <f t="shared" si="328"/>
        <v>29.932716366400008</v>
      </c>
      <c r="D10508">
        <v>8.2053600000000007</v>
      </c>
      <c r="E10508">
        <f t="shared" si="329"/>
        <v>27.095772729600007</v>
      </c>
    </row>
    <row r="10509" spans="1:5">
      <c r="A10509">
        <v>5.8090999999999999</v>
      </c>
      <c r="B10509">
        <v>3</v>
      </c>
      <c r="C10509">
        <f t="shared" si="328"/>
        <v>7.8910428099999992</v>
      </c>
      <c r="D10509">
        <v>15.7211</v>
      </c>
      <c r="E10509">
        <f t="shared" si="329"/>
        <v>161.82638520999998</v>
      </c>
    </row>
    <row r="10510" spans="1:5">
      <c r="A10510">
        <v>11.218299999999999</v>
      </c>
      <c r="B10510">
        <v>3</v>
      </c>
      <c r="C10510">
        <f t="shared" si="328"/>
        <v>67.540454889999992</v>
      </c>
      <c r="D10510">
        <v>30.096800000000002</v>
      </c>
      <c r="E10510">
        <f t="shared" si="329"/>
        <v>734.23657024000011</v>
      </c>
    </row>
    <row r="10511" spans="1:5">
      <c r="A10511">
        <v>5.0503</v>
      </c>
      <c r="B10511">
        <v>3</v>
      </c>
      <c r="C10511">
        <f t="shared" si="328"/>
        <v>4.2037300899999996</v>
      </c>
      <c r="D10511">
        <v>5.27508</v>
      </c>
      <c r="E10511">
        <f t="shared" si="329"/>
        <v>5.1759890064</v>
      </c>
    </row>
    <row r="10512" spans="1:5">
      <c r="A10512">
        <v>7.4120999999999997</v>
      </c>
      <c r="B10512">
        <v>3</v>
      </c>
      <c r="C10512">
        <f t="shared" si="328"/>
        <v>19.466626409999996</v>
      </c>
      <c r="D10512">
        <v>12.9735</v>
      </c>
      <c r="E10512">
        <f t="shared" si="329"/>
        <v>99.470702249999988</v>
      </c>
    </row>
    <row r="10513" spans="1:5">
      <c r="A10513">
        <v>1.0319199999999999</v>
      </c>
      <c r="B10513">
        <v>3</v>
      </c>
      <c r="C10513">
        <f t="shared" si="328"/>
        <v>3.8733388864</v>
      </c>
      <c r="D10513">
        <v>1.41482</v>
      </c>
      <c r="E10513">
        <f t="shared" si="329"/>
        <v>2.5127956324</v>
      </c>
    </row>
    <row r="10514" spans="1:5">
      <c r="A10514">
        <v>2.0478900000000002</v>
      </c>
      <c r="B10514">
        <v>3</v>
      </c>
      <c r="C10514">
        <f t="shared" si="328"/>
        <v>0.90651345209999956</v>
      </c>
      <c r="D10514">
        <v>2.67923</v>
      </c>
      <c r="E10514">
        <f t="shared" si="329"/>
        <v>0.10289339290000001</v>
      </c>
    </row>
    <row r="10515" spans="1:5">
      <c r="A10515">
        <v>11.9534</v>
      </c>
      <c r="B10515">
        <v>3</v>
      </c>
      <c r="C10515">
        <f t="shared" si="328"/>
        <v>80.163371560000002</v>
      </c>
      <c r="D10515">
        <v>31.7788</v>
      </c>
      <c r="E10515">
        <f t="shared" si="329"/>
        <v>828.21932944000002</v>
      </c>
    </row>
    <row r="10516" spans="1:5">
      <c r="A10516">
        <v>4.3585099999999999</v>
      </c>
      <c r="B10516">
        <v>3</v>
      </c>
      <c r="C10516">
        <f t="shared" si="328"/>
        <v>1.8455494200999998</v>
      </c>
      <c r="D10516">
        <v>3.7516699999999998</v>
      </c>
      <c r="E10516">
        <f t="shared" si="329"/>
        <v>0.56500778889999981</v>
      </c>
    </row>
    <row r="10517" spans="1:5">
      <c r="A10517">
        <v>1.9385699999999999</v>
      </c>
      <c r="B10517">
        <v>3</v>
      </c>
      <c r="C10517">
        <f t="shared" si="328"/>
        <v>1.1266336449000003</v>
      </c>
      <c r="D10517">
        <v>2.49559</v>
      </c>
      <c r="E10517">
        <f t="shared" si="329"/>
        <v>0.25442944810000001</v>
      </c>
    </row>
    <row r="10518" spans="1:5">
      <c r="A10518">
        <v>1.9657500000000001</v>
      </c>
      <c r="B10518">
        <v>3</v>
      </c>
      <c r="C10518">
        <f t="shared" si="328"/>
        <v>1.0696730624999997</v>
      </c>
      <c r="D10518">
        <v>2.1383999999999999</v>
      </c>
      <c r="E10518">
        <f t="shared" si="329"/>
        <v>0.74235456000000022</v>
      </c>
    </row>
    <row r="10519" spans="1:5">
      <c r="A10519">
        <v>1.8414600000000001</v>
      </c>
      <c r="B10519">
        <v>3</v>
      </c>
      <c r="C10519">
        <f t="shared" si="328"/>
        <v>1.3422149315999998</v>
      </c>
      <c r="D10519">
        <v>2.6582400000000002</v>
      </c>
      <c r="E10519">
        <f t="shared" si="329"/>
        <v>0.1167998975999999</v>
      </c>
    </row>
    <row r="10520" spans="1:5">
      <c r="A10520">
        <v>2.0949300000000002</v>
      </c>
      <c r="B10520">
        <v>3</v>
      </c>
      <c r="C10520">
        <f t="shared" si="328"/>
        <v>0.81915170489999967</v>
      </c>
      <c r="D10520">
        <v>2.30863</v>
      </c>
      <c r="E10520">
        <f t="shared" si="329"/>
        <v>0.47799247690000007</v>
      </c>
    </row>
    <row r="10521" spans="1:5">
      <c r="A10521">
        <v>5.9359500000000001</v>
      </c>
      <c r="B10521">
        <v>3</v>
      </c>
      <c r="C10521">
        <f t="shared" si="328"/>
        <v>8.6198024024999995</v>
      </c>
      <c r="D10521">
        <v>14.971299999999999</v>
      </c>
      <c r="E10521">
        <f t="shared" si="329"/>
        <v>143.31202368999999</v>
      </c>
    </row>
    <row r="10522" spans="1:5">
      <c r="A10522">
        <v>7.8256500000000004</v>
      </c>
      <c r="B10522">
        <v>3</v>
      </c>
      <c r="C10522">
        <f t="shared" si="328"/>
        <v>23.286897922500003</v>
      </c>
      <c r="D10522">
        <v>20.854399999999998</v>
      </c>
      <c r="E10522">
        <f t="shared" si="329"/>
        <v>318.77959935999996</v>
      </c>
    </row>
    <row r="10523" spans="1:5">
      <c r="A10523">
        <v>2.2318899999999999</v>
      </c>
      <c r="B10523">
        <v>3</v>
      </c>
      <c r="C10523">
        <f t="shared" si="328"/>
        <v>0.58999297210000012</v>
      </c>
      <c r="D10523">
        <v>3.2507899999999998</v>
      </c>
      <c r="E10523">
        <f t="shared" si="329"/>
        <v>6.2895624099999922E-2</v>
      </c>
    </row>
    <row r="10524" spans="1:5">
      <c r="A10524">
        <v>2.3285900000000002</v>
      </c>
      <c r="B10524">
        <v>3</v>
      </c>
      <c r="C10524">
        <f t="shared" si="328"/>
        <v>0.4507913880999998</v>
      </c>
      <c r="D10524">
        <v>3.1768100000000001</v>
      </c>
      <c r="E10524">
        <f t="shared" si="329"/>
        <v>3.1261776100000048E-2</v>
      </c>
    </row>
    <row r="10525" spans="1:5">
      <c r="A10525">
        <v>2.26153</v>
      </c>
      <c r="B10525">
        <v>3</v>
      </c>
      <c r="C10525">
        <f t="shared" si="328"/>
        <v>0.54533794089999998</v>
      </c>
      <c r="D10525">
        <v>3.4105799999999999</v>
      </c>
      <c r="E10525">
        <f t="shared" si="329"/>
        <v>0.16857593639999996</v>
      </c>
    </row>
    <row r="10526" spans="1:5">
      <c r="A10526">
        <v>3.5116200000000002</v>
      </c>
      <c r="B10526">
        <v>3</v>
      </c>
      <c r="C10526">
        <f t="shared" si="328"/>
        <v>0.2617550244000002</v>
      </c>
      <c r="D10526">
        <v>5.7488299999999999</v>
      </c>
      <c r="E10526">
        <f t="shared" si="329"/>
        <v>7.5560663688999989</v>
      </c>
    </row>
    <row r="10527" spans="1:5">
      <c r="A10527">
        <v>3.60093</v>
      </c>
      <c r="B10527">
        <v>3</v>
      </c>
      <c r="C10527">
        <f t="shared" si="328"/>
        <v>0.36111686489999995</v>
      </c>
      <c r="D10527">
        <v>5.9963100000000003</v>
      </c>
      <c r="E10527">
        <f t="shared" si="329"/>
        <v>8.9778736161000019</v>
      </c>
    </row>
    <row r="10528" spans="1:5">
      <c r="A10528">
        <v>5.8518499999999998</v>
      </c>
      <c r="B10528">
        <v>3</v>
      </c>
      <c r="C10528">
        <f t="shared" si="328"/>
        <v>8.1330484224999982</v>
      </c>
      <c r="D10528">
        <v>9.5104799999999994</v>
      </c>
      <c r="E10528">
        <f t="shared" si="329"/>
        <v>42.386349830399993</v>
      </c>
    </row>
    <row r="10529" spans="1:5">
      <c r="A10529">
        <v>5.2739599999999998</v>
      </c>
      <c r="B10529">
        <v>3</v>
      </c>
      <c r="C10529">
        <f t="shared" si="328"/>
        <v>5.1708940815999993</v>
      </c>
      <c r="D10529">
        <v>7.7077400000000003</v>
      </c>
      <c r="E10529">
        <f t="shared" si="329"/>
        <v>22.162815907600002</v>
      </c>
    </row>
    <row r="10530" spans="1:5">
      <c r="A10530">
        <v>4.2455699999999998</v>
      </c>
      <c r="B10530">
        <v>3</v>
      </c>
      <c r="C10530">
        <f t="shared" si="328"/>
        <v>1.5514446248999996</v>
      </c>
      <c r="D10530">
        <v>9.3617000000000008</v>
      </c>
      <c r="E10530">
        <f t="shared" si="329"/>
        <v>40.471226890000011</v>
      </c>
    </row>
    <row r="10531" spans="1:5">
      <c r="A10531">
        <v>3.5474299999999999</v>
      </c>
      <c r="B10531">
        <v>3</v>
      </c>
      <c r="C10531">
        <f t="shared" si="328"/>
        <v>0.29967960489999984</v>
      </c>
      <c r="D10531">
        <v>6.3637899999999998</v>
      </c>
      <c r="E10531">
        <f t="shared" si="329"/>
        <v>11.315083164099999</v>
      </c>
    </row>
    <row r="10532" spans="1:5">
      <c r="A10532">
        <v>3.9879500000000001</v>
      </c>
      <c r="B10532">
        <v>3</v>
      </c>
      <c r="C10532">
        <f t="shared" si="328"/>
        <v>0.97604520250000026</v>
      </c>
      <c r="D10532">
        <v>6.1512399999999996</v>
      </c>
      <c r="E10532">
        <f t="shared" si="329"/>
        <v>9.9303135375999982</v>
      </c>
    </row>
    <row r="10533" spans="1:5">
      <c r="A10533">
        <v>2.0949300000000002</v>
      </c>
      <c r="B10533">
        <v>3</v>
      </c>
      <c r="C10533">
        <f t="shared" si="328"/>
        <v>0.81915170489999967</v>
      </c>
      <c r="D10533">
        <v>2.30863</v>
      </c>
      <c r="E10533">
        <f t="shared" si="329"/>
        <v>0.47799247690000007</v>
      </c>
    </row>
    <row r="10534" spans="1:5">
      <c r="A10534">
        <v>2.8736100000000002</v>
      </c>
      <c r="B10534">
        <v>3</v>
      </c>
      <c r="C10534">
        <f t="shared" si="328"/>
        <v>1.5974432099999946E-2</v>
      </c>
      <c r="D10534">
        <v>3.3995600000000001</v>
      </c>
      <c r="E10534">
        <f t="shared" si="329"/>
        <v>0.1596481936000001</v>
      </c>
    </row>
    <row r="10535" spans="1:5">
      <c r="A10535">
        <v>3.79671</v>
      </c>
      <c r="B10535">
        <v>3</v>
      </c>
      <c r="C10535">
        <f t="shared" si="328"/>
        <v>0.63474682410000005</v>
      </c>
      <c r="D10535">
        <v>7.2866299999999997</v>
      </c>
      <c r="E10535">
        <f t="shared" si="329"/>
        <v>18.375196756899996</v>
      </c>
    </row>
    <row r="10536" spans="1:5">
      <c r="A10536">
        <v>2.4632700000000001</v>
      </c>
      <c r="B10536">
        <v>3</v>
      </c>
      <c r="C10536">
        <f t="shared" si="328"/>
        <v>0.28807909289999994</v>
      </c>
      <c r="D10536">
        <v>3.5865</v>
      </c>
      <c r="E10536">
        <f t="shared" si="329"/>
        <v>0.34398225000000004</v>
      </c>
    </row>
    <row r="10537" spans="1:5">
      <c r="A10537">
        <v>5.5469200000000001</v>
      </c>
      <c r="B10537">
        <v>3</v>
      </c>
      <c r="C10537">
        <f t="shared" si="328"/>
        <v>6.4868014864000001</v>
      </c>
      <c r="D10537">
        <v>13.4064</v>
      </c>
      <c r="E10537">
        <f t="shared" si="329"/>
        <v>108.29316095999999</v>
      </c>
    </row>
    <row r="10538" spans="1:5">
      <c r="A10538">
        <v>5.1822999999999997</v>
      </c>
      <c r="B10538">
        <v>3</v>
      </c>
      <c r="C10538">
        <f t="shared" si="328"/>
        <v>4.7624332899999988</v>
      </c>
      <c r="D10538">
        <v>7.1149100000000001</v>
      </c>
      <c r="E10538">
        <f t="shared" si="329"/>
        <v>16.932484308100001</v>
      </c>
    </row>
    <row r="10539" spans="1:5">
      <c r="A10539">
        <v>3.9463200000000001</v>
      </c>
      <c r="B10539">
        <v>3</v>
      </c>
      <c r="C10539">
        <f t="shared" si="328"/>
        <v>0.89552154240000015</v>
      </c>
      <c r="D10539">
        <v>4.1913099999999996</v>
      </c>
      <c r="E10539">
        <f t="shared" si="329"/>
        <v>1.4192195160999992</v>
      </c>
    </row>
    <row r="10540" spans="1:5">
      <c r="A10540">
        <v>1.9385699999999999</v>
      </c>
      <c r="B10540">
        <v>3</v>
      </c>
      <c r="C10540">
        <f t="shared" si="328"/>
        <v>1.1266336449000003</v>
      </c>
      <c r="D10540">
        <v>2.49559</v>
      </c>
      <c r="E10540">
        <f t="shared" si="329"/>
        <v>0.25442944810000001</v>
      </c>
    </row>
    <row r="10541" spans="1:5">
      <c r="A10541">
        <v>4.7675900000000002</v>
      </c>
      <c r="B10541">
        <v>3</v>
      </c>
      <c r="C10541">
        <f t="shared" si="328"/>
        <v>3.1243744081000009</v>
      </c>
      <c r="D10541">
        <v>4.4967100000000002</v>
      </c>
      <c r="E10541">
        <f t="shared" si="329"/>
        <v>2.2401408241000005</v>
      </c>
    </row>
    <row r="10542" spans="1:5">
      <c r="A10542">
        <v>4.0127899999999999</v>
      </c>
      <c r="B10542">
        <v>3</v>
      </c>
      <c r="C10542">
        <f t="shared" si="328"/>
        <v>1.0257435840999998</v>
      </c>
      <c r="D10542">
        <v>6.6925800000000004</v>
      </c>
      <c r="E10542">
        <f t="shared" si="329"/>
        <v>13.635147056400003</v>
      </c>
    </row>
    <row r="10543" spans="1:5">
      <c r="A10543">
        <v>2.8736100000000002</v>
      </c>
      <c r="B10543">
        <v>3</v>
      </c>
      <c r="C10543">
        <f t="shared" si="328"/>
        <v>1.5974432099999946E-2</v>
      </c>
      <c r="D10543">
        <v>3.3995600000000001</v>
      </c>
      <c r="E10543">
        <f t="shared" si="329"/>
        <v>0.1596481936000001</v>
      </c>
    </row>
    <row r="10544" spans="1:5">
      <c r="A10544">
        <v>10.4544</v>
      </c>
      <c r="B10544">
        <v>3</v>
      </c>
      <c r="C10544">
        <f t="shared" si="328"/>
        <v>55.568079359999999</v>
      </c>
      <c r="D10544">
        <v>28.586400000000001</v>
      </c>
      <c r="E10544">
        <f t="shared" si="329"/>
        <v>654.66386496000007</v>
      </c>
    </row>
    <row r="10545" spans="1:5">
      <c r="A10545">
        <v>5.7745100000000003</v>
      </c>
      <c r="B10545">
        <v>3</v>
      </c>
      <c r="C10545">
        <f t="shared" si="328"/>
        <v>7.6979057401000013</v>
      </c>
      <c r="D10545">
        <v>15.342499999999999</v>
      </c>
      <c r="E10545">
        <f t="shared" si="329"/>
        <v>152.33730624999998</v>
      </c>
    </row>
    <row r="10546" spans="1:5">
      <c r="A10546">
        <v>4.5611499999999996</v>
      </c>
      <c r="B10546">
        <v>3</v>
      </c>
      <c r="C10546">
        <f t="shared" si="328"/>
        <v>2.4371893224999988</v>
      </c>
      <c r="D10546">
        <v>8.1628000000000007</v>
      </c>
      <c r="E10546">
        <f t="shared" si="329"/>
        <v>26.654503840000007</v>
      </c>
    </row>
    <row r="10547" spans="1:5">
      <c r="A10547">
        <v>2.21827</v>
      </c>
      <c r="B10547">
        <v>3</v>
      </c>
      <c r="C10547">
        <f t="shared" si="328"/>
        <v>0.61110179290000011</v>
      </c>
      <c r="D10547">
        <v>3.0861200000000002</v>
      </c>
      <c r="E10547">
        <f t="shared" si="329"/>
        <v>7.4166544000000339E-3</v>
      </c>
    </row>
    <row r="10548" spans="1:5">
      <c r="A10548">
        <v>5.9293699999999996</v>
      </c>
      <c r="B10548">
        <v>3</v>
      </c>
      <c r="C10548">
        <f t="shared" si="328"/>
        <v>8.581208596899998</v>
      </c>
      <c r="D10548">
        <v>7.4784300000000004</v>
      </c>
      <c r="E10548">
        <f t="shared" si="329"/>
        <v>20.056335264900003</v>
      </c>
    </row>
    <row r="10549" spans="1:5">
      <c r="A10549">
        <v>5.3550000000000004</v>
      </c>
      <c r="B10549">
        <v>3</v>
      </c>
      <c r="C10549">
        <f t="shared" si="328"/>
        <v>5.546025000000002</v>
      </c>
      <c r="D10549">
        <v>8.2419799999999999</v>
      </c>
      <c r="E10549">
        <f t="shared" si="329"/>
        <v>27.478354320399998</v>
      </c>
    </row>
    <row r="10550" spans="1:5">
      <c r="A10550">
        <v>5.1249700000000002</v>
      </c>
      <c r="B10550">
        <v>3</v>
      </c>
      <c r="C10550">
        <f t="shared" si="328"/>
        <v>4.5154975009000013</v>
      </c>
      <c r="D10550">
        <v>7.3691599999999999</v>
      </c>
      <c r="E10550">
        <f t="shared" si="329"/>
        <v>19.089559105599999</v>
      </c>
    </row>
    <row r="10551" spans="1:5">
      <c r="A10551">
        <v>7.0132500000000002</v>
      </c>
      <c r="B10551">
        <v>3</v>
      </c>
      <c r="C10551">
        <f t="shared" si="328"/>
        <v>16.106175562500002</v>
      </c>
      <c r="D10551">
        <v>10.964700000000001</v>
      </c>
      <c r="E10551">
        <f t="shared" si="329"/>
        <v>63.436446090000011</v>
      </c>
    </row>
    <row r="10552" spans="1:5">
      <c r="A10552">
        <v>14.757099999999999</v>
      </c>
      <c r="B10552">
        <v>3</v>
      </c>
      <c r="C10552">
        <f t="shared" si="328"/>
        <v>138.22940040999998</v>
      </c>
      <c r="D10552">
        <v>11.953200000000001</v>
      </c>
      <c r="E10552">
        <f t="shared" si="329"/>
        <v>80.159790240000007</v>
      </c>
    </row>
    <row r="10553" spans="1:5">
      <c r="A10553">
        <v>3.5116200000000002</v>
      </c>
      <c r="B10553">
        <v>3</v>
      </c>
      <c r="C10553">
        <f t="shared" si="328"/>
        <v>0.2617550244000002</v>
      </c>
      <c r="D10553">
        <v>5.7488299999999999</v>
      </c>
      <c r="E10553">
        <f t="shared" si="329"/>
        <v>7.5560663688999989</v>
      </c>
    </row>
    <row r="10554" spans="1:5">
      <c r="A10554">
        <v>1.8414600000000001</v>
      </c>
      <c r="B10554">
        <v>3</v>
      </c>
      <c r="C10554">
        <f t="shared" si="328"/>
        <v>1.3422149315999998</v>
      </c>
      <c r="D10554">
        <v>2.6582400000000002</v>
      </c>
      <c r="E10554">
        <f t="shared" si="329"/>
        <v>0.1167998975999999</v>
      </c>
    </row>
    <row r="10555" spans="1:5">
      <c r="A10555">
        <v>5.3866300000000003</v>
      </c>
      <c r="B10555">
        <v>3</v>
      </c>
      <c r="C10555">
        <f t="shared" si="328"/>
        <v>5.6960027569000014</v>
      </c>
      <c r="D10555">
        <v>17.755099999999999</v>
      </c>
      <c r="E10555">
        <f t="shared" si="329"/>
        <v>217.71297600999998</v>
      </c>
    </row>
    <row r="10556" spans="1:5">
      <c r="A10556">
        <v>2.3504200000000002</v>
      </c>
      <c r="B10556">
        <v>3</v>
      </c>
      <c r="C10556">
        <f t="shared" si="328"/>
        <v>0.42195417639999977</v>
      </c>
      <c r="D10556">
        <v>2.8532500000000001</v>
      </c>
      <c r="E10556">
        <f t="shared" si="329"/>
        <v>2.153556249999998E-2</v>
      </c>
    </row>
    <row r="10557" spans="1:5">
      <c r="A10557">
        <v>4.3450699999999998</v>
      </c>
      <c r="B10557">
        <v>3</v>
      </c>
      <c r="C10557">
        <f t="shared" si="328"/>
        <v>1.8092133048999994</v>
      </c>
      <c r="D10557">
        <v>9.9898600000000002</v>
      </c>
      <c r="E10557">
        <f t="shared" si="329"/>
        <v>48.858142819600005</v>
      </c>
    </row>
    <row r="10558" spans="1:5">
      <c r="A10558">
        <v>4.7675900000000002</v>
      </c>
      <c r="B10558">
        <v>3</v>
      </c>
      <c r="C10558">
        <f t="shared" si="328"/>
        <v>3.1243744081000009</v>
      </c>
      <c r="D10558">
        <v>4.4967100000000002</v>
      </c>
      <c r="E10558">
        <f t="shared" si="329"/>
        <v>2.2401408241000005</v>
      </c>
    </row>
    <row r="10559" spans="1:5">
      <c r="A10559">
        <v>1.8414600000000001</v>
      </c>
      <c r="B10559">
        <v>3</v>
      </c>
      <c r="C10559">
        <f t="shared" si="328"/>
        <v>1.3422149315999998</v>
      </c>
      <c r="D10559">
        <v>2.6582400000000002</v>
      </c>
      <c r="E10559">
        <f t="shared" si="329"/>
        <v>0.1167998975999999</v>
      </c>
    </row>
    <row r="10560" spans="1:5">
      <c r="A10560">
        <v>18.928599999999999</v>
      </c>
      <c r="B10560">
        <v>3</v>
      </c>
      <c r="C10560">
        <f t="shared" si="328"/>
        <v>253.72029795999998</v>
      </c>
      <c r="D10560">
        <v>23.074999999999999</v>
      </c>
      <c r="E10560">
        <f t="shared" si="329"/>
        <v>403.00562499999995</v>
      </c>
    </row>
    <row r="10561" spans="1:5">
      <c r="A10561">
        <v>1.8414600000000001</v>
      </c>
      <c r="B10561">
        <v>3</v>
      </c>
      <c r="C10561">
        <f t="shared" si="328"/>
        <v>1.3422149315999998</v>
      </c>
      <c r="D10561">
        <v>2.6582400000000002</v>
      </c>
      <c r="E10561">
        <f t="shared" si="329"/>
        <v>0.1167998975999999</v>
      </c>
    </row>
    <row r="10562" spans="1:5">
      <c r="A10562">
        <v>6.5371499999999996</v>
      </c>
      <c r="B10562">
        <v>3</v>
      </c>
      <c r="C10562">
        <f t="shared" si="328"/>
        <v>12.511430122499997</v>
      </c>
      <c r="D10562">
        <v>17.198899999999998</v>
      </c>
      <c r="E10562">
        <f t="shared" si="329"/>
        <v>201.60876120999995</v>
      </c>
    </row>
    <row r="10563" spans="1:5">
      <c r="A10563">
        <v>4.6901299999999999</v>
      </c>
      <c r="B10563">
        <v>3</v>
      </c>
      <c r="C10563">
        <f t="shared" ref="C10563:C10626" si="330">+(A10563-B10563)^2</f>
        <v>2.8565394168999996</v>
      </c>
      <c r="D10563">
        <v>11.0319</v>
      </c>
      <c r="E10563">
        <f t="shared" ref="E10563:E10626" si="331">+(B10563-D10563)^2</f>
        <v>64.511417610000009</v>
      </c>
    </row>
    <row r="10564" spans="1:5">
      <c r="A10564">
        <v>4.7409400000000002</v>
      </c>
      <c r="B10564">
        <v>3</v>
      </c>
      <c r="C10564">
        <f t="shared" si="330"/>
        <v>3.0308720836000007</v>
      </c>
      <c r="D10564">
        <v>17.463899999999999</v>
      </c>
      <c r="E10564">
        <f t="shared" si="331"/>
        <v>209.20440320999998</v>
      </c>
    </row>
    <row r="10565" spans="1:5">
      <c r="A10565">
        <v>2.8302200000000002</v>
      </c>
      <c r="B10565">
        <v>3</v>
      </c>
      <c r="C10565">
        <f t="shared" si="330"/>
        <v>2.8825248399999937E-2</v>
      </c>
      <c r="D10565">
        <v>3.3196599999999998</v>
      </c>
      <c r="E10565">
        <f t="shared" si="331"/>
        <v>0.1021825155999999</v>
      </c>
    </row>
    <row r="10566" spans="1:5">
      <c r="A10566">
        <v>2.3971200000000001</v>
      </c>
      <c r="B10566">
        <v>3</v>
      </c>
      <c r="C10566">
        <f t="shared" si="330"/>
        <v>0.36346429439999983</v>
      </c>
      <c r="D10566">
        <v>4.2884500000000001</v>
      </c>
      <c r="E10566">
        <f t="shared" si="331"/>
        <v>1.6601034025000003</v>
      </c>
    </row>
    <row r="10567" spans="1:5">
      <c r="A10567">
        <v>3.8133499999999998</v>
      </c>
      <c r="B10567">
        <v>3</v>
      </c>
      <c r="C10567">
        <f t="shared" si="330"/>
        <v>0.66153822249999972</v>
      </c>
      <c r="D10567">
        <v>9.6562800000000006</v>
      </c>
      <c r="E10567">
        <f t="shared" si="331"/>
        <v>44.30606343840001</v>
      </c>
    </row>
    <row r="10568" spans="1:5">
      <c r="A10568">
        <v>10.2858</v>
      </c>
      <c r="B10568">
        <v>3</v>
      </c>
      <c r="C10568">
        <f t="shared" si="330"/>
        <v>53.082881640000004</v>
      </c>
      <c r="D10568">
        <v>25.9483</v>
      </c>
      <c r="E10568">
        <f t="shared" si="331"/>
        <v>526.62447288999999</v>
      </c>
    </row>
    <row r="10569" spans="1:5">
      <c r="A10569">
        <v>1.8434200000000001</v>
      </c>
      <c r="B10569">
        <v>3</v>
      </c>
      <c r="C10569">
        <f t="shared" si="330"/>
        <v>1.3376772963999999</v>
      </c>
      <c r="D10569">
        <v>2.6652</v>
      </c>
      <c r="E10569">
        <f t="shared" si="331"/>
        <v>0.11209103999999999</v>
      </c>
    </row>
    <row r="10570" spans="1:5">
      <c r="A10570">
        <v>11.705299999999999</v>
      </c>
      <c r="B10570">
        <v>3</v>
      </c>
      <c r="C10570">
        <f t="shared" si="330"/>
        <v>75.782248089999996</v>
      </c>
      <c r="D10570">
        <v>37.026600000000002</v>
      </c>
      <c r="E10570">
        <f t="shared" si="331"/>
        <v>1157.8095075600002</v>
      </c>
    </row>
    <row r="10571" spans="1:5">
      <c r="A10571">
        <v>20.388500000000001</v>
      </c>
      <c r="B10571">
        <v>3</v>
      </c>
      <c r="C10571">
        <f t="shared" si="330"/>
        <v>302.35993225000004</v>
      </c>
      <c r="D10571">
        <v>18.628699999999998</v>
      </c>
      <c r="E10571">
        <f t="shared" si="331"/>
        <v>244.25626368999994</v>
      </c>
    </row>
    <row r="10572" spans="1:5">
      <c r="A10572">
        <v>2.1501199999999998</v>
      </c>
      <c r="B10572">
        <v>3</v>
      </c>
      <c r="C10572">
        <f t="shared" si="330"/>
        <v>0.72229601440000035</v>
      </c>
      <c r="D10572">
        <v>3.02922</v>
      </c>
      <c r="E10572">
        <f t="shared" si="331"/>
        <v>8.5380840000000139E-4</v>
      </c>
    </row>
    <row r="10573" spans="1:5">
      <c r="A10573">
        <v>3.3538399999999999</v>
      </c>
      <c r="B10573">
        <v>3</v>
      </c>
      <c r="C10573">
        <f t="shared" si="330"/>
        <v>0.12520274559999994</v>
      </c>
      <c r="D10573">
        <v>6.7624399999999998</v>
      </c>
      <c r="E10573">
        <f t="shared" si="331"/>
        <v>14.155954753599998</v>
      </c>
    </row>
    <row r="10574" spans="1:5">
      <c r="A10574">
        <v>2.8689200000000001</v>
      </c>
      <c r="B10574">
        <v>3</v>
      </c>
      <c r="C10574">
        <f t="shared" si="330"/>
        <v>1.7181966399999964E-2</v>
      </c>
      <c r="D10574">
        <v>7.9260000000000002</v>
      </c>
      <c r="E10574">
        <f t="shared" si="331"/>
        <v>24.265476000000003</v>
      </c>
    </row>
    <row r="10575" spans="1:5">
      <c r="A10575">
        <v>2.3220499999999999</v>
      </c>
      <c r="B10575">
        <v>3</v>
      </c>
      <c r="C10575">
        <f t="shared" si="330"/>
        <v>0.45961620250000007</v>
      </c>
      <c r="D10575">
        <v>3.6050599999999999</v>
      </c>
      <c r="E10575">
        <f t="shared" si="331"/>
        <v>0.36609760359999993</v>
      </c>
    </row>
    <row r="10576" spans="1:5">
      <c r="A10576">
        <v>2.8736100000000002</v>
      </c>
      <c r="B10576">
        <v>3</v>
      </c>
      <c r="C10576">
        <f t="shared" si="330"/>
        <v>1.5974432099999946E-2</v>
      </c>
      <c r="D10576">
        <v>3.3995600000000001</v>
      </c>
      <c r="E10576">
        <f t="shared" si="331"/>
        <v>0.1596481936000001</v>
      </c>
    </row>
    <row r="10577" spans="1:5">
      <c r="A10577">
        <v>3.1453600000000002</v>
      </c>
      <c r="B10577">
        <v>3</v>
      </c>
      <c r="C10577">
        <f t="shared" si="330"/>
        <v>2.1129529600000044E-2</v>
      </c>
      <c r="D10577">
        <v>3.9944500000000001</v>
      </c>
      <c r="E10577">
        <f t="shared" si="331"/>
        <v>0.98893080250000009</v>
      </c>
    </row>
    <row r="10578" spans="1:5">
      <c r="A10578">
        <v>1.0319199999999999</v>
      </c>
      <c r="B10578">
        <v>3</v>
      </c>
      <c r="C10578">
        <f t="shared" si="330"/>
        <v>3.8733388864</v>
      </c>
      <c r="D10578">
        <v>1.41482</v>
      </c>
      <c r="E10578">
        <f t="shared" si="331"/>
        <v>2.5127956324</v>
      </c>
    </row>
    <row r="10579" spans="1:5">
      <c r="A10579">
        <v>2.0949300000000002</v>
      </c>
      <c r="B10579">
        <v>3</v>
      </c>
      <c r="C10579">
        <f t="shared" si="330"/>
        <v>0.81915170489999967</v>
      </c>
      <c r="D10579">
        <v>2.30863</v>
      </c>
      <c r="E10579">
        <f t="shared" si="331"/>
        <v>0.47799247690000007</v>
      </c>
    </row>
    <row r="10580" spans="1:5">
      <c r="A10580">
        <v>2.0478900000000002</v>
      </c>
      <c r="B10580">
        <v>3</v>
      </c>
      <c r="C10580">
        <f t="shared" si="330"/>
        <v>0.90651345209999956</v>
      </c>
      <c r="D10580">
        <v>2.67923</v>
      </c>
      <c r="E10580">
        <f t="shared" si="331"/>
        <v>0.10289339290000001</v>
      </c>
    </row>
    <row r="10581" spans="1:5">
      <c r="A10581">
        <v>1.8414600000000001</v>
      </c>
      <c r="B10581">
        <v>3</v>
      </c>
      <c r="C10581">
        <f t="shared" si="330"/>
        <v>1.3422149315999998</v>
      </c>
      <c r="D10581">
        <v>2.6582400000000002</v>
      </c>
      <c r="E10581">
        <f t="shared" si="331"/>
        <v>0.1167998975999999</v>
      </c>
    </row>
    <row r="10582" spans="1:5">
      <c r="A10582">
        <v>6.7759499999999999</v>
      </c>
      <c r="B10582">
        <v>3</v>
      </c>
      <c r="C10582">
        <f t="shared" si="330"/>
        <v>14.257798402499999</v>
      </c>
      <c r="D10582">
        <v>20.5334</v>
      </c>
      <c r="E10582">
        <f t="shared" si="331"/>
        <v>307.42011556</v>
      </c>
    </row>
    <row r="10583" spans="1:5">
      <c r="A10583">
        <v>7.9388699999999996</v>
      </c>
      <c r="B10583">
        <v>3</v>
      </c>
      <c r="C10583">
        <f t="shared" si="330"/>
        <v>24.392436876899996</v>
      </c>
      <c r="D10583">
        <v>17.097999999999999</v>
      </c>
      <c r="E10583">
        <f t="shared" si="331"/>
        <v>198.75360399999997</v>
      </c>
    </row>
    <row r="10584" spans="1:5">
      <c r="A10584">
        <v>8.5393399999999993</v>
      </c>
      <c r="B10584">
        <v>3</v>
      </c>
      <c r="C10584">
        <f t="shared" si="330"/>
        <v>30.684287635599993</v>
      </c>
      <c r="D10584">
        <v>10.110799999999999</v>
      </c>
      <c r="E10584">
        <f t="shared" si="331"/>
        <v>50.56347663999999</v>
      </c>
    </row>
    <row r="10585" spans="1:5">
      <c r="A10585">
        <v>2.4206400000000001</v>
      </c>
      <c r="B10585">
        <v>3</v>
      </c>
      <c r="C10585">
        <f t="shared" si="330"/>
        <v>0.33565800959999986</v>
      </c>
      <c r="D10585">
        <v>3.3019599999999998</v>
      </c>
      <c r="E10585">
        <f t="shared" si="331"/>
        <v>9.1179841599999867E-2</v>
      </c>
    </row>
    <row r="10586" spans="1:5">
      <c r="A10586">
        <v>1.0319199999999999</v>
      </c>
      <c r="B10586">
        <v>3</v>
      </c>
      <c r="C10586">
        <f t="shared" si="330"/>
        <v>3.8733388864</v>
      </c>
      <c r="D10586">
        <v>1.41482</v>
      </c>
      <c r="E10586">
        <f t="shared" si="331"/>
        <v>2.5127956324</v>
      </c>
    </row>
    <row r="10587" spans="1:5">
      <c r="A10587">
        <v>5.1249700000000002</v>
      </c>
      <c r="B10587">
        <v>3</v>
      </c>
      <c r="C10587">
        <f t="shared" si="330"/>
        <v>4.5154975009000013</v>
      </c>
      <c r="D10587">
        <v>7.3691599999999999</v>
      </c>
      <c r="E10587">
        <f t="shared" si="331"/>
        <v>19.089559105599999</v>
      </c>
    </row>
    <row r="10588" spans="1:5">
      <c r="A10588">
        <v>7.2078300000000004</v>
      </c>
      <c r="B10588">
        <v>3</v>
      </c>
      <c r="C10588">
        <f t="shared" si="330"/>
        <v>17.705833308900004</v>
      </c>
      <c r="D10588">
        <v>15.381600000000001</v>
      </c>
      <c r="E10588">
        <f t="shared" si="331"/>
        <v>153.30401856</v>
      </c>
    </row>
    <row r="10589" spans="1:5">
      <c r="A10589">
        <v>3.7690199999999998</v>
      </c>
      <c r="B10589">
        <v>3</v>
      </c>
      <c r="C10589">
        <f t="shared" si="330"/>
        <v>0.59139176039999974</v>
      </c>
      <c r="D10589">
        <v>7.7168999999999999</v>
      </c>
      <c r="E10589">
        <f t="shared" si="331"/>
        <v>22.249145609999999</v>
      </c>
    </row>
    <row r="10590" spans="1:5">
      <c r="A10590">
        <v>2.24675</v>
      </c>
      <c r="B10590">
        <v>3</v>
      </c>
      <c r="C10590">
        <f t="shared" si="330"/>
        <v>0.56738556249999994</v>
      </c>
      <c r="D10590">
        <v>2.8254800000000002</v>
      </c>
      <c r="E10590">
        <f t="shared" si="331"/>
        <v>3.0457230399999924E-2</v>
      </c>
    </row>
    <row r="10591" spans="1:5">
      <c r="A10591">
        <v>7.9966900000000001</v>
      </c>
      <c r="B10591">
        <v>3</v>
      </c>
      <c r="C10591">
        <f t="shared" si="330"/>
        <v>24.966910956100001</v>
      </c>
      <c r="D10591">
        <v>9.9401299999999999</v>
      </c>
      <c r="E10591">
        <f t="shared" si="331"/>
        <v>48.165404416899996</v>
      </c>
    </row>
    <row r="10592" spans="1:5">
      <c r="A10592">
        <v>2.64066</v>
      </c>
      <c r="B10592">
        <v>3</v>
      </c>
      <c r="C10592">
        <f t="shared" si="330"/>
        <v>0.1291252356</v>
      </c>
      <c r="D10592">
        <v>3.3957600000000001</v>
      </c>
      <c r="E10592">
        <f t="shared" si="331"/>
        <v>0.15662597760000008</v>
      </c>
    </row>
    <row r="10593" spans="1:5">
      <c r="A10593">
        <v>34.791499999999999</v>
      </c>
      <c r="B10593">
        <v>3</v>
      </c>
      <c r="C10593">
        <f t="shared" si="330"/>
        <v>1010.69947225</v>
      </c>
      <c r="D10593">
        <v>33.054299999999998</v>
      </c>
      <c r="E10593">
        <f t="shared" si="331"/>
        <v>903.26094848999992</v>
      </c>
    </row>
    <row r="10594" spans="1:5">
      <c r="A10594">
        <v>3.2049799999999999</v>
      </c>
      <c r="B10594">
        <v>3</v>
      </c>
      <c r="C10594">
        <f t="shared" si="330"/>
        <v>4.2016800399999978E-2</v>
      </c>
      <c r="D10594">
        <v>3.9729999999999999</v>
      </c>
      <c r="E10594">
        <f t="shared" si="331"/>
        <v>0.94672899999999971</v>
      </c>
    </row>
    <row r="10595" spans="1:5">
      <c r="A10595">
        <v>8.10778</v>
      </c>
      <c r="B10595">
        <v>3</v>
      </c>
      <c r="C10595">
        <f t="shared" si="330"/>
        <v>26.089416528400001</v>
      </c>
      <c r="D10595">
        <v>22.186399999999999</v>
      </c>
      <c r="E10595">
        <f t="shared" si="331"/>
        <v>368.11794495999999</v>
      </c>
    </row>
    <row r="10596" spans="1:5">
      <c r="A10596">
        <v>1.0319199999999999</v>
      </c>
      <c r="B10596">
        <v>3</v>
      </c>
      <c r="C10596">
        <f t="shared" si="330"/>
        <v>3.8733388864</v>
      </c>
      <c r="D10596">
        <v>1.41482</v>
      </c>
      <c r="E10596">
        <f t="shared" si="331"/>
        <v>2.5127956324</v>
      </c>
    </row>
    <row r="10597" spans="1:5">
      <c r="A10597">
        <v>3.1972700000000001</v>
      </c>
      <c r="B10597">
        <v>3</v>
      </c>
      <c r="C10597">
        <f t="shared" si="330"/>
        <v>3.8915452900000022E-2</v>
      </c>
      <c r="D10597">
        <v>4.8644699999999998</v>
      </c>
      <c r="E10597">
        <f t="shared" si="331"/>
        <v>3.4762483808999995</v>
      </c>
    </row>
    <row r="10598" spans="1:5">
      <c r="A10598">
        <v>4.3796200000000001</v>
      </c>
      <c r="B10598">
        <v>3</v>
      </c>
      <c r="C10598">
        <f t="shared" si="330"/>
        <v>1.9033513444000001</v>
      </c>
      <c r="D10598">
        <v>13.7872</v>
      </c>
      <c r="E10598">
        <f t="shared" si="331"/>
        <v>116.36368384000001</v>
      </c>
    </row>
    <row r="10599" spans="1:5">
      <c r="A10599">
        <v>1.8434200000000001</v>
      </c>
      <c r="B10599">
        <v>3</v>
      </c>
      <c r="C10599">
        <f t="shared" si="330"/>
        <v>1.3376772963999999</v>
      </c>
      <c r="D10599">
        <v>2.6652</v>
      </c>
      <c r="E10599">
        <f t="shared" si="331"/>
        <v>0.11209103999999999</v>
      </c>
    </row>
    <row r="10600" spans="1:5">
      <c r="A10600">
        <v>5.6711799999999997</v>
      </c>
      <c r="B10600">
        <v>3</v>
      </c>
      <c r="C10600">
        <f t="shared" si="330"/>
        <v>7.135202592399998</v>
      </c>
      <c r="D10600">
        <v>16.258299999999998</v>
      </c>
      <c r="E10600">
        <f t="shared" si="331"/>
        <v>175.78251888999995</v>
      </c>
    </row>
    <row r="10601" spans="1:5">
      <c r="A10601">
        <v>2.3971200000000001</v>
      </c>
      <c r="B10601">
        <v>3</v>
      </c>
      <c r="C10601">
        <f t="shared" si="330"/>
        <v>0.36346429439999983</v>
      </c>
      <c r="D10601">
        <v>4.2884500000000001</v>
      </c>
      <c r="E10601">
        <f t="shared" si="331"/>
        <v>1.6601034025000003</v>
      </c>
    </row>
    <row r="10602" spans="1:5">
      <c r="A10602">
        <v>2.75183</v>
      </c>
      <c r="B10602">
        <v>3</v>
      </c>
      <c r="C10602">
        <f t="shared" si="330"/>
        <v>6.1588348899999999E-2</v>
      </c>
      <c r="D10602">
        <v>2.7478199999999999</v>
      </c>
      <c r="E10602">
        <f t="shared" si="331"/>
        <v>6.3594752400000037E-2</v>
      </c>
    </row>
    <row r="10603" spans="1:5">
      <c r="A10603">
        <v>3.4673099999999999</v>
      </c>
      <c r="B10603">
        <v>3</v>
      </c>
      <c r="C10603">
        <f t="shared" si="330"/>
        <v>0.21837863609999991</v>
      </c>
      <c r="D10603">
        <v>6.9551299999999996</v>
      </c>
      <c r="E10603">
        <f t="shared" si="331"/>
        <v>15.643053316899996</v>
      </c>
    </row>
    <row r="10604" spans="1:5">
      <c r="A10604">
        <v>2.2204899999999999</v>
      </c>
      <c r="B10604">
        <v>3</v>
      </c>
      <c r="C10604">
        <f t="shared" si="330"/>
        <v>0.60763584010000027</v>
      </c>
      <c r="D10604">
        <v>2.6363300000000001</v>
      </c>
      <c r="E10604">
        <f t="shared" si="331"/>
        <v>0.13225586889999996</v>
      </c>
    </row>
    <row r="10605" spans="1:5">
      <c r="A10605">
        <v>2.8435199999999998</v>
      </c>
      <c r="B10605">
        <v>3</v>
      </c>
      <c r="C10605">
        <f t="shared" si="330"/>
        <v>2.4485990400000053E-2</v>
      </c>
      <c r="D10605">
        <v>3.8822399999999999</v>
      </c>
      <c r="E10605">
        <f t="shared" si="331"/>
        <v>0.77834741759999981</v>
      </c>
    </row>
    <row r="10606" spans="1:5">
      <c r="A10606">
        <v>2.3220499999999999</v>
      </c>
      <c r="B10606">
        <v>3</v>
      </c>
      <c r="C10606">
        <f t="shared" si="330"/>
        <v>0.45961620250000007</v>
      </c>
      <c r="D10606">
        <v>3.6050599999999999</v>
      </c>
      <c r="E10606">
        <f t="shared" si="331"/>
        <v>0.36609760359999993</v>
      </c>
    </row>
    <row r="10607" spans="1:5">
      <c r="A10607">
        <v>8.8351100000000002</v>
      </c>
      <c r="B10607">
        <v>3</v>
      </c>
      <c r="C10607">
        <f t="shared" si="330"/>
        <v>34.048508712100002</v>
      </c>
      <c r="D10607">
        <v>14.1271</v>
      </c>
      <c r="E10607">
        <f t="shared" si="331"/>
        <v>123.81235441000001</v>
      </c>
    </row>
    <row r="10608" spans="1:5">
      <c r="A10608">
        <v>4.4789599999999998</v>
      </c>
      <c r="B10608">
        <v>3</v>
      </c>
      <c r="C10608">
        <f t="shared" si="330"/>
        <v>2.1873226815999995</v>
      </c>
      <c r="D10608">
        <v>11.6989</v>
      </c>
      <c r="E10608">
        <f t="shared" si="331"/>
        <v>75.670861209999998</v>
      </c>
    </row>
    <row r="10609" spans="1:5">
      <c r="A10609">
        <v>8.2328899999999994</v>
      </c>
      <c r="B10609">
        <v>3</v>
      </c>
      <c r="C10609">
        <f t="shared" si="330"/>
        <v>27.383137752099994</v>
      </c>
      <c r="D10609">
        <v>15.9861</v>
      </c>
      <c r="E10609">
        <f t="shared" si="331"/>
        <v>168.63879321000002</v>
      </c>
    </row>
    <row r="10610" spans="1:5">
      <c r="A10610">
        <v>2.5333999999999999</v>
      </c>
      <c r="B10610">
        <v>3</v>
      </c>
      <c r="C10610">
        <f t="shared" si="330"/>
        <v>0.21771556000000011</v>
      </c>
      <c r="D10610">
        <v>2.8332799999999998</v>
      </c>
      <c r="E10610">
        <f t="shared" si="331"/>
        <v>2.7795558400000066E-2</v>
      </c>
    </row>
    <row r="10611" spans="1:5">
      <c r="A10611">
        <v>6.4107399999999997</v>
      </c>
      <c r="B10611">
        <v>3</v>
      </c>
      <c r="C10611">
        <f t="shared" si="330"/>
        <v>11.633147347599998</v>
      </c>
      <c r="D10611">
        <v>7.8124799999999999</v>
      </c>
      <c r="E10611">
        <f t="shared" si="331"/>
        <v>23.159963750399999</v>
      </c>
    </row>
    <row r="10612" spans="1:5">
      <c r="A10612">
        <v>8.4430999999999994</v>
      </c>
      <c r="B10612">
        <v>3</v>
      </c>
      <c r="C10612">
        <f t="shared" si="330"/>
        <v>29.627337609999994</v>
      </c>
      <c r="D10612">
        <v>15.600899999999999</v>
      </c>
      <c r="E10612">
        <f t="shared" si="331"/>
        <v>158.78268080999999</v>
      </c>
    </row>
    <row r="10613" spans="1:5">
      <c r="A10613">
        <v>7.7327500000000002</v>
      </c>
      <c r="B10613">
        <v>3</v>
      </c>
      <c r="C10613">
        <f t="shared" si="330"/>
        <v>22.398922562500001</v>
      </c>
      <c r="D10613">
        <v>17.195900000000002</v>
      </c>
      <c r="E10613">
        <f t="shared" si="331"/>
        <v>201.52357681000004</v>
      </c>
    </row>
    <row r="10614" spans="1:5">
      <c r="A10614">
        <v>2.26153</v>
      </c>
      <c r="B10614">
        <v>3</v>
      </c>
      <c r="C10614">
        <f t="shared" si="330"/>
        <v>0.54533794089999998</v>
      </c>
      <c r="D10614">
        <v>3.4105799999999999</v>
      </c>
      <c r="E10614">
        <f t="shared" si="331"/>
        <v>0.16857593639999996</v>
      </c>
    </row>
    <row r="10615" spans="1:5">
      <c r="A10615">
        <v>3.3868999999999998</v>
      </c>
      <c r="B10615">
        <v>3</v>
      </c>
      <c r="C10615">
        <f t="shared" si="330"/>
        <v>0.14969160999999984</v>
      </c>
      <c r="D10615">
        <v>7.3309600000000001</v>
      </c>
      <c r="E10615">
        <f t="shared" si="331"/>
        <v>18.757214521600002</v>
      </c>
    </row>
    <row r="10616" spans="1:5">
      <c r="A10616">
        <v>2.3220499999999999</v>
      </c>
      <c r="B10616">
        <v>3</v>
      </c>
      <c r="C10616">
        <f t="shared" si="330"/>
        <v>0.45961620250000007</v>
      </c>
      <c r="D10616">
        <v>3.6050599999999999</v>
      </c>
      <c r="E10616">
        <f t="shared" si="331"/>
        <v>0.36609760359999993</v>
      </c>
    </row>
    <row r="10617" spans="1:5">
      <c r="A10617">
        <v>3.98509</v>
      </c>
      <c r="B10617">
        <v>3</v>
      </c>
      <c r="C10617">
        <f t="shared" si="330"/>
        <v>0.97040230810000006</v>
      </c>
      <c r="D10617">
        <v>5.5773700000000002</v>
      </c>
      <c r="E10617">
        <f t="shared" si="331"/>
        <v>6.6428361169000008</v>
      </c>
    </row>
    <row r="10618" spans="1:5">
      <c r="A10618">
        <v>1.87832</v>
      </c>
      <c r="B10618">
        <v>3</v>
      </c>
      <c r="C10618">
        <f t="shared" si="330"/>
        <v>1.2581660224</v>
      </c>
      <c r="D10618">
        <v>3.5129700000000001</v>
      </c>
      <c r="E10618">
        <f t="shared" si="331"/>
        <v>0.26313822090000016</v>
      </c>
    </row>
    <row r="10619" spans="1:5">
      <c r="A10619">
        <v>5.06067</v>
      </c>
      <c r="B10619">
        <v>3</v>
      </c>
      <c r="C10619">
        <f t="shared" si="330"/>
        <v>4.2463608489000002</v>
      </c>
      <c r="D10619">
        <v>16.753299999999999</v>
      </c>
      <c r="E10619">
        <f t="shared" si="331"/>
        <v>189.15326088999998</v>
      </c>
    </row>
    <row r="10620" spans="1:5">
      <c r="A10620">
        <v>3.83134</v>
      </c>
      <c r="B10620">
        <v>3</v>
      </c>
      <c r="C10620">
        <f t="shared" si="330"/>
        <v>0.69112619559999999</v>
      </c>
      <c r="D10620">
        <v>8.2049699999999994</v>
      </c>
      <c r="E10620">
        <f t="shared" si="331"/>
        <v>27.091712700899993</v>
      </c>
    </row>
    <row r="10621" spans="1:5">
      <c r="A10621">
        <v>1.0319199999999999</v>
      </c>
      <c r="B10621">
        <v>3</v>
      </c>
      <c r="C10621">
        <f t="shared" si="330"/>
        <v>3.8733388864</v>
      </c>
      <c r="D10621">
        <v>1.41482</v>
      </c>
      <c r="E10621">
        <f t="shared" si="331"/>
        <v>2.5127956324</v>
      </c>
    </row>
    <row r="10622" spans="1:5">
      <c r="A10622">
        <v>2.0949300000000002</v>
      </c>
      <c r="B10622">
        <v>3</v>
      </c>
      <c r="C10622">
        <f t="shared" si="330"/>
        <v>0.81915170489999967</v>
      </c>
      <c r="D10622">
        <v>2.30863</v>
      </c>
      <c r="E10622">
        <f t="shared" si="331"/>
        <v>0.47799247690000007</v>
      </c>
    </row>
    <row r="10623" spans="1:5">
      <c r="A10623">
        <v>3.2260300000000002</v>
      </c>
      <c r="B10623">
        <v>3</v>
      </c>
      <c r="C10623">
        <f t="shared" si="330"/>
        <v>5.1089560900000081E-2</v>
      </c>
      <c r="D10623">
        <v>6.4064699999999997</v>
      </c>
      <c r="E10623">
        <f t="shared" si="331"/>
        <v>11.604037860899998</v>
      </c>
    </row>
    <row r="10624" spans="1:5">
      <c r="A10624">
        <v>2.1932800000000001</v>
      </c>
      <c r="B10624">
        <v>3</v>
      </c>
      <c r="C10624">
        <f t="shared" si="330"/>
        <v>0.65079715839999985</v>
      </c>
      <c r="D10624">
        <v>2.9948299999999999</v>
      </c>
      <c r="E10624">
        <f t="shared" si="331"/>
        <v>2.6728900000001231E-5</v>
      </c>
    </row>
    <row r="10625" spans="1:5">
      <c r="A10625">
        <v>7.94475</v>
      </c>
      <c r="B10625">
        <v>3</v>
      </c>
      <c r="C10625">
        <f t="shared" si="330"/>
        <v>24.4505525625</v>
      </c>
      <c r="D10625">
        <v>24.141200000000001</v>
      </c>
      <c r="E10625">
        <f t="shared" si="331"/>
        <v>446.95033744000006</v>
      </c>
    </row>
    <row r="10626" spans="1:5">
      <c r="A10626">
        <v>4.9641299999999999</v>
      </c>
      <c r="B10626">
        <v>3</v>
      </c>
      <c r="C10626">
        <f t="shared" si="330"/>
        <v>3.8578066568999998</v>
      </c>
      <c r="D10626">
        <v>4.3956099999999996</v>
      </c>
      <c r="E10626">
        <f t="shared" si="331"/>
        <v>1.9477272720999987</v>
      </c>
    </row>
    <row r="10627" spans="1:5">
      <c r="A10627">
        <v>12.1829</v>
      </c>
      <c r="B10627">
        <v>3</v>
      </c>
      <c r="C10627">
        <f t="shared" ref="C10627:C10690" si="332">+(A10627-B10627)^2</f>
        <v>84.325652410000004</v>
      </c>
      <c r="D10627">
        <v>14.569800000000001</v>
      </c>
      <c r="E10627">
        <f t="shared" ref="E10627:E10690" si="333">+(B10627-D10627)^2</f>
        <v>133.86027204000001</v>
      </c>
    </row>
    <row r="10628" spans="1:5">
      <c r="A10628">
        <v>2.5335100000000002</v>
      </c>
      <c r="B10628">
        <v>3</v>
      </c>
      <c r="C10628">
        <f t="shared" si="332"/>
        <v>0.21761292009999986</v>
      </c>
      <c r="D10628">
        <v>3.4383900000000001</v>
      </c>
      <c r="E10628">
        <f t="shared" si="333"/>
        <v>0.19218579210000006</v>
      </c>
    </row>
    <row r="10629" spans="1:5">
      <c r="A10629">
        <v>2.7105199999999998</v>
      </c>
      <c r="B10629">
        <v>3</v>
      </c>
      <c r="C10629">
        <f t="shared" si="332"/>
        <v>8.3798670400000108E-2</v>
      </c>
      <c r="D10629">
        <v>3.30003</v>
      </c>
      <c r="E10629">
        <f t="shared" si="333"/>
        <v>9.0018000900000006E-2</v>
      </c>
    </row>
    <row r="10630" spans="1:5">
      <c r="A10630">
        <v>12.3895</v>
      </c>
      <c r="B10630">
        <v>3</v>
      </c>
      <c r="C10630">
        <f t="shared" si="332"/>
        <v>88.162710250000003</v>
      </c>
      <c r="D10630">
        <v>50.427900000000001</v>
      </c>
      <c r="E10630">
        <f t="shared" si="333"/>
        <v>2249.4056984100002</v>
      </c>
    </row>
    <row r="10631" spans="1:5">
      <c r="A10631">
        <v>5.7853399999999997</v>
      </c>
      <c r="B10631">
        <v>3</v>
      </c>
      <c r="C10631">
        <f t="shared" si="332"/>
        <v>7.7581189155999981</v>
      </c>
      <c r="D10631">
        <v>6.0380700000000003</v>
      </c>
      <c r="E10631">
        <f t="shared" si="333"/>
        <v>9.229869324900001</v>
      </c>
    </row>
    <row r="10632" spans="1:5">
      <c r="A10632">
        <v>11.8124</v>
      </c>
      <c r="B10632">
        <v>3</v>
      </c>
      <c r="C10632">
        <f t="shared" si="332"/>
        <v>77.65839376000001</v>
      </c>
      <c r="D10632">
        <v>38.361800000000002</v>
      </c>
      <c r="E10632">
        <f t="shared" si="333"/>
        <v>1250.4568992400002</v>
      </c>
    </row>
    <row r="10633" spans="1:5">
      <c r="A10633">
        <v>5.4702000000000002</v>
      </c>
      <c r="B10633">
        <v>3</v>
      </c>
      <c r="C10633">
        <f t="shared" si="332"/>
        <v>6.1018880400000013</v>
      </c>
      <c r="D10633">
        <v>11.100899999999999</v>
      </c>
      <c r="E10633">
        <f t="shared" si="333"/>
        <v>65.624580809999983</v>
      </c>
    </row>
    <row r="10634" spans="1:5">
      <c r="A10634">
        <v>1.8414600000000001</v>
      </c>
      <c r="B10634">
        <v>3</v>
      </c>
      <c r="C10634">
        <f t="shared" si="332"/>
        <v>1.3422149315999998</v>
      </c>
      <c r="D10634">
        <v>2.6582400000000002</v>
      </c>
      <c r="E10634">
        <f t="shared" si="333"/>
        <v>0.1167998975999999</v>
      </c>
    </row>
    <row r="10635" spans="1:5">
      <c r="A10635">
        <v>1.0319199999999999</v>
      </c>
      <c r="B10635">
        <v>3</v>
      </c>
      <c r="C10635">
        <f t="shared" si="332"/>
        <v>3.8733388864</v>
      </c>
      <c r="D10635">
        <v>1.41482</v>
      </c>
      <c r="E10635">
        <f t="shared" si="333"/>
        <v>2.5127956324</v>
      </c>
    </row>
    <row r="10636" spans="1:5">
      <c r="A10636">
        <v>4.5049799999999998</v>
      </c>
      <c r="B10636">
        <v>3</v>
      </c>
      <c r="C10636">
        <f t="shared" si="332"/>
        <v>2.2649648003999991</v>
      </c>
      <c r="D10636">
        <v>8.1326900000000002</v>
      </c>
      <c r="E10636">
        <f t="shared" si="333"/>
        <v>26.344506636100004</v>
      </c>
    </row>
    <row r="10637" spans="1:5">
      <c r="A10637">
        <v>5.3367000000000004</v>
      </c>
      <c r="B10637">
        <v>3</v>
      </c>
      <c r="C10637">
        <f t="shared" si="332"/>
        <v>5.4601668900000018</v>
      </c>
      <c r="D10637">
        <v>13.3035</v>
      </c>
      <c r="E10637">
        <f t="shared" si="333"/>
        <v>106.16211224999999</v>
      </c>
    </row>
    <row r="10638" spans="1:5">
      <c r="A10638">
        <v>3.5421299999999998</v>
      </c>
      <c r="B10638">
        <v>3</v>
      </c>
      <c r="C10638">
        <f t="shared" si="332"/>
        <v>0.29390493689999975</v>
      </c>
      <c r="D10638">
        <v>7.1339199999999998</v>
      </c>
      <c r="E10638">
        <f t="shared" si="333"/>
        <v>17.0892945664</v>
      </c>
    </row>
    <row r="10639" spans="1:5">
      <c r="A10639">
        <v>2.8302200000000002</v>
      </c>
      <c r="B10639">
        <v>3</v>
      </c>
      <c r="C10639">
        <f t="shared" si="332"/>
        <v>2.8825248399999937E-2</v>
      </c>
      <c r="D10639">
        <v>3.3196599999999998</v>
      </c>
      <c r="E10639">
        <f t="shared" si="333"/>
        <v>0.1021825155999999</v>
      </c>
    </row>
    <row r="10640" spans="1:5">
      <c r="A10640">
        <v>2.1471100000000001</v>
      </c>
      <c r="B10640">
        <v>3</v>
      </c>
      <c r="C10640">
        <f t="shared" si="332"/>
        <v>0.72742135209999992</v>
      </c>
      <c r="D10640">
        <v>3.3550399999999998</v>
      </c>
      <c r="E10640">
        <f t="shared" si="333"/>
        <v>0.12605340159999986</v>
      </c>
    </row>
    <row r="10641" spans="1:5">
      <c r="A10641">
        <v>4.1360099999999997</v>
      </c>
      <c r="B10641">
        <v>3</v>
      </c>
      <c r="C10641">
        <f t="shared" si="332"/>
        <v>1.2905187200999995</v>
      </c>
      <c r="D10641">
        <v>6.6456499999999998</v>
      </c>
      <c r="E10641">
        <f t="shared" si="333"/>
        <v>13.290763922499998</v>
      </c>
    </row>
    <row r="10642" spans="1:5">
      <c r="A10642">
        <v>5.89879</v>
      </c>
      <c r="B10642">
        <v>3</v>
      </c>
      <c r="C10642">
        <f t="shared" si="332"/>
        <v>8.4029834641000001</v>
      </c>
      <c r="D10642">
        <v>8.6597100000000005</v>
      </c>
      <c r="E10642">
        <f t="shared" si="333"/>
        <v>32.032317284100003</v>
      </c>
    </row>
    <row r="10643" spans="1:5">
      <c r="A10643">
        <v>7.0392900000000003</v>
      </c>
      <c r="B10643">
        <v>3</v>
      </c>
      <c r="C10643">
        <f t="shared" si="332"/>
        <v>16.315863704100003</v>
      </c>
      <c r="D10643">
        <v>22.303899999999999</v>
      </c>
      <c r="E10643">
        <f t="shared" si="333"/>
        <v>372.64055520999995</v>
      </c>
    </row>
    <row r="10644" spans="1:5">
      <c r="A10644">
        <v>12.032299999999999</v>
      </c>
      <c r="B10644">
        <v>3</v>
      </c>
      <c r="C10644">
        <f t="shared" si="332"/>
        <v>81.582443289999986</v>
      </c>
      <c r="D10644">
        <v>24.604500000000002</v>
      </c>
      <c r="E10644">
        <f t="shared" si="333"/>
        <v>466.75442025000007</v>
      </c>
    </row>
    <row r="10645" spans="1:5">
      <c r="A10645">
        <v>7.6883900000000001</v>
      </c>
      <c r="B10645">
        <v>3</v>
      </c>
      <c r="C10645">
        <f t="shared" si="332"/>
        <v>21.981000792100001</v>
      </c>
      <c r="D10645">
        <v>28.763000000000002</v>
      </c>
      <c r="E10645">
        <f t="shared" si="333"/>
        <v>663.73216900000011</v>
      </c>
    </row>
    <row r="10646" spans="1:5">
      <c r="A10646">
        <v>2.1932800000000001</v>
      </c>
      <c r="B10646">
        <v>3</v>
      </c>
      <c r="C10646">
        <f t="shared" si="332"/>
        <v>0.65079715839999985</v>
      </c>
      <c r="D10646">
        <v>2.9948299999999999</v>
      </c>
      <c r="E10646">
        <f t="shared" si="333"/>
        <v>2.6728900000001231E-5</v>
      </c>
    </row>
    <row r="10647" spans="1:5">
      <c r="A10647">
        <v>3.65543</v>
      </c>
      <c r="B10647">
        <v>3</v>
      </c>
      <c r="C10647">
        <f t="shared" si="332"/>
        <v>0.42958848489999996</v>
      </c>
      <c r="D10647">
        <v>6.4513499999999997</v>
      </c>
      <c r="E10647">
        <f t="shared" si="333"/>
        <v>11.911816822499999</v>
      </c>
    </row>
    <row r="10648" spans="1:5">
      <c r="A10648">
        <v>2.3971200000000001</v>
      </c>
      <c r="B10648">
        <v>3</v>
      </c>
      <c r="C10648">
        <f t="shared" si="332"/>
        <v>0.36346429439999983</v>
      </c>
      <c r="D10648">
        <v>4.2884500000000001</v>
      </c>
      <c r="E10648">
        <f t="shared" si="333"/>
        <v>1.6601034025000003</v>
      </c>
    </row>
    <row r="10649" spans="1:5">
      <c r="A10649">
        <v>2.2204899999999999</v>
      </c>
      <c r="B10649">
        <v>3</v>
      </c>
      <c r="C10649">
        <f t="shared" si="332"/>
        <v>0.60763584010000027</v>
      </c>
      <c r="D10649">
        <v>2.6363300000000001</v>
      </c>
      <c r="E10649">
        <f t="shared" si="333"/>
        <v>0.13225586889999996</v>
      </c>
    </row>
    <row r="10650" spans="1:5">
      <c r="A10650">
        <v>1.85642</v>
      </c>
      <c r="B10650">
        <v>3</v>
      </c>
      <c r="C10650">
        <f t="shared" si="332"/>
        <v>1.3077752164000001</v>
      </c>
      <c r="D10650">
        <v>2.2620200000000001</v>
      </c>
      <c r="E10650">
        <f t="shared" si="333"/>
        <v>0.54461448039999982</v>
      </c>
    </row>
    <row r="10651" spans="1:5">
      <c r="A10651">
        <v>2.5333999999999999</v>
      </c>
      <c r="B10651">
        <v>3</v>
      </c>
      <c r="C10651">
        <f t="shared" si="332"/>
        <v>0.21771556000000011</v>
      </c>
      <c r="D10651">
        <v>2.8332799999999998</v>
      </c>
      <c r="E10651">
        <f t="shared" si="333"/>
        <v>2.7795558400000066E-2</v>
      </c>
    </row>
    <row r="10652" spans="1:5">
      <c r="A10652">
        <v>3.1212399999999998</v>
      </c>
      <c r="B10652">
        <v>3</v>
      </c>
      <c r="C10652">
        <f t="shared" si="332"/>
        <v>1.469913759999995E-2</v>
      </c>
      <c r="D10652">
        <v>3.9017400000000002</v>
      </c>
      <c r="E10652">
        <f t="shared" si="333"/>
        <v>0.81313502760000034</v>
      </c>
    </row>
    <row r="10653" spans="1:5">
      <c r="A10653">
        <v>6.95824</v>
      </c>
      <c r="B10653">
        <v>3</v>
      </c>
      <c r="C10653">
        <f t="shared" si="332"/>
        <v>15.667663897600001</v>
      </c>
      <c r="D10653">
        <v>13.5253</v>
      </c>
      <c r="E10653">
        <f t="shared" si="333"/>
        <v>110.78194008999999</v>
      </c>
    </row>
    <row r="10654" spans="1:5">
      <c r="A10654">
        <v>3.5380699999999998</v>
      </c>
      <c r="B10654">
        <v>3</v>
      </c>
      <c r="C10654">
        <f t="shared" si="332"/>
        <v>0.28951932489999982</v>
      </c>
      <c r="D10654">
        <v>5.6085900000000004</v>
      </c>
      <c r="E10654">
        <f t="shared" si="333"/>
        <v>6.8047417881000021</v>
      </c>
    </row>
    <row r="10655" spans="1:5">
      <c r="A10655">
        <v>1.85642</v>
      </c>
      <c r="B10655">
        <v>3</v>
      </c>
      <c r="C10655">
        <f t="shared" si="332"/>
        <v>1.3077752164000001</v>
      </c>
      <c r="D10655">
        <v>2.2620200000000001</v>
      </c>
      <c r="E10655">
        <f t="shared" si="333"/>
        <v>0.54461448039999982</v>
      </c>
    </row>
    <row r="10656" spans="1:5">
      <c r="A10656">
        <v>7.7555800000000001</v>
      </c>
      <c r="B10656">
        <v>3</v>
      </c>
      <c r="C10656">
        <f t="shared" si="332"/>
        <v>22.615541136400001</v>
      </c>
      <c r="D10656">
        <v>15.981</v>
      </c>
      <c r="E10656">
        <f t="shared" si="333"/>
        <v>168.506361</v>
      </c>
    </row>
    <row r="10657" spans="1:5">
      <c r="A10657">
        <v>3.5780799999999999</v>
      </c>
      <c r="B10657">
        <v>3</v>
      </c>
      <c r="C10657">
        <f t="shared" si="332"/>
        <v>0.33417648639999992</v>
      </c>
      <c r="D10657">
        <v>7.8195699999999997</v>
      </c>
      <c r="E10657">
        <f t="shared" si="333"/>
        <v>23.228254984899998</v>
      </c>
    </row>
    <row r="10658" spans="1:5">
      <c r="A10658">
        <v>2.4206400000000001</v>
      </c>
      <c r="B10658">
        <v>3</v>
      </c>
      <c r="C10658">
        <f t="shared" si="332"/>
        <v>0.33565800959999986</v>
      </c>
      <c r="D10658">
        <v>3.3019599999999998</v>
      </c>
      <c r="E10658">
        <f t="shared" si="333"/>
        <v>9.1179841599999867E-2</v>
      </c>
    </row>
    <row r="10659" spans="1:5">
      <c r="A10659">
        <v>9.9430899999999998</v>
      </c>
      <c r="B10659">
        <v>3</v>
      </c>
      <c r="C10659">
        <f t="shared" si="332"/>
        <v>48.206498748099996</v>
      </c>
      <c r="D10659">
        <v>16.173500000000001</v>
      </c>
      <c r="E10659">
        <f t="shared" si="333"/>
        <v>173.54110225000002</v>
      </c>
    </row>
    <row r="10660" spans="1:5">
      <c r="A10660">
        <v>4.39825</v>
      </c>
      <c r="B10660">
        <v>3</v>
      </c>
      <c r="C10660">
        <f t="shared" si="332"/>
        <v>1.9551030624999999</v>
      </c>
      <c r="D10660">
        <v>6.0193399999999997</v>
      </c>
      <c r="E10660">
        <f t="shared" si="333"/>
        <v>9.1164140355999983</v>
      </c>
    </row>
    <row r="10661" spans="1:5">
      <c r="A10661">
        <v>2.1932800000000001</v>
      </c>
      <c r="B10661">
        <v>3</v>
      </c>
      <c r="C10661">
        <f t="shared" si="332"/>
        <v>0.65079715839999985</v>
      </c>
      <c r="D10661">
        <v>2.9948299999999999</v>
      </c>
      <c r="E10661">
        <f t="shared" si="333"/>
        <v>2.6728900000001231E-5</v>
      </c>
    </row>
    <row r="10662" spans="1:5">
      <c r="A10662">
        <v>3.8133499999999998</v>
      </c>
      <c r="B10662">
        <v>3</v>
      </c>
      <c r="C10662">
        <f t="shared" si="332"/>
        <v>0.66153822249999972</v>
      </c>
      <c r="D10662">
        <v>9.6562800000000006</v>
      </c>
      <c r="E10662">
        <f t="shared" si="333"/>
        <v>44.30606343840001</v>
      </c>
    </row>
    <row r="10663" spans="1:5">
      <c r="A10663">
        <v>8.2153200000000002</v>
      </c>
      <c r="B10663">
        <v>3</v>
      </c>
      <c r="C10663">
        <f t="shared" si="332"/>
        <v>27.199562702400002</v>
      </c>
      <c r="D10663">
        <v>12.5236</v>
      </c>
      <c r="E10663">
        <f t="shared" si="333"/>
        <v>90.698956960000004</v>
      </c>
    </row>
    <row r="10664" spans="1:5">
      <c r="A10664">
        <v>3.59145</v>
      </c>
      <c r="B10664">
        <v>3</v>
      </c>
      <c r="C10664">
        <f t="shared" si="332"/>
        <v>0.34981310250000003</v>
      </c>
      <c r="D10664">
        <v>7.9232399999999998</v>
      </c>
      <c r="E10664">
        <f t="shared" si="333"/>
        <v>24.238292097599999</v>
      </c>
    </row>
    <row r="10665" spans="1:5">
      <c r="A10665">
        <v>5.5035499999999997</v>
      </c>
      <c r="B10665">
        <v>3</v>
      </c>
      <c r="C10665">
        <f t="shared" si="332"/>
        <v>6.2677626024999986</v>
      </c>
      <c r="D10665">
        <v>10.105</v>
      </c>
      <c r="E10665">
        <f t="shared" si="333"/>
        <v>50.48102500000001</v>
      </c>
    </row>
    <row r="10666" spans="1:5">
      <c r="A10666">
        <v>4.1765400000000001</v>
      </c>
      <c r="B10666">
        <v>3</v>
      </c>
      <c r="C10666">
        <f t="shared" si="332"/>
        <v>1.3842463716000004</v>
      </c>
      <c r="D10666">
        <v>6.2014800000000001</v>
      </c>
      <c r="E10666">
        <f t="shared" si="333"/>
        <v>10.249474190400001</v>
      </c>
    </row>
    <row r="10667" spans="1:5">
      <c r="A10667">
        <v>4.9531900000000002</v>
      </c>
      <c r="B10667">
        <v>3</v>
      </c>
      <c r="C10667">
        <f t="shared" si="332"/>
        <v>3.814951176100001</v>
      </c>
      <c r="D10667">
        <v>12.5861</v>
      </c>
      <c r="E10667">
        <f t="shared" si="333"/>
        <v>91.893313210000002</v>
      </c>
    </row>
    <row r="10668" spans="1:5">
      <c r="A10668">
        <v>2.44442</v>
      </c>
      <c r="B10668">
        <v>3</v>
      </c>
      <c r="C10668">
        <f t="shared" si="332"/>
        <v>0.30866913639999993</v>
      </c>
      <c r="D10668">
        <v>4.5727799999999998</v>
      </c>
      <c r="E10668">
        <f t="shared" si="333"/>
        <v>2.4736369283999995</v>
      </c>
    </row>
    <row r="10669" spans="1:5">
      <c r="A10669">
        <v>1.0319199999999999</v>
      </c>
      <c r="B10669">
        <v>3</v>
      </c>
      <c r="C10669">
        <f t="shared" si="332"/>
        <v>3.8733388864</v>
      </c>
      <c r="D10669">
        <v>1.41482</v>
      </c>
      <c r="E10669">
        <f t="shared" si="333"/>
        <v>2.5127956324</v>
      </c>
    </row>
    <row r="10670" spans="1:5">
      <c r="A10670">
        <v>8.9579500000000003</v>
      </c>
      <c r="B10670">
        <v>3</v>
      </c>
      <c r="C10670">
        <f t="shared" si="332"/>
        <v>35.497168202500006</v>
      </c>
      <c r="D10670">
        <v>16.861599999999999</v>
      </c>
      <c r="E10670">
        <f t="shared" si="333"/>
        <v>192.14395455999997</v>
      </c>
    </row>
    <row r="10671" spans="1:5">
      <c r="A10671">
        <v>3.8133499999999998</v>
      </c>
      <c r="B10671">
        <v>3</v>
      </c>
      <c r="C10671">
        <f t="shared" si="332"/>
        <v>0.66153822249999972</v>
      </c>
      <c r="D10671">
        <v>9.6562800000000006</v>
      </c>
      <c r="E10671">
        <f t="shared" si="333"/>
        <v>44.30606343840001</v>
      </c>
    </row>
    <row r="10672" spans="1:5">
      <c r="A10672">
        <v>9.3510200000000001</v>
      </c>
      <c r="B10672">
        <v>3</v>
      </c>
      <c r="C10672">
        <f t="shared" si="332"/>
        <v>40.335455040399999</v>
      </c>
      <c r="D10672">
        <v>18.0501</v>
      </c>
      <c r="E10672">
        <f t="shared" si="333"/>
        <v>226.50551001000002</v>
      </c>
    </row>
    <row r="10673" spans="1:5">
      <c r="A10673">
        <v>3.70926</v>
      </c>
      <c r="B10673">
        <v>3</v>
      </c>
      <c r="C10673">
        <f t="shared" si="332"/>
        <v>0.50304974759999999</v>
      </c>
      <c r="D10673">
        <v>9.6785399999999999</v>
      </c>
      <c r="E10673">
        <f t="shared" si="333"/>
        <v>44.602896531599995</v>
      </c>
    </row>
    <row r="10674" spans="1:5">
      <c r="A10674">
        <v>4.69489</v>
      </c>
      <c r="B10674">
        <v>3</v>
      </c>
      <c r="C10674">
        <f t="shared" si="332"/>
        <v>2.8726521120999999</v>
      </c>
      <c r="D10674">
        <v>6.68696</v>
      </c>
      <c r="E10674">
        <f t="shared" si="333"/>
        <v>13.5936740416</v>
      </c>
    </row>
    <row r="10675" spans="1:5">
      <c r="A10675">
        <v>2.3319299999999998</v>
      </c>
      <c r="B10675">
        <v>3</v>
      </c>
      <c r="C10675">
        <f t="shared" si="332"/>
        <v>0.44631752490000021</v>
      </c>
      <c r="D10675">
        <v>3.5450499999999998</v>
      </c>
      <c r="E10675">
        <f t="shared" si="333"/>
        <v>0.29707950249999981</v>
      </c>
    </row>
    <row r="10676" spans="1:5">
      <c r="A10676">
        <v>1.0319199999999999</v>
      </c>
      <c r="B10676">
        <v>3</v>
      </c>
      <c r="C10676">
        <f t="shared" si="332"/>
        <v>3.8733388864</v>
      </c>
      <c r="D10676">
        <v>1.41482</v>
      </c>
      <c r="E10676">
        <f t="shared" si="333"/>
        <v>2.5127956324</v>
      </c>
    </row>
    <row r="10677" spans="1:5">
      <c r="A10677">
        <v>2.3294000000000001</v>
      </c>
      <c r="B10677">
        <v>3</v>
      </c>
      <c r="C10677">
        <f t="shared" si="332"/>
        <v>0.4497043599999998</v>
      </c>
      <c r="D10677">
        <v>3.0752700000000002</v>
      </c>
      <c r="E10677">
        <f t="shared" si="333"/>
        <v>5.6655729000000257E-3</v>
      </c>
    </row>
    <row r="10678" spans="1:5">
      <c r="A10678">
        <v>6.2807599999999999</v>
      </c>
      <c r="B10678">
        <v>3</v>
      </c>
      <c r="C10678">
        <f t="shared" si="332"/>
        <v>10.763386177599999</v>
      </c>
      <c r="D10678">
        <v>7.36538</v>
      </c>
      <c r="E10678">
        <f t="shared" si="333"/>
        <v>19.056542544399999</v>
      </c>
    </row>
    <row r="10679" spans="1:5">
      <c r="A10679">
        <v>2.55165</v>
      </c>
      <c r="B10679">
        <v>3</v>
      </c>
      <c r="C10679">
        <f t="shared" si="332"/>
        <v>0.20101772250000002</v>
      </c>
      <c r="D10679">
        <v>3.3316400000000002</v>
      </c>
      <c r="E10679">
        <f t="shared" si="333"/>
        <v>0.1099850896000001</v>
      </c>
    </row>
    <row r="10680" spans="1:5">
      <c r="A10680">
        <v>5.4195200000000003</v>
      </c>
      <c r="B10680">
        <v>3</v>
      </c>
      <c r="C10680">
        <f t="shared" si="332"/>
        <v>5.8540770304000018</v>
      </c>
      <c r="D10680">
        <v>10.8268</v>
      </c>
      <c r="E10680">
        <f t="shared" si="333"/>
        <v>61.258798240000004</v>
      </c>
    </row>
    <row r="10681" spans="1:5">
      <c r="A10681">
        <v>3.8234699999999999</v>
      </c>
      <c r="B10681">
        <v>3</v>
      </c>
      <c r="C10681">
        <f t="shared" si="332"/>
        <v>0.67810284089999984</v>
      </c>
      <c r="D10681">
        <v>8.3601500000000009</v>
      </c>
      <c r="E10681">
        <f t="shared" si="333"/>
        <v>28.731208022500009</v>
      </c>
    </row>
    <row r="10682" spans="1:5">
      <c r="A10682">
        <v>2.5335100000000002</v>
      </c>
      <c r="B10682">
        <v>3</v>
      </c>
      <c r="C10682">
        <f t="shared" si="332"/>
        <v>0.21761292009999986</v>
      </c>
      <c r="D10682">
        <v>3.4383900000000001</v>
      </c>
      <c r="E10682">
        <f t="shared" si="333"/>
        <v>0.19218579210000006</v>
      </c>
    </row>
    <row r="10683" spans="1:5">
      <c r="A10683">
        <v>1.0319199999999999</v>
      </c>
      <c r="B10683">
        <v>3</v>
      </c>
      <c r="C10683">
        <f t="shared" si="332"/>
        <v>3.8733388864</v>
      </c>
      <c r="D10683">
        <v>1.41482</v>
      </c>
      <c r="E10683">
        <f t="shared" si="333"/>
        <v>2.5127956324</v>
      </c>
    </row>
    <row r="10684" spans="1:5">
      <c r="A10684">
        <v>2.4206400000000001</v>
      </c>
      <c r="B10684">
        <v>3</v>
      </c>
      <c r="C10684">
        <f t="shared" si="332"/>
        <v>0.33565800959999986</v>
      </c>
      <c r="D10684">
        <v>3.3019599999999998</v>
      </c>
      <c r="E10684">
        <f t="shared" si="333"/>
        <v>9.1179841599999867E-2</v>
      </c>
    </row>
    <row r="10685" spans="1:5">
      <c r="A10685">
        <v>2.7105199999999998</v>
      </c>
      <c r="B10685">
        <v>3</v>
      </c>
      <c r="C10685">
        <f t="shared" si="332"/>
        <v>8.3798670400000108E-2</v>
      </c>
      <c r="D10685">
        <v>3.30003</v>
      </c>
      <c r="E10685">
        <f t="shared" si="333"/>
        <v>9.0018000900000006E-2</v>
      </c>
    </row>
    <row r="10686" spans="1:5">
      <c r="A10686">
        <v>1.9567300000000001</v>
      </c>
      <c r="B10686">
        <v>3</v>
      </c>
      <c r="C10686">
        <f t="shared" si="332"/>
        <v>1.0884122928999997</v>
      </c>
      <c r="D10686">
        <v>3.3795000000000002</v>
      </c>
      <c r="E10686">
        <f t="shared" si="333"/>
        <v>0.14402025000000013</v>
      </c>
    </row>
    <row r="10687" spans="1:5">
      <c r="A10687">
        <v>5.3233699999999997</v>
      </c>
      <c r="B10687">
        <v>3</v>
      </c>
      <c r="C10687">
        <f t="shared" si="332"/>
        <v>5.398048156899999</v>
      </c>
      <c r="D10687">
        <v>19.395800000000001</v>
      </c>
      <c r="E10687">
        <f t="shared" si="333"/>
        <v>268.82225764000003</v>
      </c>
    </row>
    <row r="10688" spans="1:5">
      <c r="A10688">
        <v>8.8116900000000005</v>
      </c>
      <c r="B10688">
        <v>3</v>
      </c>
      <c r="C10688">
        <f t="shared" si="332"/>
        <v>33.775740656100005</v>
      </c>
      <c r="D10688">
        <v>16.384899999999998</v>
      </c>
      <c r="E10688">
        <f t="shared" si="333"/>
        <v>179.15554800999996</v>
      </c>
    </row>
    <row r="10689" spans="1:5">
      <c r="A10689">
        <v>3.9355799999999999</v>
      </c>
      <c r="B10689">
        <v>3</v>
      </c>
      <c r="C10689">
        <f t="shared" si="332"/>
        <v>0.87530993639999977</v>
      </c>
      <c r="D10689">
        <v>7.4375900000000001</v>
      </c>
      <c r="E10689">
        <f t="shared" si="333"/>
        <v>19.6922050081</v>
      </c>
    </row>
    <row r="10690" spans="1:5">
      <c r="A10690">
        <v>3.7642099999999998</v>
      </c>
      <c r="B10690">
        <v>3</v>
      </c>
      <c r="C10690">
        <f t="shared" si="332"/>
        <v>0.58401692409999972</v>
      </c>
      <c r="D10690">
        <v>11.2889</v>
      </c>
      <c r="E10690">
        <f t="shared" si="333"/>
        <v>68.705863210000004</v>
      </c>
    </row>
    <row r="10691" spans="1:5">
      <c r="A10691">
        <v>9.2130100000000006</v>
      </c>
      <c r="B10691">
        <v>3</v>
      </c>
      <c r="C10691">
        <f t="shared" ref="C10691:C10754" si="334">+(A10691-B10691)^2</f>
        <v>38.601493260100007</v>
      </c>
      <c r="D10691">
        <v>19.902200000000001</v>
      </c>
      <c r="E10691">
        <f t="shared" ref="E10691:E10754" si="335">+(B10691-D10691)^2</f>
        <v>285.68436484</v>
      </c>
    </row>
    <row r="10692" spans="1:5">
      <c r="A10692">
        <v>9.3898899999999994</v>
      </c>
      <c r="B10692">
        <v>3</v>
      </c>
      <c r="C10692">
        <f t="shared" si="334"/>
        <v>40.830694212099992</v>
      </c>
      <c r="D10692">
        <v>29.9176</v>
      </c>
      <c r="E10692">
        <f t="shared" si="335"/>
        <v>724.55718976000003</v>
      </c>
    </row>
    <row r="10693" spans="1:5">
      <c r="A10693">
        <v>8.5478699999999996</v>
      </c>
      <c r="B10693">
        <v>3</v>
      </c>
      <c r="C10693">
        <f t="shared" si="334"/>
        <v>30.778861536899996</v>
      </c>
      <c r="D10693">
        <v>17.344999999999999</v>
      </c>
      <c r="E10693">
        <f t="shared" si="335"/>
        <v>205.77902499999996</v>
      </c>
    </row>
    <row r="10694" spans="1:5">
      <c r="A10694">
        <v>5.6944900000000001</v>
      </c>
      <c r="B10694">
        <v>3</v>
      </c>
      <c r="C10694">
        <f t="shared" si="334"/>
        <v>7.2602763601000007</v>
      </c>
      <c r="D10694">
        <v>8.1390399999999996</v>
      </c>
      <c r="E10694">
        <f t="shared" si="335"/>
        <v>26.409732121599998</v>
      </c>
    </row>
    <row r="10695" spans="1:5">
      <c r="A10695">
        <v>2.4206400000000001</v>
      </c>
      <c r="B10695">
        <v>3</v>
      </c>
      <c r="C10695">
        <f t="shared" si="334"/>
        <v>0.33565800959999986</v>
      </c>
      <c r="D10695">
        <v>3.3019599999999998</v>
      </c>
      <c r="E10695">
        <f t="shared" si="335"/>
        <v>9.1179841599999867E-2</v>
      </c>
    </row>
    <row r="10696" spans="1:5">
      <c r="A10696">
        <v>1.85642</v>
      </c>
      <c r="B10696">
        <v>3</v>
      </c>
      <c r="C10696">
        <f t="shared" si="334"/>
        <v>1.3077752164000001</v>
      </c>
      <c r="D10696">
        <v>2.2620200000000001</v>
      </c>
      <c r="E10696">
        <f t="shared" si="335"/>
        <v>0.54461448039999982</v>
      </c>
    </row>
    <row r="10697" spans="1:5">
      <c r="A10697">
        <v>1.8647899999999999</v>
      </c>
      <c r="B10697">
        <v>3</v>
      </c>
      <c r="C10697">
        <f t="shared" si="334"/>
        <v>1.2887017441000002</v>
      </c>
      <c r="D10697">
        <v>2.4499900000000001</v>
      </c>
      <c r="E10697">
        <f t="shared" si="335"/>
        <v>0.30251100009999987</v>
      </c>
    </row>
    <row r="10698" spans="1:5">
      <c r="A10698">
        <v>6.98203</v>
      </c>
      <c r="B10698">
        <v>3</v>
      </c>
      <c r="C10698">
        <f t="shared" si="334"/>
        <v>15.8565629209</v>
      </c>
      <c r="D10698">
        <v>8.8948</v>
      </c>
      <c r="E10698">
        <f t="shared" si="335"/>
        <v>34.748667040000001</v>
      </c>
    </row>
    <row r="10699" spans="1:5">
      <c r="A10699">
        <v>2.4206400000000001</v>
      </c>
      <c r="B10699">
        <v>3</v>
      </c>
      <c r="C10699">
        <f t="shared" si="334"/>
        <v>0.33565800959999986</v>
      </c>
      <c r="D10699">
        <v>3.3019599999999998</v>
      </c>
      <c r="E10699">
        <f t="shared" si="335"/>
        <v>9.1179841599999867E-2</v>
      </c>
    </row>
    <row r="10700" spans="1:5">
      <c r="A10700">
        <v>5.2971000000000004</v>
      </c>
      <c r="B10700">
        <v>3</v>
      </c>
      <c r="C10700">
        <f t="shared" si="334"/>
        <v>5.2766684100000019</v>
      </c>
      <c r="D10700">
        <v>13.939399999999999</v>
      </c>
      <c r="E10700">
        <f t="shared" si="335"/>
        <v>119.67047235999998</v>
      </c>
    </row>
    <row r="10701" spans="1:5">
      <c r="A10701">
        <v>4.3963299999999998</v>
      </c>
      <c r="B10701">
        <v>3</v>
      </c>
      <c r="C10701">
        <f t="shared" si="334"/>
        <v>1.9497374688999995</v>
      </c>
      <c r="D10701">
        <v>4.9393500000000001</v>
      </c>
      <c r="E10701">
        <f t="shared" si="335"/>
        <v>3.7610784225000007</v>
      </c>
    </row>
    <row r="10702" spans="1:5">
      <c r="A10702">
        <v>6.2353199999999998</v>
      </c>
      <c r="B10702">
        <v>3</v>
      </c>
      <c r="C10702">
        <f t="shared" si="334"/>
        <v>10.467295502399999</v>
      </c>
      <c r="D10702">
        <v>10.765000000000001</v>
      </c>
      <c r="E10702">
        <f t="shared" si="335"/>
        <v>60.295225000000009</v>
      </c>
    </row>
    <row r="10703" spans="1:5">
      <c r="A10703">
        <v>2.3379799999999999</v>
      </c>
      <c r="B10703">
        <v>3</v>
      </c>
      <c r="C10703">
        <f t="shared" si="334"/>
        <v>0.43827048040000005</v>
      </c>
      <c r="D10703">
        <v>3.2076799999999999</v>
      </c>
      <c r="E10703">
        <f t="shared" si="335"/>
        <v>4.3130982399999941E-2</v>
      </c>
    </row>
    <row r="10704" spans="1:5">
      <c r="A10704">
        <v>3.0139300000000002</v>
      </c>
      <c r="B10704">
        <v>3</v>
      </c>
      <c r="C10704">
        <f t="shared" si="334"/>
        <v>1.9404490000000612E-4</v>
      </c>
      <c r="D10704">
        <v>4.1979300000000004</v>
      </c>
      <c r="E10704">
        <f t="shared" si="335"/>
        <v>1.4350362849000009</v>
      </c>
    </row>
    <row r="10705" spans="1:5">
      <c r="A10705">
        <v>4.2168200000000002</v>
      </c>
      <c r="B10705">
        <v>3</v>
      </c>
      <c r="C10705">
        <f t="shared" si="334"/>
        <v>1.4806509124000005</v>
      </c>
      <c r="D10705">
        <v>7.9837100000000003</v>
      </c>
      <c r="E10705">
        <f t="shared" si="335"/>
        <v>24.837365364100002</v>
      </c>
    </row>
    <row r="10706" spans="1:5">
      <c r="A10706">
        <v>2.50495</v>
      </c>
      <c r="B10706">
        <v>3</v>
      </c>
      <c r="C10706">
        <f t="shared" si="334"/>
        <v>0.24507450249999999</v>
      </c>
      <c r="D10706">
        <v>2.6492599999999999</v>
      </c>
      <c r="E10706">
        <f t="shared" si="335"/>
        <v>0.12301854760000004</v>
      </c>
    </row>
    <row r="10707" spans="1:5">
      <c r="A10707">
        <v>7.7611299999999996</v>
      </c>
      <c r="B10707">
        <v>3</v>
      </c>
      <c r="C10707">
        <f t="shared" si="334"/>
        <v>22.668358876899998</v>
      </c>
      <c r="D10707">
        <v>17.458400000000001</v>
      </c>
      <c r="E10707">
        <f t="shared" si="335"/>
        <v>209.04533056000002</v>
      </c>
    </row>
    <row r="10708" spans="1:5">
      <c r="A10708">
        <v>3.1726200000000002</v>
      </c>
      <c r="B10708">
        <v>3</v>
      </c>
      <c r="C10708">
        <f t="shared" si="334"/>
        <v>2.9797664400000076E-2</v>
      </c>
      <c r="D10708">
        <v>4.5960599999999996</v>
      </c>
      <c r="E10708">
        <f t="shared" si="335"/>
        <v>2.5474075235999987</v>
      </c>
    </row>
    <row r="10709" spans="1:5">
      <c r="A10709">
        <v>2.8302200000000002</v>
      </c>
      <c r="B10709">
        <v>3</v>
      </c>
      <c r="C10709">
        <f t="shared" si="334"/>
        <v>2.8825248399999937E-2</v>
      </c>
      <c r="D10709">
        <v>3.3196599999999998</v>
      </c>
      <c r="E10709">
        <f t="shared" si="335"/>
        <v>0.1021825155999999</v>
      </c>
    </row>
    <row r="10710" spans="1:5">
      <c r="A10710">
        <v>5.3815</v>
      </c>
      <c r="B10710">
        <v>3</v>
      </c>
      <c r="C10710">
        <f t="shared" si="334"/>
        <v>5.6715422499999999</v>
      </c>
      <c r="D10710">
        <v>5.06454</v>
      </c>
      <c r="E10710">
        <f t="shared" si="335"/>
        <v>4.2623254116</v>
      </c>
    </row>
    <row r="10711" spans="1:5">
      <c r="A10711">
        <v>3.3288799999999998</v>
      </c>
      <c r="B10711">
        <v>3</v>
      </c>
      <c r="C10711">
        <f t="shared" si="334"/>
        <v>0.10816205439999989</v>
      </c>
      <c r="D10711">
        <v>4.9795800000000003</v>
      </c>
      <c r="E10711">
        <f t="shared" si="335"/>
        <v>3.9187369764000013</v>
      </c>
    </row>
    <row r="10712" spans="1:5">
      <c r="A10712">
        <v>2.4900899999999999</v>
      </c>
      <c r="B10712">
        <v>3</v>
      </c>
      <c r="C10712">
        <f t="shared" si="334"/>
        <v>0.26000820810000008</v>
      </c>
      <c r="D10712">
        <v>3.4309799999999999</v>
      </c>
      <c r="E10712">
        <f t="shared" si="335"/>
        <v>0.18574376039999993</v>
      </c>
    </row>
    <row r="10713" spans="1:5">
      <c r="A10713">
        <v>2.50495</v>
      </c>
      <c r="B10713">
        <v>3</v>
      </c>
      <c r="C10713">
        <f t="shared" si="334"/>
        <v>0.24507450249999999</v>
      </c>
      <c r="D10713">
        <v>2.6492599999999999</v>
      </c>
      <c r="E10713">
        <f t="shared" si="335"/>
        <v>0.12301854760000004</v>
      </c>
    </row>
    <row r="10714" spans="1:5">
      <c r="A10714">
        <v>3.65543</v>
      </c>
      <c r="B10714">
        <v>3</v>
      </c>
      <c r="C10714">
        <f t="shared" si="334"/>
        <v>0.42958848489999996</v>
      </c>
      <c r="D10714">
        <v>6.4513499999999997</v>
      </c>
      <c r="E10714">
        <f t="shared" si="335"/>
        <v>11.911816822499999</v>
      </c>
    </row>
    <row r="10715" spans="1:5">
      <c r="A10715">
        <v>4.6941800000000002</v>
      </c>
      <c r="B10715">
        <v>3</v>
      </c>
      <c r="C10715">
        <f t="shared" si="334"/>
        <v>2.8702458724000008</v>
      </c>
      <c r="D10715">
        <v>5.4083500000000004</v>
      </c>
      <c r="E10715">
        <f t="shared" si="335"/>
        <v>5.8001497225000023</v>
      </c>
    </row>
    <row r="10716" spans="1:5">
      <c r="A10716">
        <v>7.9156199999999997</v>
      </c>
      <c r="B10716">
        <v>3</v>
      </c>
      <c r="C10716">
        <f t="shared" si="334"/>
        <v>24.163319984399998</v>
      </c>
      <c r="D10716">
        <v>16.564699999999998</v>
      </c>
      <c r="E10716">
        <f t="shared" si="335"/>
        <v>184.00108608999994</v>
      </c>
    </row>
    <row r="10717" spans="1:5">
      <c r="A10717">
        <v>1.8414600000000001</v>
      </c>
      <c r="B10717">
        <v>3</v>
      </c>
      <c r="C10717">
        <f t="shared" si="334"/>
        <v>1.3422149315999998</v>
      </c>
      <c r="D10717">
        <v>2.6582400000000002</v>
      </c>
      <c r="E10717">
        <f t="shared" si="335"/>
        <v>0.1167998975999999</v>
      </c>
    </row>
    <row r="10718" spans="1:5">
      <c r="A10718">
        <v>2.5335100000000002</v>
      </c>
      <c r="B10718">
        <v>3</v>
      </c>
      <c r="C10718">
        <f t="shared" si="334"/>
        <v>0.21761292009999986</v>
      </c>
      <c r="D10718">
        <v>3.4383900000000001</v>
      </c>
      <c r="E10718">
        <f t="shared" si="335"/>
        <v>0.19218579210000006</v>
      </c>
    </row>
    <row r="10719" spans="1:5">
      <c r="A10719">
        <v>1.8434200000000001</v>
      </c>
      <c r="B10719">
        <v>3</v>
      </c>
      <c r="C10719">
        <f t="shared" si="334"/>
        <v>1.3376772963999999</v>
      </c>
      <c r="D10719">
        <v>2.6652</v>
      </c>
      <c r="E10719">
        <f t="shared" si="335"/>
        <v>0.11209103999999999</v>
      </c>
    </row>
    <row r="10720" spans="1:5">
      <c r="A10720">
        <v>2.5335100000000002</v>
      </c>
      <c r="B10720">
        <v>3</v>
      </c>
      <c r="C10720">
        <f t="shared" si="334"/>
        <v>0.21761292009999986</v>
      </c>
      <c r="D10720">
        <v>3.4383900000000001</v>
      </c>
      <c r="E10720">
        <f t="shared" si="335"/>
        <v>0.19218579210000006</v>
      </c>
    </row>
    <row r="10721" spans="1:5">
      <c r="A10721">
        <v>3.4459</v>
      </c>
      <c r="B10721">
        <v>3</v>
      </c>
      <c r="C10721">
        <f t="shared" si="334"/>
        <v>0.19882680999999996</v>
      </c>
      <c r="D10721">
        <v>9.4854699999999994</v>
      </c>
      <c r="E10721">
        <f t="shared" si="335"/>
        <v>42.06132112089999</v>
      </c>
    </row>
    <row r="10722" spans="1:5">
      <c r="A10722">
        <v>3.0701399999999999</v>
      </c>
      <c r="B10722">
        <v>3</v>
      </c>
      <c r="C10722">
        <f t="shared" si="334"/>
        <v>4.9196195999999821E-3</v>
      </c>
      <c r="D10722">
        <v>2.9307699999999999</v>
      </c>
      <c r="E10722">
        <f t="shared" si="335"/>
        <v>4.7927929000000169E-3</v>
      </c>
    </row>
    <row r="10723" spans="1:5">
      <c r="A10723">
        <v>2.50495</v>
      </c>
      <c r="B10723">
        <v>3</v>
      </c>
      <c r="C10723">
        <f t="shared" si="334"/>
        <v>0.24507450249999999</v>
      </c>
      <c r="D10723">
        <v>2.6492599999999999</v>
      </c>
      <c r="E10723">
        <f t="shared" si="335"/>
        <v>0.12301854760000004</v>
      </c>
    </row>
    <row r="10724" spans="1:5">
      <c r="A10724">
        <v>3.9235000000000002</v>
      </c>
      <c r="B10724">
        <v>3</v>
      </c>
      <c r="C10724">
        <f t="shared" si="334"/>
        <v>0.85285225000000042</v>
      </c>
      <c r="D10724">
        <v>3.8767</v>
      </c>
      <c r="E10724">
        <f t="shared" si="335"/>
        <v>0.76860289000000004</v>
      </c>
    </row>
    <row r="10725" spans="1:5">
      <c r="A10725">
        <v>1.8414600000000001</v>
      </c>
      <c r="B10725">
        <v>3</v>
      </c>
      <c r="C10725">
        <f t="shared" si="334"/>
        <v>1.3422149315999998</v>
      </c>
      <c r="D10725">
        <v>2.6582400000000002</v>
      </c>
      <c r="E10725">
        <f t="shared" si="335"/>
        <v>0.1167998975999999</v>
      </c>
    </row>
    <row r="10726" spans="1:5">
      <c r="A10726">
        <v>3.0139300000000002</v>
      </c>
      <c r="B10726">
        <v>3</v>
      </c>
      <c r="C10726">
        <f t="shared" si="334"/>
        <v>1.9404490000000612E-4</v>
      </c>
      <c r="D10726">
        <v>4.1979300000000004</v>
      </c>
      <c r="E10726">
        <f t="shared" si="335"/>
        <v>1.4350362849000009</v>
      </c>
    </row>
    <row r="10727" spans="1:5">
      <c r="A10727">
        <v>3.0739700000000001</v>
      </c>
      <c r="B10727">
        <v>3</v>
      </c>
      <c r="C10727">
        <f t="shared" si="334"/>
        <v>5.4715609000000132E-3</v>
      </c>
      <c r="D10727">
        <v>4.7760499999999997</v>
      </c>
      <c r="E10727">
        <f t="shared" si="335"/>
        <v>3.1543536024999987</v>
      </c>
    </row>
    <row r="10728" spans="1:5">
      <c r="A10728">
        <v>3.1104500000000002</v>
      </c>
      <c r="B10728">
        <v>3</v>
      </c>
      <c r="C10728">
        <f t="shared" si="334"/>
        <v>1.2199202500000035E-2</v>
      </c>
      <c r="D10728">
        <v>4.3291599999999999</v>
      </c>
      <c r="E10728">
        <f t="shared" si="335"/>
        <v>1.7666663055999998</v>
      </c>
    </row>
    <row r="10729" spans="1:5">
      <c r="A10729">
        <v>6.4049699999999996</v>
      </c>
      <c r="B10729">
        <v>3</v>
      </c>
      <c r="C10729">
        <f t="shared" si="334"/>
        <v>11.593820700899997</v>
      </c>
      <c r="D10729">
        <v>16.5688</v>
      </c>
      <c r="E10729">
        <f t="shared" si="335"/>
        <v>184.11233343999999</v>
      </c>
    </row>
    <row r="10730" spans="1:5">
      <c r="A10730">
        <v>5.1002900000000002</v>
      </c>
      <c r="B10730">
        <v>3</v>
      </c>
      <c r="C10730">
        <f t="shared" si="334"/>
        <v>4.4112180841000006</v>
      </c>
      <c r="D10730">
        <v>5.2080799999999998</v>
      </c>
      <c r="E10730">
        <f t="shared" si="335"/>
        <v>4.8756172863999989</v>
      </c>
    </row>
    <row r="10731" spans="1:5">
      <c r="A10731">
        <v>3.7377799999999999</v>
      </c>
      <c r="B10731">
        <v>3</v>
      </c>
      <c r="C10731">
        <f t="shared" si="334"/>
        <v>0.54431932839999986</v>
      </c>
      <c r="D10731">
        <v>6.4543200000000001</v>
      </c>
      <c r="E10731">
        <f t="shared" si="335"/>
        <v>11.932326662400001</v>
      </c>
    </row>
    <row r="10732" spans="1:5">
      <c r="A10732">
        <v>5.0729899999999999</v>
      </c>
      <c r="B10732">
        <v>3</v>
      </c>
      <c r="C10732">
        <f t="shared" si="334"/>
        <v>4.2972875400999992</v>
      </c>
      <c r="D10732">
        <v>13.052899999999999</v>
      </c>
      <c r="E10732">
        <f t="shared" si="335"/>
        <v>101.06079840999999</v>
      </c>
    </row>
    <row r="10733" spans="1:5">
      <c r="A10733">
        <v>7.8083400000000003</v>
      </c>
      <c r="B10733">
        <v>3</v>
      </c>
      <c r="C10733">
        <f t="shared" si="334"/>
        <v>23.120133555600002</v>
      </c>
      <c r="D10733">
        <v>12.878399999999999</v>
      </c>
      <c r="E10733">
        <f t="shared" si="335"/>
        <v>97.582786559999988</v>
      </c>
    </row>
    <row r="10734" spans="1:5">
      <c r="A10734">
        <v>3.4643099999999998</v>
      </c>
      <c r="B10734">
        <v>3</v>
      </c>
      <c r="C10734">
        <f t="shared" si="334"/>
        <v>0.21558377609999979</v>
      </c>
      <c r="D10734">
        <v>5.07158</v>
      </c>
      <c r="E10734">
        <f t="shared" si="335"/>
        <v>4.2914436964</v>
      </c>
    </row>
    <row r="10735" spans="1:5">
      <c r="A10735">
        <v>2.4437799999999998</v>
      </c>
      <c r="B10735">
        <v>3</v>
      </c>
      <c r="C10735">
        <f t="shared" si="334"/>
        <v>0.30938068840000016</v>
      </c>
      <c r="D10735">
        <v>4.7661199999999999</v>
      </c>
      <c r="E10735">
        <f t="shared" si="335"/>
        <v>3.1191798543999996</v>
      </c>
    </row>
    <row r="10736" spans="1:5">
      <c r="A10736">
        <v>2.5333999999999999</v>
      </c>
      <c r="B10736">
        <v>3</v>
      </c>
      <c r="C10736">
        <f t="shared" si="334"/>
        <v>0.21771556000000011</v>
      </c>
      <c r="D10736">
        <v>2.8332799999999998</v>
      </c>
      <c r="E10736">
        <f t="shared" si="335"/>
        <v>2.7795558400000066E-2</v>
      </c>
    </row>
    <row r="10737" spans="1:5">
      <c r="A10737">
        <v>1.8434200000000001</v>
      </c>
      <c r="B10737">
        <v>3</v>
      </c>
      <c r="C10737">
        <f t="shared" si="334"/>
        <v>1.3376772963999999</v>
      </c>
      <c r="D10737">
        <v>2.6652</v>
      </c>
      <c r="E10737">
        <f t="shared" si="335"/>
        <v>0.11209103999999999</v>
      </c>
    </row>
    <row r="10738" spans="1:5">
      <c r="A10738">
        <v>1.87832</v>
      </c>
      <c r="B10738">
        <v>3</v>
      </c>
      <c r="C10738">
        <f t="shared" si="334"/>
        <v>1.2581660224</v>
      </c>
      <c r="D10738">
        <v>3.5129700000000001</v>
      </c>
      <c r="E10738">
        <f t="shared" si="335"/>
        <v>0.26313822090000016</v>
      </c>
    </row>
    <row r="10739" spans="1:5">
      <c r="A10739">
        <v>5.7954800000000004</v>
      </c>
      <c r="B10739">
        <v>3</v>
      </c>
      <c r="C10739">
        <f t="shared" si="334"/>
        <v>7.8147084304000023</v>
      </c>
      <c r="D10739">
        <v>12.661199999999999</v>
      </c>
      <c r="E10739">
        <f t="shared" si="335"/>
        <v>93.338785439999981</v>
      </c>
    </row>
    <row r="10740" spans="1:5">
      <c r="A10740">
        <v>4.6287399999999996</v>
      </c>
      <c r="B10740">
        <v>3</v>
      </c>
      <c r="C10740">
        <f t="shared" si="334"/>
        <v>2.6527939875999986</v>
      </c>
      <c r="D10740">
        <v>6.0583499999999999</v>
      </c>
      <c r="E10740">
        <f t="shared" si="335"/>
        <v>9.3535047224999985</v>
      </c>
    </row>
    <row r="10741" spans="1:5">
      <c r="A10741">
        <v>1.8858699999999999</v>
      </c>
      <c r="B10741">
        <v>3</v>
      </c>
      <c r="C10741">
        <f t="shared" si="334"/>
        <v>1.2412856569000001</v>
      </c>
      <c r="D10741">
        <v>2.7340399999999998</v>
      </c>
      <c r="E10741">
        <f t="shared" si="335"/>
        <v>7.0734721600000106E-2</v>
      </c>
    </row>
    <row r="10742" spans="1:5">
      <c r="A10742">
        <v>6.8372400000000004</v>
      </c>
      <c r="B10742">
        <v>3</v>
      </c>
      <c r="C10742">
        <f t="shared" si="334"/>
        <v>14.724410817600003</v>
      </c>
      <c r="D10742">
        <v>10.270899999999999</v>
      </c>
      <c r="E10742">
        <f t="shared" si="335"/>
        <v>52.865986809999988</v>
      </c>
    </row>
    <row r="10743" spans="1:5">
      <c r="A10743">
        <v>2.7061099999999998</v>
      </c>
      <c r="B10743">
        <v>3</v>
      </c>
      <c r="C10743">
        <f t="shared" si="334"/>
        <v>8.6371332100000128E-2</v>
      </c>
      <c r="D10743">
        <v>3.9801299999999999</v>
      </c>
      <c r="E10743">
        <f t="shared" si="335"/>
        <v>0.96065481689999987</v>
      </c>
    </row>
    <row r="10744" spans="1:5">
      <c r="A10744">
        <v>2.7105199999999998</v>
      </c>
      <c r="B10744">
        <v>3</v>
      </c>
      <c r="C10744">
        <f t="shared" si="334"/>
        <v>8.3798670400000108E-2</v>
      </c>
      <c r="D10744">
        <v>3.30003</v>
      </c>
      <c r="E10744">
        <f t="shared" si="335"/>
        <v>9.0018000900000006E-2</v>
      </c>
    </row>
    <row r="10745" spans="1:5">
      <c r="A10745">
        <v>4.12561</v>
      </c>
      <c r="B10745">
        <v>3</v>
      </c>
      <c r="C10745">
        <f t="shared" si="334"/>
        <v>1.2669978720999999</v>
      </c>
      <c r="D10745">
        <v>7.6683599999999998</v>
      </c>
      <c r="E10745">
        <f t="shared" si="335"/>
        <v>21.793585089599997</v>
      </c>
    </row>
    <row r="10746" spans="1:5">
      <c r="A10746">
        <v>11.238</v>
      </c>
      <c r="B10746">
        <v>3</v>
      </c>
      <c r="C10746">
        <f t="shared" si="334"/>
        <v>67.864643999999998</v>
      </c>
      <c r="D10746">
        <v>13.4876</v>
      </c>
      <c r="E10746">
        <f t="shared" si="335"/>
        <v>109.98975376000001</v>
      </c>
    </row>
    <row r="10747" spans="1:5">
      <c r="A10747">
        <v>1.8414600000000001</v>
      </c>
      <c r="B10747">
        <v>3</v>
      </c>
      <c r="C10747">
        <f t="shared" si="334"/>
        <v>1.3422149315999998</v>
      </c>
      <c r="D10747">
        <v>2.6582400000000002</v>
      </c>
      <c r="E10747">
        <f t="shared" si="335"/>
        <v>0.1167998975999999</v>
      </c>
    </row>
    <row r="10748" spans="1:5">
      <c r="A10748">
        <v>2.4206400000000001</v>
      </c>
      <c r="B10748">
        <v>3</v>
      </c>
      <c r="C10748">
        <f t="shared" si="334"/>
        <v>0.33565800959999986</v>
      </c>
      <c r="D10748">
        <v>3.3019599999999998</v>
      </c>
      <c r="E10748">
        <f t="shared" si="335"/>
        <v>9.1179841599999867E-2</v>
      </c>
    </row>
    <row r="10749" spans="1:5">
      <c r="A10749">
        <v>6.9833499999999997</v>
      </c>
      <c r="B10749">
        <v>3</v>
      </c>
      <c r="C10749">
        <f t="shared" si="334"/>
        <v>15.867077222499997</v>
      </c>
      <c r="D10749">
        <v>13.4156</v>
      </c>
      <c r="E10749">
        <f t="shared" si="335"/>
        <v>108.48472335999999</v>
      </c>
    </row>
    <row r="10750" spans="1:5">
      <c r="A10750">
        <v>18.1571</v>
      </c>
      <c r="B10750">
        <v>3</v>
      </c>
      <c r="C10750">
        <f t="shared" si="334"/>
        <v>229.73768041</v>
      </c>
      <c r="D10750">
        <v>41.175600000000003</v>
      </c>
      <c r="E10750">
        <f t="shared" si="335"/>
        <v>1457.3764353600002</v>
      </c>
    </row>
    <row r="10751" spans="1:5">
      <c r="A10751">
        <v>3.5158299999999998</v>
      </c>
      <c r="B10751">
        <v>3</v>
      </c>
      <c r="C10751">
        <f t="shared" si="334"/>
        <v>0.2660805888999998</v>
      </c>
      <c r="D10751">
        <v>4.2845000000000004</v>
      </c>
      <c r="E10751">
        <f t="shared" si="335"/>
        <v>1.6499402500000011</v>
      </c>
    </row>
    <row r="10752" spans="1:5">
      <c r="A10752">
        <v>2.7183299999999999</v>
      </c>
      <c r="B10752">
        <v>3</v>
      </c>
      <c r="C10752">
        <f t="shared" si="334"/>
        <v>7.9337988900000045E-2</v>
      </c>
      <c r="D10752">
        <v>3.48169</v>
      </c>
      <c r="E10752">
        <f t="shared" si="335"/>
        <v>0.23202525609999997</v>
      </c>
    </row>
    <row r="10753" spans="1:5">
      <c r="A10753">
        <v>3.5665800000000001</v>
      </c>
      <c r="B10753">
        <v>3</v>
      </c>
      <c r="C10753">
        <f t="shared" si="334"/>
        <v>0.32101289640000008</v>
      </c>
      <c r="D10753">
        <v>8.1587899999999998</v>
      </c>
      <c r="E10753">
        <f t="shared" si="335"/>
        <v>26.613114264099998</v>
      </c>
    </row>
    <row r="10754" spans="1:5">
      <c r="A10754">
        <v>2.0949300000000002</v>
      </c>
      <c r="B10754">
        <v>3</v>
      </c>
      <c r="C10754">
        <f t="shared" si="334"/>
        <v>0.81915170489999967</v>
      </c>
      <c r="D10754">
        <v>2.30863</v>
      </c>
      <c r="E10754">
        <f t="shared" si="335"/>
        <v>0.47799247690000007</v>
      </c>
    </row>
    <row r="10755" spans="1:5">
      <c r="A10755">
        <v>3.2683300000000002</v>
      </c>
      <c r="B10755">
        <v>3</v>
      </c>
      <c r="C10755">
        <f t="shared" ref="C10755:C10818" si="336">+(A10755-B10755)^2</f>
        <v>7.200098890000009E-2</v>
      </c>
      <c r="D10755">
        <v>7.85588</v>
      </c>
      <c r="E10755">
        <f t="shared" ref="E10755:E10818" si="337">+(B10755-D10755)^2</f>
        <v>23.579570574399998</v>
      </c>
    </row>
    <row r="10756" spans="1:5">
      <c r="A10756">
        <v>4.2827200000000003</v>
      </c>
      <c r="B10756">
        <v>3</v>
      </c>
      <c r="C10756">
        <f t="shared" si="336"/>
        <v>1.6453705984000009</v>
      </c>
      <c r="D10756">
        <v>5.9728199999999996</v>
      </c>
      <c r="E10756">
        <f t="shared" si="337"/>
        <v>8.8376587523999977</v>
      </c>
    </row>
    <row r="10757" spans="1:5">
      <c r="A10757">
        <v>3.79671</v>
      </c>
      <c r="B10757">
        <v>3</v>
      </c>
      <c r="C10757">
        <f t="shared" si="336"/>
        <v>0.63474682410000005</v>
      </c>
      <c r="D10757">
        <v>7.2866299999999997</v>
      </c>
      <c r="E10757">
        <f t="shared" si="337"/>
        <v>18.375196756899996</v>
      </c>
    </row>
    <row r="10758" spans="1:5">
      <c r="A10758">
        <v>3.6970200000000002</v>
      </c>
      <c r="B10758">
        <v>3</v>
      </c>
      <c r="C10758">
        <f t="shared" si="336"/>
        <v>0.48583688040000028</v>
      </c>
      <c r="D10758">
        <v>8.3833500000000001</v>
      </c>
      <c r="E10758">
        <f t="shared" si="337"/>
        <v>28.9804572225</v>
      </c>
    </row>
    <row r="10759" spans="1:5">
      <c r="A10759">
        <v>2.6217700000000002</v>
      </c>
      <c r="B10759">
        <v>3</v>
      </c>
      <c r="C10759">
        <f t="shared" si="336"/>
        <v>0.14305793289999988</v>
      </c>
      <c r="D10759">
        <v>2.9796</v>
      </c>
      <c r="E10759">
        <f t="shared" si="337"/>
        <v>4.1615999999999892E-4</v>
      </c>
    </row>
    <row r="10760" spans="1:5">
      <c r="A10760">
        <v>5.0290999999999997</v>
      </c>
      <c r="B10760">
        <v>3</v>
      </c>
      <c r="C10760">
        <f t="shared" si="336"/>
        <v>4.1172468099999984</v>
      </c>
      <c r="D10760">
        <v>8.2099499999999992</v>
      </c>
      <c r="E10760">
        <f t="shared" si="337"/>
        <v>27.14357900249999</v>
      </c>
    </row>
    <row r="10761" spans="1:5">
      <c r="A10761">
        <v>3.0139300000000002</v>
      </c>
      <c r="B10761">
        <v>3</v>
      </c>
      <c r="C10761">
        <f t="shared" si="336"/>
        <v>1.9404490000000612E-4</v>
      </c>
      <c r="D10761">
        <v>4.1979300000000004</v>
      </c>
      <c r="E10761">
        <f t="shared" si="337"/>
        <v>1.4350362849000009</v>
      </c>
    </row>
    <row r="10762" spans="1:5">
      <c r="A10762">
        <v>9.6000599999999991</v>
      </c>
      <c r="B10762">
        <v>3</v>
      </c>
      <c r="C10762">
        <f t="shared" si="336"/>
        <v>43.560792003599985</v>
      </c>
      <c r="D10762">
        <v>28.738499999999998</v>
      </c>
      <c r="E10762">
        <f t="shared" si="337"/>
        <v>662.47038224999994</v>
      </c>
    </row>
    <row r="10763" spans="1:5">
      <c r="A10763">
        <v>1.0319199999999999</v>
      </c>
      <c r="B10763">
        <v>3</v>
      </c>
      <c r="C10763">
        <f t="shared" si="336"/>
        <v>3.8733388864</v>
      </c>
      <c r="D10763">
        <v>1.41482</v>
      </c>
      <c r="E10763">
        <f t="shared" si="337"/>
        <v>2.5127956324</v>
      </c>
    </row>
    <row r="10764" spans="1:5">
      <c r="A10764">
        <v>1.8414600000000001</v>
      </c>
      <c r="B10764">
        <v>3</v>
      </c>
      <c r="C10764">
        <f t="shared" si="336"/>
        <v>1.3422149315999998</v>
      </c>
      <c r="D10764">
        <v>2.6582400000000002</v>
      </c>
      <c r="E10764">
        <f t="shared" si="337"/>
        <v>0.1167998975999999</v>
      </c>
    </row>
    <row r="10765" spans="1:5">
      <c r="A10765">
        <v>2.8435199999999998</v>
      </c>
      <c r="B10765">
        <v>3</v>
      </c>
      <c r="C10765">
        <f t="shared" si="336"/>
        <v>2.4485990400000053E-2</v>
      </c>
      <c r="D10765">
        <v>3.8822399999999999</v>
      </c>
      <c r="E10765">
        <f t="shared" si="337"/>
        <v>0.77834741759999981</v>
      </c>
    </row>
    <row r="10766" spans="1:5">
      <c r="A10766">
        <v>1.8414600000000001</v>
      </c>
      <c r="B10766">
        <v>3</v>
      </c>
      <c r="C10766">
        <f t="shared" si="336"/>
        <v>1.3422149315999998</v>
      </c>
      <c r="D10766">
        <v>2.6582400000000002</v>
      </c>
      <c r="E10766">
        <f t="shared" si="337"/>
        <v>0.1167998975999999</v>
      </c>
    </row>
    <row r="10767" spans="1:5">
      <c r="A10767">
        <v>3.5665800000000001</v>
      </c>
      <c r="B10767">
        <v>3</v>
      </c>
      <c r="C10767">
        <f t="shared" si="336"/>
        <v>0.32101289640000008</v>
      </c>
      <c r="D10767">
        <v>8.1587899999999998</v>
      </c>
      <c r="E10767">
        <f t="shared" si="337"/>
        <v>26.613114264099998</v>
      </c>
    </row>
    <row r="10768" spans="1:5">
      <c r="A10768">
        <v>11.8147</v>
      </c>
      <c r="B10768">
        <v>3</v>
      </c>
      <c r="C10768">
        <f t="shared" si="336"/>
        <v>77.698936090000004</v>
      </c>
      <c r="D10768">
        <v>20.420500000000001</v>
      </c>
      <c r="E10768">
        <f t="shared" si="337"/>
        <v>303.47382025000002</v>
      </c>
    </row>
    <row r="10769" spans="1:5">
      <c r="A10769">
        <v>6.0173800000000002</v>
      </c>
      <c r="B10769">
        <v>3</v>
      </c>
      <c r="C10769">
        <f t="shared" si="336"/>
        <v>9.1045820644000006</v>
      </c>
      <c r="D10769">
        <v>15.668200000000001</v>
      </c>
      <c r="E10769">
        <f t="shared" si="337"/>
        <v>160.48329124000003</v>
      </c>
    </row>
    <row r="10770" spans="1:5">
      <c r="A10770">
        <v>4.3334999999999999</v>
      </c>
      <c r="B10770">
        <v>3</v>
      </c>
      <c r="C10770">
        <f t="shared" si="336"/>
        <v>1.7782222499999998</v>
      </c>
      <c r="D10770">
        <v>9.2337600000000002</v>
      </c>
      <c r="E10770">
        <f t="shared" si="337"/>
        <v>38.859763737600005</v>
      </c>
    </row>
    <row r="10771" spans="1:5">
      <c r="A10771">
        <v>3.2920099999999999</v>
      </c>
      <c r="B10771">
        <v>3</v>
      </c>
      <c r="C10771">
        <f t="shared" si="336"/>
        <v>8.5269840099999925E-2</v>
      </c>
      <c r="D10771">
        <v>5.0445500000000001</v>
      </c>
      <c r="E10771">
        <f t="shared" si="337"/>
        <v>4.1801847025000001</v>
      </c>
    </row>
    <row r="10772" spans="1:5">
      <c r="A10772">
        <v>4.0490899999999996</v>
      </c>
      <c r="B10772">
        <v>3</v>
      </c>
      <c r="C10772">
        <f t="shared" si="336"/>
        <v>1.1005898280999993</v>
      </c>
      <c r="D10772">
        <v>4.2110599999999998</v>
      </c>
      <c r="E10772">
        <f t="shared" si="337"/>
        <v>1.4666663235999995</v>
      </c>
    </row>
    <row r="10773" spans="1:5">
      <c r="A10773">
        <v>4.0143399999999998</v>
      </c>
      <c r="B10773">
        <v>3</v>
      </c>
      <c r="C10773">
        <f t="shared" si="336"/>
        <v>1.0288856355999996</v>
      </c>
      <c r="D10773">
        <v>6.2617500000000001</v>
      </c>
      <c r="E10773">
        <f t="shared" si="337"/>
        <v>10.6390130625</v>
      </c>
    </row>
    <row r="10774" spans="1:5">
      <c r="A10774">
        <v>1.8647899999999999</v>
      </c>
      <c r="B10774">
        <v>3</v>
      </c>
      <c r="C10774">
        <f t="shared" si="336"/>
        <v>1.2887017441000002</v>
      </c>
      <c r="D10774">
        <v>2.4499900000000001</v>
      </c>
      <c r="E10774">
        <f t="shared" si="337"/>
        <v>0.30251100009999987</v>
      </c>
    </row>
    <row r="10775" spans="1:5">
      <c r="A10775">
        <v>6.13279</v>
      </c>
      <c r="B10775">
        <v>3</v>
      </c>
      <c r="C10775">
        <f t="shared" si="336"/>
        <v>9.814373184099999</v>
      </c>
      <c r="D10775">
        <v>19.521100000000001</v>
      </c>
      <c r="E10775">
        <f t="shared" si="337"/>
        <v>272.94674521000002</v>
      </c>
    </row>
    <row r="10776" spans="1:5">
      <c r="A10776">
        <v>6.7631899999999998</v>
      </c>
      <c r="B10776">
        <v>3</v>
      </c>
      <c r="C10776">
        <f t="shared" si="336"/>
        <v>14.161598976099999</v>
      </c>
      <c r="D10776">
        <v>14.9474</v>
      </c>
      <c r="E10776">
        <f t="shared" si="337"/>
        <v>142.74036676</v>
      </c>
    </row>
    <row r="10777" spans="1:5">
      <c r="A10777">
        <v>4.3677599999999996</v>
      </c>
      <c r="B10777">
        <v>3</v>
      </c>
      <c r="C10777">
        <f t="shared" si="336"/>
        <v>1.8707674175999991</v>
      </c>
      <c r="D10777">
        <v>5.5969300000000004</v>
      </c>
      <c r="E10777">
        <f t="shared" si="337"/>
        <v>6.7440454249000021</v>
      </c>
    </row>
    <row r="10778" spans="1:5">
      <c r="A10778">
        <v>4.6669900000000002</v>
      </c>
      <c r="B10778">
        <v>3</v>
      </c>
      <c r="C10778">
        <f t="shared" si="336"/>
        <v>2.7788556601000005</v>
      </c>
      <c r="D10778">
        <v>8.6381399999999999</v>
      </c>
      <c r="E10778">
        <f t="shared" si="337"/>
        <v>31.788622659599998</v>
      </c>
    </row>
    <row r="10779" spans="1:5">
      <c r="A10779">
        <v>5.1716899999999999</v>
      </c>
      <c r="B10779">
        <v>3</v>
      </c>
      <c r="C10779">
        <f t="shared" si="336"/>
        <v>4.7162374560999991</v>
      </c>
      <c r="D10779">
        <v>5.2654699999999997</v>
      </c>
      <c r="E10779">
        <f t="shared" si="337"/>
        <v>5.1323543208999984</v>
      </c>
    </row>
    <row r="10780" spans="1:5">
      <c r="A10780">
        <v>5.1198100000000002</v>
      </c>
      <c r="B10780">
        <v>3</v>
      </c>
      <c r="C10780">
        <f t="shared" si="336"/>
        <v>4.4935944361000004</v>
      </c>
      <c r="D10780">
        <v>9.4804099999999991</v>
      </c>
      <c r="E10780">
        <f t="shared" si="337"/>
        <v>41.995713768099989</v>
      </c>
    </row>
    <row r="10781" spans="1:5">
      <c r="A10781">
        <v>4.2168200000000002</v>
      </c>
      <c r="B10781">
        <v>3</v>
      </c>
      <c r="C10781">
        <f t="shared" si="336"/>
        <v>1.4806509124000005</v>
      </c>
      <c r="D10781">
        <v>7.9837100000000003</v>
      </c>
      <c r="E10781">
        <f t="shared" si="337"/>
        <v>24.837365364100002</v>
      </c>
    </row>
    <row r="10782" spans="1:5">
      <c r="A10782">
        <v>2.2559200000000001</v>
      </c>
      <c r="B10782">
        <v>3</v>
      </c>
      <c r="C10782">
        <f t="shared" si="336"/>
        <v>0.55365504639999974</v>
      </c>
      <c r="D10782">
        <v>2.32559</v>
      </c>
      <c r="E10782">
        <f t="shared" si="337"/>
        <v>0.45482884809999996</v>
      </c>
    </row>
    <row r="10783" spans="1:5">
      <c r="A10783">
        <v>5.1066200000000004</v>
      </c>
      <c r="B10783">
        <v>3</v>
      </c>
      <c r="C10783">
        <f t="shared" si="336"/>
        <v>4.4378478244000013</v>
      </c>
      <c r="D10783">
        <v>8.7099100000000007</v>
      </c>
      <c r="E10783">
        <f t="shared" si="337"/>
        <v>32.603072208100009</v>
      </c>
    </row>
    <row r="10784" spans="1:5">
      <c r="A10784">
        <v>6.05626</v>
      </c>
      <c r="B10784">
        <v>3</v>
      </c>
      <c r="C10784">
        <f t="shared" si="336"/>
        <v>9.3407251876000004</v>
      </c>
      <c r="D10784">
        <v>9.2318300000000004</v>
      </c>
      <c r="E10784">
        <f t="shared" si="337"/>
        <v>38.835705148900004</v>
      </c>
    </row>
    <row r="10785" spans="1:5">
      <c r="A10785">
        <v>6.6341599999999996</v>
      </c>
      <c r="B10785">
        <v>3</v>
      </c>
      <c r="C10785">
        <f t="shared" si="336"/>
        <v>13.207118905599998</v>
      </c>
      <c r="D10785">
        <v>7.4926500000000003</v>
      </c>
      <c r="E10785">
        <f t="shared" si="337"/>
        <v>20.183904022500002</v>
      </c>
    </row>
    <row r="10786" spans="1:5">
      <c r="A10786">
        <v>2.4900899999999999</v>
      </c>
      <c r="B10786">
        <v>3</v>
      </c>
      <c r="C10786">
        <f t="shared" si="336"/>
        <v>0.26000820810000008</v>
      </c>
      <c r="D10786">
        <v>3.4309799999999999</v>
      </c>
      <c r="E10786">
        <f t="shared" si="337"/>
        <v>0.18574376039999993</v>
      </c>
    </row>
    <row r="10787" spans="1:5">
      <c r="A10787">
        <v>1.0319199999999999</v>
      </c>
      <c r="B10787">
        <v>3</v>
      </c>
      <c r="C10787">
        <f t="shared" si="336"/>
        <v>3.8733388864</v>
      </c>
      <c r="D10787">
        <v>1.41482</v>
      </c>
      <c r="E10787">
        <f t="shared" si="337"/>
        <v>2.5127956324</v>
      </c>
    </row>
    <row r="10788" spans="1:5">
      <c r="A10788">
        <v>8.2882700000000007</v>
      </c>
      <c r="B10788">
        <v>3</v>
      </c>
      <c r="C10788">
        <f t="shared" si="336"/>
        <v>27.965799592900009</v>
      </c>
      <c r="D10788">
        <v>21.12</v>
      </c>
      <c r="E10788">
        <f t="shared" si="337"/>
        <v>328.33440000000002</v>
      </c>
    </row>
    <row r="10789" spans="1:5">
      <c r="A10789">
        <v>1.0319199999999999</v>
      </c>
      <c r="B10789">
        <v>3</v>
      </c>
      <c r="C10789">
        <f t="shared" si="336"/>
        <v>3.8733388864</v>
      </c>
      <c r="D10789">
        <v>1.41482</v>
      </c>
      <c r="E10789">
        <f t="shared" si="337"/>
        <v>2.5127956324</v>
      </c>
    </row>
    <row r="10790" spans="1:5">
      <c r="A10790">
        <v>1.8434200000000001</v>
      </c>
      <c r="B10790">
        <v>3</v>
      </c>
      <c r="C10790">
        <f t="shared" si="336"/>
        <v>1.3376772963999999</v>
      </c>
      <c r="D10790">
        <v>2.6652</v>
      </c>
      <c r="E10790">
        <f t="shared" si="337"/>
        <v>0.11209103999999999</v>
      </c>
    </row>
    <row r="10791" spans="1:5">
      <c r="A10791">
        <v>3.8133499999999998</v>
      </c>
      <c r="B10791">
        <v>3</v>
      </c>
      <c r="C10791">
        <f t="shared" si="336"/>
        <v>0.66153822249999972</v>
      </c>
      <c r="D10791">
        <v>9.6562800000000006</v>
      </c>
      <c r="E10791">
        <f t="shared" si="337"/>
        <v>44.30606343840001</v>
      </c>
    </row>
    <row r="10792" spans="1:5">
      <c r="A10792">
        <v>4.6941800000000002</v>
      </c>
      <c r="B10792">
        <v>3</v>
      </c>
      <c r="C10792">
        <f t="shared" si="336"/>
        <v>2.8702458724000008</v>
      </c>
      <c r="D10792">
        <v>5.4083500000000004</v>
      </c>
      <c r="E10792">
        <f t="shared" si="337"/>
        <v>5.8001497225000023</v>
      </c>
    </row>
    <row r="10793" spans="1:5">
      <c r="A10793">
        <v>2.50495</v>
      </c>
      <c r="B10793">
        <v>3</v>
      </c>
      <c r="C10793">
        <f t="shared" si="336"/>
        <v>0.24507450249999999</v>
      </c>
      <c r="D10793">
        <v>2.6492599999999999</v>
      </c>
      <c r="E10793">
        <f t="shared" si="337"/>
        <v>0.12301854760000004</v>
      </c>
    </row>
    <row r="10794" spans="1:5">
      <c r="A10794">
        <v>1.85642</v>
      </c>
      <c r="B10794">
        <v>3</v>
      </c>
      <c r="C10794">
        <f t="shared" si="336"/>
        <v>1.3077752164000001</v>
      </c>
      <c r="D10794">
        <v>2.2620200000000001</v>
      </c>
      <c r="E10794">
        <f t="shared" si="337"/>
        <v>0.54461448039999982</v>
      </c>
    </row>
    <row r="10795" spans="1:5">
      <c r="A10795">
        <v>5.2330500000000004</v>
      </c>
      <c r="B10795">
        <v>3</v>
      </c>
      <c r="C10795">
        <f t="shared" si="336"/>
        <v>4.9865123025000022</v>
      </c>
      <c r="D10795">
        <v>17.149100000000001</v>
      </c>
      <c r="E10795">
        <f t="shared" si="337"/>
        <v>200.19703081000003</v>
      </c>
    </row>
    <row r="10796" spans="1:5">
      <c r="A10796">
        <v>5.0979700000000001</v>
      </c>
      <c r="B10796">
        <v>3</v>
      </c>
      <c r="C10796">
        <f t="shared" si="336"/>
        <v>4.4014781209000002</v>
      </c>
      <c r="D10796">
        <v>8.9174100000000003</v>
      </c>
      <c r="E10796">
        <f t="shared" si="337"/>
        <v>35.015741108100002</v>
      </c>
    </row>
    <row r="10797" spans="1:5">
      <c r="A10797">
        <v>5.7446299999999999</v>
      </c>
      <c r="B10797">
        <v>3</v>
      </c>
      <c r="C10797">
        <f t="shared" si="336"/>
        <v>7.5329938368999994</v>
      </c>
      <c r="D10797">
        <v>9.3657900000000005</v>
      </c>
      <c r="E10797">
        <f t="shared" si="337"/>
        <v>40.523282324100009</v>
      </c>
    </row>
    <row r="10798" spans="1:5">
      <c r="A10798">
        <v>13.0418</v>
      </c>
      <c r="B10798">
        <v>3</v>
      </c>
      <c r="C10798">
        <f t="shared" si="336"/>
        <v>100.83774724</v>
      </c>
      <c r="D10798">
        <v>19.1479</v>
      </c>
      <c r="E10798">
        <f t="shared" si="337"/>
        <v>260.75467441000001</v>
      </c>
    </row>
    <row r="10799" spans="1:5">
      <c r="A10799">
        <v>4.4838100000000001</v>
      </c>
      <c r="B10799">
        <v>3</v>
      </c>
      <c r="C10799">
        <f t="shared" si="336"/>
        <v>2.2016921161000003</v>
      </c>
      <c r="D10799">
        <v>6.7264699999999999</v>
      </c>
      <c r="E10799">
        <f t="shared" si="337"/>
        <v>13.8865786609</v>
      </c>
    </row>
    <row r="10800" spans="1:5">
      <c r="A10800">
        <v>2.0949300000000002</v>
      </c>
      <c r="B10800">
        <v>3</v>
      </c>
      <c r="C10800">
        <f t="shared" si="336"/>
        <v>0.81915170489999967</v>
      </c>
      <c r="D10800">
        <v>2.30863</v>
      </c>
      <c r="E10800">
        <f t="shared" si="337"/>
        <v>0.47799247690000007</v>
      </c>
    </row>
    <row r="10801" spans="1:5">
      <c r="A10801">
        <v>3.5601699999999998</v>
      </c>
      <c r="B10801">
        <v>3</v>
      </c>
      <c r="C10801">
        <f t="shared" si="336"/>
        <v>0.31379042889999981</v>
      </c>
      <c r="D10801">
        <v>6.1714599999999997</v>
      </c>
      <c r="E10801">
        <f t="shared" si="337"/>
        <v>10.058158531599998</v>
      </c>
    </row>
    <row r="10802" spans="1:5">
      <c r="A10802">
        <v>3.8594300000000001</v>
      </c>
      <c r="B10802">
        <v>3</v>
      </c>
      <c r="C10802">
        <f t="shared" si="336"/>
        <v>0.73861992490000028</v>
      </c>
      <c r="D10802">
        <v>8.3470899999999997</v>
      </c>
      <c r="E10802">
        <f t="shared" si="337"/>
        <v>28.591371468099997</v>
      </c>
    </row>
    <row r="10803" spans="1:5">
      <c r="A10803">
        <v>1.8647899999999999</v>
      </c>
      <c r="B10803">
        <v>3</v>
      </c>
      <c r="C10803">
        <f t="shared" si="336"/>
        <v>1.2887017441000002</v>
      </c>
      <c r="D10803">
        <v>2.4499900000000001</v>
      </c>
      <c r="E10803">
        <f t="shared" si="337"/>
        <v>0.30251100009999987</v>
      </c>
    </row>
    <row r="10804" spans="1:5">
      <c r="A10804">
        <v>4.6941800000000002</v>
      </c>
      <c r="B10804">
        <v>3</v>
      </c>
      <c r="C10804">
        <f t="shared" si="336"/>
        <v>2.8702458724000008</v>
      </c>
      <c r="D10804">
        <v>5.4083500000000004</v>
      </c>
      <c r="E10804">
        <f t="shared" si="337"/>
        <v>5.8001497225000023</v>
      </c>
    </row>
    <row r="10805" spans="1:5">
      <c r="A10805">
        <v>4.0015499999999999</v>
      </c>
      <c r="B10805">
        <v>3</v>
      </c>
      <c r="C10805">
        <f t="shared" si="336"/>
        <v>1.0031024024999999</v>
      </c>
      <c r="D10805">
        <v>5.0377400000000003</v>
      </c>
      <c r="E10805">
        <f t="shared" si="337"/>
        <v>4.1523843076000011</v>
      </c>
    </row>
    <row r="10806" spans="1:5">
      <c r="A10806">
        <v>6.3694699999999997</v>
      </c>
      <c r="B10806">
        <v>3</v>
      </c>
      <c r="C10806">
        <f t="shared" si="336"/>
        <v>11.353328080899999</v>
      </c>
      <c r="D10806">
        <v>21.156600000000001</v>
      </c>
      <c r="E10806">
        <f t="shared" si="337"/>
        <v>329.66212356000005</v>
      </c>
    </row>
    <row r="10807" spans="1:5">
      <c r="A10807">
        <v>2.3220499999999999</v>
      </c>
      <c r="B10807">
        <v>3</v>
      </c>
      <c r="C10807">
        <f t="shared" si="336"/>
        <v>0.45961620250000007</v>
      </c>
      <c r="D10807">
        <v>3.6050599999999999</v>
      </c>
      <c r="E10807">
        <f t="shared" si="337"/>
        <v>0.36609760359999993</v>
      </c>
    </row>
    <row r="10808" spans="1:5">
      <c r="A10808">
        <v>1.0319199999999999</v>
      </c>
      <c r="B10808">
        <v>3</v>
      </c>
      <c r="C10808">
        <f t="shared" si="336"/>
        <v>3.8733388864</v>
      </c>
      <c r="D10808">
        <v>1.41482</v>
      </c>
      <c r="E10808">
        <f t="shared" si="337"/>
        <v>2.5127956324</v>
      </c>
    </row>
    <row r="10809" spans="1:5">
      <c r="A10809">
        <v>4.4151499999999997</v>
      </c>
      <c r="B10809">
        <v>3</v>
      </c>
      <c r="C10809">
        <f t="shared" si="336"/>
        <v>2.0026495224999992</v>
      </c>
      <c r="D10809">
        <v>6.3609400000000003</v>
      </c>
      <c r="E10809">
        <f t="shared" si="337"/>
        <v>11.295917683600003</v>
      </c>
    </row>
    <row r="10810" spans="1:5">
      <c r="A10810">
        <v>3.5315300000000001</v>
      </c>
      <c r="B10810">
        <v>3</v>
      </c>
      <c r="C10810">
        <f t="shared" si="336"/>
        <v>0.28252414090000005</v>
      </c>
      <c r="D10810">
        <v>7.67441</v>
      </c>
      <c r="E10810">
        <f t="shared" si="337"/>
        <v>21.8501088481</v>
      </c>
    </row>
    <row r="10811" spans="1:5">
      <c r="A10811">
        <v>2.56846</v>
      </c>
      <c r="B10811">
        <v>3</v>
      </c>
      <c r="C10811">
        <f t="shared" si="336"/>
        <v>0.18622677160000004</v>
      </c>
      <c r="D10811">
        <v>3.6211700000000002</v>
      </c>
      <c r="E10811">
        <f t="shared" si="337"/>
        <v>0.38585216890000029</v>
      </c>
    </row>
    <row r="10812" spans="1:5">
      <c r="A10812">
        <v>3.0565699999999998</v>
      </c>
      <c r="B10812">
        <v>3</v>
      </c>
      <c r="C10812">
        <f t="shared" si="336"/>
        <v>3.2001648999999757E-3</v>
      </c>
      <c r="D10812">
        <v>5.9499899999999997</v>
      </c>
      <c r="E10812">
        <f t="shared" si="337"/>
        <v>8.7024410000999985</v>
      </c>
    </row>
    <row r="10813" spans="1:5">
      <c r="A10813">
        <v>9.8941499999999998</v>
      </c>
      <c r="B10813">
        <v>3</v>
      </c>
      <c r="C10813">
        <f t="shared" si="336"/>
        <v>47.529304222499995</v>
      </c>
      <c r="D10813">
        <v>28.466699999999999</v>
      </c>
      <c r="E10813">
        <f t="shared" si="337"/>
        <v>648.55280888999994</v>
      </c>
    </row>
    <row r="10814" spans="1:5">
      <c r="A10814">
        <v>7.7059300000000004</v>
      </c>
      <c r="B10814">
        <v>3</v>
      </c>
      <c r="C10814">
        <f t="shared" si="336"/>
        <v>22.145777164900004</v>
      </c>
      <c r="D10814">
        <v>33.499699999999997</v>
      </c>
      <c r="E10814">
        <f t="shared" si="337"/>
        <v>930.23170008999978</v>
      </c>
    </row>
    <row r="10815" spans="1:5">
      <c r="A10815">
        <v>2.1932800000000001</v>
      </c>
      <c r="B10815">
        <v>3</v>
      </c>
      <c r="C10815">
        <f t="shared" si="336"/>
        <v>0.65079715839999985</v>
      </c>
      <c r="D10815">
        <v>2.9948299999999999</v>
      </c>
      <c r="E10815">
        <f t="shared" si="337"/>
        <v>2.6728900000001231E-5</v>
      </c>
    </row>
    <row r="10816" spans="1:5">
      <c r="A10816">
        <v>7.12</v>
      </c>
      <c r="B10816">
        <v>3</v>
      </c>
      <c r="C10816">
        <f t="shared" si="336"/>
        <v>16.974399999999999</v>
      </c>
      <c r="D10816">
        <v>19.6098</v>
      </c>
      <c r="E10816">
        <f t="shared" si="337"/>
        <v>275.88545604000001</v>
      </c>
    </row>
    <row r="10817" spans="1:5">
      <c r="A10817">
        <v>9.9569899999999993</v>
      </c>
      <c r="B10817">
        <v>3</v>
      </c>
      <c r="C10817">
        <f t="shared" si="336"/>
        <v>48.399709860099989</v>
      </c>
      <c r="D10817">
        <v>14.419499999999999</v>
      </c>
      <c r="E10817">
        <f t="shared" si="337"/>
        <v>130.40498024999999</v>
      </c>
    </row>
    <row r="10818" spans="1:5">
      <c r="A10818">
        <v>4.0490899999999996</v>
      </c>
      <c r="B10818">
        <v>3</v>
      </c>
      <c r="C10818">
        <f t="shared" si="336"/>
        <v>1.1005898280999993</v>
      </c>
      <c r="D10818">
        <v>4.2110599999999998</v>
      </c>
      <c r="E10818">
        <f t="shared" si="337"/>
        <v>1.4666663235999995</v>
      </c>
    </row>
    <row r="10819" spans="1:5">
      <c r="A10819">
        <v>12.680300000000001</v>
      </c>
      <c r="B10819">
        <v>3</v>
      </c>
      <c r="C10819">
        <f t="shared" ref="C10819:C10882" si="338">+(A10819-B10819)^2</f>
        <v>93.708208090000014</v>
      </c>
      <c r="D10819">
        <v>34.759399999999999</v>
      </c>
      <c r="E10819">
        <f t="shared" ref="E10819:E10882" si="339">+(B10819-D10819)^2</f>
        <v>1008.65948836</v>
      </c>
    </row>
    <row r="10820" spans="1:5">
      <c r="A10820">
        <v>2.90246</v>
      </c>
      <c r="B10820">
        <v>3</v>
      </c>
      <c r="C10820">
        <f t="shared" si="338"/>
        <v>9.5140515999999915E-3</v>
      </c>
      <c r="D10820">
        <v>9.7692899999999998</v>
      </c>
      <c r="E10820">
        <f t="shared" si="339"/>
        <v>45.823287104099997</v>
      </c>
    </row>
    <row r="10821" spans="1:5">
      <c r="A10821">
        <v>4.0273500000000002</v>
      </c>
      <c r="B10821">
        <v>3</v>
      </c>
      <c r="C10821">
        <f t="shared" si="338"/>
        <v>1.0554480225000005</v>
      </c>
      <c r="D10821">
        <v>6.61334</v>
      </c>
      <c r="E10821">
        <f t="shared" si="339"/>
        <v>13.0562259556</v>
      </c>
    </row>
    <row r="10822" spans="1:5">
      <c r="A10822">
        <v>3.18763</v>
      </c>
      <c r="B10822">
        <v>3</v>
      </c>
      <c r="C10822">
        <f t="shared" si="338"/>
        <v>3.5205016899999983E-2</v>
      </c>
      <c r="D10822">
        <v>4.7630299999999997</v>
      </c>
      <c r="E10822">
        <f t="shared" si="339"/>
        <v>3.1082747808999986</v>
      </c>
    </row>
    <row r="10823" spans="1:5">
      <c r="A10823">
        <v>3.5158299999999998</v>
      </c>
      <c r="B10823">
        <v>3</v>
      </c>
      <c r="C10823">
        <f t="shared" si="338"/>
        <v>0.2660805888999998</v>
      </c>
      <c r="D10823">
        <v>4.2845000000000004</v>
      </c>
      <c r="E10823">
        <f t="shared" si="339"/>
        <v>1.6499402500000011</v>
      </c>
    </row>
    <row r="10824" spans="1:5">
      <c r="A10824">
        <v>4.6941800000000002</v>
      </c>
      <c r="B10824">
        <v>3</v>
      </c>
      <c r="C10824">
        <f t="shared" si="338"/>
        <v>2.8702458724000008</v>
      </c>
      <c r="D10824">
        <v>5.4083500000000004</v>
      </c>
      <c r="E10824">
        <f t="shared" si="339"/>
        <v>5.8001497225000023</v>
      </c>
    </row>
    <row r="10825" spans="1:5">
      <c r="A10825">
        <v>1.0319199999999999</v>
      </c>
      <c r="B10825">
        <v>3</v>
      </c>
      <c r="C10825">
        <f t="shared" si="338"/>
        <v>3.8733388864</v>
      </c>
      <c r="D10825">
        <v>1.41482</v>
      </c>
      <c r="E10825">
        <f t="shared" si="339"/>
        <v>2.5127956324</v>
      </c>
    </row>
    <row r="10826" spans="1:5">
      <c r="A10826">
        <v>3.7377799999999999</v>
      </c>
      <c r="B10826">
        <v>3</v>
      </c>
      <c r="C10826">
        <f t="shared" si="338"/>
        <v>0.54431932839999986</v>
      </c>
      <c r="D10826">
        <v>6.4543200000000001</v>
      </c>
      <c r="E10826">
        <f t="shared" si="339"/>
        <v>11.932326662400001</v>
      </c>
    </row>
    <row r="10827" spans="1:5">
      <c r="A10827">
        <v>2.0949300000000002</v>
      </c>
      <c r="B10827">
        <v>3</v>
      </c>
      <c r="C10827">
        <f t="shared" si="338"/>
        <v>0.81915170489999967</v>
      </c>
      <c r="D10827">
        <v>2.30863</v>
      </c>
      <c r="E10827">
        <f t="shared" si="339"/>
        <v>0.47799247690000007</v>
      </c>
    </row>
    <row r="10828" spans="1:5">
      <c r="A10828">
        <v>3.8133499999999998</v>
      </c>
      <c r="B10828">
        <v>3</v>
      </c>
      <c r="C10828">
        <f t="shared" si="338"/>
        <v>0.66153822249999972</v>
      </c>
      <c r="D10828">
        <v>9.6562800000000006</v>
      </c>
      <c r="E10828">
        <f t="shared" si="339"/>
        <v>44.30606343840001</v>
      </c>
    </row>
    <row r="10829" spans="1:5">
      <c r="A10829">
        <v>4.8033200000000003</v>
      </c>
      <c r="B10829">
        <v>3</v>
      </c>
      <c r="C10829">
        <f t="shared" si="338"/>
        <v>3.2519630224000009</v>
      </c>
      <c r="D10829">
        <v>6.9671799999999999</v>
      </c>
      <c r="E10829">
        <f t="shared" si="339"/>
        <v>15.7385171524</v>
      </c>
    </row>
    <row r="10830" spans="1:5">
      <c r="A10830">
        <v>3.5665800000000001</v>
      </c>
      <c r="B10830">
        <v>3</v>
      </c>
      <c r="C10830">
        <f t="shared" si="338"/>
        <v>0.32101289640000008</v>
      </c>
      <c r="D10830">
        <v>8.1587899999999998</v>
      </c>
      <c r="E10830">
        <f t="shared" si="339"/>
        <v>26.613114264099998</v>
      </c>
    </row>
    <row r="10831" spans="1:5">
      <c r="A10831">
        <v>5.5252699999999999</v>
      </c>
      <c r="B10831">
        <v>3</v>
      </c>
      <c r="C10831">
        <f t="shared" si="338"/>
        <v>6.3769885728999993</v>
      </c>
      <c r="D10831">
        <v>14.6046</v>
      </c>
      <c r="E10831">
        <f t="shared" si="339"/>
        <v>134.66674115999999</v>
      </c>
    </row>
    <row r="10832" spans="1:5">
      <c r="A10832">
        <v>2.21827</v>
      </c>
      <c r="B10832">
        <v>3</v>
      </c>
      <c r="C10832">
        <f t="shared" si="338"/>
        <v>0.61110179290000011</v>
      </c>
      <c r="D10832">
        <v>3.0861200000000002</v>
      </c>
      <c r="E10832">
        <f t="shared" si="339"/>
        <v>7.4166544000000339E-3</v>
      </c>
    </row>
    <row r="10833" spans="1:5">
      <c r="A10833">
        <v>4.6757600000000004</v>
      </c>
      <c r="B10833">
        <v>3</v>
      </c>
      <c r="C10833">
        <f t="shared" si="338"/>
        <v>2.8081715776000014</v>
      </c>
      <c r="D10833">
        <v>9.4226799999999997</v>
      </c>
      <c r="E10833">
        <f t="shared" si="339"/>
        <v>41.250818382399999</v>
      </c>
    </row>
    <row r="10834" spans="1:5">
      <c r="A10834">
        <v>5.3016399999999999</v>
      </c>
      <c r="B10834">
        <v>3</v>
      </c>
      <c r="C10834">
        <f t="shared" si="338"/>
        <v>5.2975466895999999</v>
      </c>
      <c r="D10834">
        <v>7.9957500000000001</v>
      </c>
      <c r="E10834">
        <f t="shared" si="339"/>
        <v>24.9575180625</v>
      </c>
    </row>
    <row r="10835" spans="1:5">
      <c r="A10835">
        <v>2.4206400000000001</v>
      </c>
      <c r="B10835">
        <v>3</v>
      </c>
      <c r="C10835">
        <f t="shared" si="338"/>
        <v>0.33565800959999986</v>
      </c>
      <c r="D10835">
        <v>3.3019599999999998</v>
      </c>
      <c r="E10835">
        <f t="shared" si="339"/>
        <v>9.1179841599999867E-2</v>
      </c>
    </row>
    <row r="10836" spans="1:5">
      <c r="A10836">
        <v>6.6925699999999999</v>
      </c>
      <c r="B10836">
        <v>3</v>
      </c>
      <c r="C10836">
        <f t="shared" si="338"/>
        <v>13.635073204899999</v>
      </c>
      <c r="D10836">
        <v>12.4602</v>
      </c>
      <c r="E10836">
        <f t="shared" si="339"/>
        <v>89.495384040000005</v>
      </c>
    </row>
    <row r="10837" spans="1:5">
      <c r="A10837">
        <v>4.8033200000000003</v>
      </c>
      <c r="B10837">
        <v>3</v>
      </c>
      <c r="C10837">
        <f t="shared" si="338"/>
        <v>3.2519630224000009</v>
      </c>
      <c r="D10837">
        <v>6.9671799999999999</v>
      </c>
      <c r="E10837">
        <f t="shared" si="339"/>
        <v>15.7385171524</v>
      </c>
    </row>
    <row r="10838" spans="1:5">
      <c r="A10838">
        <v>4.6941800000000002</v>
      </c>
      <c r="B10838">
        <v>3</v>
      </c>
      <c r="C10838">
        <f t="shared" si="338"/>
        <v>2.8702458724000008</v>
      </c>
      <c r="D10838">
        <v>5.4083500000000004</v>
      </c>
      <c r="E10838">
        <f t="shared" si="339"/>
        <v>5.8001497225000023</v>
      </c>
    </row>
    <row r="10839" spans="1:5">
      <c r="A10839">
        <v>3.4706299999999999</v>
      </c>
      <c r="B10839">
        <v>3</v>
      </c>
      <c r="C10839">
        <f t="shared" si="338"/>
        <v>0.22149259689999989</v>
      </c>
      <c r="D10839">
        <v>3.6852900000000002</v>
      </c>
      <c r="E10839">
        <f t="shared" si="339"/>
        <v>0.46962238410000023</v>
      </c>
    </row>
    <row r="10840" spans="1:5">
      <c r="A10840">
        <v>2.5335100000000002</v>
      </c>
      <c r="B10840">
        <v>3</v>
      </c>
      <c r="C10840">
        <f t="shared" si="338"/>
        <v>0.21761292009999986</v>
      </c>
      <c r="D10840">
        <v>3.4383900000000001</v>
      </c>
      <c r="E10840">
        <f t="shared" si="339"/>
        <v>0.19218579210000006</v>
      </c>
    </row>
    <row r="10841" spans="1:5">
      <c r="A10841">
        <v>4.5707199999999997</v>
      </c>
      <c r="B10841">
        <v>3</v>
      </c>
      <c r="C10841">
        <f t="shared" si="338"/>
        <v>2.4671613183999987</v>
      </c>
      <c r="D10841">
        <v>9.3790899999999997</v>
      </c>
      <c r="E10841">
        <f t="shared" si="339"/>
        <v>40.692789228099997</v>
      </c>
    </row>
    <row r="10842" spans="1:5">
      <c r="A10842">
        <v>2.5333999999999999</v>
      </c>
      <c r="B10842">
        <v>3</v>
      </c>
      <c r="C10842">
        <f t="shared" si="338"/>
        <v>0.21771556000000011</v>
      </c>
      <c r="D10842">
        <v>2.8332799999999998</v>
      </c>
      <c r="E10842">
        <f t="shared" si="339"/>
        <v>2.7795558400000066E-2</v>
      </c>
    </row>
    <row r="10843" spans="1:5">
      <c r="A10843">
        <v>1.3570500000000001</v>
      </c>
      <c r="B10843">
        <v>3</v>
      </c>
      <c r="C10843">
        <f t="shared" si="338"/>
        <v>2.6992847024999995</v>
      </c>
      <c r="D10843">
        <v>2.37988</v>
      </c>
      <c r="E10843">
        <f t="shared" si="339"/>
        <v>0.38454881439999999</v>
      </c>
    </row>
    <row r="10844" spans="1:5">
      <c r="A10844">
        <v>7.5775699999999997</v>
      </c>
      <c r="B10844">
        <v>3</v>
      </c>
      <c r="C10844">
        <f t="shared" si="338"/>
        <v>20.954147104899999</v>
      </c>
      <c r="D10844">
        <v>29.744700000000002</v>
      </c>
      <c r="E10844">
        <f t="shared" si="339"/>
        <v>715.27897809000012</v>
      </c>
    </row>
    <row r="10845" spans="1:5">
      <c r="A10845">
        <v>11.649699999999999</v>
      </c>
      <c r="B10845">
        <v>3</v>
      </c>
      <c r="C10845">
        <f t="shared" si="338"/>
        <v>74.817310089999992</v>
      </c>
      <c r="D10845">
        <v>23.0001</v>
      </c>
      <c r="E10845">
        <f t="shared" si="339"/>
        <v>400.00400000999997</v>
      </c>
    </row>
    <row r="10846" spans="1:5">
      <c r="A10846">
        <v>7.9291400000000003</v>
      </c>
      <c r="B10846">
        <v>3</v>
      </c>
      <c r="C10846">
        <f t="shared" si="338"/>
        <v>24.296421139600003</v>
      </c>
      <c r="D10846">
        <v>8.3177099999999999</v>
      </c>
      <c r="E10846">
        <f t="shared" si="339"/>
        <v>28.278039644099998</v>
      </c>
    </row>
    <row r="10847" spans="1:5">
      <c r="A10847">
        <v>1.0319199999999999</v>
      </c>
      <c r="B10847">
        <v>3</v>
      </c>
      <c r="C10847">
        <f t="shared" si="338"/>
        <v>3.8733388864</v>
      </c>
      <c r="D10847">
        <v>1.41482</v>
      </c>
      <c r="E10847">
        <f t="shared" si="339"/>
        <v>2.5127956324</v>
      </c>
    </row>
    <row r="10848" spans="1:5">
      <c r="A10848">
        <v>2.1471100000000001</v>
      </c>
      <c r="B10848">
        <v>3</v>
      </c>
      <c r="C10848">
        <f t="shared" si="338"/>
        <v>0.72742135209999992</v>
      </c>
      <c r="D10848">
        <v>3.3550399999999998</v>
      </c>
      <c r="E10848">
        <f t="shared" si="339"/>
        <v>0.12605340159999986</v>
      </c>
    </row>
    <row r="10849" spans="1:5">
      <c r="A10849">
        <v>6.4621399999999998</v>
      </c>
      <c r="B10849">
        <v>3</v>
      </c>
      <c r="C10849">
        <f t="shared" si="338"/>
        <v>11.986413379599998</v>
      </c>
      <c r="D10849">
        <v>21.016300000000001</v>
      </c>
      <c r="E10849">
        <f t="shared" si="339"/>
        <v>324.58706569000003</v>
      </c>
    </row>
    <row r="10850" spans="1:5">
      <c r="A10850">
        <v>2.50495</v>
      </c>
      <c r="B10850">
        <v>3</v>
      </c>
      <c r="C10850">
        <f t="shared" si="338"/>
        <v>0.24507450249999999</v>
      </c>
      <c r="D10850">
        <v>2.6492599999999999</v>
      </c>
      <c r="E10850">
        <f t="shared" si="339"/>
        <v>0.12301854760000004</v>
      </c>
    </row>
    <row r="10851" spans="1:5">
      <c r="A10851">
        <v>2.3220499999999999</v>
      </c>
      <c r="B10851">
        <v>3</v>
      </c>
      <c r="C10851">
        <f t="shared" si="338"/>
        <v>0.45961620250000007</v>
      </c>
      <c r="D10851">
        <v>3.6050599999999999</v>
      </c>
      <c r="E10851">
        <f t="shared" si="339"/>
        <v>0.36609760359999993</v>
      </c>
    </row>
    <row r="10852" spans="1:5">
      <c r="A10852">
        <v>36.827599999999997</v>
      </c>
      <c r="B10852">
        <v>3</v>
      </c>
      <c r="C10852">
        <f t="shared" si="338"/>
        <v>1144.3065217599999</v>
      </c>
      <c r="D10852">
        <v>47.907200000000003</v>
      </c>
      <c r="E10852">
        <f t="shared" si="339"/>
        <v>2016.6566118400003</v>
      </c>
    </row>
    <row r="10853" spans="1:5">
      <c r="A10853">
        <v>4.4189600000000002</v>
      </c>
      <c r="B10853">
        <v>3</v>
      </c>
      <c r="C10853">
        <f t="shared" si="338"/>
        <v>2.0134474816000005</v>
      </c>
      <c r="D10853">
        <v>7.1689699999999998</v>
      </c>
      <c r="E10853">
        <f t="shared" si="339"/>
        <v>17.3803108609</v>
      </c>
    </row>
    <row r="10854" spans="1:5">
      <c r="A10854">
        <v>9.5669799999999992</v>
      </c>
      <c r="B10854">
        <v>3</v>
      </c>
      <c r="C10854">
        <f t="shared" si="338"/>
        <v>43.125226320399989</v>
      </c>
      <c r="D10854">
        <v>13.042</v>
      </c>
      <c r="E10854">
        <f t="shared" si="339"/>
        <v>100.841764</v>
      </c>
    </row>
    <row r="10855" spans="1:5">
      <c r="A10855">
        <v>5.93262</v>
      </c>
      <c r="B10855">
        <v>3</v>
      </c>
      <c r="C10855">
        <f t="shared" si="338"/>
        <v>8.6002600644000005</v>
      </c>
      <c r="D10855">
        <v>7.7621500000000001</v>
      </c>
      <c r="E10855">
        <f t="shared" si="339"/>
        <v>22.6780726225</v>
      </c>
    </row>
    <row r="10856" spans="1:5">
      <c r="A10856">
        <v>10.6472</v>
      </c>
      <c r="B10856">
        <v>3</v>
      </c>
      <c r="C10856">
        <f t="shared" si="338"/>
        <v>58.479667839999998</v>
      </c>
      <c r="D10856">
        <v>19.4605</v>
      </c>
      <c r="E10856">
        <f t="shared" si="339"/>
        <v>270.94806024999997</v>
      </c>
    </row>
    <row r="10857" spans="1:5">
      <c r="A10857">
        <v>20.336099999999998</v>
      </c>
      <c r="B10857">
        <v>3</v>
      </c>
      <c r="C10857">
        <f t="shared" si="338"/>
        <v>300.54036320999995</v>
      </c>
      <c r="D10857">
        <v>40.655900000000003</v>
      </c>
      <c r="E10857">
        <f t="shared" si="339"/>
        <v>1417.9668048100002</v>
      </c>
    </row>
    <row r="10858" spans="1:5">
      <c r="A10858">
        <v>6.6762800000000002</v>
      </c>
      <c r="B10858">
        <v>3</v>
      </c>
      <c r="C10858">
        <f t="shared" si="338"/>
        <v>13.515034638400001</v>
      </c>
      <c r="D10858">
        <v>18.048500000000001</v>
      </c>
      <c r="E10858">
        <f t="shared" si="339"/>
        <v>226.45735225000001</v>
      </c>
    </row>
    <row r="10859" spans="1:5">
      <c r="A10859">
        <v>12.094900000000001</v>
      </c>
      <c r="B10859">
        <v>3</v>
      </c>
      <c r="C10859">
        <f t="shared" si="338"/>
        <v>82.717206010000012</v>
      </c>
      <c r="D10859">
        <v>17.906500000000001</v>
      </c>
      <c r="E10859">
        <f t="shared" si="339"/>
        <v>222.20374225000003</v>
      </c>
    </row>
    <row r="10860" spans="1:5">
      <c r="A10860">
        <v>5.7141400000000004</v>
      </c>
      <c r="B10860">
        <v>3</v>
      </c>
      <c r="C10860">
        <f t="shared" si="338"/>
        <v>7.3665559396000022</v>
      </c>
      <c r="D10860">
        <v>11.8391</v>
      </c>
      <c r="E10860">
        <f t="shared" si="339"/>
        <v>78.129688810000005</v>
      </c>
    </row>
    <row r="10861" spans="1:5">
      <c r="A10861">
        <v>2.3220499999999999</v>
      </c>
      <c r="B10861">
        <v>3</v>
      </c>
      <c r="C10861">
        <f t="shared" si="338"/>
        <v>0.45961620250000007</v>
      </c>
      <c r="D10861">
        <v>3.6050599999999999</v>
      </c>
      <c r="E10861">
        <f t="shared" si="339"/>
        <v>0.36609760359999993</v>
      </c>
    </row>
    <row r="10862" spans="1:5">
      <c r="A10862">
        <v>5.1571199999999999</v>
      </c>
      <c r="B10862">
        <v>3</v>
      </c>
      <c r="C10862">
        <f t="shared" si="338"/>
        <v>4.6531666943999994</v>
      </c>
      <c r="D10862">
        <v>10.1028</v>
      </c>
      <c r="E10862">
        <f t="shared" si="339"/>
        <v>50.44976784</v>
      </c>
    </row>
    <row r="10863" spans="1:5">
      <c r="A10863">
        <v>1.8647899999999999</v>
      </c>
      <c r="B10863">
        <v>3</v>
      </c>
      <c r="C10863">
        <f t="shared" si="338"/>
        <v>1.2887017441000002</v>
      </c>
      <c r="D10863">
        <v>2.4499900000000001</v>
      </c>
      <c r="E10863">
        <f t="shared" si="339"/>
        <v>0.30251100009999987</v>
      </c>
    </row>
    <row r="10864" spans="1:5">
      <c r="A10864">
        <v>2.7105199999999998</v>
      </c>
      <c r="B10864">
        <v>3</v>
      </c>
      <c r="C10864">
        <f t="shared" si="338"/>
        <v>8.3798670400000108E-2</v>
      </c>
      <c r="D10864">
        <v>3.30003</v>
      </c>
      <c r="E10864">
        <f t="shared" si="339"/>
        <v>9.0018000900000006E-2</v>
      </c>
    </row>
    <row r="10865" spans="1:5">
      <c r="A10865">
        <v>7.0436500000000004</v>
      </c>
      <c r="B10865">
        <v>3</v>
      </c>
      <c r="C10865">
        <f t="shared" si="338"/>
        <v>16.351105322500004</v>
      </c>
      <c r="D10865">
        <v>13.852399999999999</v>
      </c>
      <c r="E10865">
        <f t="shared" si="339"/>
        <v>117.77458575999998</v>
      </c>
    </row>
    <row r="10866" spans="1:5">
      <c r="A10866">
        <v>1.0319199999999999</v>
      </c>
      <c r="B10866">
        <v>3</v>
      </c>
      <c r="C10866">
        <f t="shared" si="338"/>
        <v>3.8733388864</v>
      </c>
      <c r="D10866">
        <v>1.41482</v>
      </c>
      <c r="E10866">
        <f t="shared" si="339"/>
        <v>2.5127956324</v>
      </c>
    </row>
    <row r="10867" spans="1:5">
      <c r="A10867">
        <v>8.4094200000000008</v>
      </c>
      <c r="B10867">
        <v>3</v>
      </c>
      <c r="C10867">
        <f t="shared" si="338"/>
        <v>29.261824736400008</v>
      </c>
      <c r="D10867">
        <v>15.6999</v>
      </c>
      <c r="E10867">
        <f t="shared" si="339"/>
        <v>161.28746000999999</v>
      </c>
    </row>
    <row r="10868" spans="1:5">
      <c r="A10868">
        <v>3.1574499999999999</v>
      </c>
      <c r="B10868">
        <v>3</v>
      </c>
      <c r="C10868">
        <f t="shared" si="338"/>
        <v>2.4790502499999957E-2</v>
      </c>
      <c r="D10868">
        <v>5.9425299999999996</v>
      </c>
      <c r="E10868">
        <f t="shared" si="339"/>
        <v>8.6584828008999981</v>
      </c>
    </row>
    <row r="10869" spans="1:5">
      <c r="A10869">
        <v>2.4206400000000001</v>
      </c>
      <c r="B10869">
        <v>3</v>
      </c>
      <c r="C10869">
        <f t="shared" si="338"/>
        <v>0.33565800959999986</v>
      </c>
      <c r="D10869">
        <v>3.3019599999999998</v>
      </c>
      <c r="E10869">
        <f t="shared" si="339"/>
        <v>9.1179841599999867E-2</v>
      </c>
    </row>
    <row r="10870" spans="1:5">
      <c r="A10870">
        <v>51.796500000000002</v>
      </c>
      <c r="B10870">
        <v>3</v>
      </c>
      <c r="C10870">
        <f t="shared" si="338"/>
        <v>2381.0984122500004</v>
      </c>
      <c r="D10870">
        <v>45.229700000000001</v>
      </c>
      <c r="E10870">
        <f t="shared" si="339"/>
        <v>1783.3475620900001</v>
      </c>
    </row>
    <row r="10871" spans="1:5">
      <c r="A10871">
        <v>1.79589</v>
      </c>
      <c r="B10871">
        <v>3</v>
      </c>
      <c r="C10871">
        <f t="shared" si="338"/>
        <v>1.4498808920999999</v>
      </c>
      <c r="D10871">
        <v>3.9039799999999998</v>
      </c>
      <c r="E10871">
        <f t="shared" si="339"/>
        <v>0.81717984039999958</v>
      </c>
    </row>
    <row r="10872" spans="1:5">
      <c r="A10872">
        <v>4.6283500000000002</v>
      </c>
      <c r="B10872">
        <v>3</v>
      </c>
      <c r="C10872">
        <f t="shared" si="338"/>
        <v>2.6515237225000008</v>
      </c>
      <c r="D10872">
        <v>7.2996999999999996</v>
      </c>
      <c r="E10872">
        <f t="shared" si="339"/>
        <v>18.487420089999997</v>
      </c>
    </row>
    <row r="10873" spans="1:5">
      <c r="A10873">
        <v>4.2909699999999997</v>
      </c>
      <c r="B10873">
        <v>3</v>
      </c>
      <c r="C10873">
        <f t="shared" si="338"/>
        <v>1.6666035408999993</v>
      </c>
      <c r="D10873">
        <v>12.2927</v>
      </c>
      <c r="E10873">
        <f t="shared" si="339"/>
        <v>86.354273289999995</v>
      </c>
    </row>
    <row r="10874" spans="1:5">
      <c r="A10874">
        <v>7.4059400000000002</v>
      </c>
      <c r="B10874">
        <v>3</v>
      </c>
      <c r="C10874">
        <f t="shared" si="338"/>
        <v>19.412307283600001</v>
      </c>
      <c r="D10874">
        <v>29.003299999999999</v>
      </c>
      <c r="E10874">
        <f t="shared" si="339"/>
        <v>676.17161089000001</v>
      </c>
    </row>
    <row r="10875" spans="1:5">
      <c r="A10875">
        <v>1.0319199999999999</v>
      </c>
      <c r="B10875">
        <v>3</v>
      </c>
      <c r="C10875">
        <f t="shared" si="338"/>
        <v>3.8733388864</v>
      </c>
      <c r="D10875">
        <v>1.41482</v>
      </c>
      <c r="E10875">
        <f t="shared" si="339"/>
        <v>2.5127956324</v>
      </c>
    </row>
    <row r="10876" spans="1:5">
      <c r="A10876">
        <v>8.2308500000000002</v>
      </c>
      <c r="B10876">
        <v>3</v>
      </c>
      <c r="C10876">
        <f t="shared" si="338"/>
        <v>27.361791722500001</v>
      </c>
      <c r="D10876">
        <v>14.105</v>
      </c>
      <c r="E10876">
        <f t="shared" si="339"/>
        <v>123.32102500000001</v>
      </c>
    </row>
    <row r="10877" spans="1:5">
      <c r="A10877">
        <v>2.6732300000000002</v>
      </c>
      <c r="B10877">
        <v>3</v>
      </c>
      <c r="C10877">
        <f t="shared" si="338"/>
        <v>0.10677863289999986</v>
      </c>
      <c r="D10877">
        <v>3.0000800000000001</v>
      </c>
      <c r="E10877">
        <f t="shared" si="339"/>
        <v>6.4000000000128009E-9</v>
      </c>
    </row>
    <row r="10878" spans="1:5">
      <c r="A10878">
        <v>9.0682700000000001</v>
      </c>
      <c r="B10878">
        <v>3</v>
      </c>
      <c r="C10878">
        <f t="shared" si="338"/>
        <v>36.823900792899998</v>
      </c>
      <c r="D10878">
        <v>6.5796299999999999</v>
      </c>
      <c r="E10878">
        <f t="shared" si="339"/>
        <v>12.813750936899998</v>
      </c>
    </row>
    <row r="10879" spans="1:5">
      <c r="A10879">
        <v>1.8647899999999999</v>
      </c>
      <c r="B10879">
        <v>3</v>
      </c>
      <c r="C10879">
        <f t="shared" si="338"/>
        <v>1.2887017441000002</v>
      </c>
      <c r="D10879">
        <v>2.4499900000000001</v>
      </c>
      <c r="E10879">
        <f t="shared" si="339"/>
        <v>0.30251100009999987</v>
      </c>
    </row>
    <row r="10880" spans="1:5">
      <c r="A10880">
        <v>2.75183</v>
      </c>
      <c r="B10880">
        <v>3</v>
      </c>
      <c r="C10880">
        <f t="shared" si="338"/>
        <v>6.1588348899999999E-2</v>
      </c>
      <c r="D10880">
        <v>2.7478199999999999</v>
      </c>
      <c r="E10880">
        <f t="shared" si="339"/>
        <v>6.3594752400000037E-2</v>
      </c>
    </row>
    <row r="10881" spans="1:5">
      <c r="A10881">
        <v>7.53505</v>
      </c>
      <c r="B10881">
        <v>3</v>
      </c>
      <c r="C10881">
        <f t="shared" si="338"/>
        <v>20.5666785025</v>
      </c>
      <c r="D10881">
        <v>27.698899999999998</v>
      </c>
      <c r="E10881">
        <f t="shared" si="339"/>
        <v>610.03566120999994</v>
      </c>
    </row>
    <row r="10882" spans="1:5">
      <c r="A10882">
        <v>2.8302200000000002</v>
      </c>
      <c r="B10882">
        <v>3</v>
      </c>
      <c r="C10882">
        <f t="shared" si="338"/>
        <v>2.8825248399999937E-2</v>
      </c>
      <c r="D10882">
        <v>3.3196599999999998</v>
      </c>
      <c r="E10882">
        <f t="shared" si="339"/>
        <v>0.1021825155999999</v>
      </c>
    </row>
    <row r="10883" spans="1:5">
      <c r="A10883">
        <v>3.3538399999999999</v>
      </c>
      <c r="B10883">
        <v>3</v>
      </c>
      <c r="C10883">
        <f t="shared" ref="C10883:C10946" si="340">+(A10883-B10883)^2</f>
        <v>0.12520274559999994</v>
      </c>
      <c r="D10883">
        <v>6.7624399999999998</v>
      </c>
      <c r="E10883">
        <f t="shared" ref="E10883:E10946" si="341">+(B10883-D10883)^2</f>
        <v>14.155954753599998</v>
      </c>
    </row>
    <row r="10884" spans="1:5">
      <c r="A10884">
        <v>3.0426000000000002</v>
      </c>
      <c r="B10884">
        <v>3</v>
      </c>
      <c r="C10884">
        <f t="shared" si="340"/>
        <v>1.8147600000000164E-3</v>
      </c>
      <c r="D10884">
        <v>5.7735399999999997</v>
      </c>
      <c r="E10884">
        <f t="shared" si="341"/>
        <v>7.6925241315999981</v>
      </c>
    </row>
    <row r="10885" spans="1:5">
      <c r="A10885">
        <v>2.5734300000000001</v>
      </c>
      <c r="B10885">
        <v>3</v>
      </c>
      <c r="C10885">
        <f t="shared" si="340"/>
        <v>0.18196196489999991</v>
      </c>
      <c r="D10885">
        <v>3.0697100000000002</v>
      </c>
      <c r="E10885">
        <f t="shared" si="341"/>
        <v>4.859484100000022E-3</v>
      </c>
    </row>
    <row r="10886" spans="1:5">
      <c r="A10886">
        <v>3.3142200000000002</v>
      </c>
      <c r="B10886">
        <v>3</v>
      </c>
      <c r="C10886">
        <f t="shared" si="340"/>
        <v>9.8734208400000106E-2</v>
      </c>
      <c r="D10886">
        <v>6.8367599999999999</v>
      </c>
      <c r="E10886">
        <f t="shared" si="341"/>
        <v>14.7207272976</v>
      </c>
    </row>
    <row r="10887" spans="1:5">
      <c r="A10887">
        <v>1.8434200000000001</v>
      </c>
      <c r="B10887">
        <v>3</v>
      </c>
      <c r="C10887">
        <f t="shared" si="340"/>
        <v>1.3376772963999999</v>
      </c>
      <c r="D10887">
        <v>2.6652</v>
      </c>
      <c r="E10887">
        <f t="shared" si="341"/>
        <v>0.11209103999999999</v>
      </c>
    </row>
    <row r="10888" spans="1:5">
      <c r="A10888">
        <v>4.4789599999999998</v>
      </c>
      <c r="B10888">
        <v>3</v>
      </c>
      <c r="C10888">
        <f t="shared" si="340"/>
        <v>2.1873226815999995</v>
      </c>
      <c r="D10888">
        <v>11.6989</v>
      </c>
      <c r="E10888">
        <f t="shared" si="341"/>
        <v>75.670861209999998</v>
      </c>
    </row>
    <row r="10889" spans="1:5">
      <c r="A10889">
        <v>4.3548999999999998</v>
      </c>
      <c r="B10889">
        <v>3</v>
      </c>
      <c r="C10889">
        <f t="shared" si="340"/>
        <v>1.8357540099999994</v>
      </c>
      <c r="D10889">
        <v>10.323399999999999</v>
      </c>
      <c r="E10889">
        <f t="shared" si="341"/>
        <v>53.632187559999991</v>
      </c>
    </row>
    <row r="10890" spans="1:5">
      <c r="A10890">
        <v>2.7515399999999999</v>
      </c>
      <c r="B10890">
        <v>3</v>
      </c>
      <c r="C10890">
        <f t="shared" si="340"/>
        <v>6.1732371600000065E-2</v>
      </c>
      <c r="D10890">
        <v>3.8041700000000001</v>
      </c>
      <c r="E10890">
        <f t="shared" si="341"/>
        <v>0.64668938890000005</v>
      </c>
    </row>
    <row r="10891" spans="1:5">
      <c r="A10891">
        <v>5.8491400000000002</v>
      </c>
      <c r="B10891">
        <v>3</v>
      </c>
      <c r="C10891">
        <f t="shared" si="340"/>
        <v>8.1175987396000018</v>
      </c>
      <c r="D10891">
        <v>14.3422</v>
      </c>
      <c r="E10891">
        <f t="shared" si="341"/>
        <v>128.64550084000001</v>
      </c>
    </row>
    <row r="10892" spans="1:5">
      <c r="A10892">
        <v>8.0317100000000003</v>
      </c>
      <c r="B10892">
        <v>3</v>
      </c>
      <c r="C10892">
        <f t="shared" si="340"/>
        <v>25.318105524100005</v>
      </c>
      <c r="D10892">
        <v>26.440899999999999</v>
      </c>
      <c r="E10892">
        <f t="shared" si="341"/>
        <v>549.47579280999992</v>
      </c>
    </row>
    <row r="10893" spans="1:5">
      <c r="A10893">
        <v>4.8578200000000002</v>
      </c>
      <c r="B10893">
        <v>3</v>
      </c>
      <c r="C10893">
        <f t="shared" si="340"/>
        <v>3.451495152400001</v>
      </c>
      <c r="D10893">
        <v>7.5905899999999997</v>
      </c>
      <c r="E10893">
        <f t="shared" si="341"/>
        <v>21.073516548099999</v>
      </c>
    </row>
    <row r="10894" spans="1:5">
      <c r="A10894">
        <v>2.3220499999999999</v>
      </c>
      <c r="B10894">
        <v>3</v>
      </c>
      <c r="C10894">
        <f t="shared" si="340"/>
        <v>0.45961620250000007</v>
      </c>
      <c r="D10894">
        <v>3.6050599999999999</v>
      </c>
      <c r="E10894">
        <f t="shared" si="341"/>
        <v>0.36609760359999993</v>
      </c>
    </row>
    <row r="10895" spans="1:5">
      <c r="A10895">
        <v>3.5665800000000001</v>
      </c>
      <c r="B10895">
        <v>3</v>
      </c>
      <c r="C10895">
        <f t="shared" si="340"/>
        <v>0.32101289640000008</v>
      </c>
      <c r="D10895">
        <v>8.1587899999999998</v>
      </c>
      <c r="E10895">
        <f t="shared" si="341"/>
        <v>26.613114264099998</v>
      </c>
    </row>
    <row r="10896" spans="1:5">
      <c r="A10896">
        <v>4.2120300000000004</v>
      </c>
      <c r="B10896">
        <v>3</v>
      </c>
      <c r="C10896">
        <f t="shared" si="340"/>
        <v>1.4690167209000009</v>
      </c>
      <c r="D10896">
        <v>5.4990800000000002</v>
      </c>
      <c r="E10896">
        <f t="shared" si="341"/>
        <v>6.2454008464000008</v>
      </c>
    </row>
    <row r="10897" spans="1:5">
      <c r="A10897">
        <v>4.35717</v>
      </c>
      <c r="B10897">
        <v>3</v>
      </c>
      <c r="C10897">
        <f t="shared" si="340"/>
        <v>1.8419104089</v>
      </c>
      <c r="D10897">
        <v>9.2252399999999994</v>
      </c>
      <c r="E10897">
        <f t="shared" si="341"/>
        <v>38.753613057599992</v>
      </c>
    </row>
    <row r="10898" spans="1:5">
      <c r="A10898">
        <v>1.0319199999999999</v>
      </c>
      <c r="B10898">
        <v>3</v>
      </c>
      <c r="C10898">
        <f t="shared" si="340"/>
        <v>3.8733388864</v>
      </c>
      <c r="D10898">
        <v>1.41482</v>
      </c>
      <c r="E10898">
        <f t="shared" si="341"/>
        <v>2.5127956324</v>
      </c>
    </row>
    <row r="10899" spans="1:5">
      <c r="A10899">
        <v>5.70749</v>
      </c>
      <c r="B10899">
        <v>3</v>
      </c>
      <c r="C10899">
        <f t="shared" si="340"/>
        <v>7.3305021000999995</v>
      </c>
      <c r="D10899">
        <v>15.9191</v>
      </c>
      <c r="E10899">
        <f t="shared" si="341"/>
        <v>166.90314481000001</v>
      </c>
    </row>
    <row r="10900" spans="1:5">
      <c r="A10900">
        <v>6.7133599999999998</v>
      </c>
      <c r="B10900">
        <v>3</v>
      </c>
      <c r="C10900">
        <f t="shared" si="340"/>
        <v>13.789042489599998</v>
      </c>
      <c r="D10900">
        <v>10.260999999999999</v>
      </c>
      <c r="E10900">
        <f t="shared" si="341"/>
        <v>52.722120999999987</v>
      </c>
    </row>
    <row r="10901" spans="1:5">
      <c r="A10901">
        <v>6.3471000000000002</v>
      </c>
      <c r="B10901">
        <v>3</v>
      </c>
      <c r="C10901">
        <f t="shared" si="340"/>
        <v>11.203078410000002</v>
      </c>
      <c r="D10901">
        <v>10.0838</v>
      </c>
      <c r="E10901">
        <f t="shared" si="341"/>
        <v>50.180222440000001</v>
      </c>
    </row>
    <row r="10902" spans="1:5">
      <c r="A10902">
        <v>3.5268999999999999</v>
      </c>
      <c r="B10902">
        <v>3</v>
      </c>
      <c r="C10902">
        <f t="shared" si="340"/>
        <v>0.27762360999999991</v>
      </c>
      <c r="D10902">
        <v>9.2817600000000002</v>
      </c>
      <c r="E10902">
        <f t="shared" si="341"/>
        <v>39.460508697600005</v>
      </c>
    </row>
    <row r="10903" spans="1:5">
      <c r="A10903">
        <v>6.7392099999999999</v>
      </c>
      <c r="B10903">
        <v>3</v>
      </c>
      <c r="C10903">
        <f t="shared" si="340"/>
        <v>13.981691424099999</v>
      </c>
      <c r="D10903">
        <v>11.2338</v>
      </c>
      <c r="E10903">
        <f t="shared" si="341"/>
        <v>67.795462440000009</v>
      </c>
    </row>
    <row r="10904" spans="1:5">
      <c r="A10904">
        <v>6.9647899999999998</v>
      </c>
      <c r="B10904">
        <v>3</v>
      </c>
      <c r="C10904">
        <f t="shared" si="340"/>
        <v>15.719559744099998</v>
      </c>
      <c r="D10904">
        <v>12.318300000000001</v>
      </c>
      <c r="E10904">
        <f t="shared" si="341"/>
        <v>86.83071489000001</v>
      </c>
    </row>
    <row r="10905" spans="1:5">
      <c r="A10905">
        <v>1.0319199999999999</v>
      </c>
      <c r="B10905">
        <v>3</v>
      </c>
      <c r="C10905">
        <f t="shared" si="340"/>
        <v>3.8733388864</v>
      </c>
      <c r="D10905">
        <v>1.41482</v>
      </c>
      <c r="E10905">
        <f t="shared" si="341"/>
        <v>2.5127956324</v>
      </c>
    </row>
    <row r="10906" spans="1:5">
      <c r="A10906">
        <v>3.59145</v>
      </c>
      <c r="B10906">
        <v>3</v>
      </c>
      <c r="C10906">
        <f t="shared" si="340"/>
        <v>0.34981310250000003</v>
      </c>
      <c r="D10906">
        <v>7.9232399999999998</v>
      </c>
      <c r="E10906">
        <f t="shared" si="341"/>
        <v>24.238292097599999</v>
      </c>
    </row>
    <row r="10907" spans="1:5">
      <c r="A10907">
        <v>4.1612099999999996</v>
      </c>
      <c r="B10907">
        <v>3</v>
      </c>
      <c r="C10907">
        <f t="shared" si="340"/>
        <v>1.348408664099999</v>
      </c>
      <c r="D10907">
        <v>6.0340999999999996</v>
      </c>
      <c r="E10907">
        <f t="shared" si="341"/>
        <v>9.2057628099999977</v>
      </c>
    </row>
    <row r="10908" spans="1:5">
      <c r="A10908">
        <v>1.0319199999999999</v>
      </c>
      <c r="B10908">
        <v>3</v>
      </c>
      <c r="C10908">
        <f t="shared" si="340"/>
        <v>3.8733388864</v>
      </c>
      <c r="D10908">
        <v>1.41482</v>
      </c>
      <c r="E10908">
        <f t="shared" si="341"/>
        <v>2.5127956324</v>
      </c>
    </row>
    <row r="10909" spans="1:5">
      <c r="A10909">
        <v>6.6574799999999996</v>
      </c>
      <c r="B10909">
        <v>3</v>
      </c>
      <c r="C10909">
        <f t="shared" si="340"/>
        <v>13.377159950399998</v>
      </c>
      <c r="D10909">
        <v>11.197100000000001</v>
      </c>
      <c r="E10909">
        <f t="shared" si="341"/>
        <v>67.192448410000011</v>
      </c>
    </row>
    <row r="10910" spans="1:5">
      <c r="A10910">
        <v>1.0319199999999999</v>
      </c>
      <c r="B10910">
        <v>3</v>
      </c>
      <c r="C10910">
        <f t="shared" si="340"/>
        <v>3.8733388864</v>
      </c>
      <c r="D10910">
        <v>1.41482</v>
      </c>
      <c r="E10910">
        <f t="shared" si="341"/>
        <v>2.5127956324</v>
      </c>
    </row>
    <row r="10911" spans="1:5">
      <c r="A10911">
        <v>2.5734300000000001</v>
      </c>
      <c r="B10911">
        <v>3</v>
      </c>
      <c r="C10911">
        <f t="shared" si="340"/>
        <v>0.18196196489999991</v>
      </c>
      <c r="D10911">
        <v>3.0697100000000002</v>
      </c>
      <c r="E10911">
        <f t="shared" si="341"/>
        <v>4.859484100000022E-3</v>
      </c>
    </row>
    <row r="10912" spans="1:5">
      <c r="A10912">
        <v>2.5333999999999999</v>
      </c>
      <c r="B10912">
        <v>3</v>
      </c>
      <c r="C10912">
        <f t="shared" si="340"/>
        <v>0.21771556000000011</v>
      </c>
      <c r="D10912">
        <v>2.8332799999999998</v>
      </c>
      <c r="E10912">
        <f t="shared" si="341"/>
        <v>2.7795558400000066E-2</v>
      </c>
    </row>
    <row r="10913" spans="1:5">
      <c r="A10913">
        <v>3.0555699999999999</v>
      </c>
      <c r="B10913">
        <v>3</v>
      </c>
      <c r="C10913">
        <f t="shared" si="340"/>
        <v>3.0880248999999886E-3</v>
      </c>
      <c r="D10913">
        <v>6.3090999999999999</v>
      </c>
      <c r="E10913">
        <f t="shared" si="341"/>
        <v>10.950142809999999</v>
      </c>
    </row>
    <row r="10914" spans="1:5">
      <c r="A10914">
        <v>3.1490399999999998</v>
      </c>
      <c r="B10914">
        <v>3</v>
      </c>
      <c r="C10914">
        <f t="shared" si="340"/>
        <v>2.2212921599999953E-2</v>
      </c>
      <c r="D10914">
        <v>7.9295499999999999</v>
      </c>
      <c r="E10914">
        <f t="shared" si="341"/>
        <v>24.300463202499998</v>
      </c>
    </row>
    <row r="10915" spans="1:5">
      <c r="A10915">
        <v>3.98509</v>
      </c>
      <c r="B10915">
        <v>3</v>
      </c>
      <c r="C10915">
        <f t="shared" si="340"/>
        <v>0.97040230810000006</v>
      </c>
      <c r="D10915">
        <v>5.5773700000000002</v>
      </c>
      <c r="E10915">
        <f t="shared" si="341"/>
        <v>6.6428361169000008</v>
      </c>
    </row>
    <row r="10916" spans="1:5">
      <c r="A10916">
        <v>3.3289900000000001</v>
      </c>
      <c r="B10916">
        <v>3</v>
      </c>
      <c r="C10916">
        <f t="shared" si="340"/>
        <v>0.10823442010000008</v>
      </c>
      <c r="D10916">
        <v>6.7540699999999996</v>
      </c>
      <c r="E10916">
        <f t="shared" si="341"/>
        <v>14.093041564899996</v>
      </c>
    </row>
    <row r="10917" spans="1:5">
      <c r="A10917">
        <v>4.02895</v>
      </c>
      <c r="B10917">
        <v>3</v>
      </c>
      <c r="C10917">
        <f t="shared" si="340"/>
        <v>1.0587381025</v>
      </c>
      <c r="D10917">
        <v>11.146100000000001</v>
      </c>
      <c r="E10917">
        <f t="shared" si="341"/>
        <v>66.358945210000016</v>
      </c>
    </row>
    <row r="10918" spans="1:5">
      <c r="A10918">
        <v>2.6732300000000002</v>
      </c>
      <c r="B10918">
        <v>3</v>
      </c>
      <c r="C10918">
        <f t="shared" si="340"/>
        <v>0.10677863289999986</v>
      </c>
      <c r="D10918">
        <v>3.0000800000000001</v>
      </c>
      <c r="E10918">
        <f t="shared" si="341"/>
        <v>6.4000000000128009E-9</v>
      </c>
    </row>
    <row r="10919" spans="1:5">
      <c r="A10919">
        <v>1.8414600000000001</v>
      </c>
      <c r="B10919">
        <v>3</v>
      </c>
      <c r="C10919">
        <f t="shared" si="340"/>
        <v>1.3422149315999998</v>
      </c>
      <c r="D10919">
        <v>2.6582400000000002</v>
      </c>
      <c r="E10919">
        <f t="shared" si="341"/>
        <v>0.1167998975999999</v>
      </c>
    </row>
    <row r="10920" spans="1:5">
      <c r="A10920">
        <v>2.94123</v>
      </c>
      <c r="B10920">
        <v>3</v>
      </c>
      <c r="C10920">
        <f t="shared" si="340"/>
        <v>3.4539128999999985E-3</v>
      </c>
      <c r="D10920">
        <v>5.5503999999999998</v>
      </c>
      <c r="E10920">
        <f t="shared" si="341"/>
        <v>6.5045401599999986</v>
      </c>
    </row>
    <row r="10921" spans="1:5">
      <c r="A10921">
        <v>3.6671800000000001</v>
      </c>
      <c r="B10921">
        <v>3</v>
      </c>
      <c r="C10921">
        <f t="shared" si="340"/>
        <v>0.44512915240000012</v>
      </c>
      <c r="D10921">
        <v>6.2267400000000004</v>
      </c>
      <c r="E10921">
        <f t="shared" si="341"/>
        <v>10.411851027600003</v>
      </c>
    </row>
    <row r="10922" spans="1:5">
      <c r="A10922">
        <v>4.4182300000000003</v>
      </c>
      <c r="B10922">
        <v>3</v>
      </c>
      <c r="C10922">
        <f t="shared" si="340"/>
        <v>2.0113763329000007</v>
      </c>
      <c r="D10922">
        <v>7.5029700000000004</v>
      </c>
      <c r="E10922">
        <f t="shared" si="341"/>
        <v>20.276738820900004</v>
      </c>
    </row>
    <row r="10923" spans="1:5">
      <c r="A10923">
        <v>4.3963299999999998</v>
      </c>
      <c r="B10923">
        <v>3</v>
      </c>
      <c r="C10923">
        <f t="shared" si="340"/>
        <v>1.9497374688999995</v>
      </c>
      <c r="D10923">
        <v>4.9393500000000001</v>
      </c>
      <c r="E10923">
        <f t="shared" si="341"/>
        <v>3.7610784225000007</v>
      </c>
    </row>
    <row r="10924" spans="1:5">
      <c r="A10924">
        <v>4.6846300000000003</v>
      </c>
      <c r="B10924">
        <v>3</v>
      </c>
      <c r="C10924">
        <f t="shared" si="340"/>
        <v>2.8379782369000011</v>
      </c>
      <c r="D10924">
        <v>4.7832499999999998</v>
      </c>
      <c r="E10924">
        <f t="shared" si="341"/>
        <v>3.1799805624999991</v>
      </c>
    </row>
    <row r="10925" spans="1:5">
      <c r="A10925">
        <v>3.5318800000000001</v>
      </c>
      <c r="B10925">
        <v>3</v>
      </c>
      <c r="C10925">
        <f t="shared" si="340"/>
        <v>0.28289633440000012</v>
      </c>
      <c r="D10925">
        <v>22.686499999999999</v>
      </c>
      <c r="E10925">
        <f t="shared" si="341"/>
        <v>387.55828224999993</v>
      </c>
    </row>
    <row r="10926" spans="1:5">
      <c r="A10926">
        <v>4.6941800000000002</v>
      </c>
      <c r="B10926">
        <v>3</v>
      </c>
      <c r="C10926">
        <f t="shared" si="340"/>
        <v>2.8702458724000008</v>
      </c>
      <c r="D10926">
        <v>5.4083500000000004</v>
      </c>
      <c r="E10926">
        <f t="shared" si="341"/>
        <v>5.8001497225000023</v>
      </c>
    </row>
    <row r="10927" spans="1:5">
      <c r="A10927">
        <v>7.1205699999999998</v>
      </c>
      <c r="B10927">
        <v>3</v>
      </c>
      <c r="C10927">
        <f t="shared" si="340"/>
        <v>16.979097124899997</v>
      </c>
      <c r="D10927">
        <v>18.904299999999999</v>
      </c>
      <c r="E10927">
        <f t="shared" si="341"/>
        <v>252.94675848999998</v>
      </c>
    </row>
    <row r="10928" spans="1:5">
      <c r="A10928">
        <v>3.5228100000000002</v>
      </c>
      <c r="B10928">
        <v>3</v>
      </c>
      <c r="C10928">
        <f t="shared" si="340"/>
        <v>0.2733302961000002</v>
      </c>
      <c r="D10928">
        <v>5.09199</v>
      </c>
      <c r="E10928">
        <f t="shared" si="341"/>
        <v>4.3764221600999997</v>
      </c>
    </row>
    <row r="10929" spans="1:5">
      <c r="A10929">
        <v>10.6692</v>
      </c>
      <c r="B10929">
        <v>3</v>
      </c>
      <c r="C10929">
        <f t="shared" si="340"/>
        <v>58.816628639999998</v>
      </c>
      <c r="D10929">
        <v>26.485399999999998</v>
      </c>
      <c r="E10929">
        <f t="shared" si="341"/>
        <v>551.56401315999994</v>
      </c>
    </row>
    <row r="10930" spans="1:5">
      <c r="A10930">
        <v>5.5458499999999997</v>
      </c>
      <c r="B10930">
        <v>3</v>
      </c>
      <c r="C10930">
        <f t="shared" si="340"/>
        <v>6.4813522224999982</v>
      </c>
      <c r="D10930">
        <v>7.6710799999999999</v>
      </c>
      <c r="E10930">
        <f t="shared" si="341"/>
        <v>21.818988366399999</v>
      </c>
    </row>
    <row r="10931" spans="1:5">
      <c r="A10931">
        <v>5.8236299999999996</v>
      </c>
      <c r="B10931">
        <v>3</v>
      </c>
      <c r="C10931">
        <f t="shared" si="340"/>
        <v>7.9728863768999982</v>
      </c>
      <c r="D10931">
        <v>11.6395</v>
      </c>
      <c r="E10931">
        <f t="shared" si="341"/>
        <v>74.640960250000006</v>
      </c>
    </row>
    <row r="10932" spans="1:5">
      <c r="A10932">
        <v>3.1566299999999998</v>
      </c>
      <c r="B10932">
        <v>3</v>
      </c>
      <c r="C10932">
        <f t="shared" si="340"/>
        <v>2.4532956899999944E-2</v>
      </c>
      <c r="D10932">
        <v>6.9724399999999997</v>
      </c>
      <c r="E10932">
        <f t="shared" si="341"/>
        <v>15.780279553599998</v>
      </c>
    </row>
    <row r="10933" spans="1:5">
      <c r="A10933">
        <v>3.1345999999999998</v>
      </c>
      <c r="B10933">
        <v>3</v>
      </c>
      <c r="C10933">
        <f t="shared" si="340"/>
        <v>1.8117159999999955E-2</v>
      </c>
      <c r="D10933">
        <v>4.34992</v>
      </c>
      <c r="E10933">
        <f t="shared" si="341"/>
        <v>1.8222840064000001</v>
      </c>
    </row>
    <row r="10934" spans="1:5">
      <c r="A10934">
        <v>4.3971299999999998</v>
      </c>
      <c r="B10934">
        <v>3</v>
      </c>
      <c r="C10934">
        <f t="shared" si="340"/>
        <v>1.9519722368999994</v>
      </c>
      <c r="D10934">
        <v>8.82986</v>
      </c>
      <c r="E10934">
        <f t="shared" si="341"/>
        <v>33.987267619599997</v>
      </c>
    </row>
    <row r="10935" spans="1:5">
      <c r="A10935">
        <v>4.0076200000000002</v>
      </c>
      <c r="B10935">
        <v>3</v>
      </c>
      <c r="C10935">
        <f t="shared" si="340"/>
        <v>1.0152980644000005</v>
      </c>
      <c r="D10935">
        <v>6.9776600000000002</v>
      </c>
      <c r="E10935">
        <f t="shared" si="341"/>
        <v>15.821779075600002</v>
      </c>
    </row>
    <row r="10936" spans="1:5">
      <c r="A10936">
        <v>3.1391900000000001</v>
      </c>
      <c r="B10936">
        <v>3</v>
      </c>
      <c r="C10936">
        <f t="shared" si="340"/>
        <v>1.9373856100000041E-2</v>
      </c>
      <c r="D10936">
        <v>8.6327499999999997</v>
      </c>
      <c r="E10936">
        <f t="shared" si="341"/>
        <v>31.727872562499996</v>
      </c>
    </row>
    <row r="10937" spans="1:5">
      <c r="A10937">
        <v>6.0413199999999998</v>
      </c>
      <c r="B10937">
        <v>3</v>
      </c>
      <c r="C10937">
        <f t="shared" si="340"/>
        <v>9.2496273423999984</v>
      </c>
      <c r="D10937">
        <v>8.0454899999999991</v>
      </c>
      <c r="E10937">
        <f t="shared" si="341"/>
        <v>25.456969340099992</v>
      </c>
    </row>
    <row r="10938" spans="1:5">
      <c r="A10938">
        <v>2.91025</v>
      </c>
      <c r="B10938">
        <v>3</v>
      </c>
      <c r="C10938">
        <f t="shared" si="340"/>
        <v>8.0550624999999997E-3</v>
      </c>
      <c r="D10938">
        <v>6.2560399999999996</v>
      </c>
      <c r="E10938">
        <f t="shared" si="341"/>
        <v>10.601796481599997</v>
      </c>
    </row>
    <row r="10939" spans="1:5">
      <c r="A10939">
        <v>2.6247099999999999</v>
      </c>
      <c r="B10939">
        <v>3</v>
      </c>
      <c r="C10939">
        <f t="shared" si="340"/>
        <v>0.14084258410000008</v>
      </c>
      <c r="D10939">
        <v>4.0781700000000001</v>
      </c>
      <c r="E10939">
        <f t="shared" si="341"/>
        <v>1.1624505489000001</v>
      </c>
    </row>
    <row r="10940" spans="1:5">
      <c r="A10940">
        <v>6.0670299999999999</v>
      </c>
      <c r="B10940">
        <v>3</v>
      </c>
      <c r="C10940">
        <f t="shared" si="340"/>
        <v>9.4066730208999996</v>
      </c>
      <c r="D10940">
        <v>17.099399999999999</v>
      </c>
      <c r="E10940">
        <f t="shared" si="341"/>
        <v>198.79308035999998</v>
      </c>
    </row>
    <row r="10941" spans="1:5">
      <c r="A10941">
        <v>2.26153</v>
      </c>
      <c r="B10941">
        <v>3</v>
      </c>
      <c r="C10941">
        <f t="shared" si="340"/>
        <v>0.54533794089999998</v>
      </c>
      <c r="D10941">
        <v>3.4105799999999999</v>
      </c>
      <c r="E10941">
        <f t="shared" si="341"/>
        <v>0.16857593639999996</v>
      </c>
    </row>
    <row r="10942" spans="1:5">
      <c r="A10942">
        <v>17.165099999999999</v>
      </c>
      <c r="B10942">
        <v>3</v>
      </c>
      <c r="C10942">
        <f t="shared" si="340"/>
        <v>200.65005800999998</v>
      </c>
      <c r="D10942">
        <v>27.956900000000001</v>
      </c>
      <c r="E10942">
        <f t="shared" si="341"/>
        <v>622.84685761000003</v>
      </c>
    </row>
    <row r="10943" spans="1:5">
      <c r="A10943">
        <v>3.1212399999999998</v>
      </c>
      <c r="B10943">
        <v>3</v>
      </c>
      <c r="C10943">
        <f t="shared" si="340"/>
        <v>1.469913759999995E-2</v>
      </c>
      <c r="D10943">
        <v>3.9017400000000002</v>
      </c>
      <c r="E10943">
        <f t="shared" si="341"/>
        <v>0.81313502760000034</v>
      </c>
    </row>
    <row r="10944" spans="1:5">
      <c r="A10944">
        <v>1.8414600000000001</v>
      </c>
      <c r="B10944">
        <v>3</v>
      </c>
      <c r="C10944">
        <f t="shared" si="340"/>
        <v>1.3422149315999998</v>
      </c>
      <c r="D10944">
        <v>2.6582400000000002</v>
      </c>
      <c r="E10944">
        <f t="shared" si="341"/>
        <v>0.1167998975999999</v>
      </c>
    </row>
    <row r="10945" spans="1:5">
      <c r="A10945">
        <v>1.3570500000000001</v>
      </c>
      <c r="B10945">
        <v>3</v>
      </c>
      <c r="C10945">
        <f t="shared" si="340"/>
        <v>2.6992847024999995</v>
      </c>
      <c r="D10945">
        <v>2.37988</v>
      </c>
      <c r="E10945">
        <f t="shared" si="341"/>
        <v>0.38454881439999999</v>
      </c>
    </row>
    <row r="10946" spans="1:5">
      <c r="A10946">
        <v>3.5268999999999999</v>
      </c>
      <c r="B10946">
        <v>3</v>
      </c>
      <c r="C10946">
        <f t="shared" si="340"/>
        <v>0.27762360999999991</v>
      </c>
      <c r="D10946">
        <v>9.2817600000000002</v>
      </c>
      <c r="E10946">
        <f t="shared" si="341"/>
        <v>39.460508697600005</v>
      </c>
    </row>
    <row r="10947" spans="1:5">
      <c r="A10947">
        <v>3.7722699999999998</v>
      </c>
      <c r="B10947">
        <v>3</v>
      </c>
      <c r="C10947">
        <f t="shared" ref="C10947:C11010" si="342">+(A10947-B10947)^2</f>
        <v>0.59640095289999973</v>
      </c>
      <c r="D10947">
        <v>4.5546100000000003</v>
      </c>
      <c r="E10947">
        <f t="shared" ref="E10947:E11010" si="343">+(B10947-D10947)^2</f>
        <v>2.4168122521000011</v>
      </c>
    </row>
    <row r="10948" spans="1:5">
      <c r="A10948">
        <v>2.8736100000000002</v>
      </c>
      <c r="B10948">
        <v>3</v>
      </c>
      <c r="C10948">
        <f t="shared" si="342"/>
        <v>1.5974432099999946E-2</v>
      </c>
      <c r="D10948">
        <v>3.3995600000000001</v>
      </c>
      <c r="E10948">
        <f t="shared" si="343"/>
        <v>0.1596481936000001</v>
      </c>
    </row>
    <row r="10949" spans="1:5">
      <c r="A10949">
        <v>3.1206900000000002</v>
      </c>
      <c r="B10949">
        <v>3</v>
      </c>
      <c r="C10949">
        <f t="shared" si="342"/>
        <v>1.4566076100000045E-2</v>
      </c>
      <c r="D10949">
        <v>5.2823599999999997</v>
      </c>
      <c r="E10949">
        <f t="shared" si="343"/>
        <v>5.2091671695999988</v>
      </c>
    </row>
    <row r="10950" spans="1:5">
      <c r="A10950">
        <v>7.4662199999999999</v>
      </c>
      <c r="B10950">
        <v>3</v>
      </c>
      <c r="C10950">
        <f t="shared" si="342"/>
        <v>19.947121088399999</v>
      </c>
      <c r="D10950">
        <v>9.8754500000000007</v>
      </c>
      <c r="E10950">
        <f t="shared" si="343"/>
        <v>47.271812702500007</v>
      </c>
    </row>
    <row r="10951" spans="1:5">
      <c r="A10951">
        <v>3.0659299999999998</v>
      </c>
      <c r="B10951">
        <v>3</v>
      </c>
      <c r="C10951">
        <f t="shared" si="342"/>
        <v>4.3467648999999768E-3</v>
      </c>
      <c r="D10951">
        <v>5.2994399999999997</v>
      </c>
      <c r="E10951">
        <f t="shared" si="343"/>
        <v>5.287424313599999</v>
      </c>
    </row>
    <row r="10952" spans="1:5">
      <c r="A10952">
        <v>2.3971200000000001</v>
      </c>
      <c r="B10952">
        <v>3</v>
      </c>
      <c r="C10952">
        <f t="shared" si="342"/>
        <v>0.36346429439999983</v>
      </c>
      <c r="D10952">
        <v>4.2884500000000001</v>
      </c>
      <c r="E10952">
        <f t="shared" si="343"/>
        <v>1.6601034025000003</v>
      </c>
    </row>
    <row r="10953" spans="1:5">
      <c r="A10953">
        <v>3.9661900000000001</v>
      </c>
      <c r="B10953">
        <v>3</v>
      </c>
      <c r="C10953">
        <f t="shared" si="342"/>
        <v>0.93352311610000016</v>
      </c>
      <c r="D10953">
        <v>5.2443</v>
      </c>
      <c r="E10953">
        <f t="shared" si="343"/>
        <v>5.03688249</v>
      </c>
    </row>
    <row r="10954" spans="1:5">
      <c r="A10954">
        <v>5.8258099999999997</v>
      </c>
      <c r="B10954">
        <v>3</v>
      </c>
      <c r="C10954">
        <f t="shared" si="342"/>
        <v>7.9852021560999979</v>
      </c>
      <c r="D10954">
        <v>5.6792600000000002</v>
      </c>
      <c r="E10954">
        <f t="shared" si="343"/>
        <v>7.1784341476000009</v>
      </c>
    </row>
    <row r="10955" spans="1:5">
      <c r="A10955">
        <v>2.8736100000000002</v>
      </c>
      <c r="B10955">
        <v>3</v>
      </c>
      <c r="C10955">
        <f t="shared" si="342"/>
        <v>1.5974432099999946E-2</v>
      </c>
      <c r="D10955">
        <v>3.3995600000000001</v>
      </c>
      <c r="E10955">
        <f t="shared" si="343"/>
        <v>0.1596481936000001</v>
      </c>
    </row>
    <row r="10956" spans="1:5">
      <c r="A10956">
        <v>3.1345999999999998</v>
      </c>
      <c r="B10956">
        <v>3</v>
      </c>
      <c r="C10956">
        <f t="shared" si="342"/>
        <v>1.8117159999999955E-2</v>
      </c>
      <c r="D10956">
        <v>4.34992</v>
      </c>
      <c r="E10956">
        <f t="shared" si="343"/>
        <v>1.8222840064000001</v>
      </c>
    </row>
    <row r="10957" spans="1:5">
      <c r="A10957">
        <v>2.07064</v>
      </c>
      <c r="B10957">
        <v>3</v>
      </c>
      <c r="C10957">
        <f t="shared" si="342"/>
        <v>0.86371000959999988</v>
      </c>
      <c r="D10957">
        <v>3.2025299999999999</v>
      </c>
      <c r="E10957">
        <f t="shared" si="343"/>
        <v>4.1018400899999953E-2</v>
      </c>
    </row>
    <row r="10958" spans="1:5">
      <c r="A10958">
        <v>5.1768200000000002</v>
      </c>
      <c r="B10958">
        <v>3</v>
      </c>
      <c r="C10958">
        <f t="shared" si="342"/>
        <v>4.7385453124000012</v>
      </c>
      <c r="D10958">
        <v>9.3891100000000005</v>
      </c>
      <c r="E10958">
        <f t="shared" si="343"/>
        <v>40.820726592100009</v>
      </c>
    </row>
    <row r="10959" spans="1:5">
      <c r="A10959">
        <v>2.3504200000000002</v>
      </c>
      <c r="B10959">
        <v>3</v>
      </c>
      <c r="C10959">
        <f t="shared" si="342"/>
        <v>0.42195417639999977</v>
      </c>
      <c r="D10959">
        <v>2.8532500000000001</v>
      </c>
      <c r="E10959">
        <f t="shared" si="343"/>
        <v>2.153556249999998E-2</v>
      </c>
    </row>
    <row r="10960" spans="1:5">
      <c r="A10960">
        <v>4.4809299999999999</v>
      </c>
      <c r="B10960">
        <v>3</v>
      </c>
      <c r="C10960">
        <f t="shared" si="342"/>
        <v>2.1931536648999996</v>
      </c>
      <c r="D10960">
        <v>12.686299999999999</v>
      </c>
      <c r="E10960">
        <f t="shared" si="343"/>
        <v>93.824407689999987</v>
      </c>
    </row>
    <row r="10961" spans="1:5">
      <c r="A10961">
        <v>3.0139300000000002</v>
      </c>
      <c r="B10961">
        <v>3</v>
      </c>
      <c r="C10961">
        <f t="shared" si="342"/>
        <v>1.9404490000000612E-4</v>
      </c>
      <c r="D10961">
        <v>4.1979300000000004</v>
      </c>
      <c r="E10961">
        <f t="shared" si="343"/>
        <v>1.4350362849000009</v>
      </c>
    </row>
    <row r="10962" spans="1:5">
      <c r="A10962">
        <v>4.2484299999999999</v>
      </c>
      <c r="B10962">
        <v>3</v>
      </c>
      <c r="C10962">
        <f t="shared" si="342"/>
        <v>1.5585774648999999</v>
      </c>
      <c r="D10962">
        <v>11.8596</v>
      </c>
      <c r="E10962">
        <f t="shared" si="343"/>
        <v>78.492512160000004</v>
      </c>
    </row>
    <row r="10963" spans="1:5">
      <c r="A10963">
        <v>10.4748</v>
      </c>
      <c r="B10963">
        <v>3</v>
      </c>
      <c r="C10963">
        <f t="shared" si="342"/>
        <v>55.872635039999999</v>
      </c>
      <c r="D10963">
        <v>36.084499999999998</v>
      </c>
      <c r="E10963">
        <f t="shared" si="343"/>
        <v>1094.5841402499998</v>
      </c>
    </row>
    <row r="10964" spans="1:5">
      <c r="A10964">
        <v>4.6941800000000002</v>
      </c>
      <c r="B10964">
        <v>3</v>
      </c>
      <c r="C10964">
        <f t="shared" si="342"/>
        <v>2.8702458724000008</v>
      </c>
      <c r="D10964">
        <v>5.4083500000000004</v>
      </c>
      <c r="E10964">
        <f t="shared" si="343"/>
        <v>5.8001497225000023</v>
      </c>
    </row>
    <row r="10965" spans="1:5">
      <c r="A10965">
        <v>1.8414600000000001</v>
      </c>
      <c r="B10965">
        <v>3</v>
      </c>
      <c r="C10965">
        <f t="shared" si="342"/>
        <v>1.3422149315999998</v>
      </c>
      <c r="D10965">
        <v>2.6582400000000002</v>
      </c>
      <c r="E10965">
        <f t="shared" si="343"/>
        <v>0.1167998975999999</v>
      </c>
    </row>
    <row r="10966" spans="1:5">
      <c r="A10966">
        <v>4.2168200000000002</v>
      </c>
      <c r="B10966">
        <v>3</v>
      </c>
      <c r="C10966">
        <f t="shared" si="342"/>
        <v>1.4806509124000005</v>
      </c>
      <c r="D10966">
        <v>7.9837100000000003</v>
      </c>
      <c r="E10966">
        <f t="shared" si="343"/>
        <v>24.837365364100002</v>
      </c>
    </row>
    <row r="10967" spans="1:5">
      <c r="A10967">
        <v>7.4506699999999997</v>
      </c>
      <c r="B10967">
        <v>3</v>
      </c>
      <c r="C10967">
        <f t="shared" si="342"/>
        <v>19.808463448899996</v>
      </c>
      <c r="D10967">
        <v>9.2219300000000004</v>
      </c>
      <c r="E10967">
        <f t="shared" si="343"/>
        <v>38.712412924900008</v>
      </c>
    </row>
    <row r="10968" spans="1:5">
      <c r="A10968">
        <v>3.3538399999999999</v>
      </c>
      <c r="B10968">
        <v>3</v>
      </c>
      <c r="C10968">
        <f t="shared" si="342"/>
        <v>0.12520274559999994</v>
      </c>
      <c r="D10968">
        <v>6.7624399999999998</v>
      </c>
      <c r="E10968">
        <f t="shared" si="343"/>
        <v>14.155954753599998</v>
      </c>
    </row>
    <row r="10969" spans="1:5">
      <c r="A10969">
        <v>3.0139300000000002</v>
      </c>
      <c r="B10969">
        <v>3</v>
      </c>
      <c r="C10969">
        <f t="shared" si="342"/>
        <v>1.9404490000000612E-4</v>
      </c>
      <c r="D10969">
        <v>4.1979300000000004</v>
      </c>
      <c r="E10969">
        <f t="shared" si="343"/>
        <v>1.4350362849000009</v>
      </c>
    </row>
    <row r="10970" spans="1:5">
      <c r="A10970">
        <v>6.7785299999999999</v>
      </c>
      <c r="B10970">
        <v>3</v>
      </c>
      <c r="C10970">
        <f t="shared" si="342"/>
        <v>14.2772889609</v>
      </c>
      <c r="D10970">
        <v>9.8334100000000007</v>
      </c>
      <c r="E10970">
        <f t="shared" si="343"/>
        <v>46.695492228100008</v>
      </c>
    </row>
    <row r="10971" spans="1:5">
      <c r="A10971">
        <v>6.8684599999999998</v>
      </c>
      <c r="B10971">
        <v>3</v>
      </c>
      <c r="C10971">
        <f t="shared" si="342"/>
        <v>14.964982771599999</v>
      </c>
      <c r="D10971">
        <v>17.596399999999999</v>
      </c>
      <c r="E10971">
        <f t="shared" si="343"/>
        <v>213.05489295999999</v>
      </c>
    </row>
    <row r="10972" spans="1:5">
      <c r="A10972">
        <v>1.0319199999999999</v>
      </c>
      <c r="B10972">
        <v>3</v>
      </c>
      <c r="C10972">
        <f t="shared" si="342"/>
        <v>3.8733388864</v>
      </c>
      <c r="D10972">
        <v>1.41482</v>
      </c>
      <c r="E10972">
        <f t="shared" si="343"/>
        <v>2.5127956324</v>
      </c>
    </row>
    <row r="10973" spans="1:5">
      <c r="A10973">
        <v>27.104299999999999</v>
      </c>
      <c r="B10973">
        <v>3</v>
      </c>
      <c r="C10973">
        <f t="shared" si="342"/>
        <v>581.01727848999997</v>
      </c>
      <c r="D10973">
        <v>25.5793</v>
      </c>
      <c r="E10973">
        <f t="shared" si="343"/>
        <v>509.82478849</v>
      </c>
    </row>
    <row r="10974" spans="1:5">
      <c r="A10974">
        <v>2.55165</v>
      </c>
      <c r="B10974">
        <v>3</v>
      </c>
      <c r="C10974">
        <f t="shared" si="342"/>
        <v>0.20101772250000002</v>
      </c>
      <c r="D10974">
        <v>3.3316400000000002</v>
      </c>
      <c r="E10974">
        <f t="shared" si="343"/>
        <v>0.1099850896000001</v>
      </c>
    </row>
    <row r="10975" spans="1:5">
      <c r="A10975">
        <v>4.85473</v>
      </c>
      <c r="B10975">
        <v>3</v>
      </c>
      <c r="C10975">
        <f t="shared" si="342"/>
        <v>3.4400233728999998</v>
      </c>
      <c r="D10975">
        <v>7.2980700000000001</v>
      </c>
      <c r="E10975">
        <f t="shared" si="343"/>
        <v>18.473405724900001</v>
      </c>
    </row>
    <row r="10976" spans="1:5">
      <c r="A10976">
        <v>9.0326400000000007</v>
      </c>
      <c r="B10976">
        <v>3</v>
      </c>
      <c r="C10976">
        <f t="shared" si="342"/>
        <v>36.392745369600007</v>
      </c>
      <c r="D10976">
        <v>17.968</v>
      </c>
      <c r="E10976">
        <f t="shared" si="343"/>
        <v>224.04102399999999</v>
      </c>
    </row>
    <row r="10977" spans="1:5">
      <c r="A10977">
        <v>2.0651299999999999</v>
      </c>
      <c r="B10977">
        <v>3</v>
      </c>
      <c r="C10977">
        <f t="shared" si="342"/>
        <v>0.87398191690000016</v>
      </c>
      <c r="D10977">
        <v>2.5859700000000001</v>
      </c>
      <c r="E10977">
        <f t="shared" si="343"/>
        <v>0.17142084089999993</v>
      </c>
    </row>
    <row r="10978" spans="1:5">
      <c r="A10978">
        <v>3.53756</v>
      </c>
      <c r="B10978">
        <v>3</v>
      </c>
      <c r="C10978">
        <f t="shared" si="342"/>
        <v>0.28897075360000002</v>
      </c>
      <c r="D10978">
        <v>6.1321300000000001</v>
      </c>
      <c r="E10978">
        <f t="shared" si="343"/>
        <v>9.8102383369000012</v>
      </c>
    </row>
    <row r="10979" spans="1:5">
      <c r="A10979">
        <v>1.8434200000000001</v>
      </c>
      <c r="B10979">
        <v>3</v>
      </c>
      <c r="C10979">
        <f t="shared" si="342"/>
        <v>1.3376772963999999</v>
      </c>
      <c r="D10979">
        <v>2.6652</v>
      </c>
      <c r="E10979">
        <f t="shared" si="343"/>
        <v>0.11209103999999999</v>
      </c>
    </row>
    <row r="10980" spans="1:5">
      <c r="A10980">
        <v>10.074299999999999</v>
      </c>
      <c r="B10980">
        <v>3</v>
      </c>
      <c r="C10980">
        <f t="shared" si="342"/>
        <v>50.045720489999987</v>
      </c>
      <c r="D10980">
        <v>34.738700000000001</v>
      </c>
      <c r="E10980">
        <f t="shared" si="343"/>
        <v>1007.34507769</v>
      </c>
    </row>
    <row r="10981" spans="1:5">
      <c r="A10981">
        <v>4.7675900000000002</v>
      </c>
      <c r="B10981">
        <v>3</v>
      </c>
      <c r="C10981">
        <f t="shared" si="342"/>
        <v>3.1243744081000009</v>
      </c>
      <c r="D10981">
        <v>4.4967100000000002</v>
      </c>
      <c r="E10981">
        <f t="shared" si="343"/>
        <v>2.2401408241000005</v>
      </c>
    </row>
    <row r="10982" spans="1:5">
      <c r="A10982">
        <v>4.4192799999999997</v>
      </c>
      <c r="B10982">
        <v>3</v>
      </c>
      <c r="C10982">
        <f t="shared" si="342"/>
        <v>2.0143557183999992</v>
      </c>
      <c r="D10982">
        <v>12.4481</v>
      </c>
      <c r="E10982">
        <f t="shared" si="343"/>
        <v>89.266593610000001</v>
      </c>
    </row>
    <row r="10983" spans="1:5">
      <c r="A10983">
        <v>3.7094800000000001</v>
      </c>
      <c r="B10983">
        <v>3</v>
      </c>
      <c r="C10983">
        <f t="shared" si="342"/>
        <v>0.50336187040000013</v>
      </c>
      <c r="D10983">
        <v>9.0533900000000003</v>
      </c>
      <c r="E10983">
        <f t="shared" si="343"/>
        <v>36.643530492100005</v>
      </c>
    </row>
    <row r="10984" spans="1:5">
      <c r="A10984">
        <v>1.8414600000000001</v>
      </c>
      <c r="B10984">
        <v>3</v>
      </c>
      <c r="C10984">
        <f t="shared" si="342"/>
        <v>1.3422149315999998</v>
      </c>
      <c r="D10984">
        <v>2.6582400000000002</v>
      </c>
      <c r="E10984">
        <f t="shared" si="343"/>
        <v>0.1167998975999999</v>
      </c>
    </row>
    <row r="10985" spans="1:5">
      <c r="A10985">
        <v>5.3242399999999996</v>
      </c>
      <c r="B10985">
        <v>3</v>
      </c>
      <c r="C10985">
        <f t="shared" si="342"/>
        <v>5.4020915775999985</v>
      </c>
      <c r="D10985">
        <v>18.648499999999999</v>
      </c>
      <c r="E10985">
        <f t="shared" si="343"/>
        <v>244.87555224999994</v>
      </c>
    </row>
    <row r="10986" spans="1:5">
      <c r="A10986">
        <v>4.3548999999999998</v>
      </c>
      <c r="B10986">
        <v>3</v>
      </c>
      <c r="C10986">
        <f t="shared" si="342"/>
        <v>1.8357540099999994</v>
      </c>
      <c r="D10986">
        <v>10.323399999999999</v>
      </c>
      <c r="E10986">
        <f t="shared" si="343"/>
        <v>53.632187559999991</v>
      </c>
    </row>
    <row r="10987" spans="1:5">
      <c r="A10987">
        <v>5.0137299999999998</v>
      </c>
      <c r="B10987">
        <v>3</v>
      </c>
      <c r="C10987">
        <f t="shared" si="342"/>
        <v>4.0551085128999995</v>
      </c>
      <c r="D10987">
        <v>10.130100000000001</v>
      </c>
      <c r="E10987">
        <f t="shared" si="343"/>
        <v>50.83832601000001</v>
      </c>
    </row>
    <row r="10988" spans="1:5">
      <c r="A10988">
        <v>6.3731400000000002</v>
      </c>
      <c r="B10988">
        <v>3</v>
      </c>
      <c r="C10988">
        <f t="shared" si="342"/>
        <v>11.378073459600001</v>
      </c>
      <c r="D10988">
        <v>15.148099999999999</v>
      </c>
      <c r="E10988">
        <f t="shared" si="343"/>
        <v>147.57633360999998</v>
      </c>
    </row>
    <row r="10989" spans="1:5">
      <c r="A10989">
        <v>5.5956000000000001</v>
      </c>
      <c r="B10989">
        <v>3</v>
      </c>
      <c r="C10989">
        <f t="shared" si="342"/>
        <v>6.7371393600000005</v>
      </c>
      <c r="D10989">
        <v>11.031000000000001</v>
      </c>
      <c r="E10989">
        <f t="shared" si="343"/>
        <v>64.496961000000013</v>
      </c>
    </row>
    <row r="10990" spans="1:5">
      <c r="A10990">
        <v>2.3843399999999999</v>
      </c>
      <c r="B10990">
        <v>3</v>
      </c>
      <c r="C10990">
        <f t="shared" si="342"/>
        <v>0.37903723560000013</v>
      </c>
      <c r="D10990">
        <v>3.4739900000000001</v>
      </c>
      <c r="E10990">
        <f t="shared" si="343"/>
        <v>0.22466652010000013</v>
      </c>
    </row>
    <row r="10991" spans="1:5">
      <c r="A10991">
        <v>1.8434200000000001</v>
      </c>
      <c r="B10991">
        <v>3</v>
      </c>
      <c r="C10991">
        <f t="shared" si="342"/>
        <v>1.3376772963999999</v>
      </c>
      <c r="D10991">
        <v>2.6652</v>
      </c>
      <c r="E10991">
        <f t="shared" si="343"/>
        <v>0.11209103999999999</v>
      </c>
    </row>
    <row r="10992" spans="1:5">
      <c r="A10992">
        <v>6.5634300000000003</v>
      </c>
      <c r="B10992">
        <v>3</v>
      </c>
      <c r="C10992">
        <f t="shared" si="342"/>
        <v>12.698033364900002</v>
      </c>
      <c r="D10992">
        <v>16.414100000000001</v>
      </c>
      <c r="E10992">
        <f t="shared" si="343"/>
        <v>179.93807881000004</v>
      </c>
    </row>
    <row r="10993" spans="1:5">
      <c r="A10993">
        <v>7.6471499999999999</v>
      </c>
      <c r="B10993">
        <v>3</v>
      </c>
      <c r="C10993">
        <f t="shared" si="342"/>
        <v>21.596003122499997</v>
      </c>
      <c r="D10993">
        <v>25.247</v>
      </c>
      <c r="E10993">
        <f t="shared" si="343"/>
        <v>494.92900900000001</v>
      </c>
    </row>
    <row r="10994" spans="1:5">
      <c r="A10994">
        <v>2.3220499999999999</v>
      </c>
      <c r="B10994">
        <v>3</v>
      </c>
      <c r="C10994">
        <f t="shared" si="342"/>
        <v>0.45961620250000007</v>
      </c>
      <c r="D10994">
        <v>3.6050599999999999</v>
      </c>
      <c r="E10994">
        <f t="shared" si="343"/>
        <v>0.36609760359999993</v>
      </c>
    </row>
    <row r="10995" spans="1:5">
      <c r="A10995">
        <v>9.0233899999999991</v>
      </c>
      <c r="B10995">
        <v>3</v>
      </c>
      <c r="C10995">
        <f t="shared" si="342"/>
        <v>36.281227092099989</v>
      </c>
      <c r="D10995">
        <v>20.852399999999999</v>
      </c>
      <c r="E10995">
        <f t="shared" si="343"/>
        <v>318.70818575999999</v>
      </c>
    </row>
    <row r="10996" spans="1:5">
      <c r="A10996">
        <v>4.7913699999999997</v>
      </c>
      <c r="B10996">
        <v>3</v>
      </c>
      <c r="C10996">
        <f t="shared" si="342"/>
        <v>3.2090064768999991</v>
      </c>
      <c r="D10996">
        <v>9.7520399999999992</v>
      </c>
      <c r="E10996">
        <f t="shared" si="343"/>
        <v>45.590044161599991</v>
      </c>
    </row>
    <row r="10997" spans="1:5">
      <c r="A10997">
        <v>8.3501999999999992</v>
      </c>
      <c r="B10997">
        <v>3</v>
      </c>
      <c r="C10997">
        <f t="shared" si="342"/>
        <v>28.624640039999992</v>
      </c>
      <c r="D10997">
        <v>9.0175599999999996</v>
      </c>
      <c r="E10997">
        <f t="shared" si="343"/>
        <v>36.211028353599993</v>
      </c>
    </row>
    <row r="10998" spans="1:5">
      <c r="A10998">
        <v>6.0739099999999997</v>
      </c>
      <c r="B10998">
        <v>3</v>
      </c>
      <c r="C10998">
        <f t="shared" si="342"/>
        <v>9.4489226880999979</v>
      </c>
      <c r="D10998">
        <v>9.4505300000000005</v>
      </c>
      <c r="E10998">
        <f t="shared" si="343"/>
        <v>41.609337280900007</v>
      </c>
    </row>
    <row r="10999" spans="1:5">
      <c r="A10999">
        <v>4.77027</v>
      </c>
      <c r="B10999">
        <v>3</v>
      </c>
      <c r="C10999">
        <f t="shared" si="342"/>
        <v>3.1338558728999999</v>
      </c>
      <c r="D10999">
        <v>7.8173199999999996</v>
      </c>
      <c r="E10999">
        <f t="shared" si="343"/>
        <v>23.206571982399996</v>
      </c>
    </row>
    <row r="11000" spans="1:5">
      <c r="A11000">
        <v>8.6355400000000007</v>
      </c>
      <c r="B11000">
        <v>3</v>
      </c>
      <c r="C11000">
        <f t="shared" si="342"/>
        <v>31.759311091600008</v>
      </c>
      <c r="D11000">
        <v>15.3514</v>
      </c>
      <c r="E11000">
        <f t="shared" si="343"/>
        <v>152.55708196</v>
      </c>
    </row>
    <row r="11001" spans="1:5">
      <c r="A11001">
        <v>5.8740600000000001</v>
      </c>
      <c r="B11001">
        <v>3</v>
      </c>
      <c r="C11001">
        <f t="shared" si="342"/>
        <v>8.2602208836000006</v>
      </c>
      <c r="D11001">
        <v>12.398400000000001</v>
      </c>
      <c r="E11001">
        <f t="shared" si="343"/>
        <v>88.329922560000014</v>
      </c>
    </row>
    <row r="11002" spans="1:5">
      <c r="A11002">
        <v>2.6732300000000002</v>
      </c>
      <c r="B11002">
        <v>3</v>
      </c>
      <c r="C11002">
        <f t="shared" si="342"/>
        <v>0.10677863289999986</v>
      </c>
      <c r="D11002">
        <v>3.0000800000000001</v>
      </c>
      <c r="E11002">
        <f t="shared" si="343"/>
        <v>6.4000000000128009E-9</v>
      </c>
    </row>
    <row r="11003" spans="1:5">
      <c r="A11003">
        <v>1.8647899999999999</v>
      </c>
      <c r="B11003">
        <v>3</v>
      </c>
      <c r="C11003">
        <f t="shared" si="342"/>
        <v>1.2887017441000002</v>
      </c>
      <c r="D11003">
        <v>2.4499900000000001</v>
      </c>
      <c r="E11003">
        <f t="shared" si="343"/>
        <v>0.30251100009999987</v>
      </c>
    </row>
    <row r="11004" spans="1:5">
      <c r="A11004">
        <v>8.3109900000000003</v>
      </c>
      <c r="B11004">
        <v>3</v>
      </c>
      <c r="C11004">
        <f t="shared" si="342"/>
        <v>28.206614780100004</v>
      </c>
      <c r="D11004">
        <v>16.653199999999998</v>
      </c>
      <c r="E11004">
        <f t="shared" si="343"/>
        <v>186.40987023999995</v>
      </c>
    </row>
    <row r="11005" spans="1:5">
      <c r="A11005">
        <v>4.0455399999999999</v>
      </c>
      <c r="B11005">
        <v>3</v>
      </c>
      <c r="C11005">
        <f t="shared" si="342"/>
        <v>1.0931538915999999</v>
      </c>
      <c r="D11005">
        <v>13.947699999999999</v>
      </c>
      <c r="E11005">
        <f t="shared" si="343"/>
        <v>119.85213528999998</v>
      </c>
    </row>
    <row r="11006" spans="1:5">
      <c r="A11006">
        <v>2.0651299999999999</v>
      </c>
      <c r="B11006">
        <v>3</v>
      </c>
      <c r="C11006">
        <f t="shared" si="342"/>
        <v>0.87398191690000016</v>
      </c>
      <c r="D11006">
        <v>2.5859700000000001</v>
      </c>
      <c r="E11006">
        <f t="shared" si="343"/>
        <v>0.17142084089999993</v>
      </c>
    </row>
    <row r="11007" spans="1:5">
      <c r="A11007">
        <v>1.0319199999999999</v>
      </c>
      <c r="B11007">
        <v>3</v>
      </c>
      <c r="C11007">
        <f t="shared" si="342"/>
        <v>3.8733388864</v>
      </c>
      <c r="D11007">
        <v>1.41482</v>
      </c>
      <c r="E11007">
        <f t="shared" si="343"/>
        <v>2.5127956324</v>
      </c>
    </row>
    <row r="11008" spans="1:5">
      <c r="A11008">
        <v>8.3144899999999993</v>
      </c>
      <c r="B11008">
        <v>3</v>
      </c>
      <c r="C11008">
        <f t="shared" si="342"/>
        <v>28.243803960099992</v>
      </c>
      <c r="D11008">
        <v>14.1335</v>
      </c>
      <c r="E11008">
        <f t="shared" si="343"/>
        <v>123.95482224999999</v>
      </c>
    </row>
    <row r="11009" spans="1:5">
      <c r="A11009">
        <v>5.3815</v>
      </c>
      <c r="B11009">
        <v>3</v>
      </c>
      <c r="C11009">
        <f t="shared" si="342"/>
        <v>5.6715422499999999</v>
      </c>
      <c r="D11009">
        <v>5.06454</v>
      </c>
      <c r="E11009">
        <f t="shared" si="343"/>
        <v>4.2623254116</v>
      </c>
    </row>
    <row r="11010" spans="1:5">
      <c r="A11010">
        <v>2.7105199999999998</v>
      </c>
      <c r="B11010">
        <v>3</v>
      </c>
      <c r="C11010">
        <f t="shared" si="342"/>
        <v>8.3798670400000108E-2</v>
      </c>
      <c r="D11010">
        <v>3.30003</v>
      </c>
      <c r="E11010">
        <f t="shared" si="343"/>
        <v>9.0018000900000006E-2</v>
      </c>
    </row>
    <row r="11011" spans="1:5">
      <c r="A11011">
        <v>1.0319199999999999</v>
      </c>
      <c r="B11011">
        <v>3</v>
      </c>
      <c r="C11011">
        <f t="shared" ref="C11011:C11074" si="344">+(A11011-B11011)^2</f>
        <v>3.8733388864</v>
      </c>
      <c r="D11011">
        <v>1.41482</v>
      </c>
      <c r="E11011">
        <f t="shared" ref="E11011:E11074" si="345">+(B11011-D11011)^2</f>
        <v>2.5127956324</v>
      </c>
    </row>
    <row r="11012" spans="1:5">
      <c r="A11012">
        <v>6.8090299999999999</v>
      </c>
      <c r="B11012">
        <v>3</v>
      </c>
      <c r="C11012">
        <f t="shared" si="344"/>
        <v>14.5087095409</v>
      </c>
      <c r="D11012">
        <v>12.4862</v>
      </c>
      <c r="E11012">
        <f t="shared" si="345"/>
        <v>89.987990440000004</v>
      </c>
    </row>
    <row r="11013" spans="1:5">
      <c r="A11013">
        <v>2.6732300000000002</v>
      </c>
      <c r="B11013">
        <v>3</v>
      </c>
      <c r="C11013">
        <f t="shared" si="344"/>
        <v>0.10677863289999986</v>
      </c>
      <c r="D11013">
        <v>3.0000800000000001</v>
      </c>
      <c r="E11013">
        <f t="shared" si="345"/>
        <v>6.4000000000128009E-9</v>
      </c>
    </row>
    <row r="11014" spans="1:5">
      <c r="A11014">
        <v>2.56846</v>
      </c>
      <c r="B11014">
        <v>3</v>
      </c>
      <c r="C11014">
        <f t="shared" si="344"/>
        <v>0.18622677160000004</v>
      </c>
      <c r="D11014">
        <v>3.6211700000000002</v>
      </c>
      <c r="E11014">
        <f t="shared" si="345"/>
        <v>0.38585216890000029</v>
      </c>
    </row>
    <row r="11015" spans="1:5">
      <c r="A11015">
        <v>2.8435199999999998</v>
      </c>
      <c r="B11015">
        <v>3</v>
      </c>
      <c r="C11015">
        <f t="shared" si="344"/>
        <v>2.4485990400000053E-2</v>
      </c>
      <c r="D11015">
        <v>3.8822399999999999</v>
      </c>
      <c r="E11015">
        <f t="shared" si="345"/>
        <v>0.77834741759999981</v>
      </c>
    </row>
    <row r="11016" spans="1:5">
      <c r="A11016">
        <v>1.85642</v>
      </c>
      <c r="B11016">
        <v>3</v>
      </c>
      <c r="C11016">
        <f t="shared" si="344"/>
        <v>1.3077752164000001</v>
      </c>
      <c r="D11016">
        <v>2.2620200000000001</v>
      </c>
      <c r="E11016">
        <f t="shared" si="345"/>
        <v>0.54461448039999982</v>
      </c>
    </row>
    <row r="11017" spans="1:5">
      <c r="A11017">
        <v>3.53145</v>
      </c>
      <c r="B11017">
        <v>3</v>
      </c>
      <c r="C11017">
        <f t="shared" si="344"/>
        <v>0.28243910249999998</v>
      </c>
      <c r="D11017">
        <v>7.32491</v>
      </c>
      <c r="E11017">
        <f t="shared" si="345"/>
        <v>18.704846508100001</v>
      </c>
    </row>
    <row r="11018" spans="1:5">
      <c r="A11018">
        <v>2.3220499999999999</v>
      </c>
      <c r="B11018">
        <v>3</v>
      </c>
      <c r="C11018">
        <f t="shared" si="344"/>
        <v>0.45961620250000007</v>
      </c>
      <c r="D11018">
        <v>3.6050599999999999</v>
      </c>
      <c r="E11018">
        <f t="shared" si="345"/>
        <v>0.36609760359999993</v>
      </c>
    </row>
    <row r="11019" spans="1:5">
      <c r="A11019">
        <v>1.9502200000000001</v>
      </c>
      <c r="B11019">
        <v>3</v>
      </c>
      <c r="C11019">
        <f t="shared" si="344"/>
        <v>1.1020380483999999</v>
      </c>
      <c r="D11019">
        <v>2.6175799999999998</v>
      </c>
      <c r="E11019">
        <f t="shared" si="345"/>
        <v>0.14624505640000016</v>
      </c>
    </row>
    <row r="11020" spans="1:5">
      <c r="A11020">
        <v>5.5523800000000003</v>
      </c>
      <c r="B11020">
        <v>3</v>
      </c>
      <c r="C11020">
        <f t="shared" si="344"/>
        <v>6.5146436644000012</v>
      </c>
      <c r="D11020">
        <v>7.3783799999999999</v>
      </c>
      <c r="E11020">
        <f t="shared" si="345"/>
        <v>19.170211424399998</v>
      </c>
    </row>
    <row r="11021" spans="1:5">
      <c r="A11021">
        <v>4.0089399999999999</v>
      </c>
      <c r="B11021">
        <v>3</v>
      </c>
      <c r="C11021">
        <f t="shared" si="344"/>
        <v>1.0179599235999999</v>
      </c>
      <c r="D11021">
        <v>8.9247099999999993</v>
      </c>
      <c r="E11021">
        <f t="shared" si="345"/>
        <v>35.102188584099991</v>
      </c>
    </row>
    <row r="11022" spans="1:5">
      <c r="A11022">
        <v>2.50495</v>
      </c>
      <c r="B11022">
        <v>3</v>
      </c>
      <c r="C11022">
        <f t="shared" si="344"/>
        <v>0.24507450249999999</v>
      </c>
      <c r="D11022">
        <v>2.6492599999999999</v>
      </c>
      <c r="E11022">
        <f t="shared" si="345"/>
        <v>0.12301854760000004</v>
      </c>
    </row>
    <row r="11023" spans="1:5">
      <c r="A11023">
        <v>4.9022600000000001</v>
      </c>
      <c r="B11023">
        <v>3</v>
      </c>
      <c r="C11023">
        <f t="shared" si="344"/>
        <v>3.6185931076000002</v>
      </c>
      <c r="D11023">
        <v>8.92225</v>
      </c>
      <c r="E11023">
        <f t="shared" si="345"/>
        <v>35.0730450625</v>
      </c>
    </row>
    <row r="11024" spans="1:5">
      <c r="A11024">
        <v>3.9463200000000001</v>
      </c>
      <c r="B11024">
        <v>3</v>
      </c>
      <c r="C11024">
        <f t="shared" si="344"/>
        <v>0.89552154240000015</v>
      </c>
      <c r="D11024">
        <v>4.1913099999999996</v>
      </c>
      <c r="E11024">
        <f t="shared" si="345"/>
        <v>1.4192195160999992</v>
      </c>
    </row>
    <row r="11025" spans="1:5">
      <c r="A11025">
        <v>3.3111199999999998</v>
      </c>
      <c r="B11025">
        <v>3</v>
      </c>
      <c r="C11025">
        <f t="shared" si="344"/>
        <v>9.6795654399999903E-2</v>
      </c>
      <c r="D11025">
        <v>4.5395000000000003</v>
      </c>
      <c r="E11025">
        <f t="shared" si="345"/>
        <v>2.3700602500000008</v>
      </c>
    </row>
    <row r="11026" spans="1:5">
      <c r="A11026">
        <v>4.87852</v>
      </c>
      <c r="B11026">
        <v>3</v>
      </c>
      <c r="C11026">
        <f t="shared" si="344"/>
        <v>3.5288373903999997</v>
      </c>
      <c r="D11026">
        <v>9.6131200000000003</v>
      </c>
      <c r="E11026">
        <f t="shared" si="345"/>
        <v>43.733356134400005</v>
      </c>
    </row>
    <row r="11027" spans="1:5">
      <c r="A11027">
        <v>1.0319199999999999</v>
      </c>
      <c r="B11027">
        <v>3</v>
      </c>
      <c r="C11027">
        <f t="shared" si="344"/>
        <v>3.8733388864</v>
      </c>
      <c r="D11027">
        <v>1.41482</v>
      </c>
      <c r="E11027">
        <f t="shared" si="345"/>
        <v>2.5127956324</v>
      </c>
    </row>
    <row r="11028" spans="1:5">
      <c r="A11028">
        <v>4.9320399999999998</v>
      </c>
      <c r="B11028">
        <v>3</v>
      </c>
      <c r="C11028">
        <f t="shared" si="344"/>
        <v>3.7327785615999991</v>
      </c>
      <c r="D11028">
        <v>8.1859099999999998</v>
      </c>
      <c r="E11028">
        <f t="shared" si="345"/>
        <v>26.893662528099998</v>
      </c>
    </row>
    <row r="11029" spans="1:5">
      <c r="A11029">
        <v>2.6333299999999999</v>
      </c>
      <c r="B11029">
        <v>3</v>
      </c>
      <c r="C11029">
        <f t="shared" si="344"/>
        <v>0.13444688890000003</v>
      </c>
      <c r="D11029">
        <v>3.10276</v>
      </c>
      <c r="E11029">
        <f t="shared" si="345"/>
        <v>1.0559617599999993E-2</v>
      </c>
    </row>
    <row r="11030" spans="1:5">
      <c r="A11030">
        <v>3.83446</v>
      </c>
      <c r="B11030">
        <v>3</v>
      </c>
      <c r="C11030">
        <f t="shared" si="344"/>
        <v>0.69632349159999996</v>
      </c>
      <c r="D11030">
        <v>9.5778199999999991</v>
      </c>
      <c r="E11030">
        <f t="shared" si="345"/>
        <v>43.267715952399989</v>
      </c>
    </row>
    <row r="11031" spans="1:5">
      <c r="A11031">
        <v>5.5421399999999998</v>
      </c>
      <c r="B11031">
        <v>3</v>
      </c>
      <c r="C11031">
        <f t="shared" si="344"/>
        <v>6.4624757795999992</v>
      </c>
      <c r="D11031">
        <v>9.1656999999999993</v>
      </c>
      <c r="E11031">
        <f t="shared" si="345"/>
        <v>38.01585648999999</v>
      </c>
    </row>
    <row r="11032" spans="1:5">
      <c r="A11032">
        <v>2.7769900000000001</v>
      </c>
      <c r="B11032">
        <v>3</v>
      </c>
      <c r="C11032">
        <f t="shared" si="344"/>
        <v>4.9733460099999967E-2</v>
      </c>
      <c r="D11032">
        <v>2.96529</v>
      </c>
      <c r="E11032">
        <f t="shared" si="345"/>
        <v>1.2047841000000013E-3</v>
      </c>
    </row>
    <row r="11033" spans="1:5">
      <c r="A11033">
        <v>6.9661200000000001</v>
      </c>
      <c r="B11033">
        <v>3</v>
      </c>
      <c r="C11033">
        <f t="shared" si="344"/>
        <v>15.7301078544</v>
      </c>
      <c r="D11033">
        <v>6.2489299999999997</v>
      </c>
      <c r="E11033">
        <f t="shared" si="345"/>
        <v>10.555546144899997</v>
      </c>
    </row>
    <row r="11034" spans="1:5">
      <c r="A11034">
        <v>4.6207799999999999</v>
      </c>
      <c r="B11034">
        <v>3</v>
      </c>
      <c r="C11034">
        <f t="shared" si="344"/>
        <v>2.6269278083999996</v>
      </c>
      <c r="D11034">
        <v>7.5760699999999996</v>
      </c>
      <c r="E11034">
        <f t="shared" si="345"/>
        <v>20.940416644899997</v>
      </c>
    </row>
    <row r="11035" spans="1:5">
      <c r="A11035">
        <v>5.4025400000000001</v>
      </c>
      <c r="B11035">
        <v>3</v>
      </c>
      <c r="C11035">
        <f t="shared" si="344"/>
        <v>5.7721984516000004</v>
      </c>
      <c r="D11035">
        <v>13.2288</v>
      </c>
      <c r="E11035">
        <f t="shared" si="345"/>
        <v>104.62834943999999</v>
      </c>
    </row>
    <row r="11036" spans="1:5">
      <c r="A11036">
        <v>2.4206400000000001</v>
      </c>
      <c r="B11036">
        <v>3</v>
      </c>
      <c r="C11036">
        <f t="shared" si="344"/>
        <v>0.33565800959999986</v>
      </c>
      <c r="D11036">
        <v>3.3019599999999998</v>
      </c>
      <c r="E11036">
        <f t="shared" si="345"/>
        <v>9.1179841599999867E-2</v>
      </c>
    </row>
    <row r="11037" spans="1:5">
      <c r="A11037">
        <v>2.4206400000000001</v>
      </c>
      <c r="B11037">
        <v>3</v>
      </c>
      <c r="C11037">
        <f t="shared" si="344"/>
        <v>0.33565800959999986</v>
      </c>
      <c r="D11037">
        <v>3.3019599999999998</v>
      </c>
      <c r="E11037">
        <f t="shared" si="345"/>
        <v>9.1179841599999867E-2</v>
      </c>
    </row>
    <row r="11038" spans="1:5">
      <c r="A11038">
        <v>2.3971200000000001</v>
      </c>
      <c r="B11038">
        <v>3</v>
      </c>
      <c r="C11038">
        <f t="shared" si="344"/>
        <v>0.36346429439999983</v>
      </c>
      <c r="D11038">
        <v>4.2884500000000001</v>
      </c>
      <c r="E11038">
        <f t="shared" si="345"/>
        <v>1.6601034025000003</v>
      </c>
    </row>
    <row r="11039" spans="1:5">
      <c r="A11039">
        <v>4.6295400000000004</v>
      </c>
      <c r="B11039">
        <v>3</v>
      </c>
      <c r="C11039">
        <f t="shared" si="344"/>
        <v>2.6554006116000015</v>
      </c>
      <c r="D11039">
        <v>6.0996499999999996</v>
      </c>
      <c r="E11039">
        <f t="shared" si="345"/>
        <v>9.6078301224999976</v>
      </c>
    </row>
    <row r="11040" spans="1:5">
      <c r="A11040">
        <v>6.9106500000000004</v>
      </c>
      <c r="B11040">
        <v>3</v>
      </c>
      <c r="C11040">
        <f t="shared" si="344"/>
        <v>15.293183422500004</v>
      </c>
      <c r="D11040">
        <v>9.1671700000000005</v>
      </c>
      <c r="E11040">
        <f t="shared" si="345"/>
        <v>38.033985808900006</v>
      </c>
    </row>
    <row r="11041" spans="1:5">
      <c r="A11041">
        <v>1.0319199999999999</v>
      </c>
      <c r="B11041">
        <v>3</v>
      </c>
      <c r="C11041">
        <f t="shared" si="344"/>
        <v>3.8733388864</v>
      </c>
      <c r="D11041">
        <v>1.41482</v>
      </c>
      <c r="E11041">
        <f t="shared" si="345"/>
        <v>2.5127956324</v>
      </c>
    </row>
    <row r="11042" spans="1:5">
      <c r="A11042">
        <v>2.65259</v>
      </c>
      <c r="B11042">
        <v>3</v>
      </c>
      <c r="C11042">
        <f t="shared" si="344"/>
        <v>0.12069370809999999</v>
      </c>
      <c r="D11042">
        <v>3.13889</v>
      </c>
      <c r="E11042">
        <f t="shared" si="345"/>
        <v>1.9290432099999987E-2</v>
      </c>
    </row>
    <row r="11043" spans="1:5">
      <c r="A11043">
        <v>8.2875800000000002</v>
      </c>
      <c r="B11043">
        <v>3</v>
      </c>
      <c r="C11043">
        <f t="shared" si="344"/>
        <v>27.958502256400003</v>
      </c>
      <c r="D11043">
        <v>13.171799999999999</v>
      </c>
      <c r="E11043">
        <f t="shared" si="345"/>
        <v>103.46551523999999</v>
      </c>
    </row>
    <row r="11044" spans="1:5">
      <c r="A11044">
        <v>3.8133499999999998</v>
      </c>
      <c r="B11044">
        <v>3</v>
      </c>
      <c r="C11044">
        <f t="shared" si="344"/>
        <v>0.66153822249999972</v>
      </c>
      <c r="D11044">
        <v>9.6562800000000006</v>
      </c>
      <c r="E11044">
        <f t="shared" si="345"/>
        <v>44.30606343840001</v>
      </c>
    </row>
    <row r="11045" spans="1:5">
      <c r="A11045">
        <v>2.2204899999999999</v>
      </c>
      <c r="B11045">
        <v>3</v>
      </c>
      <c r="C11045">
        <f t="shared" si="344"/>
        <v>0.60763584010000027</v>
      </c>
      <c r="D11045">
        <v>2.6363300000000001</v>
      </c>
      <c r="E11045">
        <f t="shared" si="345"/>
        <v>0.13225586889999996</v>
      </c>
    </row>
    <row r="11046" spans="1:5">
      <c r="A11046">
        <v>2.9306899999999998</v>
      </c>
      <c r="B11046">
        <v>3</v>
      </c>
      <c r="C11046">
        <f t="shared" si="344"/>
        <v>4.8038761000000285E-3</v>
      </c>
      <c r="D11046">
        <v>7.1810299999999998</v>
      </c>
      <c r="E11046">
        <f t="shared" si="345"/>
        <v>17.481011860899997</v>
      </c>
    </row>
    <row r="11047" spans="1:5">
      <c r="A11047">
        <v>2.3220499999999999</v>
      </c>
      <c r="B11047">
        <v>3</v>
      </c>
      <c r="C11047">
        <f t="shared" si="344"/>
        <v>0.45961620250000007</v>
      </c>
      <c r="D11047">
        <v>3.6050599999999999</v>
      </c>
      <c r="E11047">
        <f t="shared" si="345"/>
        <v>0.36609760359999993</v>
      </c>
    </row>
    <row r="11048" spans="1:5">
      <c r="A11048">
        <v>5.1663800000000002</v>
      </c>
      <c r="B11048">
        <v>3</v>
      </c>
      <c r="C11048">
        <f t="shared" si="344"/>
        <v>4.6932023044000006</v>
      </c>
      <c r="D11048">
        <v>12.8675</v>
      </c>
      <c r="E11048">
        <f t="shared" si="345"/>
        <v>97.367556249999993</v>
      </c>
    </row>
    <row r="11049" spans="1:5">
      <c r="A11049">
        <v>2.50495</v>
      </c>
      <c r="B11049">
        <v>3</v>
      </c>
      <c r="C11049">
        <f t="shared" si="344"/>
        <v>0.24507450249999999</v>
      </c>
      <c r="D11049">
        <v>2.6492599999999999</v>
      </c>
      <c r="E11049">
        <f t="shared" si="345"/>
        <v>0.12301854760000004</v>
      </c>
    </row>
    <row r="11050" spans="1:5">
      <c r="A11050">
        <v>5.7223600000000001</v>
      </c>
      <c r="B11050">
        <v>3</v>
      </c>
      <c r="C11050">
        <f t="shared" si="344"/>
        <v>7.411243969600001</v>
      </c>
      <c r="D11050">
        <v>26.000800000000002</v>
      </c>
      <c r="E11050">
        <f t="shared" si="345"/>
        <v>529.03680064000002</v>
      </c>
    </row>
    <row r="11051" spans="1:5">
      <c r="A11051">
        <v>3.0659299999999998</v>
      </c>
      <c r="B11051">
        <v>3</v>
      </c>
      <c r="C11051">
        <f t="shared" si="344"/>
        <v>4.3467648999999768E-3</v>
      </c>
      <c r="D11051">
        <v>5.2994399999999997</v>
      </c>
      <c r="E11051">
        <f t="shared" si="345"/>
        <v>5.287424313599999</v>
      </c>
    </row>
    <row r="11052" spans="1:5">
      <c r="A11052">
        <v>2.31671</v>
      </c>
      <c r="B11052">
        <v>3</v>
      </c>
      <c r="C11052">
        <f t="shared" si="344"/>
        <v>0.46688522409999994</v>
      </c>
      <c r="D11052">
        <v>3.1489500000000001</v>
      </c>
      <c r="E11052">
        <f t="shared" si="345"/>
        <v>2.2186102500000041E-2</v>
      </c>
    </row>
    <row r="11053" spans="1:5">
      <c r="A11053">
        <v>1.8414600000000001</v>
      </c>
      <c r="B11053">
        <v>3</v>
      </c>
      <c r="C11053">
        <f t="shared" si="344"/>
        <v>1.3422149315999998</v>
      </c>
      <c r="D11053">
        <v>2.6582400000000002</v>
      </c>
      <c r="E11053">
        <f t="shared" si="345"/>
        <v>0.1167998975999999</v>
      </c>
    </row>
    <row r="11054" spans="1:5">
      <c r="A11054">
        <v>6.8106299999999997</v>
      </c>
      <c r="B11054">
        <v>3</v>
      </c>
      <c r="C11054">
        <f t="shared" si="344"/>
        <v>14.520900996899998</v>
      </c>
      <c r="D11054">
        <v>9.1926600000000001</v>
      </c>
      <c r="E11054">
        <f t="shared" si="345"/>
        <v>38.349037875600004</v>
      </c>
    </row>
    <row r="11055" spans="1:5">
      <c r="A11055">
        <v>3.6553</v>
      </c>
      <c r="B11055">
        <v>3</v>
      </c>
      <c r="C11055">
        <f t="shared" si="344"/>
        <v>0.42941808999999997</v>
      </c>
      <c r="D11055">
        <v>3.7641800000000001</v>
      </c>
      <c r="E11055">
        <f t="shared" si="345"/>
        <v>0.58397107240000012</v>
      </c>
    </row>
    <row r="11056" spans="1:5">
      <c r="A11056">
        <v>1.8434200000000001</v>
      </c>
      <c r="B11056">
        <v>3</v>
      </c>
      <c r="C11056">
        <f t="shared" si="344"/>
        <v>1.3376772963999999</v>
      </c>
      <c r="D11056">
        <v>2.6652</v>
      </c>
      <c r="E11056">
        <f t="shared" si="345"/>
        <v>0.11209103999999999</v>
      </c>
    </row>
    <row r="11057" spans="1:5">
      <c r="A11057">
        <v>21.497599999999998</v>
      </c>
      <c r="B11057">
        <v>3</v>
      </c>
      <c r="C11057">
        <f t="shared" si="344"/>
        <v>342.16120575999992</v>
      </c>
      <c r="D11057">
        <v>28.803699999999999</v>
      </c>
      <c r="E11057">
        <f t="shared" si="345"/>
        <v>665.83093368999994</v>
      </c>
    </row>
    <row r="11058" spans="1:5">
      <c r="A11058">
        <v>2.94123</v>
      </c>
      <c r="B11058">
        <v>3</v>
      </c>
      <c r="C11058">
        <f t="shared" si="344"/>
        <v>3.4539128999999985E-3</v>
      </c>
      <c r="D11058">
        <v>5.5503999999999998</v>
      </c>
      <c r="E11058">
        <f t="shared" si="345"/>
        <v>6.5045401599999986</v>
      </c>
    </row>
    <row r="11059" spans="1:5">
      <c r="A11059">
        <v>4.3196599999999998</v>
      </c>
      <c r="B11059">
        <v>3</v>
      </c>
      <c r="C11059">
        <f t="shared" si="344"/>
        <v>1.7415025155999995</v>
      </c>
      <c r="D11059">
        <v>10.891400000000001</v>
      </c>
      <c r="E11059">
        <f t="shared" si="345"/>
        <v>62.274193960000012</v>
      </c>
    </row>
    <row r="11060" spans="1:5">
      <c r="A11060">
        <v>10.4894</v>
      </c>
      <c r="B11060">
        <v>3</v>
      </c>
      <c r="C11060">
        <f t="shared" si="344"/>
        <v>56.091112359999997</v>
      </c>
      <c r="D11060">
        <v>20.876999999999999</v>
      </c>
      <c r="E11060">
        <f t="shared" si="345"/>
        <v>319.58712899999995</v>
      </c>
    </row>
    <row r="11061" spans="1:5">
      <c r="A11061">
        <v>6.0182700000000002</v>
      </c>
      <c r="B11061">
        <v>3</v>
      </c>
      <c r="C11061">
        <f t="shared" si="344"/>
        <v>9.1099537929000007</v>
      </c>
      <c r="D11061">
        <v>5.5730000000000004</v>
      </c>
      <c r="E11061">
        <f t="shared" si="345"/>
        <v>6.6203290000000017</v>
      </c>
    </row>
    <row r="11062" spans="1:5">
      <c r="A11062">
        <v>4.2465400000000004</v>
      </c>
      <c r="B11062">
        <v>3</v>
      </c>
      <c r="C11062">
        <f t="shared" si="344"/>
        <v>1.5538619716000011</v>
      </c>
      <c r="D11062">
        <v>7.8048500000000001</v>
      </c>
      <c r="E11062">
        <f t="shared" si="345"/>
        <v>23.0865835225</v>
      </c>
    </row>
    <row r="11063" spans="1:5">
      <c r="A11063">
        <v>1.8434200000000001</v>
      </c>
      <c r="B11063">
        <v>3</v>
      </c>
      <c r="C11063">
        <f t="shared" si="344"/>
        <v>1.3376772963999999</v>
      </c>
      <c r="D11063">
        <v>2.6652</v>
      </c>
      <c r="E11063">
        <f t="shared" si="345"/>
        <v>0.11209103999999999</v>
      </c>
    </row>
    <row r="11064" spans="1:5">
      <c r="A11064">
        <v>7.7041599999999999</v>
      </c>
      <c r="B11064">
        <v>3</v>
      </c>
      <c r="C11064">
        <f t="shared" si="344"/>
        <v>22.129121305599998</v>
      </c>
      <c r="D11064">
        <v>21.027200000000001</v>
      </c>
      <c r="E11064">
        <f t="shared" si="345"/>
        <v>324.97993984000004</v>
      </c>
    </row>
    <row r="11065" spans="1:5">
      <c r="A11065">
        <v>4.1141399999999999</v>
      </c>
      <c r="B11065">
        <v>3</v>
      </c>
      <c r="C11065">
        <f t="shared" si="344"/>
        <v>1.2413079395999997</v>
      </c>
      <c r="D11065">
        <v>7.6664399999999997</v>
      </c>
      <c r="E11065">
        <f t="shared" si="345"/>
        <v>21.775662273599998</v>
      </c>
    </row>
    <row r="11066" spans="1:5">
      <c r="A11066">
        <v>2.55165</v>
      </c>
      <c r="B11066">
        <v>3</v>
      </c>
      <c r="C11066">
        <f t="shared" si="344"/>
        <v>0.20101772250000002</v>
      </c>
      <c r="D11066">
        <v>3.3316400000000002</v>
      </c>
      <c r="E11066">
        <f t="shared" si="345"/>
        <v>0.1099850896000001</v>
      </c>
    </row>
    <row r="11067" spans="1:5">
      <c r="A11067">
        <v>4.8010400000000004</v>
      </c>
      <c r="B11067">
        <v>3</v>
      </c>
      <c r="C11067">
        <f t="shared" si="344"/>
        <v>3.2437450816000015</v>
      </c>
      <c r="D11067">
        <v>8.5864399999999996</v>
      </c>
      <c r="E11067">
        <f t="shared" si="345"/>
        <v>31.208311873599996</v>
      </c>
    </row>
    <row r="11068" spans="1:5">
      <c r="A11068">
        <v>2.5333999999999999</v>
      </c>
      <c r="B11068">
        <v>3</v>
      </c>
      <c r="C11068">
        <f t="shared" si="344"/>
        <v>0.21771556000000011</v>
      </c>
      <c r="D11068">
        <v>2.8332799999999998</v>
      </c>
      <c r="E11068">
        <f t="shared" si="345"/>
        <v>2.7795558400000066E-2</v>
      </c>
    </row>
    <row r="11069" spans="1:5">
      <c r="A11069">
        <v>2.50495</v>
      </c>
      <c r="B11069">
        <v>3</v>
      </c>
      <c r="C11069">
        <f t="shared" si="344"/>
        <v>0.24507450249999999</v>
      </c>
      <c r="D11069">
        <v>2.6492599999999999</v>
      </c>
      <c r="E11069">
        <f t="shared" si="345"/>
        <v>0.12301854760000004</v>
      </c>
    </row>
    <row r="11070" spans="1:5">
      <c r="A11070">
        <v>1.8434200000000001</v>
      </c>
      <c r="B11070">
        <v>3</v>
      </c>
      <c r="C11070">
        <f t="shared" si="344"/>
        <v>1.3376772963999999</v>
      </c>
      <c r="D11070">
        <v>2.6652</v>
      </c>
      <c r="E11070">
        <f t="shared" si="345"/>
        <v>0.11209103999999999</v>
      </c>
    </row>
    <row r="11071" spans="1:5">
      <c r="A11071">
        <v>2.4206400000000001</v>
      </c>
      <c r="B11071">
        <v>3</v>
      </c>
      <c r="C11071">
        <f t="shared" si="344"/>
        <v>0.33565800959999986</v>
      </c>
      <c r="D11071">
        <v>3.3019599999999998</v>
      </c>
      <c r="E11071">
        <f t="shared" si="345"/>
        <v>9.1179841599999867E-2</v>
      </c>
    </row>
    <row r="11072" spans="1:5">
      <c r="A11072">
        <v>19.177900000000001</v>
      </c>
      <c r="B11072">
        <v>3</v>
      </c>
      <c r="C11072">
        <f t="shared" si="344"/>
        <v>261.72444841000004</v>
      </c>
      <c r="D11072">
        <v>27.399799999999999</v>
      </c>
      <c r="E11072">
        <f t="shared" si="345"/>
        <v>595.3502400399999</v>
      </c>
    </row>
    <row r="11073" spans="1:5">
      <c r="A11073">
        <v>2.7408000000000001</v>
      </c>
      <c r="B11073">
        <v>3</v>
      </c>
      <c r="C11073">
        <f t="shared" si="344"/>
        <v>6.7184639999999934E-2</v>
      </c>
      <c r="D11073">
        <v>6.8826400000000003</v>
      </c>
      <c r="E11073">
        <f t="shared" si="345"/>
        <v>15.074893369600002</v>
      </c>
    </row>
    <row r="11074" spans="1:5">
      <c r="A11074">
        <v>1.8414600000000001</v>
      </c>
      <c r="B11074">
        <v>3</v>
      </c>
      <c r="C11074">
        <f t="shared" si="344"/>
        <v>1.3422149315999998</v>
      </c>
      <c r="D11074">
        <v>2.6582400000000002</v>
      </c>
      <c r="E11074">
        <f t="shared" si="345"/>
        <v>0.1167998975999999</v>
      </c>
    </row>
    <row r="11075" spans="1:5">
      <c r="A11075">
        <v>9.9932800000000004</v>
      </c>
      <c r="B11075">
        <v>3</v>
      </c>
      <c r="C11075">
        <f t="shared" ref="C11075:C11138" si="346">+(A11075-B11075)^2</f>
        <v>48.905965158400008</v>
      </c>
      <c r="D11075">
        <v>16.850200000000001</v>
      </c>
      <c r="E11075">
        <f t="shared" ref="E11075:E11138" si="347">+(B11075-D11075)^2</f>
        <v>191.82804004000002</v>
      </c>
    </row>
    <row r="11076" spans="1:5">
      <c r="A11076">
        <v>1.0319199999999999</v>
      </c>
      <c r="B11076">
        <v>3</v>
      </c>
      <c r="C11076">
        <f t="shared" si="346"/>
        <v>3.8733388864</v>
      </c>
      <c r="D11076">
        <v>1.41482</v>
      </c>
      <c r="E11076">
        <f t="shared" si="347"/>
        <v>2.5127956324</v>
      </c>
    </row>
    <row r="11077" spans="1:5">
      <c r="A11077">
        <v>15.002800000000001</v>
      </c>
      <c r="B11077">
        <v>3</v>
      </c>
      <c r="C11077">
        <f t="shared" si="346"/>
        <v>144.06720784000001</v>
      </c>
      <c r="D11077">
        <v>41.798099999999998</v>
      </c>
      <c r="E11077">
        <f t="shared" si="347"/>
        <v>1505.2925636099999</v>
      </c>
    </row>
    <row r="11078" spans="1:5">
      <c r="A11078">
        <v>4.3026999999999997</v>
      </c>
      <c r="B11078">
        <v>3</v>
      </c>
      <c r="C11078">
        <f t="shared" si="346"/>
        <v>1.6970272899999994</v>
      </c>
      <c r="D11078">
        <v>11.5823</v>
      </c>
      <c r="E11078">
        <f t="shared" si="347"/>
        <v>73.655873290000002</v>
      </c>
    </row>
    <row r="11079" spans="1:5">
      <c r="A11079">
        <v>2.3220499999999999</v>
      </c>
      <c r="B11079">
        <v>3</v>
      </c>
      <c r="C11079">
        <f t="shared" si="346"/>
        <v>0.45961620250000007</v>
      </c>
      <c r="D11079">
        <v>3.6050599999999999</v>
      </c>
      <c r="E11079">
        <f t="shared" si="347"/>
        <v>0.36609760359999993</v>
      </c>
    </row>
    <row r="11080" spans="1:5">
      <c r="A11080">
        <v>14.8811</v>
      </c>
      <c r="B11080">
        <v>3</v>
      </c>
      <c r="C11080">
        <f t="shared" si="346"/>
        <v>141.16053721</v>
      </c>
      <c r="D11080">
        <v>20.692499999999999</v>
      </c>
      <c r="E11080">
        <f t="shared" si="347"/>
        <v>313.02455624999999</v>
      </c>
    </row>
    <row r="11081" spans="1:5">
      <c r="A11081">
        <v>2.4206400000000001</v>
      </c>
      <c r="B11081">
        <v>3</v>
      </c>
      <c r="C11081">
        <f t="shared" si="346"/>
        <v>0.33565800959999986</v>
      </c>
      <c r="D11081">
        <v>3.3019599999999998</v>
      </c>
      <c r="E11081">
        <f t="shared" si="347"/>
        <v>9.1179841599999867E-2</v>
      </c>
    </row>
    <row r="11082" spans="1:5">
      <c r="A11082">
        <v>3.1290200000000001</v>
      </c>
      <c r="B11082">
        <v>3</v>
      </c>
      <c r="C11082">
        <f t="shared" si="346"/>
        <v>1.6646160400000033E-2</v>
      </c>
      <c r="D11082">
        <v>3.4381200000000001</v>
      </c>
      <c r="E11082">
        <f t="shared" si="347"/>
        <v>0.19194913440000005</v>
      </c>
    </row>
    <row r="11083" spans="1:5">
      <c r="A11083">
        <v>9.8941499999999998</v>
      </c>
      <c r="B11083">
        <v>3</v>
      </c>
      <c r="C11083">
        <f t="shared" si="346"/>
        <v>47.529304222499995</v>
      </c>
      <c r="D11083">
        <v>28.466699999999999</v>
      </c>
      <c r="E11083">
        <f t="shared" si="347"/>
        <v>648.55280888999994</v>
      </c>
    </row>
    <row r="11084" spans="1:5">
      <c r="A11084">
        <v>3.5315300000000001</v>
      </c>
      <c r="B11084">
        <v>3</v>
      </c>
      <c r="C11084">
        <f t="shared" si="346"/>
        <v>0.28252414090000005</v>
      </c>
      <c r="D11084">
        <v>7.67441</v>
      </c>
      <c r="E11084">
        <f t="shared" si="347"/>
        <v>21.8501088481</v>
      </c>
    </row>
    <row r="11085" spans="1:5">
      <c r="A11085">
        <v>1.8414600000000001</v>
      </c>
      <c r="B11085">
        <v>3</v>
      </c>
      <c r="C11085">
        <f t="shared" si="346"/>
        <v>1.3422149315999998</v>
      </c>
      <c r="D11085">
        <v>2.6582400000000002</v>
      </c>
      <c r="E11085">
        <f t="shared" si="347"/>
        <v>0.1167998975999999</v>
      </c>
    </row>
    <row r="11086" spans="1:5">
      <c r="A11086">
        <v>4.51328</v>
      </c>
      <c r="B11086">
        <v>3</v>
      </c>
      <c r="C11086">
        <f t="shared" si="346"/>
        <v>2.2900163584</v>
      </c>
      <c r="D11086">
        <v>8.9240600000000008</v>
      </c>
      <c r="E11086">
        <f t="shared" si="347"/>
        <v>35.094486883600013</v>
      </c>
    </row>
    <row r="11087" spans="1:5">
      <c r="A11087">
        <v>4.9713799999999999</v>
      </c>
      <c r="B11087">
        <v>3</v>
      </c>
      <c r="C11087">
        <f t="shared" si="346"/>
        <v>3.8863391043999997</v>
      </c>
      <c r="D11087">
        <v>13.564</v>
      </c>
      <c r="E11087">
        <f t="shared" si="347"/>
        <v>111.598096</v>
      </c>
    </row>
    <row r="11088" spans="1:5">
      <c r="A11088">
        <v>3.4028499999999999</v>
      </c>
      <c r="B11088">
        <v>3</v>
      </c>
      <c r="C11088">
        <f t="shared" si="346"/>
        <v>0.16228812249999994</v>
      </c>
      <c r="D11088">
        <v>4.0222800000000003</v>
      </c>
      <c r="E11088">
        <f t="shared" si="347"/>
        <v>1.0450563984000005</v>
      </c>
    </row>
    <row r="11089" spans="1:5">
      <c r="A11089">
        <v>3.0394199999999998</v>
      </c>
      <c r="B11089">
        <v>3</v>
      </c>
      <c r="C11089">
        <f t="shared" si="346"/>
        <v>1.5539363999999833E-3</v>
      </c>
      <c r="D11089">
        <v>6.9228699999999996</v>
      </c>
      <c r="E11089">
        <f t="shared" si="347"/>
        <v>15.388909036899998</v>
      </c>
    </row>
    <row r="11090" spans="1:5">
      <c r="A11090">
        <v>4.1524900000000002</v>
      </c>
      <c r="B11090">
        <v>3</v>
      </c>
      <c r="C11090">
        <f t="shared" si="346"/>
        <v>1.3282332001000006</v>
      </c>
      <c r="D11090">
        <v>4.53071</v>
      </c>
      <c r="E11090">
        <f t="shared" si="347"/>
        <v>2.3430731041000001</v>
      </c>
    </row>
    <row r="11091" spans="1:5">
      <c r="A11091">
        <v>5.8630599999999999</v>
      </c>
      <c r="B11091">
        <v>3</v>
      </c>
      <c r="C11091">
        <f t="shared" si="346"/>
        <v>8.1971125635999993</v>
      </c>
      <c r="D11091">
        <v>11.470499999999999</v>
      </c>
      <c r="E11091">
        <f t="shared" si="347"/>
        <v>71.749370249999984</v>
      </c>
    </row>
    <row r="11092" spans="1:5">
      <c r="A11092">
        <v>1.0319199999999999</v>
      </c>
      <c r="B11092">
        <v>3</v>
      </c>
      <c r="C11092">
        <f t="shared" si="346"/>
        <v>3.8733388864</v>
      </c>
      <c r="D11092">
        <v>1.41482</v>
      </c>
      <c r="E11092">
        <f t="shared" si="347"/>
        <v>2.5127956324</v>
      </c>
    </row>
    <row r="11093" spans="1:5">
      <c r="A11093">
        <v>7.4475300000000004</v>
      </c>
      <c r="B11093">
        <v>3</v>
      </c>
      <c r="C11093">
        <f t="shared" si="346"/>
        <v>19.780523100900005</v>
      </c>
      <c r="D11093">
        <v>15.6121</v>
      </c>
      <c r="E11093">
        <f t="shared" si="347"/>
        <v>159.06506640999999</v>
      </c>
    </row>
    <row r="11094" spans="1:5">
      <c r="A11094">
        <v>4.6287399999999996</v>
      </c>
      <c r="B11094">
        <v>3</v>
      </c>
      <c r="C11094">
        <f t="shared" si="346"/>
        <v>2.6527939875999986</v>
      </c>
      <c r="D11094">
        <v>6.0583499999999999</v>
      </c>
      <c r="E11094">
        <f t="shared" si="347"/>
        <v>9.3535047224999985</v>
      </c>
    </row>
    <row r="11095" spans="1:5">
      <c r="A11095">
        <v>9.6900300000000001</v>
      </c>
      <c r="B11095">
        <v>3</v>
      </c>
      <c r="C11095">
        <f t="shared" si="346"/>
        <v>44.7565014009</v>
      </c>
      <c r="D11095">
        <v>15.196099999999999</v>
      </c>
      <c r="E11095">
        <f t="shared" si="347"/>
        <v>148.74485521</v>
      </c>
    </row>
    <row r="11096" spans="1:5">
      <c r="A11096">
        <v>5.3866300000000003</v>
      </c>
      <c r="B11096">
        <v>3</v>
      </c>
      <c r="C11096">
        <f t="shared" si="346"/>
        <v>5.6960027569000014</v>
      </c>
      <c r="D11096">
        <v>17.755099999999999</v>
      </c>
      <c r="E11096">
        <f t="shared" si="347"/>
        <v>217.71297600999998</v>
      </c>
    </row>
    <row r="11097" spans="1:5">
      <c r="A11097">
        <v>2.3220499999999999</v>
      </c>
      <c r="B11097">
        <v>3</v>
      </c>
      <c r="C11097">
        <f t="shared" si="346"/>
        <v>0.45961620250000007</v>
      </c>
      <c r="D11097">
        <v>3.6050599999999999</v>
      </c>
      <c r="E11097">
        <f t="shared" si="347"/>
        <v>0.36609760359999993</v>
      </c>
    </row>
    <row r="11098" spans="1:5">
      <c r="A11098">
        <v>4.9702000000000002</v>
      </c>
      <c r="B11098">
        <v>3</v>
      </c>
      <c r="C11098">
        <f t="shared" si="346"/>
        <v>3.8816880400000007</v>
      </c>
      <c r="D11098">
        <v>11.156000000000001</v>
      </c>
      <c r="E11098">
        <f t="shared" si="347"/>
        <v>66.520336000000015</v>
      </c>
    </row>
    <row r="11099" spans="1:5">
      <c r="A11099">
        <v>4.8033200000000003</v>
      </c>
      <c r="B11099">
        <v>3</v>
      </c>
      <c r="C11099">
        <f t="shared" si="346"/>
        <v>3.2519630224000009</v>
      </c>
      <c r="D11099">
        <v>6.9671799999999999</v>
      </c>
      <c r="E11099">
        <f t="shared" si="347"/>
        <v>15.7385171524</v>
      </c>
    </row>
    <row r="11100" spans="1:5">
      <c r="A11100">
        <v>3.77169</v>
      </c>
      <c r="B11100">
        <v>3</v>
      </c>
      <c r="C11100">
        <f t="shared" si="346"/>
        <v>0.59550545609999994</v>
      </c>
      <c r="D11100">
        <v>8.6540400000000002</v>
      </c>
      <c r="E11100">
        <f t="shared" si="347"/>
        <v>31.9681683216</v>
      </c>
    </row>
    <row r="11101" spans="1:5">
      <c r="A11101">
        <v>88.988900000000001</v>
      </c>
      <c r="B11101">
        <v>3</v>
      </c>
      <c r="C11101">
        <f t="shared" si="346"/>
        <v>7394.0909232100003</v>
      </c>
      <c r="D11101">
        <v>80.597399999999993</v>
      </c>
      <c r="E11101">
        <f t="shared" si="347"/>
        <v>6021.3564867599989</v>
      </c>
    </row>
    <row r="11102" spans="1:5">
      <c r="A11102">
        <v>3.5665800000000001</v>
      </c>
      <c r="B11102">
        <v>3</v>
      </c>
      <c r="C11102">
        <f t="shared" si="346"/>
        <v>0.32101289640000008</v>
      </c>
      <c r="D11102">
        <v>8.1587899999999998</v>
      </c>
      <c r="E11102">
        <f t="shared" si="347"/>
        <v>26.613114264099998</v>
      </c>
    </row>
    <row r="11103" spans="1:5">
      <c r="A11103">
        <v>1.8414600000000001</v>
      </c>
      <c r="B11103">
        <v>3</v>
      </c>
      <c r="C11103">
        <f t="shared" si="346"/>
        <v>1.3422149315999998</v>
      </c>
      <c r="D11103">
        <v>2.6582400000000002</v>
      </c>
      <c r="E11103">
        <f t="shared" si="347"/>
        <v>0.1167998975999999</v>
      </c>
    </row>
    <row r="11104" spans="1:5">
      <c r="A11104">
        <v>2.0478900000000002</v>
      </c>
      <c r="B11104">
        <v>3</v>
      </c>
      <c r="C11104">
        <f t="shared" si="346"/>
        <v>0.90651345209999956</v>
      </c>
      <c r="D11104">
        <v>2.67923</v>
      </c>
      <c r="E11104">
        <f t="shared" si="347"/>
        <v>0.10289339290000001</v>
      </c>
    </row>
    <row r="11105" spans="1:5">
      <c r="A11105">
        <v>3.5116200000000002</v>
      </c>
      <c r="B11105">
        <v>3</v>
      </c>
      <c r="C11105">
        <f t="shared" si="346"/>
        <v>0.2617550244000002</v>
      </c>
      <c r="D11105">
        <v>5.7488299999999999</v>
      </c>
      <c r="E11105">
        <f t="shared" si="347"/>
        <v>7.5560663688999989</v>
      </c>
    </row>
    <row r="11106" spans="1:5">
      <c r="A11106">
        <v>7.7888400000000004</v>
      </c>
      <c r="B11106">
        <v>3</v>
      </c>
      <c r="C11106">
        <f t="shared" si="346"/>
        <v>22.932988545600004</v>
      </c>
      <c r="D11106">
        <v>31.746400000000001</v>
      </c>
      <c r="E11106">
        <f t="shared" si="347"/>
        <v>826.35551296000006</v>
      </c>
    </row>
    <row r="11107" spans="1:5">
      <c r="A11107">
        <v>3.7936100000000001</v>
      </c>
      <c r="B11107">
        <v>3</v>
      </c>
      <c r="C11107">
        <f t="shared" si="346"/>
        <v>0.62981683210000028</v>
      </c>
      <c r="D11107">
        <v>6.4536699999999998</v>
      </c>
      <c r="E11107">
        <f t="shared" si="347"/>
        <v>11.927836468899999</v>
      </c>
    </row>
    <row r="11108" spans="1:5">
      <c r="A11108">
        <v>1.0319199999999999</v>
      </c>
      <c r="B11108">
        <v>3</v>
      </c>
      <c r="C11108">
        <f t="shared" si="346"/>
        <v>3.8733388864</v>
      </c>
      <c r="D11108">
        <v>1.41482</v>
      </c>
      <c r="E11108">
        <f t="shared" si="347"/>
        <v>2.5127956324</v>
      </c>
    </row>
    <row r="11109" spans="1:5">
      <c r="A11109">
        <v>15.3729</v>
      </c>
      <c r="B11109">
        <v>3</v>
      </c>
      <c r="C11109">
        <f t="shared" si="346"/>
        <v>153.08865440999998</v>
      </c>
      <c r="D11109">
        <v>31.8384</v>
      </c>
      <c r="E11109">
        <f t="shared" si="347"/>
        <v>831.65331456000001</v>
      </c>
    </row>
    <row r="11110" spans="1:5">
      <c r="A11110">
        <v>2.55165</v>
      </c>
      <c r="B11110">
        <v>3</v>
      </c>
      <c r="C11110">
        <f t="shared" si="346"/>
        <v>0.20101772250000002</v>
      </c>
      <c r="D11110">
        <v>3.3316400000000002</v>
      </c>
      <c r="E11110">
        <f t="shared" si="347"/>
        <v>0.1099850896000001</v>
      </c>
    </row>
    <row r="11111" spans="1:5">
      <c r="A11111">
        <v>2.4206400000000001</v>
      </c>
      <c r="B11111">
        <v>3</v>
      </c>
      <c r="C11111">
        <f t="shared" si="346"/>
        <v>0.33565800959999986</v>
      </c>
      <c r="D11111">
        <v>3.3019599999999998</v>
      </c>
      <c r="E11111">
        <f t="shared" si="347"/>
        <v>9.1179841599999867E-2</v>
      </c>
    </row>
    <row r="11112" spans="1:5">
      <c r="A11112">
        <v>6.6111700000000004</v>
      </c>
      <c r="B11112">
        <v>3</v>
      </c>
      <c r="C11112">
        <f t="shared" si="346"/>
        <v>13.040548768900003</v>
      </c>
      <c r="D11112">
        <v>9.77684</v>
      </c>
      <c r="E11112">
        <f t="shared" si="347"/>
        <v>45.925560385600001</v>
      </c>
    </row>
    <row r="11113" spans="1:5">
      <c r="A11113">
        <v>13.6256</v>
      </c>
      <c r="B11113">
        <v>3</v>
      </c>
      <c r="C11113">
        <f t="shared" si="346"/>
        <v>112.90337536000001</v>
      </c>
      <c r="D11113">
        <v>23.331900000000001</v>
      </c>
      <c r="E11113">
        <f t="shared" si="347"/>
        <v>413.38615761000005</v>
      </c>
    </row>
    <row r="11114" spans="1:5">
      <c r="A11114">
        <v>3.0139300000000002</v>
      </c>
      <c r="B11114">
        <v>3</v>
      </c>
      <c r="C11114">
        <f t="shared" si="346"/>
        <v>1.9404490000000612E-4</v>
      </c>
      <c r="D11114">
        <v>4.1979300000000004</v>
      </c>
      <c r="E11114">
        <f t="shared" si="347"/>
        <v>1.4350362849000009</v>
      </c>
    </row>
    <row r="11115" spans="1:5">
      <c r="A11115">
        <v>5.4039900000000003</v>
      </c>
      <c r="B11115">
        <v>3</v>
      </c>
      <c r="C11115">
        <f t="shared" si="346"/>
        <v>5.7791679201000017</v>
      </c>
      <c r="D11115">
        <v>12.9057</v>
      </c>
      <c r="E11115">
        <f t="shared" si="347"/>
        <v>98.122892489999984</v>
      </c>
    </row>
    <row r="11116" spans="1:5">
      <c r="A11116">
        <v>1.8414600000000001</v>
      </c>
      <c r="B11116">
        <v>3</v>
      </c>
      <c r="C11116">
        <f t="shared" si="346"/>
        <v>1.3422149315999998</v>
      </c>
      <c r="D11116">
        <v>2.6582400000000002</v>
      </c>
      <c r="E11116">
        <f t="shared" si="347"/>
        <v>0.1167998975999999</v>
      </c>
    </row>
    <row r="11117" spans="1:5">
      <c r="A11117">
        <v>3.5680900000000002</v>
      </c>
      <c r="B11117">
        <v>3</v>
      </c>
      <c r="C11117">
        <f t="shared" si="346"/>
        <v>0.32272624810000022</v>
      </c>
      <c r="D11117">
        <v>6.6520000000000001</v>
      </c>
      <c r="E11117">
        <f t="shared" si="347"/>
        <v>13.337104000000002</v>
      </c>
    </row>
    <row r="11118" spans="1:5">
      <c r="A11118">
        <v>7.5093399999999999</v>
      </c>
      <c r="B11118">
        <v>3</v>
      </c>
      <c r="C11118">
        <f t="shared" si="346"/>
        <v>20.3341472356</v>
      </c>
      <c r="D11118">
        <v>10.859500000000001</v>
      </c>
      <c r="E11118">
        <f t="shared" si="347"/>
        <v>61.771740250000008</v>
      </c>
    </row>
    <row r="11119" spans="1:5">
      <c r="A11119">
        <v>11.5245</v>
      </c>
      <c r="B11119">
        <v>3</v>
      </c>
      <c r="C11119">
        <f t="shared" si="346"/>
        <v>72.66710024999999</v>
      </c>
      <c r="D11119">
        <v>25.145499999999998</v>
      </c>
      <c r="E11119">
        <f t="shared" si="347"/>
        <v>490.42317024999994</v>
      </c>
    </row>
    <row r="11120" spans="1:5">
      <c r="A11120">
        <v>9.2456399999999999</v>
      </c>
      <c r="B11120">
        <v>3</v>
      </c>
      <c r="C11120">
        <f t="shared" si="346"/>
        <v>39.008019009599998</v>
      </c>
      <c r="D11120">
        <v>10.6767</v>
      </c>
      <c r="E11120">
        <f t="shared" si="347"/>
        <v>58.931722890000003</v>
      </c>
    </row>
    <row r="11121" spans="1:5">
      <c r="A11121">
        <v>3.04705</v>
      </c>
      <c r="B11121">
        <v>3</v>
      </c>
      <c r="C11121">
        <f t="shared" si="346"/>
        <v>2.2137025000000033E-3</v>
      </c>
      <c r="D11121">
        <v>8.0169599999999992</v>
      </c>
      <c r="E11121">
        <f t="shared" si="347"/>
        <v>25.169887641599992</v>
      </c>
    </row>
    <row r="11122" spans="1:5">
      <c r="A11122">
        <v>3.1238700000000001</v>
      </c>
      <c r="B11122">
        <v>3</v>
      </c>
      <c r="C11122">
        <f t="shared" si="346"/>
        <v>1.5343776900000036E-2</v>
      </c>
      <c r="D11122">
        <v>6.1730200000000002</v>
      </c>
      <c r="E11122">
        <f t="shared" si="347"/>
        <v>10.068055920400001</v>
      </c>
    </row>
    <row r="11123" spans="1:5">
      <c r="A11123">
        <v>3.28016</v>
      </c>
      <c r="B11123">
        <v>3</v>
      </c>
      <c r="C11123">
        <f t="shared" si="346"/>
        <v>7.8489625599999974E-2</v>
      </c>
      <c r="D11123">
        <v>5.4927099999999998</v>
      </c>
      <c r="E11123">
        <f t="shared" si="347"/>
        <v>6.2136031440999986</v>
      </c>
    </row>
    <row r="11124" spans="1:5">
      <c r="A11124">
        <v>2.3220499999999999</v>
      </c>
      <c r="B11124">
        <v>3</v>
      </c>
      <c r="C11124">
        <f t="shared" si="346"/>
        <v>0.45961620250000007</v>
      </c>
      <c r="D11124">
        <v>3.6050599999999999</v>
      </c>
      <c r="E11124">
        <f t="shared" si="347"/>
        <v>0.36609760359999993</v>
      </c>
    </row>
    <row r="11125" spans="1:5">
      <c r="A11125">
        <v>1.8414600000000001</v>
      </c>
      <c r="B11125">
        <v>3</v>
      </c>
      <c r="C11125">
        <f t="shared" si="346"/>
        <v>1.3422149315999998</v>
      </c>
      <c r="D11125">
        <v>2.6582400000000002</v>
      </c>
      <c r="E11125">
        <f t="shared" si="347"/>
        <v>0.1167998975999999</v>
      </c>
    </row>
    <row r="11126" spans="1:5">
      <c r="A11126">
        <v>1.0319199999999999</v>
      </c>
      <c r="B11126">
        <v>3</v>
      </c>
      <c r="C11126">
        <f t="shared" si="346"/>
        <v>3.8733388864</v>
      </c>
      <c r="D11126">
        <v>1.41482</v>
      </c>
      <c r="E11126">
        <f t="shared" si="347"/>
        <v>2.5127956324</v>
      </c>
    </row>
    <row r="11127" spans="1:5">
      <c r="A11127">
        <v>4.6330400000000003</v>
      </c>
      <c r="B11127">
        <v>3</v>
      </c>
      <c r="C11127">
        <f t="shared" si="346"/>
        <v>2.666819641600001</v>
      </c>
      <c r="D11127">
        <v>5.2974899999999998</v>
      </c>
      <c r="E11127">
        <f t="shared" si="347"/>
        <v>5.278460300099999</v>
      </c>
    </row>
    <row r="11128" spans="1:5">
      <c r="A11128">
        <v>6.9027500000000002</v>
      </c>
      <c r="B11128">
        <v>3</v>
      </c>
      <c r="C11128">
        <f t="shared" si="346"/>
        <v>15.231457562500001</v>
      </c>
      <c r="D11128">
        <v>14.0707</v>
      </c>
      <c r="E11128">
        <f t="shared" si="347"/>
        <v>122.56039849000001</v>
      </c>
    </row>
    <row r="11129" spans="1:5">
      <c r="A11129">
        <v>2.5333999999999999</v>
      </c>
      <c r="B11129">
        <v>3</v>
      </c>
      <c r="C11129">
        <f t="shared" si="346"/>
        <v>0.21771556000000011</v>
      </c>
      <c r="D11129">
        <v>2.8332799999999998</v>
      </c>
      <c r="E11129">
        <f t="shared" si="347"/>
        <v>2.7795558400000066E-2</v>
      </c>
    </row>
    <row r="11130" spans="1:5">
      <c r="A11130">
        <v>6.4732900000000004</v>
      </c>
      <c r="B11130">
        <v>3</v>
      </c>
      <c r="C11130">
        <f t="shared" si="346"/>
        <v>12.063743424100004</v>
      </c>
      <c r="D11130">
        <v>8.8947900000000004</v>
      </c>
      <c r="E11130">
        <f t="shared" si="347"/>
        <v>34.748549144100004</v>
      </c>
    </row>
    <row r="11131" spans="1:5">
      <c r="A11131">
        <v>1.0319199999999999</v>
      </c>
      <c r="B11131">
        <v>3</v>
      </c>
      <c r="C11131">
        <f t="shared" si="346"/>
        <v>3.8733388864</v>
      </c>
      <c r="D11131">
        <v>1.41482</v>
      </c>
      <c r="E11131">
        <f t="shared" si="347"/>
        <v>2.5127956324</v>
      </c>
    </row>
    <row r="11132" spans="1:5">
      <c r="A11132">
        <v>5.4951999999999996</v>
      </c>
      <c r="B11132">
        <v>3</v>
      </c>
      <c r="C11132">
        <f t="shared" si="346"/>
        <v>6.2260230399999985</v>
      </c>
      <c r="D11132">
        <v>16.9373</v>
      </c>
      <c r="E11132">
        <f t="shared" si="347"/>
        <v>194.24833129000001</v>
      </c>
    </row>
    <row r="11133" spans="1:5">
      <c r="A11133">
        <v>2.75183</v>
      </c>
      <c r="B11133">
        <v>3</v>
      </c>
      <c r="C11133">
        <f t="shared" si="346"/>
        <v>6.1588348899999999E-2</v>
      </c>
      <c r="D11133">
        <v>2.7478199999999999</v>
      </c>
      <c r="E11133">
        <f t="shared" si="347"/>
        <v>6.3594752400000037E-2</v>
      </c>
    </row>
    <row r="11134" spans="1:5">
      <c r="A11134">
        <v>2.3220499999999999</v>
      </c>
      <c r="B11134">
        <v>3</v>
      </c>
      <c r="C11134">
        <f t="shared" si="346"/>
        <v>0.45961620250000007</v>
      </c>
      <c r="D11134">
        <v>3.6050599999999999</v>
      </c>
      <c r="E11134">
        <f t="shared" si="347"/>
        <v>0.36609760359999993</v>
      </c>
    </row>
    <row r="11135" spans="1:5">
      <c r="A11135">
        <v>2.1501199999999998</v>
      </c>
      <c r="B11135">
        <v>3</v>
      </c>
      <c r="C11135">
        <f t="shared" si="346"/>
        <v>0.72229601440000035</v>
      </c>
      <c r="D11135">
        <v>3.02922</v>
      </c>
      <c r="E11135">
        <f t="shared" si="347"/>
        <v>8.5380840000000139E-4</v>
      </c>
    </row>
    <row r="11136" spans="1:5">
      <c r="A11136">
        <v>36.964199999999998</v>
      </c>
      <c r="B11136">
        <v>3</v>
      </c>
      <c r="C11136">
        <f t="shared" si="346"/>
        <v>1153.5668816399998</v>
      </c>
      <c r="D11136">
        <v>20.133099999999999</v>
      </c>
      <c r="E11136">
        <f t="shared" si="347"/>
        <v>293.54311560999997</v>
      </c>
    </row>
    <row r="11137" spans="1:5">
      <c r="A11137">
        <v>10.2026</v>
      </c>
      <c r="B11137">
        <v>3</v>
      </c>
      <c r="C11137">
        <f t="shared" si="346"/>
        <v>51.877446760000005</v>
      </c>
      <c r="D11137">
        <v>17.5412</v>
      </c>
      <c r="E11137">
        <f t="shared" si="347"/>
        <v>211.44649744</v>
      </c>
    </row>
    <row r="11138" spans="1:5">
      <c r="A11138">
        <v>4.9535400000000003</v>
      </c>
      <c r="B11138">
        <v>3</v>
      </c>
      <c r="C11138">
        <f t="shared" si="346"/>
        <v>3.8163185316000012</v>
      </c>
      <c r="D11138">
        <v>8.5809800000000003</v>
      </c>
      <c r="E11138">
        <f t="shared" si="347"/>
        <v>31.147337760400003</v>
      </c>
    </row>
    <row r="11139" spans="1:5">
      <c r="A11139">
        <v>4.6941800000000002</v>
      </c>
      <c r="B11139">
        <v>3</v>
      </c>
      <c r="C11139">
        <f t="shared" ref="C11139:C11202" si="348">+(A11139-B11139)^2</f>
        <v>2.8702458724000008</v>
      </c>
      <c r="D11139">
        <v>5.4083500000000004</v>
      </c>
      <c r="E11139">
        <f t="shared" ref="E11139:E11202" si="349">+(B11139-D11139)^2</f>
        <v>5.8001497225000023</v>
      </c>
    </row>
    <row r="11140" spans="1:5">
      <c r="A11140">
        <v>8.7882099999999994</v>
      </c>
      <c r="B11140">
        <v>3</v>
      </c>
      <c r="C11140">
        <f t="shared" si="348"/>
        <v>33.503375004099993</v>
      </c>
      <c r="D11140">
        <v>10.2578</v>
      </c>
      <c r="E11140">
        <f t="shared" si="349"/>
        <v>52.675660839999992</v>
      </c>
    </row>
    <row r="11141" spans="1:5">
      <c r="A11141">
        <v>3.0701399999999999</v>
      </c>
      <c r="B11141">
        <v>3</v>
      </c>
      <c r="C11141">
        <f t="shared" si="348"/>
        <v>4.9196195999999821E-3</v>
      </c>
      <c r="D11141">
        <v>2.9307699999999999</v>
      </c>
      <c r="E11141">
        <f t="shared" si="349"/>
        <v>4.7927929000000169E-3</v>
      </c>
    </row>
    <row r="11142" spans="1:5">
      <c r="A11142">
        <v>6.8410500000000001</v>
      </c>
      <c r="B11142">
        <v>3</v>
      </c>
      <c r="C11142">
        <f t="shared" si="348"/>
        <v>14.753665102500001</v>
      </c>
      <c r="D11142">
        <v>8.3488600000000002</v>
      </c>
      <c r="E11142">
        <f t="shared" si="349"/>
        <v>28.610303299600002</v>
      </c>
    </row>
    <row r="11143" spans="1:5">
      <c r="A11143">
        <v>5.3256100000000002</v>
      </c>
      <c r="B11143">
        <v>3</v>
      </c>
      <c r="C11143">
        <f t="shared" si="348"/>
        <v>5.4084618721000011</v>
      </c>
      <c r="D11143">
        <v>7.40097</v>
      </c>
      <c r="E11143">
        <f t="shared" si="349"/>
        <v>19.3685369409</v>
      </c>
    </row>
    <row r="11144" spans="1:5">
      <c r="A11144">
        <v>2.8191899999999999</v>
      </c>
      <c r="B11144">
        <v>3</v>
      </c>
      <c r="C11144">
        <f t="shared" si="348"/>
        <v>3.2692256100000053E-2</v>
      </c>
      <c r="D11144">
        <v>3.5022500000000001</v>
      </c>
      <c r="E11144">
        <f t="shared" si="349"/>
        <v>0.25225506250000007</v>
      </c>
    </row>
    <row r="11145" spans="1:5">
      <c r="A11145">
        <v>3.9463200000000001</v>
      </c>
      <c r="B11145">
        <v>3</v>
      </c>
      <c r="C11145">
        <f t="shared" si="348"/>
        <v>0.89552154240000015</v>
      </c>
      <c r="D11145">
        <v>4.1913099999999996</v>
      </c>
      <c r="E11145">
        <f t="shared" si="349"/>
        <v>1.4192195160999992</v>
      </c>
    </row>
    <row r="11146" spans="1:5">
      <c r="A11146">
        <v>5.7396599999999998</v>
      </c>
      <c r="B11146">
        <v>3</v>
      </c>
      <c r="C11146">
        <f t="shared" si="348"/>
        <v>7.5057369155999991</v>
      </c>
      <c r="D11146">
        <v>11.412599999999999</v>
      </c>
      <c r="E11146">
        <f t="shared" si="349"/>
        <v>70.771838759999994</v>
      </c>
    </row>
    <row r="11147" spans="1:5">
      <c r="A11147">
        <v>2.0651299999999999</v>
      </c>
      <c r="B11147">
        <v>3</v>
      </c>
      <c r="C11147">
        <f t="shared" si="348"/>
        <v>0.87398191690000016</v>
      </c>
      <c r="D11147">
        <v>2.5859700000000001</v>
      </c>
      <c r="E11147">
        <f t="shared" si="349"/>
        <v>0.17142084089999993</v>
      </c>
    </row>
    <row r="11148" spans="1:5">
      <c r="A11148">
        <v>8.6950000000000003</v>
      </c>
      <c r="B11148">
        <v>3</v>
      </c>
      <c r="C11148">
        <f t="shared" si="348"/>
        <v>32.433025000000001</v>
      </c>
      <c r="D11148">
        <v>19.956800000000001</v>
      </c>
      <c r="E11148">
        <f t="shared" si="349"/>
        <v>287.53306624000004</v>
      </c>
    </row>
    <row r="11149" spans="1:5">
      <c r="A11149">
        <v>2.7515399999999999</v>
      </c>
      <c r="B11149">
        <v>3</v>
      </c>
      <c r="C11149">
        <f t="shared" si="348"/>
        <v>6.1732371600000065E-2</v>
      </c>
      <c r="D11149">
        <v>3.8041700000000001</v>
      </c>
      <c r="E11149">
        <f t="shared" si="349"/>
        <v>0.64668938890000005</v>
      </c>
    </row>
    <row r="11150" spans="1:5">
      <c r="A11150">
        <v>3.7389399999999999</v>
      </c>
      <c r="B11150">
        <v>3</v>
      </c>
      <c r="C11150">
        <f t="shared" si="348"/>
        <v>0.54603232359999987</v>
      </c>
      <c r="D11150">
        <v>6.1344799999999999</v>
      </c>
      <c r="E11150">
        <f t="shared" si="349"/>
        <v>9.8249648703999988</v>
      </c>
    </row>
    <row r="11151" spans="1:5">
      <c r="A11151">
        <v>5.5523600000000002</v>
      </c>
      <c r="B11151">
        <v>3</v>
      </c>
      <c r="C11151">
        <f t="shared" si="348"/>
        <v>6.5145415696000013</v>
      </c>
      <c r="D11151">
        <v>8.6904900000000005</v>
      </c>
      <c r="E11151">
        <f t="shared" si="349"/>
        <v>32.381676440100009</v>
      </c>
    </row>
    <row r="11152" spans="1:5">
      <c r="A11152">
        <v>4.1389100000000001</v>
      </c>
      <c r="B11152">
        <v>3</v>
      </c>
      <c r="C11152">
        <f t="shared" si="348"/>
        <v>1.2971159881000003</v>
      </c>
      <c r="D11152">
        <v>5.2586500000000003</v>
      </c>
      <c r="E11152">
        <f t="shared" si="349"/>
        <v>5.101499822500001</v>
      </c>
    </row>
    <row r="11153" spans="1:5">
      <c r="A11153">
        <v>6.6722299999999999</v>
      </c>
      <c r="B11153">
        <v>3</v>
      </c>
      <c r="C11153">
        <f t="shared" si="348"/>
        <v>13.485273172899999</v>
      </c>
      <c r="D11153">
        <v>12.7903</v>
      </c>
      <c r="E11153">
        <f t="shared" si="349"/>
        <v>95.849974090000003</v>
      </c>
    </row>
    <row r="11154" spans="1:5">
      <c r="A11154">
        <v>5.2154600000000002</v>
      </c>
      <c r="B11154">
        <v>3</v>
      </c>
      <c r="C11154">
        <f t="shared" si="348"/>
        <v>4.9082630116000008</v>
      </c>
      <c r="D11154">
        <v>10.156599999999999</v>
      </c>
      <c r="E11154">
        <f t="shared" si="349"/>
        <v>51.216923559999991</v>
      </c>
    </row>
    <row r="11155" spans="1:5">
      <c r="A11155">
        <v>16.454499999999999</v>
      </c>
      <c r="B11155">
        <v>3</v>
      </c>
      <c r="C11155">
        <f t="shared" si="348"/>
        <v>181.02357024999998</v>
      </c>
      <c r="D11155">
        <v>22.982900000000001</v>
      </c>
      <c r="E11155">
        <f t="shared" si="349"/>
        <v>399.31629241000002</v>
      </c>
    </row>
    <row r="11156" spans="1:5">
      <c r="A11156">
        <v>2.8302200000000002</v>
      </c>
      <c r="B11156">
        <v>3</v>
      </c>
      <c r="C11156">
        <f t="shared" si="348"/>
        <v>2.8825248399999937E-2</v>
      </c>
      <c r="D11156">
        <v>3.3196599999999998</v>
      </c>
      <c r="E11156">
        <f t="shared" si="349"/>
        <v>0.1021825155999999</v>
      </c>
    </row>
    <row r="11157" spans="1:5">
      <c r="A11157">
        <v>9.9216499999999996</v>
      </c>
      <c r="B11157">
        <v>3</v>
      </c>
      <c r="C11157">
        <f t="shared" si="348"/>
        <v>47.909238722499992</v>
      </c>
      <c r="D11157">
        <v>23.034300000000002</v>
      </c>
      <c r="E11157">
        <f t="shared" si="349"/>
        <v>401.37317649000005</v>
      </c>
    </row>
    <row r="11158" spans="1:5">
      <c r="A11158">
        <v>7.7593300000000003</v>
      </c>
      <c r="B11158">
        <v>3</v>
      </c>
      <c r="C11158">
        <f t="shared" si="348"/>
        <v>22.651222048900003</v>
      </c>
      <c r="D11158">
        <v>15.865500000000001</v>
      </c>
      <c r="E11158">
        <f t="shared" si="349"/>
        <v>165.52109025000001</v>
      </c>
    </row>
    <row r="11159" spans="1:5">
      <c r="A11159">
        <v>3.7819500000000001</v>
      </c>
      <c r="B11159">
        <v>3</v>
      </c>
      <c r="C11159">
        <f t="shared" si="348"/>
        <v>0.61144580250000025</v>
      </c>
      <c r="D11159">
        <v>6.3279699999999997</v>
      </c>
      <c r="E11159">
        <f t="shared" si="349"/>
        <v>11.075384320899998</v>
      </c>
    </row>
    <row r="11160" spans="1:5">
      <c r="A11160">
        <v>3.95255</v>
      </c>
      <c r="B11160">
        <v>3</v>
      </c>
      <c r="C11160">
        <f t="shared" si="348"/>
        <v>0.90735150249999996</v>
      </c>
      <c r="D11160">
        <v>4.7109399999999999</v>
      </c>
      <c r="E11160">
        <f t="shared" si="349"/>
        <v>2.9273156835999998</v>
      </c>
    </row>
    <row r="11161" spans="1:5">
      <c r="A11161">
        <v>6.21441</v>
      </c>
      <c r="B11161">
        <v>3</v>
      </c>
      <c r="C11161">
        <f t="shared" si="348"/>
        <v>10.3324316481</v>
      </c>
      <c r="D11161">
        <v>21.389199999999999</v>
      </c>
      <c r="E11161">
        <f t="shared" si="349"/>
        <v>338.16267663999997</v>
      </c>
    </row>
    <row r="11162" spans="1:5">
      <c r="A11162">
        <v>4.9105800000000004</v>
      </c>
      <c r="B11162">
        <v>3</v>
      </c>
      <c r="C11162">
        <f t="shared" si="348"/>
        <v>3.6503159364000015</v>
      </c>
      <c r="D11162">
        <v>11.5746</v>
      </c>
      <c r="E11162">
        <f t="shared" si="349"/>
        <v>73.523765160000011</v>
      </c>
    </row>
    <row r="11163" spans="1:5">
      <c r="A11163">
        <v>2.50495</v>
      </c>
      <c r="B11163">
        <v>3</v>
      </c>
      <c r="C11163">
        <f t="shared" si="348"/>
        <v>0.24507450249999999</v>
      </c>
      <c r="D11163">
        <v>2.6492599999999999</v>
      </c>
      <c r="E11163">
        <f t="shared" si="349"/>
        <v>0.12301854760000004</v>
      </c>
    </row>
    <row r="11164" spans="1:5">
      <c r="A11164">
        <v>3.41534</v>
      </c>
      <c r="B11164">
        <v>3</v>
      </c>
      <c r="C11164">
        <f t="shared" si="348"/>
        <v>0.17250731560000004</v>
      </c>
      <c r="D11164">
        <v>5.6104500000000002</v>
      </c>
      <c r="E11164">
        <f t="shared" si="349"/>
        <v>6.8144492025000005</v>
      </c>
    </row>
    <row r="11165" spans="1:5">
      <c r="A11165">
        <v>1.3570500000000001</v>
      </c>
      <c r="B11165">
        <v>3</v>
      </c>
      <c r="C11165">
        <f t="shared" si="348"/>
        <v>2.6992847024999995</v>
      </c>
      <c r="D11165">
        <v>2.37988</v>
      </c>
      <c r="E11165">
        <f t="shared" si="349"/>
        <v>0.38454881439999999</v>
      </c>
    </row>
    <row r="11166" spans="1:5">
      <c r="A11166">
        <v>4.0607699999999998</v>
      </c>
      <c r="B11166">
        <v>3</v>
      </c>
      <c r="C11166">
        <f t="shared" si="348"/>
        <v>1.1252329928999996</v>
      </c>
      <c r="D11166">
        <v>7.7294900000000002</v>
      </c>
      <c r="E11166">
        <f t="shared" si="349"/>
        <v>22.368075660100001</v>
      </c>
    </row>
    <row r="11167" spans="1:5">
      <c r="A11167">
        <v>10.8925</v>
      </c>
      <c r="B11167">
        <v>3</v>
      </c>
      <c r="C11167">
        <f t="shared" si="348"/>
        <v>62.291556249999999</v>
      </c>
      <c r="D11167">
        <v>32.5884</v>
      </c>
      <c r="E11167">
        <f t="shared" si="349"/>
        <v>875.47341456000004</v>
      </c>
    </row>
    <row r="11168" spans="1:5">
      <c r="A11168">
        <v>4.3357700000000001</v>
      </c>
      <c r="B11168">
        <v>3</v>
      </c>
      <c r="C11168">
        <f t="shared" si="348"/>
        <v>1.7842814929000004</v>
      </c>
      <c r="D11168">
        <v>10.7675</v>
      </c>
      <c r="E11168">
        <f t="shared" si="349"/>
        <v>60.334056250000003</v>
      </c>
    </row>
    <row r="11169" spans="1:5">
      <c r="A11169">
        <v>4.6941800000000002</v>
      </c>
      <c r="B11169">
        <v>3</v>
      </c>
      <c r="C11169">
        <f t="shared" si="348"/>
        <v>2.8702458724000008</v>
      </c>
      <c r="D11169">
        <v>5.4083500000000004</v>
      </c>
      <c r="E11169">
        <f t="shared" si="349"/>
        <v>5.8001497225000023</v>
      </c>
    </row>
    <row r="11170" spans="1:5">
      <c r="A11170">
        <v>3.1290200000000001</v>
      </c>
      <c r="B11170">
        <v>3</v>
      </c>
      <c r="C11170">
        <f t="shared" si="348"/>
        <v>1.6646160400000033E-2</v>
      </c>
      <c r="D11170">
        <v>3.4381200000000001</v>
      </c>
      <c r="E11170">
        <f t="shared" si="349"/>
        <v>0.19194913440000005</v>
      </c>
    </row>
    <row r="11171" spans="1:5">
      <c r="A11171">
        <v>4.2281000000000004</v>
      </c>
      <c r="B11171">
        <v>3</v>
      </c>
      <c r="C11171">
        <f t="shared" si="348"/>
        <v>1.508229610000001</v>
      </c>
      <c r="D11171">
        <v>4.13056</v>
      </c>
      <c r="E11171">
        <f t="shared" si="349"/>
        <v>1.2781659136000001</v>
      </c>
    </row>
    <row r="11172" spans="1:5">
      <c r="A11172">
        <v>2.56846</v>
      </c>
      <c r="B11172">
        <v>3</v>
      </c>
      <c r="C11172">
        <f t="shared" si="348"/>
        <v>0.18622677160000004</v>
      </c>
      <c r="D11172">
        <v>3.6211700000000002</v>
      </c>
      <c r="E11172">
        <f t="shared" si="349"/>
        <v>0.38585216890000029</v>
      </c>
    </row>
    <row r="11173" spans="1:5">
      <c r="A11173">
        <v>7.1288299999999998</v>
      </c>
      <c r="B11173">
        <v>3</v>
      </c>
      <c r="C11173">
        <f t="shared" si="348"/>
        <v>17.047237168899997</v>
      </c>
      <c r="D11173">
        <v>15.710800000000001</v>
      </c>
      <c r="E11173">
        <f t="shared" si="349"/>
        <v>161.56443664000003</v>
      </c>
    </row>
    <row r="11174" spans="1:5">
      <c r="A11174">
        <v>8.1102699999999999</v>
      </c>
      <c r="B11174">
        <v>3</v>
      </c>
      <c r="C11174">
        <f t="shared" si="348"/>
        <v>26.114859472899997</v>
      </c>
      <c r="D11174">
        <v>27.0444</v>
      </c>
      <c r="E11174">
        <f t="shared" si="349"/>
        <v>578.13317136000001</v>
      </c>
    </row>
    <row r="11175" spans="1:5">
      <c r="A11175">
        <v>4.8922499999999998</v>
      </c>
      <c r="B11175">
        <v>3</v>
      </c>
      <c r="C11175">
        <f t="shared" si="348"/>
        <v>3.580610062499999</v>
      </c>
      <c r="D11175">
        <v>15.393800000000001</v>
      </c>
      <c r="E11175">
        <f t="shared" si="349"/>
        <v>153.60627844000001</v>
      </c>
    </row>
    <row r="11176" spans="1:5">
      <c r="A11176">
        <v>4.2670199999999996</v>
      </c>
      <c r="B11176">
        <v>3</v>
      </c>
      <c r="C11176">
        <f t="shared" si="348"/>
        <v>1.6053396803999989</v>
      </c>
      <c r="D11176">
        <v>5.2711399999999999</v>
      </c>
      <c r="E11176">
        <f t="shared" si="349"/>
        <v>5.1580768996000002</v>
      </c>
    </row>
    <row r="11177" spans="1:5">
      <c r="A11177">
        <v>2.5333999999999999</v>
      </c>
      <c r="B11177">
        <v>3</v>
      </c>
      <c r="C11177">
        <f t="shared" si="348"/>
        <v>0.21771556000000011</v>
      </c>
      <c r="D11177">
        <v>2.8332799999999998</v>
      </c>
      <c r="E11177">
        <f t="shared" si="349"/>
        <v>2.7795558400000066E-2</v>
      </c>
    </row>
    <row r="11178" spans="1:5">
      <c r="A11178">
        <v>5.1661299999999999</v>
      </c>
      <c r="B11178">
        <v>3</v>
      </c>
      <c r="C11178">
        <f t="shared" si="348"/>
        <v>4.6921191768999995</v>
      </c>
      <c r="D11178">
        <v>9.2666299999999993</v>
      </c>
      <c r="E11178">
        <f t="shared" si="349"/>
        <v>39.270651556899992</v>
      </c>
    </row>
    <row r="11179" spans="1:5">
      <c r="A11179">
        <v>8.5809499999999996</v>
      </c>
      <c r="B11179">
        <v>3</v>
      </c>
      <c r="C11179">
        <f t="shared" si="348"/>
        <v>31.147002902499995</v>
      </c>
      <c r="D11179">
        <v>20.375499999999999</v>
      </c>
      <c r="E11179">
        <f t="shared" si="349"/>
        <v>301.90800024999999</v>
      </c>
    </row>
    <row r="11180" spans="1:5">
      <c r="A11180">
        <v>4.6941800000000002</v>
      </c>
      <c r="B11180">
        <v>3</v>
      </c>
      <c r="C11180">
        <f t="shared" si="348"/>
        <v>2.8702458724000008</v>
      </c>
      <c r="D11180">
        <v>5.4083500000000004</v>
      </c>
      <c r="E11180">
        <f t="shared" si="349"/>
        <v>5.8001497225000023</v>
      </c>
    </row>
    <row r="11181" spans="1:5">
      <c r="A11181">
        <v>2.1932800000000001</v>
      </c>
      <c r="B11181">
        <v>3</v>
      </c>
      <c r="C11181">
        <f t="shared" si="348"/>
        <v>0.65079715839999985</v>
      </c>
      <c r="D11181">
        <v>2.9948299999999999</v>
      </c>
      <c r="E11181">
        <f t="shared" si="349"/>
        <v>2.6728900000001231E-5</v>
      </c>
    </row>
    <row r="11182" spans="1:5">
      <c r="A11182">
        <v>7.3612200000000003</v>
      </c>
      <c r="B11182">
        <v>3</v>
      </c>
      <c r="C11182">
        <f t="shared" si="348"/>
        <v>19.020239888400003</v>
      </c>
      <c r="D11182">
        <v>11.912800000000001</v>
      </c>
      <c r="E11182">
        <f t="shared" si="349"/>
        <v>79.438003840000007</v>
      </c>
    </row>
    <row r="11183" spans="1:5">
      <c r="A11183">
        <v>6.48461</v>
      </c>
      <c r="B11183">
        <v>3</v>
      </c>
      <c r="C11183">
        <f t="shared" si="348"/>
        <v>12.1425068521</v>
      </c>
      <c r="D11183">
        <v>12.8041</v>
      </c>
      <c r="E11183">
        <f t="shared" si="349"/>
        <v>96.120376809999996</v>
      </c>
    </row>
    <row r="11184" spans="1:5">
      <c r="A11184">
        <v>6.24498</v>
      </c>
      <c r="B11184">
        <v>3</v>
      </c>
      <c r="C11184">
        <f t="shared" si="348"/>
        <v>10.5298952004</v>
      </c>
      <c r="D11184">
        <v>6.2312200000000004</v>
      </c>
      <c r="E11184">
        <f t="shared" si="349"/>
        <v>10.440782688400002</v>
      </c>
    </row>
    <row r="11185" spans="1:5">
      <c r="A11185">
        <v>6.4588099999999997</v>
      </c>
      <c r="B11185">
        <v>3</v>
      </c>
      <c r="C11185">
        <f t="shared" si="348"/>
        <v>11.963366616099998</v>
      </c>
      <c r="D11185">
        <v>4.3654000000000002</v>
      </c>
      <c r="E11185">
        <f t="shared" si="349"/>
        <v>1.8643171600000004</v>
      </c>
    </row>
    <row r="11186" spans="1:5">
      <c r="A11186">
        <v>1.8414600000000001</v>
      </c>
      <c r="B11186">
        <v>3</v>
      </c>
      <c r="C11186">
        <f t="shared" si="348"/>
        <v>1.3422149315999998</v>
      </c>
      <c r="D11186">
        <v>2.6582400000000002</v>
      </c>
      <c r="E11186">
        <f t="shared" si="349"/>
        <v>0.1167998975999999</v>
      </c>
    </row>
    <row r="11187" spans="1:5">
      <c r="A11187">
        <v>9.0767500000000005</v>
      </c>
      <c r="B11187">
        <v>3</v>
      </c>
      <c r="C11187">
        <f t="shared" si="348"/>
        <v>36.926890562500006</v>
      </c>
      <c r="D11187">
        <v>26.119</v>
      </c>
      <c r="E11187">
        <f t="shared" si="349"/>
        <v>534.48816099999999</v>
      </c>
    </row>
    <row r="11188" spans="1:5">
      <c r="A11188">
        <v>11.081300000000001</v>
      </c>
      <c r="B11188">
        <v>3</v>
      </c>
      <c r="C11188">
        <f t="shared" si="348"/>
        <v>65.307409690000014</v>
      </c>
      <c r="D11188">
        <v>8.8183199999999999</v>
      </c>
      <c r="E11188">
        <f t="shared" si="349"/>
        <v>33.852847622399999</v>
      </c>
    </row>
    <row r="11189" spans="1:5">
      <c r="A11189">
        <v>3.9799000000000002</v>
      </c>
      <c r="B11189">
        <v>3</v>
      </c>
      <c r="C11189">
        <f t="shared" si="348"/>
        <v>0.96020401000000044</v>
      </c>
      <c r="D11189">
        <v>8.2236799999999999</v>
      </c>
      <c r="E11189">
        <f t="shared" si="349"/>
        <v>27.286832742399998</v>
      </c>
    </row>
    <row r="11190" spans="1:5">
      <c r="A11190">
        <v>9.2665500000000005</v>
      </c>
      <c r="B11190">
        <v>3</v>
      </c>
      <c r="C11190">
        <f t="shared" si="348"/>
        <v>39.269648902500009</v>
      </c>
      <c r="D11190">
        <v>34.212200000000003</v>
      </c>
      <c r="E11190">
        <f t="shared" si="349"/>
        <v>974.20142884000018</v>
      </c>
    </row>
    <row r="11191" spans="1:5">
      <c r="A11191">
        <v>1.0319199999999999</v>
      </c>
      <c r="B11191">
        <v>3</v>
      </c>
      <c r="C11191">
        <f t="shared" si="348"/>
        <v>3.8733388864</v>
      </c>
      <c r="D11191">
        <v>1.41482</v>
      </c>
      <c r="E11191">
        <f t="shared" si="349"/>
        <v>2.5127956324</v>
      </c>
    </row>
    <row r="11192" spans="1:5">
      <c r="A11192">
        <v>7.56501</v>
      </c>
      <c r="B11192">
        <v>3</v>
      </c>
      <c r="C11192">
        <f t="shared" si="348"/>
        <v>20.839316300099998</v>
      </c>
      <c r="D11192">
        <v>17.081900000000001</v>
      </c>
      <c r="E11192">
        <f t="shared" si="349"/>
        <v>198.29990761000002</v>
      </c>
    </row>
    <row r="11193" spans="1:5">
      <c r="A11193">
        <v>2.8302200000000002</v>
      </c>
      <c r="B11193">
        <v>3</v>
      </c>
      <c r="C11193">
        <f t="shared" si="348"/>
        <v>2.8825248399999937E-2</v>
      </c>
      <c r="D11193">
        <v>3.3196599999999998</v>
      </c>
      <c r="E11193">
        <f t="shared" si="349"/>
        <v>0.1021825155999999</v>
      </c>
    </row>
    <row r="11194" spans="1:5">
      <c r="A11194">
        <v>5.8169399999999998</v>
      </c>
      <c r="B11194">
        <v>3</v>
      </c>
      <c r="C11194">
        <f t="shared" si="348"/>
        <v>7.9351509635999991</v>
      </c>
      <c r="D11194">
        <v>7.4994899999999998</v>
      </c>
      <c r="E11194">
        <f t="shared" si="349"/>
        <v>20.245410260099998</v>
      </c>
    </row>
    <row r="11195" spans="1:5">
      <c r="A11195">
        <v>6.7469599999999996</v>
      </c>
      <c r="B11195">
        <v>3</v>
      </c>
      <c r="C11195">
        <f t="shared" si="348"/>
        <v>14.039709241599997</v>
      </c>
      <c r="D11195">
        <v>22.200199999999999</v>
      </c>
      <c r="E11195">
        <f t="shared" si="349"/>
        <v>368.64768003999995</v>
      </c>
    </row>
    <row r="11196" spans="1:5">
      <c r="A11196">
        <v>3.3874599999999999</v>
      </c>
      <c r="B11196">
        <v>3</v>
      </c>
      <c r="C11196">
        <f t="shared" si="348"/>
        <v>0.15012525159999993</v>
      </c>
      <c r="D11196">
        <v>5.4783900000000001</v>
      </c>
      <c r="E11196">
        <f t="shared" si="349"/>
        <v>6.1424169921000003</v>
      </c>
    </row>
    <row r="11197" spans="1:5">
      <c r="A11197">
        <v>3.2683300000000002</v>
      </c>
      <c r="B11197">
        <v>3</v>
      </c>
      <c r="C11197">
        <f t="shared" si="348"/>
        <v>7.200098890000009E-2</v>
      </c>
      <c r="D11197">
        <v>7.85588</v>
      </c>
      <c r="E11197">
        <f t="shared" si="349"/>
        <v>23.579570574399998</v>
      </c>
    </row>
    <row r="11198" spans="1:5">
      <c r="A11198">
        <v>2.3379799999999999</v>
      </c>
      <c r="B11198">
        <v>3</v>
      </c>
      <c r="C11198">
        <f t="shared" si="348"/>
        <v>0.43827048040000005</v>
      </c>
      <c r="D11198">
        <v>3.2076799999999999</v>
      </c>
      <c r="E11198">
        <f t="shared" si="349"/>
        <v>4.3130982399999941E-2</v>
      </c>
    </row>
    <row r="11199" spans="1:5">
      <c r="A11199">
        <v>2.6840099999999998</v>
      </c>
      <c r="B11199">
        <v>3</v>
      </c>
      <c r="C11199">
        <f t="shared" si="348"/>
        <v>9.9849680100000129E-2</v>
      </c>
      <c r="D11199">
        <v>3.5246599999999999</v>
      </c>
      <c r="E11199">
        <f t="shared" si="349"/>
        <v>0.27526811559999992</v>
      </c>
    </row>
    <row r="11200" spans="1:5">
      <c r="A11200">
        <v>2.4206400000000001</v>
      </c>
      <c r="B11200">
        <v>3</v>
      </c>
      <c r="C11200">
        <f t="shared" si="348"/>
        <v>0.33565800959999986</v>
      </c>
      <c r="D11200">
        <v>3.3019599999999998</v>
      </c>
      <c r="E11200">
        <f t="shared" si="349"/>
        <v>9.1179841599999867E-2</v>
      </c>
    </row>
    <row r="11201" spans="1:5">
      <c r="A11201">
        <v>5.0239599999999998</v>
      </c>
      <c r="B11201">
        <v>3</v>
      </c>
      <c r="C11201">
        <f t="shared" si="348"/>
        <v>4.096414081599999</v>
      </c>
      <c r="D11201">
        <v>8.0695300000000003</v>
      </c>
      <c r="E11201">
        <f t="shared" si="349"/>
        <v>25.700134420900003</v>
      </c>
    </row>
    <row r="11202" spans="1:5">
      <c r="A11202">
        <v>4.6846300000000003</v>
      </c>
      <c r="B11202">
        <v>3</v>
      </c>
      <c r="C11202">
        <f t="shared" si="348"/>
        <v>2.8379782369000011</v>
      </c>
      <c r="D11202">
        <v>4.7832499999999998</v>
      </c>
      <c r="E11202">
        <f t="shared" si="349"/>
        <v>3.1799805624999991</v>
      </c>
    </row>
    <row r="11203" spans="1:5">
      <c r="A11203">
        <v>5.5319099999999999</v>
      </c>
      <c r="B11203">
        <v>3</v>
      </c>
      <c r="C11203">
        <f t="shared" ref="C11203:C11266" si="350">+(A11203-B11203)^2</f>
        <v>6.4105682480999997</v>
      </c>
      <c r="D11203">
        <v>8.7087900000000005</v>
      </c>
      <c r="E11203">
        <f t="shared" ref="E11203:E11266" si="351">+(B11203-D11203)^2</f>
        <v>32.590283264100009</v>
      </c>
    </row>
    <row r="11204" spans="1:5">
      <c r="A11204">
        <v>2.5734300000000001</v>
      </c>
      <c r="B11204">
        <v>3</v>
      </c>
      <c r="C11204">
        <f t="shared" si="350"/>
        <v>0.18196196489999991</v>
      </c>
      <c r="D11204">
        <v>3.0697100000000002</v>
      </c>
      <c r="E11204">
        <f t="shared" si="351"/>
        <v>4.859484100000022E-3</v>
      </c>
    </row>
    <row r="11205" spans="1:5">
      <c r="A11205">
        <v>1.3570500000000001</v>
      </c>
      <c r="B11205">
        <v>3</v>
      </c>
      <c r="C11205">
        <f t="shared" si="350"/>
        <v>2.6992847024999995</v>
      </c>
      <c r="D11205">
        <v>2.37988</v>
      </c>
      <c r="E11205">
        <f t="shared" si="351"/>
        <v>0.38454881439999999</v>
      </c>
    </row>
    <row r="11206" spans="1:5">
      <c r="A11206">
        <v>2.4206400000000001</v>
      </c>
      <c r="B11206">
        <v>3</v>
      </c>
      <c r="C11206">
        <f t="shared" si="350"/>
        <v>0.33565800959999986</v>
      </c>
      <c r="D11206">
        <v>3.3019599999999998</v>
      </c>
      <c r="E11206">
        <f t="shared" si="351"/>
        <v>9.1179841599999867E-2</v>
      </c>
    </row>
    <row r="11207" spans="1:5">
      <c r="A11207">
        <v>10.7607</v>
      </c>
      <c r="B11207">
        <v>3</v>
      </c>
      <c r="C11207">
        <f t="shared" si="350"/>
        <v>60.22846449</v>
      </c>
      <c r="D11207">
        <v>36.876899999999999</v>
      </c>
      <c r="E11207">
        <f t="shared" si="351"/>
        <v>1147.6443536100001</v>
      </c>
    </row>
    <row r="11208" spans="1:5">
      <c r="A11208">
        <v>4.6778700000000004</v>
      </c>
      <c r="B11208">
        <v>3</v>
      </c>
      <c r="C11208">
        <f t="shared" si="350"/>
        <v>2.8152477369000013</v>
      </c>
      <c r="D11208">
        <v>8.0272000000000006</v>
      </c>
      <c r="E11208">
        <f t="shared" si="351"/>
        <v>25.272739840000007</v>
      </c>
    </row>
    <row r="11209" spans="1:5">
      <c r="A11209">
        <v>3.7377799999999999</v>
      </c>
      <c r="B11209">
        <v>3</v>
      </c>
      <c r="C11209">
        <f t="shared" si="350"/>
        <v>0.54431932839999986</v>
      </c>
      <c r="D11209">
        <v>6.4543200000000001</v>
      </c>
      <c r="E11209">
        <f t="shared" si="351"/>
        <v>11.932326662400001</v>
      </c>
    </row>
    <row r="11210" spans="1:5">
      <c r="A11210">
        <v>1.8414600000000001</v>
      </c>
      <c r="B11210">
        <v>3</v>
      </c>
      <c r="C11210">
        <f t="shared" si="350"/>
        <v>1.3422149315999998</v>
      </c>
      <c r="D11210">
        <v>2.6582400000000002</v>
      </c>
      <c r="E11210">
        <f t="shared" si="351"/>
        <v>0.1167998975999999</v>
      </c>
    </row>
    <row r="11211" spans="1:5">
      <c r="A11211">
        <v>3.1528299999999998</v>
      </c>
      <c r="B11211">
        <v>3</v>
      </c>
      <c r="C11211">
        <f t="shared" si="350"/>
        <v>2.3357008899999938E-2</v>
      </c>
      <c r="D11211">
        <v>4.4675399999999996</v>
      </c>
      <c r="E11211">
        <f t="shared" si="351"/>
        <v>2.1536736515999988</v>
      </c>
    </row>
    <row r="11212" spans="1:5">
      <c r="A11212">
        <v>12.0434</v>
      </c>
      <c r="B11212">
        <v>3</v>
      </c>
      <c r="C11212">
        <f t="shared" si="350"/>
        <v>81.783083560000009</v>
      </c>
      <c r="D11212">
        <v>7.7083599999999999</v>
      </c>
      <c r="E11212">
        <f t="shared" si="351"/>
        <v>22.168653889599998</v>
      </c>
    </row>
    <row r="11213" spans="1:5">
      <c r="A11213">
        <v>2.3220499999999999</v>
      </c>
      <c r="B11213">
        <v>3</v>
      </c>
      <c r="C11213">
        <f t="shared" si="350"/>
        <v>0.45961620250000007</v>
      </c>
      <c r="D11213">
        <v>3.6050599999999999</v>
      </c>
      <c r="E11213">
        <f t="shared" si="351"/>
        <v>0.36609760359999993</v>
      </c>
    </row>
    <row r="11214" spans="1:5">
      <c r="A11214">
        <v>6.3055899999999996</v>
      </c>
      <c r="B11214">
        <v>3</v>
      </c>
      <c r="C11214">
        <f t="shared" si="350"/>
        <v>10.926925248099998</v>
      </c>
      <c r="D11214">
        <v>23.721</v>
      </c>
      <c r="E11214">
        <f t="shared" si="351"/>
        <v>429.35984100000002</v>
      </c>
    </row>
    <row r="11215" spans="1:5">
      <c r="A11215">
        <v>3.9463200000000001</v>
      </c>
      <c r="B11215">
        <v>3</v>
      </c>
      <c r="C11215">
        <f t="shared" si="350"/>
        <v>0.89552154240000015</v>
      </c>
      <c r="D11215">
        <v>4.1913099999999996</v>
      </c>
      <c r="E11215">
        <f t="shared" si="351"/>
        <v>1.4192195160999992</v>
      </c>
    </row>
    <row r="11216" spans="1:5">
      <c r="A11216">
        <v>1.0319199999999999</v>
      </c>
      <c r="B11216">
        <v>3</v>
      </c>
      <c r="C11216">
        <f t="shared" si="350"/>
        <v>3.8733388864</v>
      </c>
      <c r="D11216">
        <v>1.41482</v>
      </c>
      <c r="E11216">
        <f t="shared" si="351"/>
        <v>2.5127956324</v>
      </c>
    </row>
    <row r="11217" spans="1:5">
      <c r="A11217">
        <v>6.5789200000000001</v>
      </c>
      <c r="B11217">
        <v>3</v>
      </c>
      <c r="C11217">
        <f t="shared" si="350"/>
        <v>12.808668366400001</v>
      </c>
      <c r="D11217">
        <v>24.772400000000001</v>
      </c>
      <c r="E11217">
        <f t="shared" si="351"/>
        <v>474.03740176000002</v>
      </c>
    </row>
    <row r="11218" spans="1:5">
      <c r="A11218">
        <v>3.0139300000000002</v>
      </c>
      <c r="B11218">
        <v>3</v>
      </c>
      <c r="C11218">
        <f t="shared" si="350"/>
        <v>1.9404490000000612E-4</v>
      </c>
      <c r="D11218">
        <v>4.1979300000000004</v>
      </c>
      <c r="E11218">
        <f t="shared" si="351"/>
        <v>1.4350362849000009</v>
      </c>
    </row>
    <row r="11219" spans="1:5">
      <c r="A11219">
        <v>4.1936999999999998</v>
      </c>
      <c r="B11219">
        <v>3</v>
      </c>
      <c r="C11219">
        <f t="shared" si="350"/>
        <v>1.4249196899999994</v>
      </c>
      <c r="D11219">
        <v>6.0728999999999997</v>
      </c>
      <c r="E11219">
        <f t="shared" si="351"/>
        <v>9.4427144099999989</v>
      </c>
    </row>
    <row r="11220" spans="1:5">
      <c r="A11220">
        <v>7.6919399999999998</v>
      </c>
      <c r="B11220">
        <v>3</v>
      </c>
      <c r="C11220">
        <f t="shared" si="350"/>
        <v>22.014300963599997</v>
      </c>
      <c r="D11220">
        <v>18.916799999999999</v>
      </c>
      <c r="E11220">
        <f t="shared" si="351"/>
        <v>253.34452223999995</v>
      </c>
    </row>
    <row r="11221" spans="1:5">
      <c r="A11221">
        <v>1.8414600000000001</v>
      </c>
      <c r="B11221">
        <v>3</v>
      </c>
      <c r="C11221">
        <f t="shared" si="350"/>
        <v>1.3422149315999998</v>
      </c>
      <c r="D11221">
        <v>2.6582400000000002</v>
      </c>
      <c r="E11221">
        <f t="shared" si="351"/>
        <v>0.1167998975999999</v>
      </c>
    </row>
    <row r="11222" spans="1:5">
      <c r="A11222">
        <v>4.2168200000000002</v>
      </c>
      <c r="B11222">
        <v>3</v>
      </c>
      <c r="C11222">
        <f t="shared" si="350"/>
        <v>1.4806509124000005</v>
      </c>
      <c r="D11222">
        <v>7.9837100000000003</v>
      </c>
      <c r="E11222">
        <f t="shared" si="351"/>
        <v>24.837365364100002</v>
      </c>
    </row>
    <row r="11223" spans="1:5">
      <c r="A11223">
        <v>5.66831</v>
      </c>
      <c r="B11223">
        <v>3</v>
      </c>
      <c r="C11223">
        <f t="shared" si="350"/>
        <v>7.1198782560999998</v>
      </c>
      <c r="D11223">
        <v>11.4709</v>
      </c>
      <c r="E11223">
        <f t="shared" si="351"/>
        <v>71.756146810000004</v>
      </c>
    </row>
    <row r="11224" spans="1:5">
      <c r="A11224">
        <v>5.8645399999999999</v>
      </c>
      <c r="B11224">
        <v>3</v>
      </c>
      <c r="C11224">
        <f t="shared" si="350"/>
        <v>8.2055894116000001</v>
      </c>
      <c r="D11224">
        <v>7.5067599999999999</v>
      </c>
      <c r="E11224">
        <f t="shared" si="351"/>
        <v>20.3108856976</v>
      </c>
    </row>
    <row r="11225" spans="1:5">
      <c r="A11225">
        <v>8.4732599999999998</v>
      </c>
      <c r="B11225">
        <v>3</v>
      </c>
      <c r="C11225">
        <f t="shared" si="350"/>
        <v>29.956575027599996</v>
      </c>
      <c r="D11225">
        <v>17.533999999999999</v>
      </c>
      <c r="E11225">
        <f t="shared" si="351"/>
        <v>211.23715599999997</v>
      </c>
    </row>
    <row r="11226" spans="1:5">
      <c r="A11226">
        <v>2.50495</v>
      </c>
      <c r="B11226">
        <v>3</v>
      </c>
      <c r="C11226">
        <f t="shared" si="350"/>
        <v>0.24507450249999999</v>
      </c>
      <c r="D11226">
        <v>2.6492599999999999</v>
      </c>
      <c r="E11226">
        <f t="shared" si="351"/>
        <v>0.12301854760000004</v>
      </c>
    </row>
    <row r="11227" spans="1:5">
      <c r="A11227">
        <v>1.8647899999999999</v>
      </c>
      <c r="B11227">
        <v>3</v>
      </c>
      <c r="C11227">
        <f t="shared" si="350"/>
        <v>1.2887017441000002</v>
      </c>
      <c r="D11227">
        <v>2.4499900000000001</v>
      </c>
      <c r="E11227">
        <f t="shared" si="351"/>
        <v>0.30251100009999987</v>
      </c>
    </row>
    <row r="11228" spans="1:5">
      <c r="A11228">
        <v>8.6270000000000007</v>
      </c>
      <c r="B11228">
        <v>3</v>
      </c>
      <c r="C11228">
        <f t="shared" si="350"/>
        <v>31.663129000000009</v>
      </c>
      <c r="D11228">
        <v>5.1795400000000003</v>
      </c>
      <c r="E11228">
        <f t="shared" si="351"/>
        <v>4.7503946116000009</v>
      </c>
    </row>
    <row r="11229" spans="1:5">
      <c r="A11229">
        <v>13.250999999999999</v>
      </c>
      <c r="B11229">
        <v>3</v>
      </c>
      <c r="C11229">
        <f t="shared" si="350"/>
        <v>105.08300099999998</v>
      </c>
      <c r="D11229">
        <v>14.4611</v>
      </c>
      <c r="E11229">
        <f t="shared" si="351"/>
        <v>131.35681321000001</v>
      </c>
    </row>
    <row r="11230" spans="1:5">
      <c r="A11230">
        <v>3.0139300000000002</v>
      </c>
      <c r="B11230">
        <v>3</v>
      </c>
      <c r="C11230">
        <f t="shared" si="350"/>
        <v>1.9404490000000612E-4</v>
      </c>
      <c r="D11230">
        <v>4.1979300000000004</v>
      </c>
      <c r="E11230">
        <f t="shared" si="351"/>
        <v>1.4350362849000009</v>
      </c>
    </row>
    <row r="11231" spans="1:5">
      <c r="A11231">
        <v>2.1932800000000001</v>
      </c>
      <c r="B11231">
        <v>3</v>
      </c>
      <c r="C11231">
        <f t="shared" si="350"/>
        <v>0.65079715839999985</v>
      </c>
      <c r="D11231">
        <v>2.9948299999999999</v>
      </c>
      <c r="E11231">
        <f t="shared" si="351"/>
        <v>2.6728900000001231E-5</v>
      </c>
    </row>
    <row r="11232" spans="1:5">
      <c r="A11232">
        <v>6.1228400000000001</v>
      </c>
      <c r="B11232">
        <v>3</v>
      </c>
      <c r="C11232">
        <f t="shared" si="350"/>
        <v>9.7521296656000001</v>
      </c>
      <c r="D11232">
        <v>7.6462899999999996</v>
      </c>
      <c r="E11232">
        <f t="shared" si="351"/>
        <v>21.588010764099995</v>
      </c>
    </row>
    <row r="11233" spans="1:5">
      <c r="A11233">
        <v>2.7105199999999998</v>
      </c>
      <c r="B11233">
        <v>3</v>
      </c>
      <c r="C11233">
        <f t="shared" si="350"/>
        <v>8.3798670400000108E-2</v>
      </c>
      <c r="D11233">
        <v>3.30003</v>
      </c>
      <c r="E11233">
        <f t="shared" si="351"/>
        <v>9.0018000900000006E-2</v>
      </c>
    </row>
    <row r="11234" spans="1:5">
      <c r="A11234">
        <v>4.9252000000000002</v>
      </c>
      <c r="B11234">
        <v>3</v>
      </c>
      <c r="C11234">
        <f t="shared" si="350"/>
        <v>3.7063950400000008</v>
      </c>
      <c r="D11234">
        <v>10.1671</v>
      </c>
      <c r="E11234">
        <f t="shared" si="351"/>
        <v>51.367322409999993</v>
      </c>
    </row>
    <row r="11235" spans="1:5">
      <c r="A11235">
        <v>11.806699999999999</v>
      </c>
      <c r="B11235">
        <v>3</v>
      </c>
      <c r="C11235">
        <f t="shared" si="350"/>
        <v>77.557964889999994</v>
      </c>
      <c r="D11235">
        <v>42.099200000000003</v>
      </c>
      <c r="E11235">
        <f t="shared" si="351"/>
        <v>1528.7474406400001</v>
      </c>
    </row>
    <row r="11236" spans="1:5">
      <c r="A11236">
        <v>6.24221</v>
      </c>
      <c r="B11236">
        <v>3</v>
      </c>
      <c r="C11236">
        <f t="shared" si="350"/>
        <v>10.5119256841</v>
      </c>
      <c r="D11236">
        <v>16.123799999999999</v>
      </c>
      <c r="E11236">
        <f t="shared" si="351"/>
        <v>172.23412643999998</v>
      </c>
    </row>
    <row r="11237" spans="1:5">
      <c r="A11237">
        <v>8.6336300000000001</v>
      </c>
      <c r="B11237">
        <v>3</v>
      </c>
      <c r="C11237">
        <f t="shared" si="350"/>
        <v>31.737786976900001</v>
      </c>
      <c r="D11237">
        <v>16.328099999999999</v>
      </c>
      <c r="E11237">
        <f t="shared" si="351"/>
        <v>177.63824960999997</v>
      </c>
    </row>
    <row r="11238" spans="1:5">
      <c r="A11238">
        <v>7.3455700000000004</v>
      </c>
      <c r="B11238">
        <v>3</v>
      </c>
      <c r="C11238">
        <f t="shared" si="350"/>
        <v>18.883978624900003</v>
      </c>
      <c r="D11238">
        <v>13.938000000000001</v>
      </c>
      <c r="E11238">
        <f t="shared" si="351"/>
        <v>119.63984400000001</v>
      </c>
    </row>
    <row r="11239" spans="1:5">
      <c r="A11239">
        <v>2.1932800000000001</v>
      </c>
      <c r="B11239">
        <v>3</v>
      </c>
      <c r="C11239">
        <f t="shared" si="350"/>
        <v>0.65079715839999985</v>
      </c>
      <c r="D11239">
        <v>2.9948299999999999</v>
      </c>
      <c r="E11239">
        <f t="shared" si="351"/>
        <v>2.6728900000001231E-5</v>
      </c>
    </row>
    <row r="11240" spans="1:5">
      <c r="A11240">
        <v>10.01</v>
      </c>
      <c r="B11240">
        <v>3</v>
      </c>
      <c r="C11240">
        <f t="shared" si="350"/>
        <v>49.140099999999997</v>
      </c>
      <c r="D11240">
        <v>21.193899999999999</v>
      </c>
      <c r="E11240">
        <f t="shared" si="351"/>
        <v>331.01799720999998</v>
      </c>
    </row>
    <row r="11241" spans="1:5">
      <c r="A11241">
        <v>1.0319199999999999</v>
      </c>
      <c r="B11241">
        <v>3</v>
      </c>
      <c r="C11241">
        <f t="shared" si="350"/>
        <v>3.8733388864</v>
      </c>
      <c r="D11241">
        <v>1.41482</v>
      </c>
      <c r="E11241">
        <f t="shared" si="351"/>
        <v>2.5127956324</v>
      </c>
    </row>
    <row r="11242" spans="1:5">
      <c r="A11242">
        <v>1.8434200000000001</v>
      </c>
      <c r="B11242">
        <v>3</v>
      </c>
      <c r="C11242">
        <f t="shared" si="350"/>
        <v>1.3376772963999999</v>
      </c>
      <c r="D11242">
        <v>2.6652</v>
      </c>
      <c r="E11242">
        <f t="shared" si="351"/>
        <v>0.11209103999999999</v>
      </c>
    </row>
    <row r="11243" spans="1:5">
      <c r="A11243">
        <v>2.3268499999999999</v>
      </c>
      <c r="B11243">
        <v>3</v>
      </c>
      <c r="C11243">
        <f t="shared" si="350"/>
        <v>0.4531309225000002</v>
      </c>
      <c r="D11243">
        <v>3.0691999999999999</v>
      </c>
      <c r="E11243">
        <f t="shared" si="351"/>
        <v>4.7886399999999898E-3</v>
      </c>
    </row>
    <row r="11244" spans="1:5">
      <c r="A11244">
        <v>1.8434200000000001</v>
      </c>
      <c r="B11244">
        <v>3</v>
      </c>
      <c r="C11244">
        <f t="shared" si="350"/>
        <v>1.3376772963999999</v>
      </c>
      <c r="D11244">
        <v>2.6652</v>
      </c>
      <c r="E11244">
        <f t="shared" si="351"/>
        <v>0.11209103999999999</v>
      </c>
    </row>
    <row r="11245" spans="1:5">
      <c r="A11245">
        <v>7.7821499999999997</v>
      </c>
      <c r="B11245">
        <v>3</v>
      </c>
      <c r="C11245">
        <f t="shared" si="350"/>
        <v>22.868958622499996</v>
      </c>
      <c r="D11245">
        <v>14.9711</v>
      </c>
      <c r="E11245">
        <f t="shared" si="351"/>
        <v>143.30723520999999</v>
      </c>
    </row>
    <row r="11246" spans="1:5">
      <c r="A11246">
        <v>6.1257799999999998</v>
      </c>
      <c r="B11246">
        <v>3</v>
      </c>
      <c r="C11246">
        <f t="shared" si="350"/>
        <v>9.770500608399999</v>
      </c>
      <c r="D11246">
        <v>14.2483</v>
      </c>
      <c r="E11246">
        <f t="shared" si="351"/>
        <v>126.52425289000001</v>
      </c>
    </row>
    <row r="11247" spans="1:5">
      <c r="A11247">
        <v>2.3971200000000001</v>
      </c>
      <c r="B11247">
        <v>3</v>
      </c>
      <c r="C11247">
        <f t="shared" si="350"/>
        <v>0.36346429439999983</v>
      </c>
      <c r="D11247">
        <v>4.2884500000000001</v>
      </c>
      <c r="E11247">
        <f t="shared" si="351"/>
        <v>1.6601034025000003</v>
      </c>
    </row>
    <row r="11248" spans="1:5">
      <c r="A11248">
        <v>4.1322200000000002</v>
      </c>
      <c r="B11248">
        <v>3</v>
      </c>
      <c r="C11248">
        <f t="shared" si="350"/>
        <v>1.2819221284000004</v>
      </c>
      <c r="D11248">
        <v>8.4558800000000005</v>
      </c>
      <c r="E11248">
        <f t="shared" si="351"/>
        <v>29.766626574400007</v>
      </c>
    </row>
    <row r="11249" spans="1:5">
      <c r="A11249">
        <v>8.2795100000000001</v>
      </c>
      <c r="B11249">
        <v>3</v>
      </c>
      <c r="C11249">
        <f t="shared" si="350"/>
        <v>27.873225840100002</v>
      </c>
      <c r="D11249">
        <v>17.360800000000001</v>
      </c>
      <c r="E11249">
        <f t="shared" si="351"/>
        <v>206.23257664000002</v>
      </c>
    </row>
    <row r="11250" spans="1:5">
      <c r="A11250">
        <v>4.2168200000000002</v>
      </c>
      <c r="B11250">
        <v>3</v>
      </c>
      <c r="C11250">
        <f t="shared" si="350"/>
        <v>1.4806509124000005</v>
      </c>
      <c r="D11250">
        <v>7.9837100000000003</v>
      </c>
      <c r="E11250">
        <f t="shared" si="351"/>
        <v>24.837365364100002</v>
      </c>
    </row>
    <row r="11251" spans="1:5">
      <c r="A11251">
        <v>10.3558</v>
      </c>
      <c r="B11251">
        <v>3</v>
      </c>
      <c r="C11251">
        <f t="shared" si="350"/>
        <v>54.107793640000004</v>
      </c>
      <c r="D11251">
        <v>22.593499999999999</v>
      </c>
      <c r="E11251">
        <f t="shared" si="351"/>
        <v>383.90524224999996</v>
      </c>
    </row>
    <row r="11252" spans="1:5">
      <c r="A11252">
        <v>3.3538399999999999</v>
      </c>
      <c r="B11252">
        <v>3</v>
      </c>
      <c r="C11252">
        <f t="shared" si="350"/>
        <v>0.12520274559999994</v>
      </c>
      <c r="D11252">
        <v>6.7624399999999998</v>
      </c>
      <c r="E11252">
        <f t="shared" si="351"/>
        <v>14.155954753599998</v>
      </c>
    </row>
    <row r="11253" spans="1:5">
      <c r="A11253">
        <v>1.0319199999999999</v>
      </c>
      <c r="B11253">
        <v>3</v>
      </c>
      <c r="C11253">
        <f t="shared" si="350"/>
        <v>3.8733388864</v>
      </c>
      <c r="D11253">
        <v>1.41482</v>
      </c>
      <c r="E11253">
        <f t="shared" si="351"/>
        <v>2.5127956324</v>
      </c>
    </row>
    <row r="11254" spans="1:5">
      <c r="A11254">
        <v>5.4740000000000002</v>
      </c>
      <c r="B11254">
        <v>3</v>
      </c>
      <c r="C11254">
        <f t="shared" si="350"/>
        <v>6.1206760000000013</v>
      </c>
      <c r="D11254">
        <v>18.135200000000001</v>
      </c>
      <c r="E11254">
        <f t="shared" si="351"/>
        <v>229.07427904000002</v>
      </c>
    </row>
    <row r="11255" spans="1:5">
      <c r="A11255">
        <v>4.8461699999999999</v>
      </c>
      <c r="B11255">
        <v>3</v>
      </c>
      <c r="C11255">
        <f t="shared" si="350"/>
        <v>3.4083436688999993</v>
      </c>
      <c r="D11255">
        <v>5.1208099999999996</v>
      </c>
      <c r="E11255">
        <f t="shared" si="351"/>
        <v>4.4978350560999987</v>
      </c>
    </row>
    <row r="11256" spans="1:5">
      <c r="A11256">
        <v>23.180299999999999</v>
      </c>
      <c r="B11256">
        <v>3</v>
      </c>
      <c r="C11256">
        <f t="shared" si="350"/>
        <v>407.24450808999995</v>
      </c>
      <c r="D11256">
        <v>76.776499999999999</v>
      </c>
      <c r="E11256">
        <f t="shared" si="351"/>
        <v>5442.97195225</v>
      </c>
    </row>
    <row r="11257" spans="1:5">
      <c r="A11257">
        <v>2.8302200000000002</v>
      </c>
      <c r="B11257">
        <v>3</v>
      </c>
      <c r="C11257">
        <f t="shared" si="350"/>
        <v>2.8825248399999937E-2</v>
      </c>
      <c r="D11257">
        <v>3.3196599999999998</v>
      </c>
      <c r="E11257">
        <f t="shared" si="351"/>
        <v>0.1021825155999999</v>
      </c>
    </row>
    <row r="11258" spans="1:5">
      <c r="A11258">
        <v>1.0319199999999999</v>
      </c>
      <c r="B11258">
        <v>3</v>
      </c>
      <c r="C11258">
        <f t="shared" si="350"/>
        <v>3.8733388864</v>
      </c>
      <c r="D11258">
        <v>1.41482</v>
      </c>
      <c r="E11258">
        <f t="shared" si="351"/>
        <v>2.5127956324</v>
      </c>
    </row>
    <row r="11259" spans="1:5">
      <c r="A11259">
        <v>9.3181100000000008</v>
      </c>
      <c r="B11259">
        <v>3</v>
      </c>
      <c r="C11259">
        <f t="shared" si="350"/>
        <v>39.918513972100008</v>
      </c>
      <c r="D11259">
        <v>29.889099999999999</v>
      </c>
      <c r="E11259">
        <f t="shared" si="351"/>
        <v>723.02369880999993</v>
      </c>
    </row>
    <row r="11260" spans="1:5">
      <c r="A11260">
        <v>49.232199999999999</v>
      </c>
      <c r="B11260">
        <v>3</v>
      </c>
      <c r="C11260">
        <f t="shared" si="350"/>
        <v>2137.41631684</v>
      </c>
      <c r="D11260">
        <v>45.616700000000002</v>
      </c>
      <c r="E11260">
        <f t="shared" si="351"/>
        <v>1816.1831188900001</v>
      </c>
    </row>
    <row r="11261" spans="1:5">
      <c r="A11261">
        <v>3.5680900000000002</v>
      </c>
      <c r="B11261">
        <v>3</v>
      </c>
      <c r="C11261">
        <f t="shared" si="350"/>
        <v>0.32272624810000022</v>
      </c>
      <c r="D11261">
        <v>6.6520000000000001</v>
      </c>
      <c r="E11261">
        <f t="shared" si="351"/>
        <v>13.337104000000002</v>
      </c>
    </row>
    <row r="11262" spans="1:5">
      <c r="A11262">
        <v>2.2204899999999999</v>
      </c>
      <c r="B11262">
        <v>3</v>
      </c>
      <c r="C11262">
        <f t="shared" si="350"/>
        <v>0.60763584010000027</v>
      </c>
      <c r="D11262">
        <v>2.6363300000000001</v>
      </c>
      <c r="E11262">
        <f t="shared" si="351"/>
        <v>0.13225586889999996</v>
      </c>
    </row>
    <row r="11263" spans="1:5">
      <c r="A11263">
        <v>5.5536399999999997</v>
      </c>
      <c r="B11263">
        <v>3</v>
      </c>
      <c r="C11263">
        <f t="shared" si="350"/>
        <v>6.5210772495999985</v>
      </c>
      <c r="D11263">
        <v>12.821099999999999</v>
      </c>
      <c r="E11263">
        <f t="shared" si="351"/>
        <v>96.454005209999991</v>
      </c>
    </row>
    <row r="11264" spans="1:5">
      <c r="A11264">
        <v>5.8377400000000002</v>
      </c>
      <c r="B11264">
        <v>3</v>
      </c>
      <c r="C11264">
        <f t="shared" si="350"/>
        <v>8.052768307600001</v>
      </c>
      <c r="D11264">
        <v>11.255100000000001</v>
      </c>
      <c r="E11264">
        <f t="shared" si="351"/>
        <v>68.146676010000007</v>
      </c>
    </row>
    <row r="11265" spans="1:5">
      <c r="A11265">
        <v>1.85642</v>
      </c>
      <c r="B11265">
        <v>3</v>
      </c>
      <c r="C11265">
        <f t="shared" si="350"/>
        <v>1.3077752164000001</v>
      </c>
      <c r="D11265">
        <v>2.2620200000000001</v>
      </c>
      <c r="E11265">
        <f t="shared" si="351"/>
        <v>0.54461448039999982</v>
      </c>
    </row>
    <row r="11266" spans="1:5">
      <c r="A11266">
        <v>2.0949300000000002</v>
      </c>
      <c r="B11266">
        <v>3</v>
      </c>
      <c r="C11266">
        <f t="shared" si="350"/>
        <v>0.81915170489999967</v>
      </c>
      <c r="D11266">
        <v>2.30863</v>
      </c>
      <c r="E11266">
        <f t="shared" si="351"/>
        <v>0.47799247690000007</v>
      </c>
    </row>
    <row r="11267" spans="1:5">
      <c r="A11267">
        <v>1.0319199999999999</v>
      </c>
      <c r="B11267">
        <v>3</v>
      </c>
      <c r="C11267">
        <f t="shared" ref="C11267:C11330" si="352">+(A11267-B11267)^2</f>
        <v>3.8733388864</v>
      </c>
      <c r="D11267">
        <v>1.41482</v>
      </c>
      <c r="E11267">
        <f t="shared" ref="E11267:E11330" si="353">+(B11267-D11267)^2</f>
        <v>2.5127956324</v>
      </c>
    </row>
    <row r="11268" spans="1:5">
      <c r="A11268">
        <v>2.8302200000000002</v>
      </c>
      <c r="B11268">
        <v>3</v>
      </c>
      <c r="C11268">
        <f t="shared" si="352"/>
        <v>2.8825248399999937E-2</v>
      </c>
      <c r="D11268">
        <v>3.3196599999999998</v>
      </c>
      <c r="E11268">
        <f t="shared" si="353"/>
        <v>0.1021825155999999</v>
      </c>
    </row>
    <row r="11269" spans="1:5">
      <c r="A11269">
        <v>2.8302200000000002</v>
      </c>
      <c r="B11269">
        <v>3</v>
      </c>
      <c r="C11269">
        <f t="shared" si="352"/>
        <v>2.8825248399999937E-2</v>
      </c>
      <c r="D11269">
        <v>3.3196599999999998</v>
      </c>
      <c r="E11269">
        <f t="shared" si="353"/>
        <v>0.1021825155999999</v>
      </c>
    </row>
    <row r="11270" spans="1:5">
      <c r="A11270">
        <v>3.8133499999999998</v>
      </c>
      <c r="B11270">
        <v>3</v>
      </c>
      <c r="C11270">
        <f t="shared" si="352"/>
        <v>0.66153822249999972</v>
      </c>
      <c r="D11270">
        <v>9.6562800000000006</v>
      </c>
      <c r="E11270">
        <f t="shared" si="353"/>
        <v>44.30606343840001</v>
      </c>
    </row>
    <row r="11271" spans="1:5">
      <c r="A11271">
        <v>4.7874699999999999</v>
      </c>
      <c r="B11271">
        <v>3</v>
      </c>
      <c r="C11271">
        <f t="shared" si="352"/>
        <v>3.1950490008999997</v>
      </c>
      <c r="D11271">
        <v>6.9436400000000003</v>
      </c>
      <c r="E11271">
        <f t="shared" si="353"/>
        <v>15.552296449600002</v>
      </c>
    </row>
    <row r="11272" spans="1:5">
      <c r="A11272">
        <v>6.9106500000000004</v>
      </c>
      <c r="B11272">
        <v>3</v>
      </c>
      <c r="C11272">
        <f t="shared" si="352"/>
        <v>15.293183422500004</v>
      </c>
      <c r="D11272">
        <v>9.1671700000000005</v>
      </c>
      <c r="E11272">
        <f t="shared" si="353"/>
        <v>38.033985808900006</v>
      </c>
    </row>
    <row r="11273" spans="1:5">
      <c r="A11273">
        <v>2.1346699999999998</v>
      </c>
      <c r="B11273">
        <v>3</v>
      </c>
      <c r="C11273">
        <f t="shared" si="352"/>
        <v>0.74879600890000031</v>
      </c>
      <c r="D11273">
        <v>3.5301900000000002</v>
      </c>
      <c r="E11273">
        <f t="shared" si="353"/>
        <v>0.28110143610000016</v>
      </c>
    </row>
    <row r="11274" spans="1:5">
      <c r="A11274">
        <v>3.3868999999999998</v>
      </c>
      <c r="B11274">
        <v>3</v>
      </c>
      <c r="C11274">
        <f t="shared" si="352"/>
        <v>0.14969160999999984</v>
      </c>
      <c r="D11274">
        <v>7.3309600000000001</v>
      </c>
      <c r="E11274">
        <f t="shared" si="353"/>
        <v>18.757214521600002</v>
      </c>
    </row>
    <row r="11275" spans="1:5">
      <c r="A11275">
        <v>2.0478900000000002</v>
      </c>
      <c r="B11275">
        <v>3</v>
      </c>
      <c r="C11275">
        <f t="shared" si="352"/>
        <v>0.90651345209999956</v>
      </c>
      <c r="D11275">
        <v>2.67923</v>
      </c>
      <c r="E11275">
        <f t="shared" si="353"/>
        <v>0.10289339290000001</v>
      </c>
    </row>
    <row r="11276" spans="1:5">
      <c r="A11276">
        <v>3.0139300000000002</v>
      </c>
      <c r="B11276">
        <v>3</v>
      </c>
      <c r="C11276">
        <f t="shared" si="352"/>
        <v>1.9404490000000612E-4</v>
      </c>
      <c r="D11276">
        <v>4.1979300000000004</v>
      </c>
      <c r="E11276">
        <f t="shared" si="353"/>
        <v>1.4350362849000009</v>
      </c>
    </row>
    <row r="11277" spans="1:5">
      <c r="A11277">
        <v>3.5158299999999998</v>
      </c>
      <c r="B11277">
        <v>3</v>
      </c>
      <c r="C11277">
        <f t="shared" si="352"/>
        <v>0.2660805888999998</v>
      </c>
      <c r="D11277">
        <v>4.2845000000000004</v>
      </c>
      <c r="E11277">
        <f t="shared" si="353"/>
        <v>1.6499402500000011</v>
      </c>
    </row>
    <row r="11278" spans="1:5">
      <c r="A11278">
        <v>3.5680900000000002</v>
      </c>
      <c r="B11278">
        <v>3</v>
      </c>
      <c r="C11278">
        <f t="shared" si="352"/>
        <v>0.32272624810000022</v>
      </c>
      <c r="D11278">
        <v>6.6520000000000001</v>
      </c>
      <c r="E11278">
        <f t="shared" si="353"/>
        <v>13.337104000000002</v>
      </c>
    </row>
    <row r="11279" spans="1:5">
      <c r="A11279">
        <v>4.68438</v>
      </c>
      <c r="B11279">
        <v>3</v>
      </c>
      <c r="C11279">
        <f t="shared" si="352"/>
        <v>2.8371359844000001</v>
      </c>
      <c r="D11279">
        <v>11.150600000000001</v>
      </c>
      <c r="E11279">
        <f t="shared" si="353"/>
        <v>66.432280360000007</v>
      </c>
    </row>
    <row r="11280" spans="1:5">
      <c r="A11280">
        <v>4.4639499999999996</v>
      </c>
      <c r="B11280">
        <v>3</v>
      </c>
      <c r="C11280">
        <f t="shared" si="352"/>
        <v>2.143149602499999</v>
      </c>
      <c r="D11280">
        <v>5.8308099999999996</v>
      </c>
      <c r="E11280">
        <f t="shared" si="353"/>
        <v>8.0134852560999974</v>
      </c>
    </row>
    <row r="11281" spans="1:5">
      <c r="A11281">
        <v>5.3905500000000002</v>
      </c>
      <c r="B11281">
        <v>3</v>
      </c>
      <c r="C11281">
        <f t="shared" si="352"/>
        <v>5.7147293025000012</v>
      </c>
      <c r="D11281">
        <v>11.582000000000001</v>
      </c>
      <c r="E11281">
        <f t="shared" si="353"/>
        <v>73.650724000000011</v>
      </c>
    </row>
    <row r="11282" spans="1:5">
      <c r="A11282">
        <v>2.1932800000000001</v>
      </c>
      <c r="B11282">
        <v>3</v>
      </c>
      <c r="C11282">
        <f t="shared" si="352"/>
        <v>0.65079715839999985</v>
      </c>
      <c r="D11282">
        <v>2.9948299999999999</v>
      </c>
      <c r="E11282">
        <f t="shared" si="353"/>
        <v>2.6728900000001231E-5</v>
      </c>
    </row>
    <row r="11283" spans="1:5">
      <c r="A11283">
        <v>4.2489800000000004</v>
      </c>
      <c r="B11283">
        <v>3</v>
      </c>
      <c r="C11283">
        <f t="shared" si="352"/>
        <v>1.559951040400001</v>
      </c>
      <c r="D11283">
        <v>6.4276799999999996</v>
      </c>
      <c r="E11283">
        <f t="shared" si="353"/>
        <v>11.748990182399996</v>
      </c>
    </row>
    <row r="11284" spans="1:5">
      <c r="A11284">
        <v>4.69489</v>
      </c>
      <c r="B11284">
        <v>3</v>
      </c>
      <c r="C11284">
        <f t="shared" si="352"/>
        <v>2.8726521120999999</v>
      </c>
      <c r="D11284">
        <v>6.68696</v>
      </c>
      <c r="E11284">
        <f t="shared" si="353"/>
        <v>13.5936740416</v>
      </c>
    </row>
    <row r="11285" spans="1:5">
      <c r="A11285">
        <v>1.0319199999999999</v>
      </c>
      <c r="B11285">
        <v>3</v>
      </c>
      <c r="C11285">
        <f t="shared" si="352"/>
        <v>3.8733388864</v>
      </c>
      <c r="D11285">
        <v>1.41482</v>
      </c>
      <c r="E11285">
        <f t="shared" si="353"/>
        <v>2.5127956324</v>
      </c>
    </row>
    <row r="11286" spans="1:5">
      <c r="A11286">
        <v>6.6700100000000004</v>
      </c>
      <c r="B11286">
        <v>3</v>
      </c>
      <c r="C11286">
        <f t="shared" si="352"/>
        <v>13.468973400100003</v>
      </c>
      <c r="D11286">
        <v>7.0541600000000004</v>
      </c>
      <c r="E11286">
        <f t="shared" si="353"/>
        <v>16.436213305600003</v>
      </c>
    </row>
    <row r="11287" spans="1:5">
      <c r="A11287">
        <v>3.3538399999999999</v>
      </c>
      <c r="B11287">
        <v>3</v>
      </c>
      <c r="C11287">
        <f t="shared" si="352"/>
        <v>0.12520274559999994</v>
      </c>
      <c r="D11287">
        <v>6.7624399999999998</v>
      </c>
      <c r="E11287">
        <f t="shared" si="353"/>
        <v>14.155954753599998</v>
      </c>
    </row>
    <row r="11288" spans="1:5">
      <c r="A11288">
        <v>6.5807000000000002</v>
      </c>
      <c r="B11288">
        <v>3</v>
      </c>
      <c r="C11288">
        <f t="shared" si="352"/>
        <v>12.821412490000002</v>
      </c>
      <c r="D11288">
        <v>15.8926</v>
      </c>
      <c r="E11288">
        <f t="shared" si="353"/>
        <v>166.21913476</v>
      </c>
    </row>
    <row r="11289" spans="1:5">
      <c r="A11289">
        <v>8.1744699999999995</v>
      </c>
      <c r="B11289">
        <v>3</v>
      </c>
      <c r="C11289">
        <f t="shared" si="352"/>
        <v>26.775139780899995</v>
      </c>
      <c r="D11289">
        <v>27.926100000000002</v>
      </c>
      <c r="E11289">
        <f t="shared" si="353"/>
        <v>621.31046121000008</v>
      </c>
    </row>
    <row r="11290" spans="1:5">
      <c r="A11290">
        <v>2.1932800000000001</v>
      </c>
      <c r="B11290">
        <v>3</v>
      </c>
      <c r="C11290">
        <f t="shared" si="352"/>
        <v>0.65079715839999985</v>
      </c>
      <c r="D11290">
        <v>2.9948299999999999</v>
      </c>
      <c r="E11290">
        <f t="shared" si="353"/>
        <v>2.6728900000001231E-5</v>
      </c>
    </row>
    <row r="11291" spans="1:5">
      <c r="A11291">
        <v>2.4206400000000001</v>
      </c>
      <c r="B11291">
        <v>3</v>
      </c>
      <c r="C11291">
        <f t="shared" si="352"/>
        <v>0.33565800959999986</v>
      </c>
      <c r="D11291">
        <v>3.3019599999999998</v>
      </c>
      <c r="E11291">
        <f t="shared" si="353"/>
        <v>9.1179841599999867E-2</v>
      </c>
    </row>
    <row r="11292" spans="1:5">
      <c r="A11292">
        <v>2.4767100000000002</v>
      </c>
      <c r="B11292">
        <v>3</v>
      </c>
      <c r="C11292">
        <f t="shared" si="352"/>
        <v>0.2738324240999998</v>
      </c>
      <c r="D11292">
        <v>2.8628399999999998</v>
      </c>
      <c r="E11292">
        <f t="shared" si="353"/>
        <v>1.8812865600000048E-2</v>
      </c>
    </row>
    <row r="11293" spans="1:5">
      <c r="A11293">
        <v>2.4206400000000001</v>
      </c>
      <c r="B11293">
        <v>3</v>
      </c>
      <c r="C11293">
        <f t="shared" si="352"/>
        <v>0.33565800959999986</v>
      </c>
      <c r="D11293">
        <v>3.3019599999999998</v>
      </c>
      <c r="E11293">
        <f t="shared" si="353"/>
        <v>9.1179841599999867E-2</v>
      </c>
    </row>
    <row r="11294" spans="1:5">
      <c r="A11294">
        <v>10.6737</v>
      </c>
      <c r="B11294">
        <v>3</v>
      </c>
      <c r="C11294">
        <f t="shared" si="352"/>
        <v>58.885671690000002</v>
      </c>
      <c r="D11294">
        <v>32.919499999999999</v>
      </c>
      <c r="E11294">
        <f t="shared" si="353"/>
        <v>895.17648024999994</v>
      </c>
    </row>
    <row r="11295" spans="1:5">
      <c r="A11295">
        <v>7.9593100000000003</v>
      </c>
      <c r="B11295">
        <v>3</v>
      </c>
      <c r="C11295">
        <f t="shared" si="352"/>
        <v>24.594755676100004</v>
      </c>
      <c r="D11295">
        <v>16.764399999999998</v>
      </c>
      <c r="E11295">
        <f t="shared" si="353"/>
        <v>189.45870735999995</v>
      </c>
    </row>
    <row r="11296" spans="1:5">
      <c r="A11296">
        <v>20.257200000000001</v>
      </c>
      <c r="B11296">
        <v>3</v>
      </c>
      <c r="C11296">
        <f t="shared" si="352"/>
        <v>297.81095184000003</v>
      </c>
      <c r="D11296">
        <v>16.692</v>
      </c>
      <c r="E11296">
        <f t="shared" si="353"/>
        <v>187.47086400000001</v>
      </c>
    </row>
    <row r="11297" spans="1:5">
      <c r="A11297">
        <v>2.2279200000000001</v>
      </c>
      <c r="B11297">
        <v>3</v>
      </c>
      <c r="C11297">
        <f t="shared" si="352"/>
        <v>0.59610752639999987</v>
      </c>
      <c r="D11297">
        <v>3.6992699999999998</v>
      </c>
      <c r="E11297">
        <f t="shared" si="353"/>
        <v>0.48897853289999976</v>
      </c>
    </row>
    <row r="11298" spans="1:5">
      <c r="A11298">
        <v>2.5333999999999999</v>
      </c>
      <c r="B11298">
        <v>3</v>
      </c>
      <c r="C11298">
        <f t="shared" si="352"/>
        <v>0.21771556000000011</v>
      </c>
      <c r="D11298">
        <v>2.8332799999999998</v>
      </c>
      <c r="E11298">
        <f t="shared" si="353"/>
        <v>2.7795558400000066E-2</v>
      </c>
    </row>
    <row r="11299" spans="1:5">
      <c r="A11299">
        <v>2.4206400000000001</v>
      </c>
      <c r="B11299">
        <v>3</v>
      </c>
      <c r="C11299">
        <f t="shared" si="352"/>
        <v>0.33565800959999986</v>
      </c>
      <c r="D11299">
        <v>3.3019599999999998</v>
      </c>
      <c r="E11299">
        <f t="shared" si="353"/>
        <v>9.1179841599999867E-2</v>
      </c>
    </row>
    <row r="11300" spans="1:5">
      <c r="A11300">
        <v>5.06752</v>
      </c>
      <c r="B11300">
        <v>3</v>
      </c>
      <c r="C11300">
        <f t="shared" si="352"/>
        <v>4.2746389504</v>
      </c>
      <c r="D11300">
        <v>11.678100000000001</v>
      </c>
      <c r="E11300">
        <f t="shared" si="353"/>
        <v>75.309419610000006</v>
      </c>
    </row>
    <row r="11301" spans="1:5">
      <c r="A11301">
        <v>30.604399999999998</v>
      </c>
      <c r="B11301">
        <v>3</v>
      </c>
      <c r="C11301">
        <f t="shared" si="352"/>
        <v>762.0028993599999</v>
      </c>
      <c r="D11301">
        <v>72.546999999999997</v>
      </c>
      <c r="E11301">
        <f t="shared" si="353"/>
        <v>4836.7852089999997</v>
      </c>
    </row>
    <row r="11302" spans="1:5">
      <c r="A11302">
        <v>6.3305999999999996</v>
      </c>
      <c r="B11302">
        <v>3</v>
      </c>
      <c r="C11302">
        <f t="shared" si="352"/>
        <v>11.092896359999997</v>
      </c>
      <c r="D11302">
        <v>8.4346599999999992</v>
      </c>
      <c r="E11302">
        <f t="shared" si="353"/>
        <v>29.535529315599991</v>
      </c>
    </row>
    <row r="11303" spans="1:5">
      <c r="A11303">
        <v>4.26213</v>
      </c>
      <c r="B11303">
        <v>3</v>
      </c>
      <c r="C11303">
        <f t="shared" si="352"/>
        <v>1.5929721368999998</v>
      </c>
      <c r="D11303">
        <v>7.8741899999999996</v>
      </c>
      <c r="E11303">
        <f t="shared" si="353"/>
        <v>23.757728156099997</v>
      </c>
    </row>
    <row r="11304" spans="1:5">
      <c r="A11304">
        <v>3.7377799999999999</v>
      </c>
      <c r="B11304">
        <v>3</v>
      </c>
      <c r="C11304">
        <f t="shared" si="352"/>
        <v>0.54431932839999986</v>
      </c>
      <c r="D11304">
        <v>6.4543200000000001</v>
      </c>
      <c r="E11304">
        <f t="shared" si="353"/>
        <v>11.932326662400001</v>
      </c>
    </row>
    <row r="11305" spans="1:5">
      <c r="A11305">
        <v>4.6941800000000002</v>
      </c>
      <c r="B11305">
        <v>3</v>
      </c>
      <c r="C11305">
        <f t="shared" si="352"/>
        <v>2.8702458724000008</v>
      </c>
      <c r="D11305">
        <v>5.4083500000000004</v>
      </c>
      <c r="E11305">
        <f t="shared" si="353"/>
        <v>5.8001497225000023</v>
      </c>
    </row>
    <row r="11306" spans="1:5">
      <c r="A11306">
        <v>4.2281300000000002</v>
      </c>
      <c r="B11306">
        <v>3</v>
      </c>
      <c r="C11306">
        <f t="shared" si="352"/>
        <v>1.5083032969000003</v>
      </c>
      <c r="D11306">
        <v>4.1492899999999997</v>
      </c>
      <c r="E11306">
        <f t="shared" si="353"/>
        <v>1.3208675040999993</v>
      </c>
    </row>
    <row r="11307" spans="1:5">
      <c r="A11307">
        <v>2.6217700000000002</v>
      </c>
      <c r="B11307">
        <v>3</v>
      </c>
      <c r="C11307">
        <f t="shared" si="352"/>
        <v>0.14305793289999988</v>
      </c>
      <c r="D11307">
        <v>2.9796</v>
      </c>
      <c r="E11307">
        <f t="shared" si="353"/>
        <v>4.1615999999999892E-4</v>
      </c>
    </row>
    <row r="11308" spans="1:5">
      <c r="A11308">
        <v>7.0995299999999997</v>
      </c>
      <c r="B11308">
        <v>3</v>
      </c>
      <c r="C11308">
        <f t="shared" si="352"/>
        <v>16.806146220899997</v>
      </c>
      <c r="D11308">
        <v>14.3491</v>
      </c>
      <c r="E11308">
        <f t="shared" si="353"/>
        <v>128.80207081</v>
      </c>
    </row>
    <row r="11309" spans="1:5">
      <c r="A11309">
        <v>13.428000000000001</v>
      </c>
      <c r="B11309">
        <v>3</v>
      </c>
      <c r="C11309">
        <f t="shared" si="352"/>
        <v>108.74318400000001</v>
      </c>
      <c r="D11309">
        <v>26.202300000000001</v>
      </c>
      <c r="E11309">
        <f t="shared" si="353"/>
        <v>538.34672528999999</v>
      </c>
    </row>
    <row r="11310" spans="1:5">
      <c r="A11310">
        <v>6.7013400000000001</v>
      </c>
      <c r="B11310">
        <v>3</v>
      </c>
      <c r="C11310">
        <f t="shared" si="352"/>
        <v>13.699917795600001</v>
      </c>
      <c r="D11310">
        <v>15.178699999999999</v>
      </c>
      <c r="E11310">
        <f t="shared" si="353"/>
        <v>148.32073368999997</v>
      </c>
    </row>
    <row r="11311" spans="1:5">
      <c r="A11311">
        <v>3.0428899999999999</v>
      </c>
      <c r="B11311">
        <v>3</v>
      </c>
      <c r="C11311">
        <f t="shared" si="352"/>
        <v>1.8395520999999891E-3</v>
      </c>
      <c r="D11311">
        <v>3.6522899999999998</v>
      </c>
      <c r="E11311">
        <f t="shared" si="353"/>
        <v>0.42548224409999974</v>
      </c>
    </row>
    <row r="11312" spans="1:5">
      <c r="A11312">
        <v>5.2752299999999996</v>
      </c>
      <c r="B11312">
        <v>3</v>
      </c>
      <c r="C11312">
        <f t="shared" si="352"/>
        <v>5.1766715528999985</v>
      </c>
      <c r="D11312">
        <v>12.853899999999999</v>
      </c>
      <c r="E11312">
        <f t="shared" si="353"/>
        <v>97.099345209999996</v>
      </c>
    </row>
    <row r="11313" spans="1:5">
      <c r="A11313">
        <v>2.5333999999999999</v>
      </c>
      <c r="B11313">
        <v>3</v>
      </c>
      <c r="C11313">
        <f t="shared" si="352"/>
        <v>0.21771556000000011</v>
      </c>
      <c r="D11313">
        <v>2.8332799999999998</v>
      </c>
      <c r="E11313">
        <f t="shared" si="353"/>
        <v>2.7795558400000066E-2</v>
      </c>
    </row>
    <row r="11314" spans="1:5">
      <c r="A11314">
        <v>2.0478900000000002</v>
      </c>
      <c r="B11314">
        <v>3</v>
      </c>
      <c r="C11314">
        <f t="shared" si="352"/>
        <v>0.90651345209999956</v>
      </c>
      <c r="D11314">
        <v>2.67923</v>
      </c>
      <c r="E11314">
        <f t="shared" si="353"/>
        <v>0.10289339290000001</v>
      </c>
    </row>
    <row r="11315" spans="1:5">
      <c r="A11315">
        <v>8.7127599999999994</v>
      </c>
      <c r="B11315">
        <v>3</v>
      </c>
      <c r="C11315">
        <f t="shared" si="352"/>
        <v>32.635626817599992</v>
      </c>
      <c r="D11315">
        <v>11.7098</v>
      </c>
      <c r="E11315">
        <f t="shared" si="353"/>
        <v>75.860616039999996</v>
      </c>
    </row>
    <row r="11316" spans="1:5">
      <c r="A11316">
        <v>3.5665800000000001</v>
      </c>
      <c r="B11316">
        <v>3</v>
      </c>
      <c r="C11316">
        <f t="shared" si="352"/>
        <v>0.32101289640000008</v>
      </c>
      <c r="D11316">
        <v>8.1587899999999998</v>
      </c>
      <c r="E11316">
        <f t="shared" si="353"/>
        <v>26.613114264099998</v>
      </c>
    </row>
    <row r="11317" spans="1:5">
      <c r="A11317">
        <v>2.24675</v>
      </c>
      <c r="B11317">
        <v>3</v>
      </c>
      <c r="C11317">
        <f t="shared" si="352"/>
        <v>0.56738556249999994</v>
      </c>
      <c r="D11317">
        <v>2.8254800000000002</v>
      </c>
      <c r="E11317">
        <f t="shared" si="353"/>
        <v>3.0457230399999924E-2</v>
      </c>
    </row>
    <row r="11318" spans="1:5">
      <c r="A11318">
        <v>1.0319199999999999</v>
      </c>
      <c r="B11318">
        <v>3</v>
      </c>
      <c r="C11318">
        <f t="shared" si="352"/>
        <v>3.8733388864</v>
      </c>
      <c r="D11318">
        <v>1.41482</v>
      </c>
      <c r="E11318">
        <f t="shared" si="353"/>
        <v>2.5127956324</v>
      </c>
    </row>
    <row r="11319" spans="1:5">
      <c r="A11319">
        <v>3.2260300000000002</v>
      </c>
      <c r="B11319">
        <v>3</v>
      </c>
      <c r="C11319">
        <f t="shared" si="352"/>
        <v>5.1089560900000081E-2</v>
      </c>
      <c r="D11319">
        <v>6.4064699999999997</v>
      </c>
      <c r="E11319">
        <f t="shared" si="353"/>
        <v>11.604037860899998</v>
      </c>
    </row>
    <row r="11320" spans="1:5">
      <c r="A11320">
        <v>4.5639900000000004</v>
      </c>
      <c r="B11320">
        <v>3</v>
      </c>
      <c r="C11320">
        <f t="shared" si="352"/>
        <v>2.4460647201000012</v>
      </c>
      <c r="D11320">
        <v>3.1828599999999998</v>
      </c>
      <c r="E11320">
        <f t="shared" si="353"/>
        <v>3.3437779599999926E-2</v>
      </c>
    </row>
    <row r="11321" spans="1:5">
      <c r="A11321">
        <v>1.8647899999999999</v>
      </c>
      <c r="B11321">
        <v>3</v>
      </c>
      <c r="C11321">
        <f t="shared" si="352"/>
        <v>1.2887017441000002</v>
      </c>
      <c r="D11321">
        <v>2.4499900000000001</v>
      </c>
      <c r="E11321">
        <f t="shared" si="353"/>
        <v>0.30251100009999987</v>
      </c>
    </row>
    <row r="11322" spans="1:5">
      <c r="A11322">
        <v>1.8647899999999999</v>
      </c>
      <c r="B11322">
        <v>3</v>
      </c>
      <c r="C11322">
        <f t="shared" si="352"/>
        <v>1.2887017441000002</v>
      </c>
      <c r="D11322">
        <v>2.4499900000000001</v>
      </c>
      <c r="E11322">
        <f t="shared" si="353"/>
        <v>0.30251100009999987</v>
      </c>
    </row>
    <row r="11323" spans="1:5">
      <c r="A11323">
        <v>1.8647899999999999</v>
      </c>
      <c r="B11323">
        <v>3</v>
      </c>
      <c r="C11323">
        <f t="shared" si="352"/>
        <v>1.2887017441000002</v>
      </c>
      <c r="D11323">
        <v>2.4499900000000001</v>
      </c>
      <c r="E11323">
        <f t="shared" si="353"/>
        <v>0.30251100009999987</v>
      </c>
    </row>
    <row r="11324" spans="1:5">
      <c r="A11324">
        <v>14.757099999999999</v>
      </c>
      <c r="B11324">
        <v>3</v>
      </c>
      <c r="C11324">
        <f t="shared" si="352"/>
        <v>138.22940040999998</v>
      </c>
      <c r="D11324">
        <v>11.953200000000001</v>
      </c>
      <c r="E11324">
        <f t="shared" si="353"/>
        <v>80.159790240000007</v>
      </c>
    </row>
    <row r="11325" spans="1:5">
      <c r="A11325">
        <v>6.8924899999999996</v>
      </c>
      <c r="B11325">
        <v>3</v>
      </c>
      <c r="C11325">
        <f t="shared" si="352"/>
        <v>15.151478400099997</v>
      </c>
      <c r="D11325">
        <v>12.8917</v>
      </c>
      <c r="E11325">
        <f t="shared" si="353"/>
        <v>97.845728890000004</v>
      </c>
    </row>
    <row r="11326" spans="1:5">
      <c r="A11326">
        <v>2.0478900000000002</v>
      </c>
      <c r="B11326">
        <v>3</v>
      </c>
      <c r="C11326">
        <f t="shared" si="352"/>
        <v>0.90651345209999956</v>
      </c>
      <c r="D11326">
        <v>2.67923</v>
      </c>
      <c r="E11326">
        <f t="shared" si="353"/>
        <v>0.10289339290000001</v>
      </c>
    </row>
    <row r="11327" spans="1:5">
      <c r="A11327">
        <v>17.6342</v>
      </c>
      <c r="B11327">
        <v>3</v>
      </c>
      <c r="C11327">
        <f t="shared" si="352"/>
        <v>214.15980963999999</v>
      </c>
      <c r="D11327">
        <v>25.771000000000001</v>
      </c>
      <c r="E11327">
        <f t="shared" si="353"/>
        <v>518.51844100000005</v>
      </c>
    </row>
    <row r="11328" spans="1:5">
      <c r="A11328">
        <v>17.4693</v>
      </c>
      <c r="B11328">
        <v>3</v>
      </c>
      <c r="C11328">
        <f t="shared" si="352"/>
        <v>209.36064249</v>
      </c>
      <c r="D11328">
        <v>23.9252</v>
      </c>
      <c r="E11328">
        <f t="shared" si="353"/>
        <v>437.86399504000002</v>
      </c>
    </row>
    <row r="11329" spans="1:5">
      <c r="A11329">
        <v>4.1252500000000003</v>
      </c>
      <c r="B11329">
        <v>3</v>
      </c>
      <c r="C11329">
        <f t="shared" si="352"/>
        <v>1.2661875625000008</v>
      </c>
      <c r="D11329">
        <v>5.5198900000000002</v>
      </c>
      <c r="E11329">
        <f t="shared" si="353"/>
        <v>6.3498456121000011</v>
      </c>
    </row>
    <row r="11330" spans="1:5">
      <c r="A11330">
        <v>2.4767100000000002</v>
      </c>
      <c r="B11330">
        <v>3</v>
      </c>
      <c r="C11330">
        <f t="shared" si="352"/>
        <v>0.2738324240999998</v>
      </c>
      <c r="D11330">
        <v>2.8628399999999998</v>
      </c>
      <c r="E11330">
        <f t="shared" si="353"/>
        <v>1.8812865600000048E-2</v>
      </c>
    </row>
    <row r="11331" spans="1:5">
      <c r="A11331">
        <v>2.3220499999999999</v>
      </c>
      <c r="B11331">
        <v>3</v>
      </c>
      <c r="C11331">
        <f t="shared" ref="C11331:C11394" si="354">+(A11331-B11331)^2</f>
        <v>0.45961620250000007</v>
      </c>
      <c r="D11331">
        <v>3.6050599999999999</v>
      </c>
      <c r="E11331">
        <f t="shared" ref="E11331:E11394" si="355">+(B11331-D11331)^2</f>
        <v>0.36609760359999993</v>
      </c>
    </row>
    <row r="11332" spans="1:5">
      <c r="A11332">
        <v>4.5197099999999999</v>
      </c>
      <c r="B11332">
        <v>3</v>
      </c>
      <c r="C11332">
        <f t="shared" si="354"/>
        <v>2.3095184840999998</v>
      </c>
      <c r="D11332">
        <v>3.9866999999999999</v>
      </c>
      <c r="E11332">
        <f t="shared" si="355"/>
        <v>0.97357688999999981</v>
      </c>
    </row>
    <row r="11333" spans="1:5">
      <c r="A11333">
        <v>4.8646399999999996</v>
      </c>
      <c r="B11333">
        <v>3</v>
      </c>
      <c r="C11333">
        <f t="shared" si="354"/>
        <v>3.4768823295999987</v>
      </c>
      <c r="D11333">
        <v>6.2584400000000002</v>
      </c>
      <c r="E11333">
        <f t="shared" si="355"/>
        <v>10.617431233600001</v>
      </c>
    </row>
    <row r="11334" spans="1:5">
      <c r="A11334">
        <v>5.9343300000000001</v>
      </c>
      <c r="B11334">
        <v>3</v>
      </c>
      <c r="C11334">
        <f t="shared" si="354"/>
        <v>8.6102925489000004</v>
      </c>
      <c r="D11334">
        <v>10.772</v>
      </c>
      <c r="E11334">
        <f t="shared" si="355"/>
        <v>60.403984000000001</v>
      </c>
    </row>
    <row r="11335" spans="1:5">
      <c r="A11335">
        <v>5.08528</v>
      </c>
      <c r="B11335">
        <v>3</v>
      </c>
      <c r="C11335">
        <f t="shared" si="354"/>
        <v>4.3483926783999998</v>
      </c>
      <c r="D11335">
        <v>14.6396</v>
      </c>
      <c r="E11335">
        <f t="shared" si="355"/>
        <v>135.48028815999999</v>
      </c>
    </row>
    <row r="11336" spans="1:5">
      <c r="A11336">
        <v>5.82789</v>
      </c>
      <c r="B11336">
        <v>3</v>
      </c>
      <c r="C11336">
        <f t="shared" si="354"/>
        <v>7.9969618521000001</v>
      </c>
      <c r="D11336">
        <v>14.6218</v>
      </c>
      <c r="E11336">
        <f t="shared" si="355"/>
        <v>135.06623524</v>
      </c>
    </row>
    <row r="11337" spans="1:5">
      <c r="A11337">
        <v>7.2433199999999998</v>
      </c>
      <c r="B11337">
        <v>3</v>
      </c>
      <c r="C11337">
        <f t="shared" si="354"/>
        <v>18.005764622399997</v>
      </c>
      <c r="D11337">
        <v>8.76023</v>
      </c>
      <c r="E11337">
        <f t="shared" si="355"/>
        <v>33.180249652900002</v>
      </c>
    </row>
    <row r="11338" spans="1:5">
      <c r="A11338">
        <v>7.94503</v>
      </c>
      <c r="B11338">
        <v>3</v>
      </c>
      <c r="C11338">
        <f t="shared" si="354"/>
        <v>24.453321700900002</v>
      </c>
      <c r="D11338">
        <v>13.7598</v>
      </c>
      <c r="E11338">
        <f t="shared" si="355"/>
        <v>115.77329604000001</v>
      </c>
    </row>
    <row r="11339" spans="1:5">
      <c r="A11339">
        <v>3.4673099999999999</v>
      </c>
      <c r="B11339">
        <v>3</v>
      </c>
      <c r="C11339">
        <f t="shared" si="354"/>
        <v>0.21837863609999991</v>
      </c>
      <c r="D11339">
        <v>6.9551299999999996</v>
      </c>
      <c r="E11339">
        <f t="shared" si="355"/>
        <v>15.643053316899996</v>
      </c>
    </row>
    <row r="11340" spans="1:5">
      <c r="A11340">
        <v>5.5903299999999998</v>
      </c>
      <c r="B11340">
        <v>3</v>
      </c>
      <c r="C11340">
        <f t="shared" si="354"/>
        <v>6.7098095088999994</v>
      </c>
      <c r="D11340">
        <v>14.336</v>
      </c>
      <c r="E11340">
        <f t="shared" si="355"/>
        <v>128.504896</v>
      </c>
    </row>
    <row r="11341" spans="1:5">
      <c r="A11341">
        <v>4.5761200000000004</v>
      </c>
      <c r="B11341">
        <v>3</v>
      </c>
      <c r="C11341">
        <f t="shared" si="354"/>
        <v>2.4841542544000013</v>
      </c>
      <c r="D11341">
        <v>5.2545999999999999</v>
      </c>
      <c r="E11341">
        <f t="shared" si="355"/>
        <v>5.0832211599999999</v>
      </c>
    </row>
    <row r="11342" spans="1:5">
      <c r="A11342">
        <v>2.8435199999999998</v>
      </c>
      <c r="B11342">
        <v>3</v>
      </c>
      <c r="C11342">
        <f t="shared" si="354"/>
        <v>2.4485990400000053E-2</v>
      </c>
      <c r="D11342">
        <v>3.8822399999999999</v>
      </c>
      <c r="E11342">
        <f t="shared" si="355"/>
        <v>0.77834741759999981</v>
      </c>
    </row>
    <row r="11343" spans="1:5">
      <c r="A11343">
        <v>3.2216300000000002</v>
      </c>
      <c r="B11343">
        <v>3</v>
      </c>
      <c r="C11343">
        <f t="shared" si="354"/>
        <v>4.9119856900000099E-2</v>
      </c>
      <c r="D11343">
        <v>4.33826</v>
      </c>
      <c r="E11343">
        <f t="shared" si="355"/>
        <v>1.7909398275999999</v>
      </c>
    </row>
    <row r="11344" spans="1:5">
      <c r="A11344">
        <v>1.8434200000000001</v>
      </c>
      <c r="B11344">
        <v>3</v>
      </c>
      <c r="C11344">
        <f t="shared" si="354"/>
        <v>1.3376772963999999</v>
      </c>
      <c r="D11344">
        <v>2.6652</v>
      </c>
      <c r="E11344">
        <f t="shared" si="355"/>
        <v>0.11209103999999999</v>
      </c>
    </row>
    <row r="11345" spans="1:5">
      <c r="A11345">
        <v>2.3971200000000001</v>
      </c>
      <c r="B11345">
        <v>3</v>
      </c>
      <c r="C11345">
        <f t="shared" si="354"/>
        <v>0.36346429439999983</v>
      </c>
      <c r="D11345">
        <v>4.2884500000000001</v>
      </c>
      <c r="E11345">
        <f t="shared" si="355"/>
        <v>1.6601034025000003</v>
      </c>
    </row>
    <row r="11346" spans="1:5">
      <c r="A11346">
        <v>2.26153</v>
      </c>
      <c r="B11346">
        <v>3</v>
      </c>
      <c r="C11346">
        <f t="shared" si="354"/>
        <v>0.54533794089999998</v>
      </c>
      <c r="D11346">
        <v>3.4105799999999999</v>
      </c>
      <c r="E11346">
        <f t="shared" si="355"/>
        <v>0.16857593639999996</v>
      </c>
    </row>
    <row r="11347" spans="1:5">
      <c r="A11347">
        <v>2.2318899999999999</v>
      </c>
      <c r="B11347">
        <v>3</v>
      </c>
      <c r="C11347">
        <f t="shared" si="354"/>
        <v>0.58999297210000012</v>
      </c>
      <c r="D11347">
        <v>3.2507899999999998</v>
      </c>
      <c r="E11347">
        <f t="shared" si="355"/>
        <v>6.2895624099999922E-2</v>
      </c>
    </row>
    <row r="11348" spans="1:5">
      <c r="A11348">
        <v>1.0319199999999999</v>
      </c>
      <c r="B11348">
        <v>3</v>
      </c>
      <c r="C11348">
        <f t="shared" si="354"/>
        <v>3.8733388864</v>
      </c>
      <c r="D11348">
        <v>1.41482</v>
      </c>
      <c r="E11348">
        <f t="shared" si="355"/>
        <v>2.5127956324</v>
      </c>
    </row>
    <row r="11349" spans="1:5">
      <c r="A11349">
        <v>4.2167599999999998</v>
      </c>
      <c r="B11349">
        <v>3</v>
      </c>
      <c r="C11349">
        <f t="shared" si="354"/>
        <v>1.4805048975999997</v>
      </c>
      <c r="D11349">
        <v>8.1776900000000001</v>
      </c>
      <c r="E11349">
        <f t="shared" si="355"/>
        <v>26.808473736100002</v>
      </c>
    </row>
    <row r="11350" spans="1:5">
      <c r="A11350">
        <v>3.0139300000000002</v>
      </c>
      <c r="B11350">
        <v>3</v>
      </c>
      <c r="C11350">
        <f t="shared" si="354"/>
        <v>1.9404490000000612E-4</v>
      </c>
      <c r="D11350">
        <v>4.1979300000000004</v>
      </c>
      <c r="E11350">
        <f t="shared" si="355"/>
        <v>1.4350362849000009</v>
      </c>
    </row>
    <row r="11351" spans="1:5">
      <c r="A11351">
        <v>1.0319199999999999</v>
      </c>
      <c r="B11351">
        <v>3</v>
      </c>
      <c r="C11351">
        <f t="shared" si="354"/>
        <v>3.8733388864</v>
      </c>
      <c r="D11351">
        <v>1.41482</v>
      </c>
      <c r="E11351">
        <f t="shared" si="355"/>
        <v>2.5127956324</v>
      </c>
    </row>
    <row r="11352" spans="1:5">
      <c r="A11352">
        <v>2.50495</v>
      </c>
      <c r="B11352">
        <v>3</v>
      </c>
      <c r="C11352">
        <f t="shared" si="354"/>
        <v>0.24507450249999999</v>
      </c>
      <c r="D11352">
        <v>2.6492599999999999</v>
      </c>
      <c r="E11352">
        <f t="shared" si="355"/>
        <v>0.12301854760000004</v>
      </c>
    </row>
    <row r="11353" spans="1:5">
      <c r="A11353">
        <v>8.1217000000000006</v>
      </c>
      <c r="B11353">
        <v>3</v>
      </c>
      <c r="C11353">
        <f t="shared" si="354"/>
        <v>26.231810890000006</v>
      </c>
      <c r="D11353">
        <v>10.522500000000001</v>
      </c>
      <c r="E11353">
        <f t="shared" si="355"/>
        <v>56.588006250000014</v>
      </c>
    </row>
    <row r="11354" spans="1:5">
      <c r="A11354">
        <v>7.5830500000000001</v>
      </c>
      <c r="B11354">
        <v>3</v>
      </c>
      <c r="C11354">
        <f t="shared" si="354"/>
        <v>21.004347302500001</v>
      </c>
      <c r="D11354">
        <v>9.7325099999999996</v>
      </c>
      <c r="E11354">
        <f t="shared" si="355"/>
        <v>45.326690900099997</v>
      </c>
    </row>
    <row r="11355" spans="1:5">
      <c r="A11355">
        <v>2.3504200000000002</v>
      </c>
      <c r="B11355">
        <v>3</v>
      </c>
      <c r="C11355">
        <f t="shared" si="354"/>
        <v>0.42195417639999977</v>
      </c>
      <c r="D11355">
        <v>2.8532500000000001</v>
      </c>
      <c r="E11355">
        <f t="shared" si="355"/>
        <v>2.153556249999998E-2</v>
      </c>
    </row>
    <row r="11356" spans="1:5">
      <c r="A11356">
        <v>2.1932800000000001</v>
      </c>
      <c r="B11356">
        <v>3</v>
      </c>
      <c r="C11356">
        <f t="shared" si="354"/>
        <v>0.65079715839999985</v>
      </c>
      <c r="D11356">
        <v>2.9948299999999999</v>
      </c>
      <c r="E11356">
        <f t="shared" si="355"/>
        <v>2.6728900000001231E-5</v>
      </c>
    </row>
    <row r="11357" spans="1:5">
      <c r="A11357">
        <v>4.0153999999999996</v>
      </c>
      <c r="B11357">
        <v>3</v>
      </c>
      <c r="C11357">
        <f t="shared" si="354"/>
        <v>1.0310371599999992</v>
      </c>
      <c r="D11357">
        <v>3.7303000000000002</v>
      </c>
      <c r="E11357">
        <f t="shared" si="355"/>
        <v>0.53333809000000021</v>
      </c>
    </row>
    <row r="11358" spans="1:5">
      <c r="A11358">
        <v>1.8414600000000001</v>
      </c>
      <c r="B11358">
        <v>3</v>
      </c>
      <c r="C11358">
        <f t="shared" si="354"/>
        <v>1.3422149315999998</v>
      </c>
      <c r="D11358">
        <v>2.6582400000000002</v>
      </c>
      <c r="E11358">
        <f t="shared" si="355"/>
        <v>0.1167998975999999</v>
      </c>
    </row>
    <row r="11359" spans="1:5">
      <c r="A11359">
        <v>4.3533200000000001</v>
      </c>
      <c r="B11359">
        <v>3</v>
      </c>
      <c r="C11359">
        <f t="shared" si="354"/>
        <v>1.8314750224000003</v>
      </c>
      <c r="D11359">
        <v>8.5250900000000005</v>
      </c>
      <c r="E11359">
        <f t="shared" si="355"/>
        <v>30.526619508100005</v>
      </c>
    </row>
    <row r="11360" spans="1:5">
      <c r="A11360">
        <v>2.2204899999999999</v>
      </c>
      <c r="B11360">
        <v>3</v>
      </c>
      <c r="C11360">
        <f t="shared" si="354"/>
        <v>0.60763584010000027</v>
      </c>
      <c r="D11360">
        <v>2.6363300000000001</v>
      </c>
      <c r="E11360">
        <f t="shared" si="355"/>
        <v>0.13225586889999996</v>
      </c>
    </row>
    <row r="11361" spans="1:5">
      <c r="A11361">
        <v>4.0089399999999999</v>
      </c>
      <c r="B11361">
        <v>3</v>
      </c>
      <c r="C11361">
        <f t="shared" si="354"/>
        <v>1.0179599235999999</v>
      </c>
      <c r="D11361">
        <v>8.9247099999999993</v>
      </c>
      <c r="E11361">
        <f t="shared" si="355"/>
        <v>35.102188584099991</v>
      </c>
    </row>
    <row r="11362" spans="1:5">
      <c r="A11362">
        <v>6.5115499999999997</v>
      </c>
      <c r="B11362">
        <v>3</v>
      </c>
      <c r="C11362">
        <f t="shared" si="354"/>
        <v>12.330983402499998</v>
      </c>
      <c r="D11362">
        <v>9.9859500000000008</v>
      </c>
      <c r="E11362">
        <f t="shared" si="355"/>
        <v>48.803497402500014</v>
      </c>
    </row>
    <row r="11363" spans="1:5">
      <c r="A11363">
        <v>13.1557</v>
      </c>
      <c r="B11363">
        <v>3</v>
      </c>
      <c r="C11363">
        <f t="shared" si="354"/>
        <v>103.13824249</v>
      </c>
      <c r="D11363">
        <v>15.863</v>
      </c>
      <c r="E11363">
        <f t="shared" si="355"/>
        <v>165.45676899999998</v>
      </c>
    </row>
    <row r="11364" spans="1:5">
      <c r="A11364">
        <v>5.4048100000000003</v>
      </c>
      <c r="B11364">
        <v>3</v>
      </c>
      <c r="C11364">
        <f t="shared" si="354"/>
        <v>5.7831111361000014</v>
      </c>
      <c r="D11364">
        <v>7.3418099999999997</v>
      </c>
      <c r="E11364">
        <f t="shared" si="355"/>
        <v>18.851314076099996</v>
      </c>
    </row>
    <row r="11365" spans="1:5">
      <c r="A11365">
        <v>4.0153999999999996</v>
      </c>
      <c r="B11365">
        <v>3</v>
      </c>
      <c r="C11365">
        <f t="shared" si="354"/>
        <v>1.0310371599999992</v>
      </c>
      <c r="D11365">
        <v>3.7303000000000002</v>
      </c>
      <c r="E11365">
        <f t="shared" si="355"/>
        <v>0.53333809000000021</v>
      </c>
    </row>
    <row r="11366" spans="1:5">
      <c r="A11366">
        <v>16.866399999999999</v>
      </c>
      <c r="B11366">
        <v>3</v>
      </c>
      <c r="C11366">
        <f t="shared" si="354"/>
        <v>192.27704895999997</v>
      </c>
      <c r="D11366">
        <v>26.132400000000001</v>
      </c>
      <c r="E11366">
        <f t="shared" si="355"/>
        <v>535.10792976000005</v>
      </c>
    </row>
    <row r="11367" spans="1:5">
      <c r="A11367">
        <v>4.5396900000000002</v>
      </c>
      <c r="B11367">
        <v>3</v>
      </c>
      <c r="C11367">
        <f t="shared" si="354"/>
        <v>2.3706452961000006</v>
      </c>
      <c r="D11367">
        <v>9.2298299999999998</v>
      </c>
      <c r="E11367">
        <f t="shared" si="355"/>
        <v>38.810781828899998</v>
      </c>
    </row>
    <row r="11368" spans="1:5">
      <c r="A11368">
        <v>5.3016399999999999</v>
      </c>
      <c r="B11368">
        <v>3</v>
      </c>
      <c r="C11368">
        <f t="shared" si="354"/>
        <v>5.2975466895999999</v>
      </c>
      <c r="D11368">
        <v>7.9957500000000001</v>
      </c>
      <c r="E11368">
        <f t="shared" si="355"/>
        <v>24.9575180625</v>
      </c>
    </row>
    <row r="11369" spans="1:5">
      <c r="A11369">
        <v>4.6287399999999996</v>
      </c>
      <c r="B11369">
        <v>3</v>
      </c>
      <c r="C11369">
        <f t="shared" si="354"/>
        <v>2.6527939875999986</v>
      </c>
      <c r="D11369">
        <v>6.0583499999999999</v>
      </c>
      <c r="E11369">
        <f t="shared" si="355"/>
        <v>9.3535047224999985</v>
      </c>
    </row>
    <row r="11370" spans="1:5">
      <c r="A11370">
        <v>8.3406699999999994</v>
      </c>
      <c r="B11370">
        <v>3</v>
      </c>
      <c r="C11370">
        <f t="shared" si="354"/>
        <v>28.522756048899993</v>
      </c>
      <c r="D11370">
        <v>22.1722</v>
      </c>
      <c r="E11370">
        <f t="shared" si="355"/>
        <v>367.57325284000001</v>
      </c>
    </row>
    <row r="11371" spans="1:5">
      <c r="A11371">
        <v>8.6490799999999997</v>
      </c>
      <c r="B11371">
        <v>3</v>
      </c>
      <c r="C11371">
        <f t="shared" si="354"/>
        <v>31.912104846399995</v>
      </c>
      <c r="D11371">
        <v>24.119299999999999</v>
      </c>
      <c r="E11371">
        <f t="shared" si="355"/>
        <v>446.02483248999994</v>
      </c>
    </row>
    <row r="11372" spans="1:5">
      <c r="A11372">
        <v>6.0050600000000003</v>
      </c>
      <c r="B11372">
        <v>3</v>
      </c>
      <c r="C11372">
        <f t="shared" si="354"/>
        <v>9.030385603600001</v>
      </c>
      <c r="D11372">
        <v>9.8769899999999993</v>
      </c>
      <c r="E11372">
        <f t="shared" si="355"/>
        <v>47.292991460099991</v>
      </c>
    </row>
    <row r="11373" spans="1:5">
      <c r="A11373">
        <v>9.3653899999999997</v>
      </c>
      <c r="B11373">
        <v>3</v>
      </c>
      <c r="C11373">
        <f t="shared" si="354"/>
        <v>40.518189852099994</v>
      </c>
      <c r="D11373">
        <v>32.310400000000001</v>
      </c>
      <c r="E11373">
        <f t="shared" si="355"/>
        <v>859.09954816000004</v>
      </c>
    </row>
    <row r="11374" spans="1:5">
      <c r="A11374">
        <v>2.6833800000000001</v>
      </c>
      <c r="B11374">
        <v>3</v>
      </c>
      <c r="C11374">
        <f t="shared" si="354"/>
        <v>0.10024822439999993</v>
      </c>
      <c r="D11374">
        <v>3.0752000000000002</v>
      </c>
      <c r="E11374">
        <f t="shared" si="355"/>
        <v>5.6550400000000235E-3</v>
      </c>
    </row>
    <row r="11375" spans="1:5">
      <c r="A11375">
        <v>3.4606499999999998</v>
      </c>
      <c r="B11375">
        <v>3</v>
      </c>
      <c r="C11375">
        <f t="shared" si="354"/>
        <v>0.21219842249999979</v>
      </c>
      <c r="D11375">
        <v>10.065899999999999</v>
      </c>
      <c r="E11375">
        <f t="shared" si="355"/>
        <v>49.926942809999986</v>
      </c>
    </row>
    <row r="11376" spans="1:5">
      <c r="A11376">
        <v>3.81576</v>
      </c>
      <c r="B11376">
        <v>3</v>
      </c>
      <c r="C11376">
        <f t="shared" si="354"/>
        <v>0.6654643776000001</v>
      </c>
      <c r="D11376">
        <v>7.15116</v>
      </c>
      <c r="E11376">
        <f t="shared" si="355"/>
        <v>17.232129345600001</v>
      </c>
    </row>
    <row r="11377" spans="1:5">
      <c r="A11377">
        <v>3.4028499999999999</v>
      </c>
      <c r="B11377">
        <v>3</v>
      </c>
      <c r="C11377">
        <f t="shared" si="354"/>
        <v>0.16228812249999994</v>
      </c>
      <c r="D11377">
        <v>4.0222800000000003</v>
      </c>
      <c r="E11377">
        <f t="shared" si="355"/>
        <v>1.0450563984000005</v>
      </c>
    </row>
    <row r="11378" spans="1:5">
      <c r="A11378">
        <v>8.5421800000000001</v>
      </c>
      <c r="B11378">
        <v>3</v>
      </c>
      <c r="C11378">
        <f t="shared" si="354"/>
        <v>30.7157591524</v>
      </c>
      <c r="D11378">
        <v>14.578200000000001</v>
      </c>
      <c r="E11378">
        <f t="shared" si="355"/>
        <v>134.05471524000001</v>
      </c>
    </row>
    <row r="11379" spans="1:5">
      <c r="A11379">
        <v>2.7105199999999998</v>
      </c>
      <c r="B11379">
        <v>3</v>
      </c>
      <c r="C11379">
        <f t="shared" si="354"/>
        <v>8.3798670400000108E-2</v>
      </c>
      <c r="D11379">
        <v>3.30003</v>
      </c>
      <c r="E11379">
        <f t="shared" si="355"/>
        <v>9.0018000900000006E-2</v>
      </c>
    </row>
    <row r="11380" spans="1:5">
      <c r="A11380">
        <v>2.3971200000000001</v>
      </c>
      <c r="B11380">
        <v>3</v>
      </c>
      <c r="C11380">
        <f t="shared" si="354"/>
        <v>0.36346429439999983</v>
      </c>
      <c r="D11380">
        <v>4.2884500000000001</v>
      </c>
      <c r="E11380">
        <f t="shared" si="355"/>
        <v>1.6601034025000003</v>
      </c>
    </row>
    <row r="11381" spans="1:5">
      <c r="A11381">
        <v>2.4900899999999999</v>
      </c>
      <c r="B11381">
        <v>3</v>
      </c>
      <c r="C11381">
        <f t="shared" si="354"/>
        <v>0.26000820810000008</v>
      </c>
      <c r="D11381">
        <v>3.4309799999999999</v>
      </c>
      <c r="E11381">
        <f t="shared" si="355"/>
        <v>0.18574376039999993</v>
      </c>
    </row>
    <row r="11382" spans="1:5">
      <c r="A11382">
        <v>2.0651299999999999</v>
      </c>
      <c r="B11382">
        <v>3</v>
      </c>
      <c r="C11382">
        <f t="shared" si="354"/>
        <v>0.87398191690000016</v>
      </c>
      <c r="D11382">
        <v>2.5859700000000001</v>
      </c>
      <c r="E11382">
        <f t="shared" si="355"/>
        <v>0.17142084089999993</v>
      </c>
    </row>
    <row r="11383" spans="1:5">
      <c r="A11383">
        <v>5.4741299999999997</v>
      </c>
      <c r="B11383">
        <v>3</v>
      </c>
      <c r="C11383">
        <f t="shared" si="354"/>
        <v>6.1213192568999988</v>
      </c>
      <c r="D11383">
        <v>9.34849</v>
      </c>
      <c r="E11383">
        <f t="shared" si="355"/>
        <v>40.303325280099997</v>
      </c>
    </row>
    <row r="11384" spans="1:5">
      <c r="A11384">
        <v>7.9778799999999999</v>
      </c>
      <c r="B11384">
        <v>3</v>
      </c>
      <c r="C11384">
        <f t="shared" si="354"/>
        <v>24.779289294399998</v>
      </c>
      <c r="D11384">
        <v>26.9224</v>
      </c>
      <c r="E11384">
        <f t="shared" si="355"/>
        <v>572.28122175999999</v>
      </c>
    </row>
    <row r="11385" spans="1:5">
      <c r="A11385">
        <v>2.4828999999999999</v>
      </c>
      <c r="B11385">
        <v>3</v>
      </c>
      <c r="C11385">
        <f t="shared" si="354"/>
        <v>0.26739241000000014</v>
      </c>
      <c r="D11385">
        <v>3.39276</v>
      </c>
      <c r="E11385">
        <f t="shared" si="355"/>
        <v>0.1542604176</v>
      </c>
    </row>
    <row r="11386" spans="1:5">
      <c r="A11386">
        <v>2.5333999999999999</v>
      </c>
      <c r="B11386">
        <v>3</v>
      </c>
      <c r="C11386">
        <f t="shared" si="354"/>
        <v>0.21771556000000011</v>
      </c>
      <c r="D11386">
        <v>2.8332799999999998</v>
      </c>
      <c r="E11386">
        <f t="shared" si="355"/>
        <v>2.7795558400000066E-2</v>
      </c>
    </row>
    <row r="11387" spans="1:5">
      <c r="A11387">
        <v>2.5333999999999999</v>
      </c>
      <c r="B11387">
        <v>3</v>
      </c>
      <c r="C11387">
        <f t="shared" si="354"/>
        <v>0.21771556000000011</v>
      </c>
      <c r="D11387">
        <v>2.8332799999999998</v>
      </c>
      <c r="E11387">
        <f t="shared" si="355"/>
        <v>2.7795558400000066E-2</v>
      </c>
    </row>
    <row r="11388" spans="1:5">
      <c r="A11388">
        <v>7.2043299999999997</v>
      </c>
      <c r="B11388">
        <v>3</v>
      </c>
      <c r="C11388">
        <f t="shared" si="354"/>
        <v>17.676390748899998</v>
      </c>
      <c r="D11388">
        <v>13.4495</v>
      </c>
      <c r="E11388">
        <f t="shared" si="355"/>
        <v>109.19205025000001</v>
      </c>
    </row>
    <row r="11389" spans="1:5">
      <c r="A11389">
        <v>3.89513</v>
      </c>
      <c r="B11389">
        <v>3</v>
      </c>
      <c r="C11389">
        <f t="shared" si="354"/>
        <v>0.80125771689999992</v>
      </c>
      <c r="D11389">
        <v>7.1911500000000004</v>
      </c>
      <c r="E11389">
        <f t="shared" si="355"/>
        <v>17.565738322500003</v>
      </c>
    </row>
    <row r="11390" spans="1:5">
      <c r="A11390">
        <v>1.0319199999999999</v>
      </c>
      <c r="B11390">
        <v>3</v>
      </c>
      <c r="C11390">
        <f t="shared" si="354"/>
        <v>3.8733388864</v>
      </c>
      <c r="D11390">
        <v>1.41482</v>
      </c>
      <c r="E11390">
        <f t="shared" si="355"/>
        <v>2.5127956324</v>
      </c>
    </row>
    <row r="11391" spans="1:5">
      <c r="A11391">
        <v>8.1149299999999993</v>
      </c>
      <c r="B11391">
        <v>3</v>
      </c>
      <c r="C11391">
        <f t="shared" si="354"/>
        <v>26.162508904899994</v>
      </c>
      <c r="D11391">
        <v>5.8691700000000004</v>
      </c>
      <c r="E11391">
        <f t="shared" si="355"/>
        <v>8.2321364889000019</v>
      </c>
    </row>
    <row r="11392" spans="1:5">
      <c r="A11392">
        <v>2.21827</v>
      </c>
      <c r="B11392">
        <v>3</v>
      </c>
      <c r="C11392">
        <f t="shared" si="354"/>
        <v>0.61110179290000011</v>
      </c>
      <c r="D11392">
        <v>3.0861200000000002</v>
      </c>
      <c r="E11392">
        <f t="shared" si="355"/>
        <v>7.4166544000000339E-3</v>
      </c>
    </row>
    <row r="11393" spans="1:5">
      <c r="A11393">
        <v>8.4356600000000004</v>
      </c>
      <c r="B11393">
        <v>3</v>
      </c>
      <c r="C11393">
        <f t="shared" si="354"/>
        <v>29.546399635600004</v>
      </c>
      <c r="D11393">
        <v>29.216100000000001</v>
      </c>
      <c r="E11393">
        <f t="shared" si="355"/>
        <v>687.28389921000007</v>
      </c>
    </row>
    <row r="11394" spans="1:5">
      <c r="A11394">
        <v>1.0319199999999999</v>
      </c>
      <c r="B11394">
        <v>3</v>
      </c>
      <c r="C11394">
        <f t="shared" si="354"/>
        <v>3.8733388864</v>
      </c>
      <c r="D11394">
        <v>1.41482</v>
      </c>
      <c r="E11394">
        <f t="shared" si="355"/>
        <v>2.5127956324</v>
      </c>
    </row>
    <row r="11395" spans="1:5">
      <c r="A11395">
        <v>1.0319199999999999</v>
      </c>
      <c r="B11395">
        <v>3</v>
      </c>
      <c r="C11395">
        <f t="shared" ref="C11395:C11458" si="356">+(A11395-B11395)^2</f>
        <v>3.8733388864</v>
      </c>
      <c r="D11395">
        <v>1.41482</v>
      </c>
      <c r="E11395">
        <f t="shared" ref="E11395:E11458" si="357">+(B11395-D11395)^2</f>
        <v>2.5127956324</v>
      </c>
    </row>
    <row r="11396" spans="1:5">
      <c r="A11396">
        <v>6.9661200000000001</v>
      </c>
      <c r="B11396">
        <v>3</v>
      </c>
      <c r="C11396">
        <f t="shared" si="356"/>
        <v>15.7301078544</v>
      </c>
      <c r="D11396">
        <v>6.2489299999999997</v>
      </c>
      <c r="E11396">
        <f t="shared" si="357"/>
        <v>10.555546144899997</v>
      </c>
    </row>
    <row r="11397" spans="1:5">
      <c r="A11397">
        <v>4.2317299999999998</v>
      </c>
      <c r="B11397">
        <v>3</v>
      </c>
      <c r="C11397">
        <f t="shared" si="356"/>
        <v>1.5171587928999994</v>
      </c>
      <c r="D11397">
        <v>5.2858999999999998</v>
      </c>
      <c r="E11397">
        <f t="shared" si="357"/>
        <v>5.2253388099999993</v>
      </c>
    </row>
    <row r="11398" spans="1:5">
      <c r="A11398">
        <v>3.99796</v>
      </c>
      <c r="B11398">
        <v>3</v>
      </c>
      <c r="C11398">
        <f t="shared" si="356"/>
        <v>0.99592416159999997</v>
      </c>
      <c r="D11398">
        <v>9.5033799999999999</v>
      </c>
      <c r="E11398">
        <f t="shared" si="357"/>
        <v>42.293951424399999</v>
      </c>
    </row>
    <row r="11399" spans="1:5">
      <c r="A11399">
        <v>2.4206400000000001</v>
      </c>
      <c r="B11399">
        <v>3</v>
      </c>
      <c r="C11399">
        <f t="shared" si="356"/>
        <v>0.33565800959999986</v>
      </c>
      <c r="D11399">
        <v>3.3019599999999998</v>
      </c>
      <c r="E11399">
        <f t="shared" si="357"/>
        <v>9.1179841599999867E-2</v>
      </c>
    </row>
    <row r="11400" spans="1:5">
      <c r="A11400">
        <v>4.1792400000000001</v>
      </c>
      <c r="B11400">
        <v>3</v>
      </c>
      <c r="C11400">
        <f t="shared" si="356"/>
        <v>1.3906069776000001</v>
      </c>
      <c r="D11400">
        <v>6.3696299999999999</v>
      </c>
      <c r="E11400">
        <f t="shared" si="357"/>
        <v>11.354406336899999</v>
      </c>
    </row>
    <row r="11401" spans="1:5">
      <c r="A11401">
        <v>3.9469799999999999</v>
      </c>
      <c r="B11401">
        <v>3</v>
      </c>
      <c r="C11401">
        <f t="shared" si="356"/>
        <v>0.89677112039999984</v>
      </c>
      <c r="D11401">
        <v>4.3676399999999997</v>
      </c>
      <c r="E11401">
        <f t="shared" si="357"/>
        <v>1.8704391695999993</v>
      </c>
    </row>
    <row r="11402" spans="1:5">
      <c r="A11402">
        <v>6.7878499999999997</v>
      </c>
      <c r="B11402">
        <v>3</v>
      </c>
      <c r="C11402">
        <f t="shared" si="356"/>
        <v>14.347807622499998</v>
      </c>
      <c r="D11402">
        <v>18.132999999999999</v>
      </c>
      <c r="E11402">
        <f t="shared" si="357"/>
        <v>229.00768899999997</v>
      </c>
    </row>
    <row r="11403" spans="1:5">
      <c r="A11403">
        <v>2.5531899999999998</v>
      </c>
      <c r="B11403">
        <v>3</v>
      </c>
      <c r="C11403">
        <f t="shared" si="356"/>
        <v>0.19963917610000015</v>
      </c>
      <c r="D11403">
        <v>5.2292699999999996</v>
      </c>
      <c r="E11403">
        <f t="shared" si="357"/>
        <v>4.9696447328999982</v>
      </c>
    </row>
    <row r="11404" spans="1:5">
      <c r="A11404">
        <v>2.2295699999999998</v>
      </c>
      <c r="B11404">
        <v>3</v>
      </c>
      <c r="C11404">
        <f t="shared" si="356"/>
        <v>0.59356238490000024</v>
      </c>
      <c r="D11404">
        <v>4.1111199999999997</v>
      </c>
      <c r="E11404">
        <f t="shared" si="357"/>
        <v>1.2345876543999992</v>
      </c>
    </row>
    <row r="11405" spans="1:5">
      <c r="A11405">
        <v>1.8858699999999999</v>
      </c>
      <c r="B11405">
        <v>3</v>
      </c>
      <c r="C11405">
        <f t="shared" si="356"/>
        <v>1.2412856569000001</v>
      </c>
      <c r="D11405">
        <v>2.7340399999999998</v>
      </c>
      <c r="E11405">
        <f t="shared" si="357"/>
        <v>7.0734721600000106E-2</v>
      </c>
    </row>
    <row r="11406" spans="1:5">
      <c r="A11406">
        <v>1.8434200000000001</v>
      </c>
      <c r="B11406">
        <v>3</v>
      </c>
      <c r="C11406">
        <f t="shared" si="356"/>
        <v>1.3376772963999999</v>
      </c>
      <c r="D11406">
        <v>2.6652</v>
      </c>
      <c r="E11406">
        <f t="shared" si="357"/>
        <v>0.11209103999999999</v>
      </c>
    </row>
    <row r="11407" spans="1:5">
      <c r="A11407">
        <v>13.0078</v>
      </c>
      <c r="B11407">
        <v>3</v>
      </c>
      <c r="C11407">
        <f t="shared" si="356"/>
        <v>100.15606083999999</v>
      </c>
      <c r="D11407">
        <v>9.7083100000000009</v>
      </c>
      <c r="E11407">
        <f t="shared" si="357"/>
        <v>45.001423056100009</v>
      </c>
    </row>
    <row r="11408" spans="1:5">
      <c r="A11408">
        <v>9.1493699999999993</v>
      </c>
      <c r="B11408">
        <v>3</v>
      </c>
      <c r="C11408">
        <f t="shared" si="356"/>
        <v>37.814751396899993</v>
      </c>
      <c r="D11408">
        <v>20.481999999999999</v>
      </c>
      <c r="E11408">
        <f t="shared" si="357"/>
        <v>305.62032399999998</v>
      </c>
    </row>
    <row r="11409" spans="1:5">
      <c r="A11409">
        <v>1.8647899999999999</v>
      </c>
      <c r="B11409">
        <v>3</v>
      </c>
      <c r="C11409">
        <f t="shared" si="356"/>
        <v>1.2887017441000002</v>
      </c>
      <c r="D11409">
        <v>2.4499900000000001</v>
      </c>
      <c r="E11409">
        <f t="shared" si="357"/>
        <v>0.30251100009999987</v>
      </c>
    </row>
    <row r="11410" spans="1:5">
      <c r="A11410">
        <v>3.0701399999999999</v>
      </c>
      <c r="B11410">
        <v>3</v>
      </c>
      <c r="C11410">
        <f t="shared" si="356"/>
        <v>4.9196195999999821E-3</v>
      </c>
      <c r="D11410">
        <v>2.9307699999999999</v>
      </c>
      <c r="E11410">
        <f t="shared" si="357"/>
        <v>4.7927929000000169E-3</v>
      </c>
    </row>
    <row r="11411" spans="1:5">
      <c r="A11411">
        <v>4.78796</v>
      </c>
      <c r="B11411">
        <v>3</v>
      </c>
      <c r="C11411">
        <f t="shared" si="356"/>
        <v>3.1968009616000002</v>
      </c>
      <c r="D11411">
        <v>17.726500000000001</v>
      </c>
      <c r="E11411">
        <f t="shared" si="357"/>
        <v>216.86980225000005</v>
      </c>
    </row>
    <row r="11412" spans="1:5">
      <c r="A11412">
        <v>3.62622</v>
      </c>
      <c r="B11412">
        <v>3</v>
      </c>
      <c r="C11412">
        <f t="shared" si="356"/>
        <v>0.39215148840000003</v>
      </c>
      <c r="D11412">
        <v>6.0799300000000001</v>
      </c>
      <c r="E11412">
        <f t="shared" si="357"/>
        <v>9.4859688049000006</v>
      </c>
    </row>
    <row r="11413" spans="1:5">
      <c r="A11413">
        <v>4.69489</v>
      </c>
      <c r="B11413">
        <v>3</v>
      </c>
      <c r="C11413">
        <f t="shared" si="356"/>
        <v>2.8726521120999999</v>
      </c>
      <c r="D11413">
        <v>6.68696</v>
      </c>
      <c r="E11413">
        <f t="shared" si="357"/>
        <v>13.5936740416</v>
      </c>
    </row>
    <row r="11414" spans="1:5">
      <c r="A11414">
        <v>3.2023100000000002</v>
      </c>
      <c r="B11414">
        <v>3</v>
      </c>
      <c r="C11414">
        <f t="shared" si="356"/>
        <v>4.0929336100000088E-2</v>
      </c>
      <c r="D11414">
        <v>4.59213</v>
      </c>
      <c r="E11414">
        <f t="shared" si="357"/>
        <v>2.5348779369000001</v>
      </c>
    </row>
    <row r="11415" spans="1:5">
      <c r="A11415">
        <v>2.7769900000000001</v>
      </c>
      <c r="B11415">
        <v>3</v>
      </c>
      <c r="C11415">
        <f t="shared" si="356"/>
        <v>4.9733460099999967E-2</v>
      </c>
      <c r="D11415">
        <v>2.96529</v>
      </c>
      <c r="E11415">
        <f t="shared" si="357"/>
        <v>1.2047841000000013E-3</v>
      </c>
    </row>
    <row r="11416" spans="1:5">
      <c r="A11416">
        <v>4.3266799999999996</v>
      </c>
      <c r="B11416">
        <v>3</v>
      </c>
      <c r="C11416">
        <f t="shared" si="356"/>
        <v>1.7600798223999989</v>
      </c>
      <c r="D11416">
        <v>5.88314</v>
      </c>
      <c r="E11416">
        <f t="shared" si="357"/>
        <v>8.3124962595999996</v>
      </c>
    </row>
    <row r="11417" spans="1:5">
      <c r="A11417">
        <v>3.8133499999999998</v>
      </c>
      <c r="B11417">
        <v>3</v>
      </c>
      <c r="C11417">
        <f t="shared" si="356"/>
        <v>0.66153822249999972</v>
      </c>
      <c r="D11417">
        <v>9.6562800000000006</v>
      </c>
      <c r="E11417">
        <f t="shared" si="357"/>
        <v>44.30606343840001</v>
      </c>
    </row>
    <row r="11418" spans="1:5">
      <c r="A11418">
        <v>5.5974500000000003</v>
      </c>
      <c r="B11418">
        <v>3</v>
      </c>
      <c r="C11418">
        <f t="shared" si="356"/>
        <v>6.7467465025000015</v>
      </c>
      <c r="D11418">
        <v>13.151</v>
      </c>
      <c r="E11418">
        <f t="shared" si="357"/>
        <v>103.042801</v>
      </c>
    </row>
    <row r="11419" spans="1:5">
      <c r="A11419">
        <v>2.3220499999999999</v>
      </c>
      <c r="B11419">
        <v>3</v>
      </c>
      <c r="C11419">
        <f t="shared" si="356"/>
        <v>0.45961620250000007</v>
      </c>
      <c r="D11419">
        <v>3.6050599999999999</v>
      </c>
      <c r="E11419">
        <f t="shared" si="357"/>
        <v>0.36609760359999993</v>
      </c>
    </row>
    <row r="11420" spans="1:5">
      <c r="A11420">
        <v>2.9489000000000001</v>
      </c>
      <c r="B11420">
        <v>3</v>
      </c>
      <c r="C11420">
        <f t="shared" si="356"/>
        <v>2.6112099999999923E-3</v>
      </c>
      <c r="D11420">
        <v>5.6297600000000001</v>
      </c>
      <c r="E11420">
        <f t="shared" si="357"/>
        <v>6.9156376576000005</v>
      </c>
    </row>
    <row r="11421" spans="1:5">
      <c r="A11421">
        <v>6.9754199999999997</v>
      </c>
      <c r="B11421">
        <v>3</v>
      </c>
      <c r="C11421">
        <f t="shared" si="356"/>
        <v>15.803964176399997</v>
      </c>
      <c r="D11421">
        <v>8.3729300000000002</v>
      </c>
      <c r="E11421">
        <f t="shared" si="357"/>
        <v>28.868376784900001</v>
      </c>
    </row>
    <row r="11422" spans="1:5">
      <c r="A11422">
        <v>1.8414600000000001</v>
      </c>
      <c r="B11422">
        <v>3</v>
      </c>
      <c r="C11422">
        <f t="shared" si="356"/>
        <v>1.3422149315999998</v>
      </c>
      <c r="D11422">
        <v>2.6582400000000002</v>
      </c>
      <c r="E11422">
        <f t="shared" si="357"/>
        <v>0.1167998975999999</v>
      </c>
    </row>
    <row r="11423" spans="1:5">
      <c r="A11423">
        <v>3.3766799999999999</v>
      </c>
      <c r="B11423">
        <v>3</v>
      </c>
      <c r="C11423">
        <f t="shared" si="356"/>
        <v>0.14188782239999992</v>
      </c>
      <c r="D11423">
        <v>4.6924000000000001</v>
      </c>
      <c r="E11423">
        <f t="shared" si="357"/>
        <v>2.8642177600000003</v>
      </c>
    </row>
    <row r="11424" spans="1:5">
      <c r="A11424">
        <v>1.0319199999999999</v>
      </c>
      <c r="B11424">
        <v>3</v>
      </c>
      <c r="C11424">
        <f t="shared" si="356"/>
        <v>3.8733388864</v>
      </c>
      <c r="D11424">
        <v>1.41482</v>
      </c>
      <c r="E11424">
        <f t="shared" si="357"/>
        <v>2.5127956324</v>
      </c>
    </row>
    <row r="11425" spans="1:5">
      <c r="A11425">
        <v>2.6333299999999999</v>
      </c>
      <c r="B11425">
        <v>3</v>
      </c>
      <c r="C11425">
        <f t="shared" si="356"/>
        <v>0.13444688890000003</v>
      </c>
      <c r="D11425">
        <v>3.10276</v>
      </c>
      <c r="E11425">
        <f t="shared" si="357"/>
        <v>1.0559617599999993E-2</v>
      </c>
    </row>
    <row r="11426" spans="1:5">
      <c r="A11426">
        <v>5.3220900000000002</v>
      </c>
      <c r="B11426">
        <v>3</v>
      </c>
      <c r="C11426">
        <f t="shared" si="356"/>
        <v>5.3921019681000013</v>
      </c>
      <c r="D11426">
        <v>11.8414</v>
      </c>
      <c r="E11426">
        <f t="shared" si="357"/>
        <v>78.17035396</v>
      </c>
    </row>
    <row r="11427" spans="1:5">
      <c r="A11427">
        <v>4.6426699999999999</v>
      </c>
      <c r="B11427">
        <v>3</v>
      </c>
      <c r="C11427">
        <f t="shared" si="356"/>
        <v>2.6983647288999997</v>
      </c>
      <c r="D11427">
        <v>5.87235</v>
      </c>
      <c r="E11427">
        <f t="shared" si="357"/>
        <v>8.2503945225000006</v>
      </c>
    </row>
    <row r="11428" spans="1:5">
      <c r="A11428">
        <v>2.56846</v>
      </c>
      <c r="B11428">
        <v>3</v>
      </c>
      <c r="C11428">
        <f t="shared" si="356"/>
        <v>0.18622677160000004</v>
      </c>
      <c r="D11428">
        <v>3.6211700000000002</v>
      </c>
      <c r="E11428">
        <f t="shared" si="357"/>
        <v>0.38585216890000029</v>
      </c>
    </row>
    <row r="11429" spans="1:5">
      <c r="A11429">
        <v>4.6570499999999999</v>
      </c>
      <c r="B11429">
        <v>3</v>
      </c>
      <c r="C11429">
        <f t="shared" si="356"/>
        <v>2.7458147024999997</v>
      </c>
      <c r="D11429">
        <v>12.729699999999999</v>
      </c>
      <c r="E11429">
        <f t="shared" si="357"/>
        <v>94.667062089999988</v>
      </c>
    </row>
    <row r="11430" spans="1:5">
      <c r="A11430">
        <v>1.8414600000000001</v>
      </c>
      <c r="B11430">
        <v>3</v>
      </c>
      <c r="C11430">
        <f t="shared" si="356"/>
        <v>1.3422149315999998</v>
      </c>
      <c r="D11430">
        <v>2.6582400000000002</v>
      </c>
      <c r="E11430">
        <f t="shared" si="357"/>
        <v>0.1167998975999999</v>
      </c>
    </row>
    <row r="11431" spans="1:5">
      <c r="A11431">
        <v>11.9398</v>
      </c>
      <c r="B11431">
        <v>3</v>
      </c>
      <c r="C11431">
        <f t="shared" si="356"/>
        <v>79.920024040000001</v>
      </c>
      <c r="D11431">
        <v>31.4406</v>
      </c>
      <c r="E11431">
        <f t="shared" si="357"/>
        <v>808.86772836</v>
      </c>
    </row>
    <row r="11432" spans="1:5">
      <c r="A11432">
        <v>5.6047599999999997</v>
      </c>
      <c r="B11432">
        <v>3</v>
      </c>
      <c r="C11432">
        <f t="shared" si="356"/>
        <v>6.784774657599999</v>
      </c>
      <c r="D11432">
        <v>9.71523</v>
      </c>
      <c r="E11432">
        <f t="shared" si="357"/>
        <v>45.094313952900002</v>
      </c>
    </row>
    <row r="11433" spans="1:5">
      <c r="A11433">
        <v>18.698699999999999</v>
      </c>
      <c r="B11433">
        <v>3</v>
      </c>
      <c r="C11433">
        <f t="shared" si="356"/>
        <v>246.44918168999996</v>
      </c>
      <c r="D11433">
        <v>15.102600000000001</v>
      </c>
      <c r="E11433">
        <f t="shared" si="357"/>
        <v>146.47292676000001</v>
      </c>
    </row>
    <row r="11434" spans="1:5">
      <c r="A11434">
        <v>1.0319199999999999</v>
      </c>
      <c r="B11434">
        <v>3</v>
      </c>
      <c r="C11434">
        <f t="shared" si="356"/>
        <v>3.8733388864</v>
      </c>
      <c r="D11434">
        <v>1.41482</v>
      </c>
      <c r="E11434">
        <f t="shared" si="357"/>
        <v>2.5127956324</v>
      </c>
    </row>
    <row r="11435" spans="1:5">
      <c r="A11435">
        <v>1.8434200000000001</v>
      </c>
      <c r="B11435">
        <v>3</v>
      </c>
      <c r="C11435">
        <f t="shared" si="356"/>
        <v>1.3376772963999999</v>
      </c>
      <c r="D11435">
        <v>2.6652</v>
      </c>
      <c r="E11435">
        <f t="shared" si="357"/>
        <v>0.11209103999999999</v>
      </c>
    </row>
    <row r="11436" spans="1:5">
      <c r="A11436">
        <v>8.2775499999999997</v>
      </c>
      <c r="B11436">
        <v>3</v>
      </c>
      <c r="C11436">
        <f t="shared" si="356"/>
        <v>27.852534002499997</v>
      </c>
      <c r="D11436">
        <v>16.8003</v>
      </c>
      <c r="E11436">
        <f t="shared" si="357"/>
        <v>190.44828009</v>
      </c>
    </row>
    <row r="11437" spans="1:5">
      <c r="A11437">
        <v>2.2204899999999999</v>
      </c>
      <c r="B11437">
        <v>3</v>
      </c>
      <c r="C11437">
        <f t="shared" si="356"/>
        <v>0.60763584010000027</v>
      </c>
      <c r="D11437">
        <v>2.6363300000000001</v>
      </c>
      <c r="E11437">
        <f t="shared" si="357"/>
        <v>0.13225586889999996</v>
      </c>
    </row>
    <row r="11438" spans="1:5">
      <c r="A11438">
        <v>3.1328100000000001</v>
      </c>
      <c r="B11438">
        <v>3</v>
      </c>
      <c r="C11438">
        <f t="shared" si="356"/>
        <v>1.7638496100000026E-2</v>
      </c>
      <c r="D11438">
        <v>4.6558599999999997</v>
      </c>
      <c r="E11438">
        <f t="shared" si="357"/>
        <v>2.7418723395999991</v>
      </c>
    </row>
    <row r="11439" spans="1:5">
      <c r="A11439">
        <v>1.0319199999999999</v>
      </c>
      <c r="B11439">
        <v>3</v>
      </c>
      <c r="C11439">
        <f t="shared" si="356"/>
        <v>3.8733388864</v>
      </c>
      <c r="D11439">
        <v>1.41482</v>
      </c>
      <c r="E11439">
        <f t="shared" si="357"/>
        <v>2.5127956324</v>
      </c>
    </row>
    <row r="11440" spans="1:5">
      <c r="A11440">
        <v>1.8434200000000001</v>
      </c>
      <c r="B11440">
        <v>3</v>
      </c>
      <c r="C11440">
        <f t="shared" si="356"/>
        <v>1.3376772963999999</v>
      </c>
      <c r="D11440">
        <v>2.6652</v>
      </c>
      <c r="E11440">
        <f t="shared" si="357"/>
        <v>0.11209103999999999</v>
      </c>
    </row>
    <row r="11441" spans="1:5">
      <c r="A11441">
        <v>2.55165</v>
      </c>
      <c r="B11441">
        <v>3</v>
      </c>
      <c r="C11441">
        <f t="shared" si="356"/>
        <v>0.20101772250000002</v>
      </c>
      <c r="D11441">
        <v>3.3316400000000002</v>
      </c>
      <c r="E11441">
        <f t="shared" si="357"/>
        <v>0.1099850896000001</v>
      </c>
    </row>
    <row r="11442" spans="1:5">
      <c r="A11442">
        <v>1.0319199999999999</v>
      </c>
      <c r="B11442">
        <v>3</v>
      </c>
      <c r="C11442">
        <f t="shared" si="356"/>
        <v>3.8733388864</v>
      </c>
      <c r="D11442">
        <v>1.41482</v>
      </c>
      <c r="E11442">
        <f t="shared" si="357"/>
        <v>2.5127956324</v>
      </c>
    </row>
    <row r="11443" spans="1:5">
      <c r="A11443">
        <v>4.9252000000000002</v>
      </c>
      <c r="B11443">
        <v>3</v>
      </c>
      <c r="C11443">
        <f t="shared" si="356"/>
        <v>3.7063950400000008</v>
      </c>
      <c r="D11443">
        <v>10.1671</v>
      </c>
      <c r="E11443">
        <f t="shared" si="357"/>
        <v>51.367322409999993</v>
      </c>
    </row>
    <row r="11444" spans="1:5">
      <c r="A11444">
        <v>4.3862899999999998</v>
      </c>
      <c r="B11444">
        <v>3</v>
      </c>
      <c r="C11444">
        <f t="shared" si="356"/>
        <v>1.9217999640999994</v>
      </c>
      <c r="D11444">
        <v>7.1338800000000004</v>
      </c>
      <c r="E11444">
        <f t="shared" si="357"/>
        <v>17.088963854400003</v>
      </c>
    </row>
    <row r="11445" spans="1:5">
      <c r="A11445">
        <v>2.0389499999999998</v>
      </c>
      <c r="B11445">
        <v>3</v>
      </c>
      <c r="C11445">
        <f t="shared" si="356"/>
        <v>0.9236171025000004</v>
      </c>
      <c r="D11445">
        <v>3.1188899999999999</v>
      </c>
      <c r="E11445">
        <f t="shared" si="357"/>
        <v>1.4134832099999986E-2</v>
      </c>
    </row>
    <row r="11446" spans="1:5">
      <c r="A11446">
        <v>2.4206400000000001</v>
      </c>
      <c r="B11446">
        <v>3</v>
      </c>
      <c r="C11446">
        <f t="shared" si="356"/>
        <v>0.33565800959999986</v>
      </c>
      <c r="D11446">
        <v>3.3019599999999998</v>
      </c>
      <c r="E11446">
        <f t="shared" si="357"/>
        <v>9.1179841599999867E-2</v>
      </c>
    </row>
    <row r="11447" spans="1:5">
      <c r="A11447">
        <v>3.4356800000000001</v>
      </c>
      <c r="B11447">
        <v>3</v>
      </c>
      <c r="C11447">
        <f t="shared" si="356"/>
        <v>0.18981706240000007</v>
      </c>
      <c r="D11447">
        <v>4.2961299999999998</v>
      </c>
      <c r="E11447">
        <f t="shared" si="357"/>
        <v>1.6799529768999995</v>
      </c>
    </row>
    <row r="11448" spans="1:5">
      <c r="A11448">
        <v>3.5158299999999998</v>
      </c>
      <c r="B11448">
        <v>3</v>
      </c>
      <c r="C11448">
        <f t="shared" si="356"/>
        <v>0.2660805888999998</v>
      </c>
      <c r="D11448">
        <v>4.2845000000000004</v>
      </c>
      <c r="E11448">
        <f t="shared" si="357"/>
        <v>1.6499402500000011</v>
      </c>
    </row>
    <row r="11449" spans="1:5">
      <c r="A11449">
        <v>1.0319199999999999</v>
      </c>
      <c r="B11449">
        <v>3</v>
      </c>
      <c r="C11449">
        <f t="shared" si="356"/>
        <v>3.8733388864</v>
      </c>
      <c r="D11449">
        <v>1.41482</v>
      </c>
      <c r="E11449">
        <f t="shared" si="357"/>
        <v>2.5127956324</v>
      </c>
    </row>
    <row r="11450" spans="1:5">
      <c r="A11450">
        <v>3.5158299999999998</v>
      </c>
      <c r="B11450">
        <v>3</v>
      </c>
      <c r="C11450">
        <f t="shared" si="356"/>
        <v>0.2660805888999998</v>
      </c>
      <c r="D11450">
        <v>4.2845000000000004</v>
      </c>
      <c r="E11450">
        <f t="shared" si="357"/>
        <v>1.6499402500000011</v>
      </c>
    </row>
    <row r="11451" spans="1:5">
      <c r="A11451">
        <v>2.3379799999999999</v>
      </c>
      <c r="B11451">
        <v>3</v>
      </c>
      <c r="C11451">
        <f t="shared" si="356"/>
        <v>0.43827048040000005</v>
      </c>
      <c r="D11451">
        <v>3.2076799999999999</v>
      </c>
      <c r="E11451">
        <f t="shared" si="357"/>
        <v>4.3130982399999941E-2</v>
      </c>
    </row>
    <row r="11452" spans="1:5">
      <c r="A11452">
        <v>2.94123</v>
      </c>
      <c r="B11452">
        <v>3</v>
      </c>
      <c r="C11452">
        <f t="shared" si="356"/>
        <v>3.4539128999999985E-3</v>
      </c>
      <c r="D11452">
        <v>5.5503999999999998</v>
      </c>
      <c r="E11452">
        <f t="shared" si="357"/>
        <v>6.5045401599999986</v>
      </c>
    </row>
    <row r="11453" spans="1:5">
      <c r="A11453">
        <v>4.0273500000000002</v>
      </c>
      <c r="B11453">
        <v>3</v>
      </c>
      <c r="C11453">
        <f t="shared" si="356"/>
        <v>1.0554480225000005</v>
      </c>
      <c r="D11453">
        <v>6.61334</v>
      </c>
      <c r="E11453">
        <f t="shared" si="357"/>
        <v>13.0562259556</v>
      </c>
    </row>
    <row r="11454" spans="1:5">
      <c r="A11454">
        <v>9.3624600000000004</v>
      </c>
      <c r="B11454">
        <v>3</v>
      </c>
      <c r="C11454">
        <f t="shared" si="356"/>
        <v>40.480897251600005</v>
      </c>
      <c r="D11454">
        <v>18.291699999999999</v>
      </c>
      <c r="E11454">
        <f t="shared" si="357"/>
        <v>233.83608888999996</v>
      </c>
    </row>
    <row r="11455" spans="1:5">
      <c r="A11455">
        <v>8.5343099999999996</v>
      </c>
      <c r="B11455">
        <v>3</v>
      </c>
      <c r="C11455">
        <f t="shared" si="356"/>
        <v>30.628587176099995</v>
      </c>
      <c r="D11455">
        <v>43.179299999999998</v>
      </c>
      <c r="E11455">
        <f t="shared" si="357"/>
        <v>1614.3761484899999</v>
      </c>
    </row>
    <row r="11456" spans="1:5">
      <c r="A11456">
        <v>1.8414600000000001</v>
      </c>
      <c r="B11456">
        <v>3</v>
      </c>
      <c r="C11456">
        <f t="shared" si="356"/>
        <v>1.3422149315999998</v>
      </c>
      <c r="D11456">
        <v>2.6582400000000002</v>
      </c>
      <c r="E11456">
        <f t="shared" si="357"/>
        <v>0.1167998975999999</v>
      </c>
    </row>
    <row r="11457" spans="1:5">
      <c r="A11457">
        <v>6.1447200000000004</v>
      </c>
      <c r="B11457">
        <v>3</v>
      </c>
      <c r="C11457">
        <f t="shared" si="356"/>
        <v>9.8892638784000031</v>
      </c>
      <c r="D11457">
        <v>10.475899999999999</v>
      </c>
      <c r="E11457">
        <f t="shared" si="357"/>
        <v>55.889080809999989</v>
      </c>
    </row>
    <row r="11458" spans="1:5">
      <c r="A11458">
        <v>15.9152</v>
      </c>
      <c r="B11458">
        <v>3</v>
      </c>
      <c r="C11458">
        <f t="shared" si="356"/>
        <v>166.80239104</v>
      </c>
      <c r="D11458">
        <v>35.299900000000001</v>
      </c>
      <c r="E11458">
        <f t="shared" si="357"/>
        <v>1043.28354001</v>
      </c>
    </row>
    <row r="11459" spans="1:5">
      <c r="A11459">
        <v>1.0319199999999999</v>
      </c>
      <c r="B11459">
        <v>3</v>
      </c>
      <c r="C11459">
        <f t="shared" ref="C11459:C11522" si="358">+(A11459-B11459)^2</f>
        <v>3.8733388864</v>
      </c>
      <c r="D11459">
        <v>1.41482</v>
      </c>
      <c r="E11459">
        <f t="shared" ref="E11459:E11522" si="359">+(B11459-D11459)^2</f>
        <v>2.5127956324</v>
      </c>
    </row>
    <row r="11460" spans="1:5">
      <c r="A11460">
        <v>1.8434200000000001</v>
      </c>
      <c r="B11460">
        <v>3</v>
      </c>
      <c r="C11460">
        <f t="shared" si="358"/>
        <v>1.3376772963999999</v>
      </c>
      <c r="D11460">
        <v>2.6652</v>
      </c>
      <c r="E11460">
        <f t="shared" si="359"/>
        <v>0.11209103999999999</v>
      </c>
    </row>
    <row r="11461" spans="1:5">
      <c r="A11461">
        <v>3.0470600000000001</v>
      </c>
      <c r="B11461">
        <v>3</v>
      </c>
      <c r="C11461">
        <f t="shared" si="358"/>
        <v>2.2146436000000094E-3</v>
      </c>
      <c r="D11461">
        <v>5.4215999999999998</v>
      </c>
      <c r="E11461">
        <f t="shared" si="359"/>
        <v>5.8641465599999991</v>
      </c>
    </row>
    <row r="11462" spans="1:5">
      <c r="A11462">
        <v>6.5386100000000003</v>
      </c>
      <c r="B11462">
        <v>3</v>
      </c>
      <c r="C11462">
        <f t="shared" si="358"/>
        <v>12.521760732100002</v>
      </c>
      <c r="D11462">
        <v>25.964600000000001</v>
      </c>
      <c r="E11462">
        <f t="shared" si="359"/>
        <v>527.37285316000009</v>
      </c>
    </row>
    <row r="11463" spans="1:5">
      <c r="A11463">
        <v>12.049899999999999</v>
      </c>
      <c r="B11463">
        <v>3</v>
      </c>
      <c r="C11463">
        <f t="shared" si="358"/>
        <v>81.900690009999991</v>
      </c>
      <c r="D11463">
        <v>13.951700000000001</v>
      </c>
      <c r="E11463">
        <f t="shared" si="359"/>
        <v>119.93973289000002</v>
      </c>
    </row>
    <row r="11464" spans="1:5">
      <c r="A11464">
        <v>1.0319199999999999</v>
      </c>
      <c r="B11464">
        <v>3</v>
      </c>
      <c r="C11464">
        <f t="shared" si="358"/>
        <v>3.8733388864</v>
      </c>
      <c r="D11464">
        <v>1.41482</v>
      </c>
      <c r="E11464">
        <f t="shared" si="359"/>
        <v>2.5127956324</v>
      </c>
    </row>
    <row r="11465" spans="1:5">
      <c r="A11465">
        <v>4.75922</v>
      </c>
      <c r="B11465">
        <v>3</v>
      </c>
      <c r="C11465">
        <f t="shared" si="358"/>
        <v>3.0948550084000002</v>
      </c>
      <c r="D11465">
        <v>10.302</v>
      </c>
      <c r="E11465">
        <f t="shared" si="359"/>
        <v>53.319203999999992</v>
      </c>
    </row>
    <row r="11466" spans="1:5">
      <c r="A11466">
        <v>9.3852100000000007</v>
      </c>
      <c r="B11466">
        <v>3</v>
      </c>
      <c r="C11466">
        <f t="shared" si="358"/>
        <v>40.77090674410001</v>
      </c>
      <c r="D11466">
        <v>18.139500000000002</v>
      </c>
      <c r="E11466">
        <f t="shared" si="359"/>
        <v>229.20446025000004</v>
      </c>
    </row>
    <row r="11467" spans="1:5">
      <c r="A11467">
        <v>3.5180500000000001</v>
      </c>
      <c r="B11467">
        <v>3</v>
      </c>
      <c r="C11467">
        <f t="shared" si="358"/>
        <v>0.26837580250000015</v>
      </c>
      <c r="D11467">
        <v>6.72363</v>
      </c>
      <c r="E11467">
        <f t="shared" si="359"/>
        <v>13.8654203769</v>
      </c>
    </row>
    <row r="11468" spans="1:5">
      <c r="A11468">
        <v>4.3163799999999997</v>
      </c>
      <c r="B11468">
        <v>3</v>
      </c>
      <c r="C11468">
        <f t="shared" si="358"/>
        <v>1.7328563043999992</v>
      </c>
      <c r="D11468">
        <v>14.4209</v>
      </c>
      <c r="E11468">
        <f t="shared" si="359"/>
        <v>130.43695681</v>
      </c>
    </row>
    <row r="11469" spans="1:5">
      <c r="A11469">
        <v>1.8414600000000001</v>
      </c>
      <c r="B11469">
        <v>3</v>
      </c>
      <c r="C11469">
        <f t="shared" si="358"/>
        <v>1.3422149315999998</v>
      </c>
      <c r="D11469">
        <v>2.6582400000000002</v>
      </c>
      <c r="E11469">
        <f t="shared" si="359"/>
        <v>0.1167998975999999</v>
      </c>
    </row>
    <row r="11470" spans="1:5">
      <c r="A11470">
        <v>1.85642</v>
      </c>
      <c r="B11470">
        <v>3</v>
      </c>
      <c r="C11470">
        <f t="shared" si="358"/>
        <v>1.3077752164000001</v>
      </c>
      <c r="D11470">
        <v>2.2620200000000001</v>
      </c>
      <c r="E11470">
        <f t="shared" si="359"/>
        <v>0.54461448039999982</v>
      </c>
    </row>
    <row r="11471" spans="1:5">
      <c r="A11471">
        <v>3.26986</v>
      </c>
      <c r="B11471">
        <v>3</v>
      </c>
      <c r="C11471">
        <f t="shared" si="358"/>
        <v>7.2824419599999995E-2</v>
      </c>
      <c r="D11471">
        <v>8.9696999999999996</v>
      </c>
      <c r="E11471">
        <f t="shared" si="359"/>
        <v>35.637318089999994</v>
      </c>
    </row>
    <row r="11472" spans="1:5">
      <c r="A11472">
        <v>31.7883</v>
      </c>
      <c r="B11472">
        <v>3</v>
      </c>
      <c r="C11472">
        <f t="shared" si="358"/>
        <v>828.76621689000001</v>
      </c>
      <c r="D11472">
        <v>35.279499999999999</v>
      </c>
      <c r="E11472">
        <f t="shared" si="359"/>
        <v>1041.9661202499999</v>
      </c>
    </row>
    <row r="11473" spans="1:5">
      <c r="A11473">
        <v>1.3570500000000001</v>
      </c>
      <c r="B11473">
        <v>3</v>
      </c>
      <c r="C11473">
        <f t="shared" si="358"/>
        <v>2.6992847024999995</v>
      </c>
      <c r="D11473">
        <v>2.37988</v>
      </c>
      <c r="E11473">
        <f t="shared" si="359"/>
        <v>0.38454881439999999</v>
      </c>
    </row>
    <row r="11474" spans="1:5">
      <c r="A11474">
        <v>8.2244499999999992</v>
      </c>
      <c r="B11474">
        <v>3</v>
      </c>
      <c r="C11474">
        <f t="shared" si="358"/>
        <v>27.29487780249999</v>
      </c>
      <c r="D11474">
        <v>12.268599999999999</v>
      </c>
      <c r="E11474">
        <f t="shared" si="359"/>
        <v>85.906945959999987</v>
      </c>
    </row>
    <row r="11475" spans="1:5">
      <c r="A11475">
        <v>1.8414600000000001</v>
      </c>
      <c r="B11475">
        <v>3</v>
      </c>
      <c r="C11475">
        <f t="shared" si="358"/>
        <v>1.3422149315999998</v>
      </c>
      <c r="D11475">
        <v>2.6582400000000002</v>
      </c>
      <c r="E11475">
        <f t="shared" si="359"/>
        <v>0.1167998975999999</v>
      </c>
    </row>
    <row r="11476" spans="1:5">
      <c r="A11476">
        <v>4.0030599999999996</v>
      </c>
      <c r="B11476">
        <v>3</v>
      </c>
      <c r="C11476">
        <f t="shared" si="358"/>
        <v>1.0061293635999993</v>
      </c>
      <c r="D11476">
        <v>8.4720899999999997</v>
      </c>
      <c r="E11476">
        <f t="shared" si="359"/>
        <v>29.943768968099995</v>
      </c>
    </row>
    <row r="11477" spans="1:5">
      <c r="A11477">
        <v>4.2233000000000001</v>
      </c>
      <c r="B11477">
        <v>3</v>
      </c>
      <c r="C11477">
        <f t="shared" si="358"/>
        <v>1.4964628900000001</v>
      </c>
      <c r="D11477">
        <v>12.344900000000001</v>
      </c>
      <c r="E11477">
        <f t="shared" si="359"/>
        <v>87.32715601000001</v>
      </c>
    </row>
    <row r="11478" spans="1:5">
      <c r="A11478">
        <v>3.9316599999999999</v>
      </c>
      <c r="B11478">
        <v>3</v>
      </c>
      <c r="C11478">
        <f t="shared" si="358"/>
        <v>0.86799035559999993</v>
      </c>
      <c r="D11478">
        <v>5.6384699999999999</v>
      </c>
      <c r="E11478">
        <f t="shared" si="359"/>
        <v>6.9615239408999994</v>
      </c>
    </row>
    <row r="11479" spans="1:5">
      <c r="A11479">
        <v>1.0319199999999999</v>
      </c>
      <c r="B11479">
        <v>3</v>
      </c>
      <c r="C11479">
        <f t="shared" si="358"/>
        <v>3.8733388864</v>
      </c>
      <c r="D11479">
        <v>1.41482</v>
      </c>
      <c r="E11479">
        <f t="shared" si="359"/>
        <v>2.5127956324</v>
      </c>
    </row>
    <row r="11480" spans="1:5">
      <c r="A11480">
        <v>1.0319199999999999</v>
      </c>
      <c r="B11480">
        <v>3</v>
      </c>
      <c r="C11480">
        <f t="shared" si="358"/>
        <v>3.8733388864</v>
      </c>
      <c r="D11480">
        <v>1.41482</v>
      </c>
      <c r="E11480">
        <f t="shared" si="359"/>
        <v>2.5127956324</v>
      </c>
    </row>
    <row r="11481" spans="1:5">
      <c r="A11481">
        <v>3.7389399999999999</v>
      </c>
      <c r="B11481">
        <v>3</v>
      </c>
      <c r="C11481">
        <f t="shared" si="358"/>
        <v>0.54603232359999987</v>
      </c>
      <c r="D11481">
        <v>6.1344799999999999</v>
      </c>
      <c r="E11481">
        <f t="shared" si="359"/>
        <v>9.8249648703999988</v>
      </c>
    </row>
    <row r="11482" spans="1:5">
      <c r="A11482">
        <v>3.53756</v>
      </c>
      <c r="B11482">
        <v>3</v>
      </c>
      <c r="C11482">
        <f t="shared" si="358"/>
        <v>0.28897075360000002</v>
      </c>
      <c r="D11482">
        <v>6.1321300000000001</v>
      </c>
      <c r="E11482">
        <f t="shared" si="359"/>
        <v>9.8102383369000012</v>
      </c>
    </row>
    <row r="11483" spans="1:5">
      <c r="A11483">
        <v>84.895200000000003</v>
      </c>
      <c r="B11483">
        <v>3</v>
      </c>
      <c r="C11483">
        <f t="shared" si="358"/>
        <v>6706.8237830400003</v>
      </c>
      <c r="D11483">
        <v>77.220500000000001</v>
      </c>
      <c r="E11483">
        <f t="shared" si="359"/>
        <v>5508.6826202500006</v>
      </c>
    </row>
    <row r="11484" spans="1:5">
      <c r="A11484">
        <v>21.3643</v>
      </c>
      <c r="B11484">
        <v>3</v>
      </c>
      <c r="C11484">
        <f t="shared" si="358"/>
        <v>337.24751449000001</v>
      </c>
      <c r="D11484">
        <v>29.856300000000001</v>
      </c>
      <c r="E11484">
        <f t="shared" si="359"/>
        <v>721.2608496900001</v>
      </c>
    </row>
    <row r="11485" spans="1:5">
      <c r="A11485">
        <v>2.8483100000000001</v>
      </c>
      <c r="B11485">
        <v>3</v>
      </c>
      <c r="C11485">
        <f t="shared" si="358"/>
        <v>2.3009856099999965E-2</v>
      </c>
      <c r="D11485">
        <v>4.01424</v>
      </c>
      <c r="E11485">
        <f t="shared" si="359"/>
        <v>1.0286827776</v>
      </c>
    </row>
    <row r="11486" spans="1:5">
      <c r="A11486">
        <v>1.8414600000000001</v>
      </c>
      <c r="B11486">
        <v>3</v>
      </c>
      <c r="C11486">
        <f t="shared" si="358"/>
        <v>1.3422149315999998</v>
      </c>
      <c r="D11486">
        <v>2.6582400000000002</v>
      </c>
      <c r="E11486">
        <f t="shared" si="359"/>
        <v>0.1167998975999999</v>
      </c>
    </row>
    <row r="11487" spans="1:5">
      <c r="A11487">
        <v>10.6639</v>
      </c>
      <c r="B11487">
        <v>3</v>
      </c>
      <c r="C11487">
        <f t="shared" si="358"/>
        <v>58.735363209999996</v>
      </c>
      <c r="D11487">
        <v>40.616100000000003</v>
      </c>
      <c r="E11487">
        <f t="shared" si="359"/>
        <v>1414.9709792100002</v>
      </c>
    </row>
    <row r="11488" spans="1:5">
      <c r="A11488">
        <v>6.1013299999999999</v>
      </c>
      <c r="B11488">
        <v>3</v>
      </c>
      <c r="C11488">
        <f t="shared" si="358"/>
        <v>9.6182477688999999</v>
      </c>
      <c r="D11488">
        <v>8.9443000000000001</v>
      </c>
      <c r="E11488">
        <f t="shared" si="359"/>
        <v>35.334702490000005</v>
      </c>
    </row>
    <row r="11489" spans="1:5">
      <c r="A11489">
        <v>3.6196299999999999</v>
      </c>
      <c r="B11489">
        <v>3</v>
      </c>
      <c r="C11489">
        <f t="shared" si="358"/>
        <v>0.38394133689999987</v>
      </c>
      <c r="D11489">
        <v>8.7569599999999994</v>
      </c>
      <c r="E11489">
        <f t="shared" si="359"/>
        <v>33.14258844159999</v>
      </c>
    </row>
    <row r="11490" spans="1:5">
      <c r="A11490">
        <v>2.5333999999999999</v>
      </c>
      <c r="B11490">
        <v>3</v>
      </c>
      <c r="C11490">
        <f t="shared" si="358"/>
        <v>0.21771556000000011</v>
      </c>
      <c r="D11490">
        <v>2.8332799999999998</v>
      </c>
      <c r="E11490">
        <f t="shared" si="359"/>
        <v>2.7795558400000066E-2</v>
      </c>
    </row>
    <row r="11491" spans="1:5">
      <c r="A11491">
        <v>2.3762799999999999</v>
      </c>
      <c r="B11491">
        <v>3</v>
      </c>
      <c r="C11491">
        <f t="shared" si="358"/>
        <v>0.38902663840000007</v>
      </c>
      <c r="D11491">
        <v>2.9565299999999999</v>
      </c>
      <c r="E11491">
        <f t="shared" si="359"/>
        <v>1.8896409000000104E-3</v>
      </c>
    </row>
    <row r="11492" spans="1:5">
      <c r="A11492">
        <v>1.8414600000000001</v>
      </c>
      <c r="B11492">
        <v>3</v>
      </c>
      <c r="C11492">
        <f t="shared" si="358"/>
        <v>1.3422149315999998</v>
      </c>
      <c r="D11492">
        <v>2.6582400000000002</v>
      </c>
      <c r="E11492">
        <f t="shared" si="359"/>
        <v>0.1167998975999999</v>
      </c>
    </row>
    <row r="11493" spans="1:5">
      <c r="A11493">
        <v>11.148999999999999</v>
      </c>
      <c r="B11493">
        <v>3</v>
      </c>
      <c r="C11493">
        <f t="shared" si="358"/>
        <v>66.406200999999982</v>
      </c>
      <c r="D11493">
        <v>14.464</v>
      </c>
      <c r="E11493">
        <f t="shared" si="359"/>
        <v>131.42329600000002</v>
      </c>
    </row>
    <row r="11494" spans="1:5">
      <c r="A11494">
        <v>3.54358</v>
      </c>
      <c r="B11494">
        <v>3</v>
      </c>
      <c r="C11494">
        <f t="shared" si="358"/>
        <v>0.29547921639999997</v>
      </c>
      <c r="D11494">
        <v>5.95723</v>
      </c>
      <c r="E11494">
        <f t="shared" si="359"/>
        <v>8.7452092729000004</v>
      </c>
    </row>
    <row r="11495" spans="1:5">
      <c r="A11495">
        <v>1.9385699999999999</v>
      </c>
      <c r="B11495">
        <v>3</v>
      </c>
      <c r="C11495">
        <f t="shared" si="358"/>
        <v>1.1266336449000003</v>
      </c>
      <c r="D11495">
        <v>2.49559</v>
      </c>
      <c r="E11495">
        <f t="shared" si="359"/>
        <v>0.25442944810000001</v>
      </c>
    </row>
    <row r="11496" spans="1:5">
      <c r="A11496">
        <v>5.0429199999999996</v>
      </c>
      <c r="B11496">
        <v>3</v>
      </c>
      <c r="C11496">
        <f t="shared" si="358"/>
        <v>4.1735221263999982</v>
      </c>
      <c r="D11496">
        <v>13.6776</v>
      </c>
      <c r="E11496">
        <f t="shared" si="359"/>
        <v>114.01114176</v>
      </c>
    </row>
    <row r="11497" spans="1:5">
      <c r="A11497">
        <v>2.55165</v>
      </c>
      <c r="B11497">
        <v>3</v>
      </c>
      <c r="C11497">
        <f t="shared" si="358"/>
        <v>0.20101772250000002</v>
      </c>
      <c r="D11497">
        <v>3.3316400000000002</v>
      </c>
      <c r="E11497">
        <f t="shared" si="359"/>
        <v>0.1099850896000001</v>
      </c>
    </row>
    <row r="11498" spans="1:5">
      <c r="A11498">
        <v>4.3109299999999999</v>
      </c>
      <c r="B11498">
        <v>3</v>
      </c>
      <c r="C11498">
        <f t="shared" si="358"/>
        <v>1.7185374648999998</v>
      </c>
      <c r="D11498">
        <v>7.5222100000000003</v>
      </c>
      <c r="E11498">
        <f t="shared" si="359"/>
        <v>20.450383284100003</v>
      </c>
    </row>
    <row r="11499" spans="1:5">
      <c r="A11499">
        <v>4.2168200000000002</v>
      </c>
      <c r="B11499">
        <v>3</v>
      </c>
      <c r="C11499">
        <f t="shared" si="358"/>
        <v>1.4806509124000005</v>
      </c>
      <c r="D11499">
        <v>7.9837100000000003</v>
      </c>
      <c r="E11499">
        <f t="shared" si="359"/>
        <v>24.837365364100002</v>
      </c>
    </row>
    <row r="11500" spans="1:5">
      <c r="A11500">
        <v>2.24675</v>
      </c>
      <c r="B11500">
        <v>3</v>
      </c>
      <c r="C11500">
        <f t="shared" si="358"/>
        <v>0.56738556249999994</v>
      </c>
      <c r="D11500">
        <v>2.8254800000000002</v>
      </c>
      <c r="E11500">
        <f t="shared" si="359"/>
        <v>3.0457230399999924E-2</v>
      </c>
    </row>
    <row r="11501" spans="1:5">
      <c r="A11501">
        <v>2.9489000000000001</v>
      </c>
      <c r="B11501">
        <v>3</v>
      </c>
      <c r="C11501">
        <f t="shared" si="358"/>
        <v>2.6112099999999923E-3</v>
      </c>
      <c r="D11501">
        <v>5.6297600000000001</v>
      </c>
      <c r="E11501">
        <f t="shared" si="359"/>
        <v>6.9156376576000005</v>
      </c>
    </row>
    <row r="11502" spans="1:5">
      <c r="A11502">
        <v>7.5634300000000003</v>
      </c>
      <c r="B11502">
        <v>3</v>
      </c>
      <c r="C11502">
        <f t="shared" si="358"/>
        <v>20.824893364900003</v>
      </c>
      <c r="D11502">
        <v>18.892499999999998</v>
      </c>
      <c r="E11502">
        <f t="shared" si="359"/>
        <v>252.57155624999996</v>
      </c>
    </row>
    <row r="11503" spans="1:5">
      <c r="A11503">
        <v>3.9235000000000002</v>
      </c>
      <c r="B11503">
        <v>3</v>
      </c>
      <c r="C11503">
        <f t="shared" si="358"/>
        <v>0.85285225000000042</v>
      </c>
      <c r="D11503">
        <v>3.8767</v>
      </c>
      <c r="E11503">
        <f t="shared" si="359"/>
        <v>0.76860289000000004</v>
      </c>
    </row>
    <row r="11504" spans="1:5">
      <c r="A11504">
        <v>2.5333999999999999</v>
      </c>
      <c r="B11504">
        <v>3</v>
      </c>
      <c r="C11504">
        <f t="shared" si="358"/>
        <v>0.21771556000000011</v>
      </c>
      <c r="D11504">
        <v>2.8332799999999998</v>
      </c>
      <c r="E11504">
        <f t="shared" si="359"/>
        <v>2.7795558400000066E-2</v>
      </c>
    </row>
    <row r="11505" spans="1:5">
      <c r="A11505">
        <v>1.0319199999999999</v>
      </c>
      <c r="B11505">
        <v>3</v>
      </c>
      <c r="C11505">
        <f t="shared" si="358"/>
        <v>3.8733388864</v>
      </c>
      <c r="D11505">
        <v>1.41482</v>
      </c>
      <c r="E11505">
        <f t="shared" si="359"/>
        <v>2.5127956324</v>
      </c>
    </row>
    <row r="11506" spans="1:5">
      <c r="A11506">
        <v>2.4206400000000001</v>
      </c>
      <c r="B11506">
        <v>3</v>
      </c>
      <c r="C11506">
        <f t="shared" si="358"/>
        <v>0.33565800959999986</v>
      </c>
      <c r="D11506">
        <v>3.3019599999999998</v>
      </c>
      <c r="E11506">
        <f t="shared" si="359"/>
        <v>9.1179841599999867E-2</v>
      </c>
    </row>
    <row r="11507" spans="1:5">
      <c r="A11507">
        <v>7.7301200000000003</v>
      </c>
      <c r="B11507">
        <v>3</v>
      </c>
      <c r="C11507">
        <f t="shared" si="358"/>
        <v>22.374035214400003</v>
      </c>
      <c r="D11507">
        <v>9.3436599999999999</v>
      </c>
      <c r="E11507">
        <f t="shared" si="359"/>
        <v>40.242022195600001</v>
      </c>
    </row>
    <row r="11508" spans="1:5">
      <c r="A11508">
        <v>2.5333999999999999</v>
      </c>
      <c r="B11508">
        <v>3</v>
      </c>
      <c r="C11508">
        <f t="shared" si="358"/>
        <v>0.21771556000000011</v>
      </c>
      <c r="D11508">
        <v>2.8332799999999998</v>
      </c>
      <c r="E11508">
        <f t="shared" si="359"/>
        <v>2.7795558400000066E-2</v>
      </c>
    </row>
    <row r="11509" spans="1:5">
      <c r="A11509">
        <v>5.6917900000000001</v>
      </c>
      <c r="B11509">
        <v>3</v>
      </c>
      <c r="C11509">
        <f t="shared" si="358"/>
        <v>7.245733404100001</v>
      </c>
      <c r="D11509">
        <v>7.72471</v>
      </c>
      <c r="E11509">
        <f t="shared" si="359"/>
        <v>22.322884584099999</v>
      </c>
    </row>
    <row r="11510" spans="1:5">
      <c r="A11510">
        <v>1.8434200000000001</v>
      </c>
      <c r="B11510">
        <v>3</v>
      </c>
      <c r="C11510">
        <f t="shared" si="358"/>
        <v>1.3376772963999999</v>
      </c>
      <c r="D11510">
        <v>2.6652</v>
      </c>
      <c r="E11510">
        <f t="shared" si="359"/>
        <v>0.11209103999999999</v>
      </c>
    </row>
    <row r="11511" spans="1:5">
      <c r="A11511">
        <v>25.027699999999999</v>
      </c>
      <c r="B11511">
        <v>3</v>
      </c>
      <c r="C11511">
        <f t="shared" si="358"/>
        <v>485.21956728999999</v>
      </c>
      <c r="D11511">
        <v>82.474400000000003</v>
      </c>
      <c r="E11511">
        <f t="shared" si="359"/>
        <v>6316.18025536</v>
      </c>
    </row>
    <row r="11512" spans="1:5">
      <c r="A11512">
        <v>2.4206400000000001</v>
      </c>
      <c r="B11512">
        <v>3</v>
      </c>
      <c r="C11512">
        <f t="shared" si="358"/>
        <v>0.33565800959999986</v>
      </c>
      <c r="D11512">
        <v>3.3019599999999998</v>
      </c>
      <c r="E11512">
        <f t="shared" si="359"/>
        <v>9.1179841599999867E-2</v>
      </c>
    </row>
    <row r="11513" spans="1:5">
      <c r="A11513">
        <v>6.6224400000000001</v>
      </c>
      <c r="B11513">
        <v>3</v>
      </c>
      <c r="C11513">
        <f t="shared" si="358"/>
        <v>13.122071553600001</v>
      </c>
      <c r="D11513">
        <v>9.9650800000000004</v>
      </c>
      <c r="E11513">
        <f t="shared" si="359"/>
        <v>48.512339406400002</v>
      </c>
    </row>
    <row r="11514" spans="1:5">
      <c r="A11514">
        <v>4.8465100000000003</v>
      </c>
      <c r="B11514">
        <v>3</v>
      </c>
      <c r="C11514">
        <f t="shared" si="358"/>
        <v>3.4095991801000012</v>
      </c>
      <c r="D11514">
        <v>6.5332600000000003</v>
      </c>
      <c r="E11514">
        <f t="shared" si="359"/>
        <v>12.483926227600001</v>
      </c>
    </row>
    <row r="11515" spans="1:5">
      <c r="A11515">
        <v>5.90123</v>
      </c>
      <c r="B11515">
        <v>3</v>
      </c>
      <c r="C11515">
        <f t="shared" si="358"/>
        <v>8.4171355128999998</v>
      </c>
      <c r="D11515">
        <v>13.7386</v>
      </c>
      <c r="E11515">
        <f t="shared" si="359"/>
        <v>115.31752996</v>
      </c>
    </row>
    <row r="11516" spans="1:5">
      <c r="A11516">
        <v>2.1932800000000001</v>
      </c>
      <c r="B11516">
        <v>3</v>
      </c>
      <c r="C11516">
        <f t="shared" si="358"/>
        <v>0.65079715839999985</v>
      </c>
      <c r="D11516">
        <v>2.9948299999999999</v>
      </c>
      <c r="E11516">
        <f t="shared" si="359"/>
        <v>2.6728900000001231E-5</v>
      </c>
    </row>
    <row r="11517" spans="1:5">
      <c r="A11517">
        <v>3.8488199999999999</v>
      </c>
      <c r="B11517">
        <v>3</v>
      </c>
      <c r="C11517">
        <f t="shared" si="358"/>
        <v>0.72049539239999982</v>
      </c>
      <c r="D11517">
        <v>8.2619799999999994</v>
      </c>
      <c r="E11517">
        <f t="shared" si="359"/>
        <v>27.688433520399993</v>
      </c>
    </row>
    <row r="11518" spans="1:5">
      <c r="A11518">
        <v>1.8434200000000001</v>
      </c>
      <c r="B11518">
        <v>3</v>
      </c>
      <c r="C11518">
        <f t="shared" si="358"/>
        <v>1.3376772963999999</v>
      </c>
      <c r="D11518">
        <v>2.6652</v>
      </c>
      <c r="E11518">
        <f t="shared" si="359"/>
        <v>0.11209103999999999</v>
      </c>
    </row>
    <row r="11519" spans="1:5">
      <c r="A11519">
        <v>10.0661</v>
      </c>
      <c r="B11519">
        <v>3</v>
      </c>
      <c r="C11519">
        <f t="shared" si="358"/>
        <v>49.929769210000003</v>
      </c>
      <c r="D11519">
        <v>30.366399999999999</v>
      </c>
      <c r="E11519">
        <f t="shared" si="359"/>
        <v>748.91984895999997</v>
      </c>
    </row>
    <row r="11520" spans="1:5">
      <c r="A11520">
        <v>2.1932800000000001</v>
      </c>
      <c r="B11520">
        <v>3</v>
      </c>
      <c r="C11520">
        <f t="shared" si="358"/>
        <v>0.65079715839999985</v>
      </c>
      <c r="D11520">
        <v>2.9948299999999999</v>
      </c>
      <c r="E11520">
        <f t="shared" si="359"/>
        <v>2.6728900000001231E-5</v>
      </c>
    </row>
    <row r="11521" spans="1:5">
      <c r="A11521">
        <v>2.2204899999999999</v>
      </c>
      <c r="B11521">
        <v>3</v>
      </c>
      <c r="C11521">
        <f t="shared" si="358"/>
        <v>0.60763584010000027</v>
      </c>
      <c r="D11521">
        <v>2.6363300000000001</v>
      </c>
      <c r="E11521">
        <f t="shared" si="359"/>
        <v>0.13225586889999996</v>
      </c>
    </row>
    <row r="11522" spans="1:5">
      <c r="A11522">
        <v>43.405000000000001</v>
      </c>
      <c r="B11522">
        <v>3</v>
      </c>
      <c r="C11522">
        <f t="shared" si="358"/>
        <v>1632.5640250000001</v>
      </c>
      <c r="D11522">
        <v>31.173999999999999</v>
      </c>
      <c r="E11522">
        <f t="shared" si="359"/>
        <v>793.77427599999999</v>
      </c>
    </row>
    <row r="11523" spans="1:5">
      <c r="A11523">
        <v>7.5630699999999997</v>
      </c>
      <c r="B11523">
        <v>3</v>
      </c>
      <c r="C11523">
        <f t="shared" ref="C11523:C11586" si="360">+(A11523-B11523)^2</f>
        <v>20.821607824899999</v>
      </c>
      <c r="D11523">
        <v>4.2663099999999998</v>
      </c>
      <c r="E11523">
        <f t="shared" ref="E11523:E11586" si="361">+(B11523-D11523)^2</f>
        <v>1.6035410160999997</v>
      </c>
    </row>
    <row r="11524" spans="1:5">
      <c r="A11524">
        <v>2.5650499999999998</v>
      </c>
      <c r="B11524">
        <v>3</v>
      </c>
      <c r="C11524">
        <f t="shared" si="360"/>
        <v>0.18918150250000015</v>
      </c>
      <c r="D11524">
        <v>2.9426600000000001</v>
      </c>
      <c r="E11524">
        <f t="shared" si="361"/>
        <v>3.2878755999999937E-3</v>
      </c>
    </row>
    <row r="11525" spans="1:5">
      <c r="A11525">
        <v>6.6284200000000002</v>
      </c>
      <c r="B11525">
        <v>3</v>
      </c>
      <c r="C11525">
        <f t="shared" si="360"/>
        <v>13.165431696400001</v>
      </c>
      <c r="D11525">
        <v>15.628299999999999</v>
      </c>
      <c r="E11525">
        <f t="shared" si="361"/>
        <v>159.47396088999997</v>
      </c>
    </row>
    <row r="11526" spans="1:5">
      <c r="A11526">
        <v>7.3030999999999997</v>
      </c>
      <c r="B11526">
        <v>3</v>
      </c>
      <c r="C11526">
        <f t="shared" si="360"/>
        <v>18.516669609999997</v>
      </c>
      <c r="D11526">
        <v>9.8806999999999992</v>
      </c>
      <c r="E11526">
        <f t="shared" si="361"/>
        <v>47.344032489999989</v>
      </c>
    </row>
    <row r="11527" spans="1:5">
      <c r="A11527">
        <v>4.0921700000000003</v>
      </c>
      <c r="B11527">
        <v>3</v>
      </c>
      <c r="C11527">
        <f t="shared" si="360"/>
        <v>1.1928353089000008</v>
      </c>
      <c r="D11527">
        <v>11.3833</v>
      </c>
      <c r="E11527">
        <f t="shared" si="361"/>
        <v>70.279718889999998</v>
      </c>
    </row>
    <row r="11528" spans="1:5">
      <c r="A11528">
        <v>2.21827</v>
      </c>
      <c r="B11528">
        <v>3</v>
      </c>
      <c r="C11528">
        <f t="shared" si="360"/>
        <v>0.61110179290000011</v>
      </c>
      <c r="D11528">
        <v>3.0861200000000002</v>
      </c>
      <c r="E11528">
        <f t="shared" si="361"/>
        <v>7.4166544000000339E-3</v>
      </c>
    </row>
    <row r="11529" spans="1:5">
      <c r="A11529">
        <v>4.5430099999999998</v>
      </c>
      <c r="B11529">
        <v>3</v>
      </c>
      <c r="C11529">
        <f t="shared" si="360"/>
        <v>2.3808798600999994</v>
      </c>
      <c r="D11529">
        <v>8.7155000000000005</v>
      </c>
      <c r="E11529">
        <f t="shared" si="361"/>
        <v>32.666940250000003</v>
      </c>
    </row>
    <row r="11530" spans="1:5">
      <c r="A11530">
        <v>2.24675</v>
      </c>
      <c r="B11530">
        <v>3</v>
      </c>
      <c r="C11530">
        <f t="shared" si="360"/>
        <v>0.56738556249999994</v>
      </c>
      <c r="D11530">
        <v>2.8254800000000002</v>
      </c>
      <c r="E11530">
        <f t="shared" si="361"/>
        <v>3.0457230399999924E-2</v>
      </c>
    </row>
    <row r="11531" spans="1:5">
      <c r="A11531">
        <v>5.3060799999999997</v>
      </c>
      <c r="B11531">
        <v>3</v>
      </c>
      <c r="C11531">
        <f t="shared" si="360"/>
        <v>5.3180049663999984</v>
      </c>
      <c r="D11531">
        <v>8.7507599999999996</v>
      </c>
      <c r="E11531">
        <f t="shared" si="361"/>
        <v>33.071240577599994</v>
      </c>
    </row>
    <row r="11532" spans="1:5">
      <c r="A11532">
        <v>3.8506999999999998</v>
      </c>
      <c r="B11532">
        <v>3</v>
      </c>
      <c r="C11532">
        <f t="shared" si="360"/>
        <v>0.72369048999999963</v>
      </c>
      <c r="D11532">
        <v>5.5620799999999999</v>
      </c>
      <c r="E11532">
        <f t="shared" si="361"/>
        <v>6.5642539263999993</v>
      </c>
    </row>
    <row r="11533" spans="1:5">
      <c r="A11533">
        <v>2.6732300000000002</v>
      </c>
      <c r="B11533">
        <v>3</v>
      </c>
      <c r="C11533">
        <f t="shared" si="360"/>
        <v>0.10677863289999986</v>
      </c>
      <c r="D11533">
        <v>3.0000800000000001</v>
      </c>
      <c r="E11533">
        <f t="shared" si="361"/>
        <v>6.4000000000128009E-9</v>
      </c>
    </row>
    <row r="11534" spans="1:5">
      <c r="A11534">
        <v>12.2103</v>
      </c>
      <c r="B11534">
        <v>3</v>
      </c>
      <c r="C11534">
        <f t="shared" si="360"/>
        <v>84.829626090000005</v>
      </c>
      <c r="D11534">
        <v>31.947500000000002</v>
      </c>
      <c r="E11534">
        <f t="shared" si="361"/>
        <v>837.9577562500001</v>
      </c>
    </row>
    <row r="11535" spans="1:5">
      <c r="A11535">
        <v>2.4206400000000001</v>
      </c>
      <c r="B11535">
        <v>3</v>
      </c>
      <c r="C11535">
        <f t="shared" si="360"/>
        <v>0.33565800959999986</v>
      </c>
      <c r="D11535">
        <v>3.3019599999999998</v>
      </c>
      <c r="E11535">
        <f t="shared" si="361"/>
        <v>9.1179841599999867E-2</v>
      </c>
    </row>
    <row r="11536" spans="1:5">
      <c r="A11536">
        <v>11.511900000000001</v>
      </c>
      <c r="B11536">
        <v>3</v>
      </c>
      <c r="C11536">
        <f t="shared" si="360"/>
        <v>72.452441610000008</v>
      </c>
      <c r="D11536">
        <v>16.872699999999998</v>
      </c>
      <c r="E11536">
        <f t="shared" si="361"/>
        <v>192.45180528999995</v>
      </c>
    </row>
    <row r="11537" spans="1:5">
      <c r="A11537">
        <v>16.122499999999999</v>
      </c>
      <c r="B11537">
        <v>3</v>
      </c>
      <c r="C11537">
        <f t="shared" si="360"/>
        <v>172.20000624999997</v>
      </c>
      <c r="D11537">
        <v>17.4208</v>
      </c>
      <c r="E11537">
        <f t="shared" si="361"/>
        <v>207.95947264</v>
      </c>
    </row>
    <row r="11538" spans="1:5">
      <c r="A11538">
        <v>2.50495</v>
      </c>
      <c r="B11538">
        <v>3</v>
      </c>
      <c r="C11538">
        <f t="shared" si="360"/>
        <v>0.24507450249999999</v>
      </c>
      <c r="D11538">
        <v>2.6492599999999999</v>
      </c>
      <c r="E11538">
        <f t="shared" si="361"/>
        <v>0.12301854760000004</v>
      </c>
    </row>
    <row r="11539" spans="1:5">
      <c r="A11539">
        <v>9.9438800000000001</v>
      </c>
      <c r="B11539">
        <v>3</v>
      </c>
      <c r="C11539">
        <f t="shared" si="360"/>
        <v>48.217469454400003</v>
      </c>
      <c r="D11539">
        <v>22.9039</v>
      </c>
      <c r="E11539">
        <f t="shared" si="361"/>
        <v>396.16523520999999</v>
      </c>
    </row>
    <row r="11540" spans="1:5">
      <c r="A11540">
        <v>6.2134999999999998</v>
      </c>
      <c r="B11540">
        <v>3</v>
      </c>
      <c r="C11540">
        <f t="shared" si="360"/>
        <v>10.32658225</v>
      </c>
      <c r="D11540">
        <v>8.5622100000000003</v>
      </c>
      <c r="E11540">
        <f t="shared" si="361"/>
        <v>30.938180084100004</v>
      </c>
    </row>
    <row r="11541" spans="1:5">
      <c r="A11541">
        <v>3.0139300000000002</v>
      </c>
      <c r="B11541">
        <v>3</v>
      </c>
      <c r="C11541">
        <f t="shared" si="360"/>
        <v>1.9404490000000612E-4</v>
      </c>
      <c r="D11541">
        <v>4.1979300000000004</v>
      </c>
      <c r="E11541">
        <f t="shared" si="361"/>
        <v>1.4350362849000009</v>
      </c>
    </row>
    <row r="11542" spans="1:5">
      <c r="A11542">
        <v>2.0651299999999999</v>
      </c>
      <c r="B11542">
        <v>3</v>
      </c>
      <c r="C11542">
        <f t="shared" si="360"/>
        <v>0.87398191690000016</v>
      </c>
      <c r="D11542">
        <v>2.5859700000000001</v>
      </c>
      <c r="E11542">
        <f t="shared" si="361"/>
        <v>0.17142084089999993</v>
      </c>
    </row>
    <row r="11543" spans="1:5">
      <c r="A11543">
        <v>6.4558200000000001</v>
      </c>
      <c r="B11543">
        <v>3</v>
      </c>
      <c r="C11543">
        <f t="shared" si="360"/>
        <v>11.942691872400001</v>
      </c>
      <c r="D11543">
        <v>11.393599999999999</v>
      </c>
      <c r="E11543">
        <f t="shared" si="361"/>
        <v>70.452520959999987</v>
      </c>
    </row>
    <row r="11544" spans="1:5">
      <c r="A11544">
        <v>2.75183</v>
      </c>
      <c r="B11544">
        <v>3</v>
      </c>
      <c r="C11544">
        <f t="shared" si="360"/>
        <v>6.1588348899999999E-2</v>
      </c>
      <c r="D11544">
        <v>2.7478199999999999</v>
      </c>
      <c r="E11544">
        <f t="shared" si="361"/>
        <v>6.3594752400000037E-2</v>
      </c>
    </row>
    <row r="11545" spans="1:5">
      <c r="A11545">
        <v>3.3538399999999999</v>
      </c>
      <c r="B11545">
        <v>3</v>
      </c>
      <c r="C11545">
        <f t="shared" si="360"/>
        <v>0.12520274559999994</v>
      </c>
      <c r="D11545">
        <v>6.7624399999999998</v>
      </c>
      <c r="E11545">
        <f t="shared" si="361"/>
        <v>14.155954753599998</v>
      </c>
    </row>
    <row r="11546" spans="1:5">
      <c r="A11546">
        <v>3.7598500000000001</v>
      </c>
      <c r="B11546">
        <v>3</v>
      </c>
      <c r="C11546">
        <f t="shared" si="360"/>
        <v>0.57737202250000019</v>
      </c>
      <c r="D11546">
        <v>6.5060500000000001</v>
      </c>
      <c r="E11546">
        <f t="shared" si="361"/>
        <v>12.292386602500001</v>
      </c>
    </row>
    <row r="11547" spans="1:5">
      <c r="A11547">
        <v>3.2212399999999999</v>
      </c>
      <c r="B11547">
        <v>3</v>
      </c>
      <c r="C11547">
        <f t="shared" si="360"/>
        <v>4.8947137599999947E-2</v>
      </c>
      <c r="D11547">
        <v>6.7193500000000004</v>
      </c>
      <c r="E11547">
        <f t="shared" si="361"/>
        <v>13.833564422500002</v>
      </c>
    </row>
    <row r="11548" spans="1:5">
      <c r="A11548">
        <v>4.4381700000000004</v>
      </c>
      <c r="B11548">
        <v>3</v>
      </c>
      <c r="C11548">
        <f t="shared" si="360"/>
        <v>2.0683329489000011</v>
      </c>
      <c r="D11548">
        <v>4.7696199999999997</v>
      </c>
      <c r="E11548">
        <f t="shared" si="361"/>
        <v>3.131554944399999</v>
      </c>
    </row>
    <row r="11549" spans="1:5">
      <c r="A11549">
        <v>4.9036099999999996</v>
      </c>
      <c r="B11549">
        <v>3</v>
      </c>
      <c r="C11549">
        <f t="shared" si="360"/>
        <v>3.6237310320999985</v>
      </c>
      <c r="D11549">
        <v>10.678599999999999</v>
      </c>
      <c r="E11549">
        <f t="shared" si="361"/>
        <v>58.96089795999999</v>
      </c>
    </row>
    <row r="11550" spans="1:5">
      <c r="A11550">
        <v>4.4789599999999998</v>
      </c>
      <c r="B11550">
        <v>3</v>
      </c>
      <c r="C11550">
        <f t="shared" si="360"/>
        <v>2.1873226815999995</v>
      </c>
      <c r="D11550">
        <v>11.6989</v>
      </c>
      <c r="E11550">
        <f t="shared" si="361"/>
        <v>75.670861209999998</v>
      </c>
    </row>
    <row r="11551" spans="1:5">
      <c r="A11551">
        <v>9.9002599999999994</v>
      </c>
      <c r="B11551">
        <v>3</v>
      </c>
      <c r="C11551">
        <f t="shared" si="360"/>
        <v>47.613588067599991</v>
      </c>
      <c r="D11551">
        <v>24.5382</v>
      </c>
      <c r="E11551">
        <f t="shared" si="361"/>
        <v>463.89405923999999</v>
      </c>
    </row>
    <row r="11552" spans="1:5">
      <c r="A11552">
        <v>2.21827</v>
      </c>
      <c r="B11552">
        <v>3</v>
      </c>
      <c r="C11552">
        <f t="shared" si="360"/>
        <v>0.61110179290000011</v>
      </c>
      <c r="D11552">
        <v>3.0861200000000002</v>
      </c>
      <c r="E11552">
        <f t="shared" si="361"/>
        <v>7.4166544000000339E-3</v>
      </c>
    </row>
    <row r="11553" spans="1:5">
      <c r="A11553">
        <v>2.7183299999999999</v>
      </c>
      <c r="B11553">
        <v>3</v>
      </c>
      <c r="C11553">
        <f t="shared" si="360"/>
        <v>7.9337988900000045E-2</v>
      </c>
      <c r="D11553">
        <v>3.48169</v>
      </c>
      <c r="E11553">
        <f t="shared" si="361"/>
        <v>0.23202525609999997</v>
      </c>
    </row>
    <row r="11554" spans="1:5">
      <c r="A11554">
        <v>7.1907699999999997</v>
      </c>
      <c r="B11554">
        <v>3</v>
      </c>
      <c r="C11554">
        <f t="shared" si="360"/>
        <v>17.562553192899998</v>
      </c>
      <c r="D11554">
        <v>22.885000000000002</v>
      </c>
      <c r="E11554">
        <f t="shared" si="361"/>
        <v>395.41322500000007</v>
      </c>
    </row>
    <row r="11555" spans="1:5">
      <c r="A11555">
        <v>3.1406299999999998</v>
      </c>
      <c r="B11555">
        <v>3</v>
      </c>
      <c r="C11555">
        <f t="shared" si="360"/>
        <v>1.9776796899999945E-2</v>
      </c>
      <c r="D11555">
        <v>6.4091199999999997</v>
      </c>
      <c r="E11555">
        <f t="shared" si="361"/>
        <v>11.622099174399999</v>
      </c>
    </row>
    <row r="11556" spans="1:5">
      <c r="A11556">
        <v>5.6863599999999996</v>
      </c>
      <c r="B11556">
        <v>3</v>
      </c>
      <c r="C11556">
        <f t="shared" si="360"/>
        <v>7.2165300495999984</v>
      </c>
      <c r="D11556">
        <v>7.6285999999999996</v>
      </c>
      <c r="E11556">
        <f t="shared" si="361"/>
        <v>21.423937959999996</v>
      </c>
    </row>
    <row r="11557" spans="1:5">
      <c r="A11557">
        <v>2.4900899999999999</v>
      </c>
      <c r="B11557">
        <v>3</v>
      </c>
      <c r="C11557">
        <f t="shared" si="360"/>
        <v>0.26000820810000008</v>
      </c>
      <c r="D11557">
        <v>3.4309799999999999</v>
      </c>
      <c r="E11557">
        <f t="shared" si="361"/>
        <v>0.18574376039999993</v>
      </c>
    </row>
    <row r="11558" spans="1:5">
      <c r="A11558">
        <v>7.1927399999999997</v>
      </c>
      <c r="B11558">
        <v>3</v>
      </c>
      <c r="C11558">
        <f t="shared" si="360"/>
        <v>17.579068707599998</v>
      </c>
      <c r="D11558">
        <v>16.6296</v>
      </c>
      <c r="E11558">
        <f t="shared" si="361"/>
        <v>185.76599615999999</v>
      </c>
    </row>
    <row r="11559" spans="1:5">
      <c r="A11559">
        <v>4.3563999999999998</v>
      </c>
      <c r="B11559">
        <v>3</v>
      </c>
      <c r="C11559">
        <f t="shared" si="360"/>
        <v>1.8398209599999995</v>
      </c>
      <c r="D11559">
        <v>9.9379899999999992</v>
      </c>
      <c r="E11559">
        <f t="shared" si="361"/>
        <v>48.135705240099988</v>
      </c>
    </row>
    <row r="11560" spans="1:5">
      <c r="A11560">
        <v>2.4206400000000001</v>
      </c>
      <c r="B11560">
        <v>3</v>
      </c>
      <c r="C11560">
        <f t="shared" si="360"/>
        <v>0.33565800959999986</v>
      </c>
      <c r="D11560">
        <v>3.3019599999999998</v>
      </c>
      <c r="E11560">
        <f t="shared" si="361"/>
        <v>9.1179841599999867E-2</v>
      </c>
    </row>
    <row r="11561" spans="1:5">
      <c r="A11561">
        <v>2.1932800000000001</v>
      </c>
      <c r="B11561">
        <v>3</v>
      </c>
      <c r="C11561">
        <f t="shared" si="360"/>
        <v>0.65079715839999985</v>
      </c>
      <c r="D11561">
        <v>2.9948299999999999</v>
      </c>
      <c r="E11561">
        <f t="shared" si="361"/>
        <v>2.6728900000001231E-5</v>
      </c>
    </row>
    <row r="11562" spans="1:5">
      <c r="A11562">
        <v>1.0319199999999999</v>
      </c>
      <c r="B11562">
        <v>3</v>
      </c>
      <c r="C11562">
        <f t="shared" si="360"/>
        <v>3.8733388864</v>
      </c>
      <c r="D11562">
        <v>1.41482</v>
      </c>
      <c r="E11562">
        <f t="shared" si="361"/>
        <v>2.5127956324</v>
      </c>
    </row>
    <row r="11563" spans="1:5">
      <c r="A11563">
        <v>22.94</v>
      </c>
      <c r="B11563">
        <v>3</v>
      </c>
      <c r="C11563">
        <f t="shared" si="360"/>
        <v>397.60360000000003</v>
      </c>
      <c r="D11563">
        <v>83.4773</v>
      </c>
      <c r="E11563">
        <f t="shared" si="361"/>
        <v>6476.5958152900002</v>
      </c>
    </row>
    <row r="11564" spans="1:5">
      <c r="A11564">
        <v>6.1633199999999997</v>
      </c>
      <c r="B11564">
        <v>3</v>
      </c>
      <c r="C11564">
        <f t="shared" si="360"/>
        <v>10.006593422399998</v>
      </c>
      <c r="D11564">
        <v>9.0623100000000001</v>
      </c>
      <c r="E11564">
        <f t="shared" si="361"/>
        <v>36.751602536100002</v>
      </c>
    </row>
    <row r="11565" spans="1:5">
      <c r="A11565">
        <v>14.459099999999999</v>
      </c>
      <c r="B11565">
        <v>3</v>
      </c>
      <c r="C11565">
        <f t="shared" si="360"/>
        <v>131.31097280999998</v>
      </c>
      <c r="D11565">
        <v>16.221499999999999</v>
      </c>
      <c r="E11565">
        <f t="shared" si="361"/>
        <v>174.80806224999998</v>
      </c>
    </row>
    <row r="11566" spans="1:5">
      <c r="A11566">
        <v>12.328099999999999</v>
      </c>
      <c r="B11566">
        <v>3</v>
      </c>
      <c r="C11566">
        <f t="shared" si="360"/>
        <v>87.013449609999981</v>
      </c>
      <c r="D11566">
        <v>14.411199999999999</v>
      </c>
      <c r="E11566">
        <f t="shared" si="361"/>
        <v>130.21548543999998</v>
      </c>
    </row>
    <row r="11567" spans="1:5">
      <c r="A11567">
        <v>5.0702800000000003</v>
      </c>
      <c r="B11567">
        <v>3</v>
      </c>
      <c r="C11567">
        <f t="shared" si="360"/>
        <v>4.2860592784000016</v>
      </c>
      <c r="D11567">
        <v>9.2685300000000002</v>
      </c>
      <c r="E11567">
        <f t="shared" si="361"/>
        <v>39.294468360900005</v>
      </c>
    </row>
    <row r="11568" spans="1:5">
      <c r="A11568">
        <v>9.1493300000000009</v>
      </c>
      <c r="B11568">
        <v>3</v>
      </c>
      <c r="C11568">
        <f t="shared" si="360"/>
        <v>37.81425944890001</v>
      </c>
      <c r="D11568">
        <v>33.934399999999997</v>
      </c>
      <c r="E11568">
        <f t="shared" si="361"/>
        <v>956.93710335999981</v>
      </c>
    </row>
    <row r="11569" spans="1:5">
      <c r="A11569">
        <v>10.4633</v>
      </c>
      <c r="B11569">
        <v>3</v>
      </c>
      <c r="C11569">
        <f t="shared" si="360"/>
        <v>55.700846890000001</v>
      </c>
      <c r="D11569">
        <v>16.444500000000001</v>
      </c>
      <c r="E11569">
        <f t="shared" si="361"/>
        <v>180.75458025000003</v>
      </c>
    </row>
    <row r="11570" spans="1:5">
      <c r="A11570">
        <v>3.9690300000000001</v>
      </c>
      <c r="B11570">
        <v>3</v>
      </c>
      <c r="C11570">
        <f t="shared" si="360"/>
        <v>0.93901914090000016</v>
      </c>
      <c r="D11570">
        <v>7.5758400000000004</v>
      </c>
      <c r="E11570">
        <f t="shared" si="361"/>
        <v>20.938311705600004</v>
      </c>
    </row>
    <row r="11571" spans="1:5">
      <c r="A11571">
        <v>8.6810500000000008</v>
      </c>
      <c r="B11571">
        <v>3</v>
      </c>
      <c r="C11571">
        <f t="shared" si="360"/>
        <v>32.274329102500012</v>
      </c>
      <c r="D11571">
        <v>11.6191</v>
      </c>
      <c r="E11571">
        <f t="shared" si="361"/>
        <v>74.288884809999999</v>
      </c>
    </row>
    <row r="11572" spans="1:5">
      <c r="A11572">
        <v>6.37202</v>
      </c>
      <c r="B11572">
        <v>3</v>
      </c>
      <c r="C11572">
        <f t="shared" si="360"/>
        <v>11.370518880400001</v>
      </c>
      <c r="D11572">
        <v>12.0214</v>
      </c>
      <c r="E11572">
        <f t="shared" si="361"/>
        <v>81.385657960000003</v>
      </c>
    </row>
    <row r="11573" spans="1:5">
      <c r="A11573">
        <v>3.83596</v>
      </c>
      <c r="B11573">
        <v>3</v>
      </c>
      <c r="C11573">
        <f t="shared" si="360"/>
        <v>0.6988291216000001</v>
      </c>
      <c r="D11573">
        <v>7.6850800000000001</v>
      </c>
      <c r="E11573">
        <f t="shared" si="361"/>
        <v>21.949974606400001</v>
      </c>
    </row>
    <row r="11574" spans="1:5">
      <c r="A11574">
        <v>5.1896199999999997</v>
      </c>
      <c r="B11574">
        <v>3</v>
      </c>
      <c r="C11574">
        <f t="shared" si="360"/>
        <v>4.7944357443999985</v>
      </c>
      <c r="D11574">
        <v>12.3705</v>
      </c>
      <c r="E11574">
        <f t="shared" si="361"/>
        <v>87.806270249999997</v>
      </c>
    </row>
    <row r="11575" spans="1:5">
      <c r="A11575">
        <v>12.0047</v>
      </c>
      <c r="B11575">
        <v>3</v>
      </c>
      <c r="C11575">
        <f t="shared" si="360"/>
        <v>81.084622089999996</v>
      </c>
      <c r="D11575">
        <v>22.427399999999999</v>
      </c>
      <c r="E11575">
        <f t="shared" si="361"/>
        <v>377.42387075999994</v>
      </c>
    </row>
    <row r="11576" spans="1:5">
      <c r="A11576">
        <v>6.5195499999999997</v>
      </c>
      <c r="B11576">
        <v>3</v>
      </c>
      <c r="C11576">
        <f t="shared" si="360"/>
        <v>12.387232202499998</v>
      </c>
      <c r="D11576">
        <v>12.2986</v>
      </c>
      <c r="E11576">
        <f t="shared" si="361"/>
        <v>86.463961960000006</v>
      </c>
    </row>
    <row r="11577" spans="1:5">
      <c r="A11577">
        <v>3.3538399999999999</v>
      </c>
      <c r="B11577">
        <v>3</v>
      </c>
      <c r="C11577">
        <f t="shared" si="360"/>
        <v>0.12520274559999994</v>
      </c>
      <c r="D11577">
        <v>6.7624399999999998</v>
      </c>
      <c r="E11577">
        <f t="shared" si="361"/>
        <v>14.155954753599998</v>
      </c>
    </row>
    <row r="11578" spans="1:5">
      <c r="A11578">
        <v>5.6861300000000004</v>
      </c>
      <c r="B11578">
        <v>3</v>
      </c>
      <c r="C11578">
        <f t="shared" si="360"/>
        <v>7.215294376900002</v>
      </c>
      <c r="D11578">
        <v>21.268899999999999</v>
      </c>
      <c r="E11578">
        <f t="shared" si="361"/>
        <v>333.75270720999993</v>
      </c>
    </row>
    <row r="11579" spans="1:5">
      <c r="A11579">
        <v>16.0108</v>
      </c>
      <c r="B11579">
        <v>3</v>
      </c>
      <c r="C11579">
        <f t="shared" si="360"/>
        <v>169.28091663999999</v>
      </c>
      <c r="D11579">
        <v>29.325900000000001</v>
      </c>
      <c r="E11579">
        <f t="shared" si="361"/>
        <v>693.05301081000005</v>
      </c>
    </row>
    <row r="11580" spans="1:5">
      <c r="A11580">
        <v>3.79671</v>
      </c>
      <c r="B11580">
        <v>3</v>
      </c>
      <c r="C11580">
        <f t="shared" si="360"/>
        <v>0.63474682410000005</v>
      </c>
      <c r="D11580">
        <v>7.2866299999999997</v>
      </c>
      <c r="E11580">
        <f t="shared" si="361"/>
        <v>18.375196756899996</v>
      </c>
    </row>
    <row r="11581" spans="1:5">
      <c r="A11581">
        <v>1.0319199999999999</v>
      </c>
      <c r="B11581">
        <v>3</v>
      </c>
      <c r="C11581">
        <f t="shared" si="360"/>
        <v>3.8733388864</v>
      </c>
      <c r="D11581">
        <v>1.41482</v>
      </c>
      <c r="E11581">
        <f t="shared" si="361"/>
        <v>2.5127956324</v>
      </c>
    </row>
    <row r="11582" spans="1:5">
      <c r="A11582">
        <v>2.1932800000000001</v>
      </c>
      <c r="B11582">
        <v>3</v>
      </c>
      <c r="C11582">
        <f t="shared" si="360"/>
        <v>0.65079715839999985</v>
      </c>
      <c r="D11582">
        <v>2.9948299999999999</v>
      </c>
      <c r="E11582">
        <f t="shared" si="361"/>
        <v>2.6728900000001231E-5</v>
      </c>
    </row>
    <row r="11583" spans="1:5">
      <c r="A11583">
        <v>7.4195799999999998</v>
      </c>
      <c r="B11583">
        <v>3</v>
      </c>
      <c r="C11583">
        <f t="shared" si="360"/>
        <v>19.532687376399998</v>
      </c>
      <c r="D11583">
        <v>9.8156999999999996</v>
      </c>
      <c r="E11583">
        <f t="shared" si="361"/>
        <v>46.453766489999992</v>
      </c>
    </row>
    <row r="11584" spans="1:5">
      <c r="A11584">
        <v>5.12981</v>
      </c>
      <c r="B11584">
        <v>3</v>
      </c>
      <c r="C11584">
        <f t="shared" si="360"/>
        <v>4.5360906361</v>
      </c>
      <c r="D11584">
        <v>15.601599999999999</v>
      </c>
      <c r="E11584">
        <f t="shared" si="361"/>
        <v>158.80032255999998</v>
      </c>
    </row>
    <row r="11585" spans="1:5">
      <c r="A11585">
        <v>8.6134400000000007</v>
      </c>
      <c r="B11585">
        <v>3</v>
      </c>
      <c r="C11585">
        <f t="shared" si="360"/>
        <v>31.510708633600007</v>
      </c>
      <c r="D11585">
        <v>15.013400000000001</v>
      </c>
      <c r="E11585">
        <f t="shared" si="361"/>
        <v>144.32177956000001</v>
      </c>
    </row>
    <row r="11586" spans="1:5">
      <c r="A11586">
        <v>3.8133499999999998</v>
      </c>
      <c r="B11586">
        <v>3</v>
      </c>
      <c r="C11586">
        <f t="shared" si="360"/>
        <v>0.66153822249999972</v>
      </c>
      <c r="D11586">
        <v>9.6562800000000006</v>
      </c>
      <c r="E11586">
        <f t="shared" si="361"/>
        <v>44.30606343840001</v>
      </c>
    </row>
    <row r="11587" spans="1:5">
      <c r="A11587">
        <v>2.1501199999999998</v>
      </c>
      <c r="B11587">
        <v>3</v>
      </c>
      <c r="C11587">
        <f t="shared" ref="C11587:C11650" si="362">+(A11587-B11587)^2</f>
        <v>0.72229601440000035</v>
      </c>
      <c r="D11587">
        <v>3.02922</v>
      </c>
      <c r="E11587">
        <f t="shared" ref="E11587:E11650" si="363">+(B11587-D11587)^2</f>
        <v>8.5380840000000139E-4</v>
      </c>
    </row>
    <row r="11588" spans="1:5">
      <c r="A11588">
        <v>2.4767100000000002</v>
      </c>
      <c r="B11588">
        <v>3</v>
      </c>
      <c r="C11588">
        <f t="shared" si="362"/>
        <v>0.2738324240999998</v>
      </c>
      <c r="D11588">
        <v>2.8628399999999998</v>
      </c>
      <c r="E11588">
        <f t="shared" si="363"/>
        <v>1.8812865600000048E-2</v>
      </c>
    </row>
    <row r="11589" spans="1:5">
      <c r="A11589">
        <v>12.9468</v>
      </c>
      <c r="B11589">
        <v>3</v>
      </c>
      <c r="C11589">
        <f t="shared" si="362"/>
        <v>98.938830239999987</v>
      </c>
      <c r="D11589">
        <v>28.444099999999999</v>
      </c>
      <c r="E11589">
        <f t="shared" si="363"/>
        <v>647.40222480999989</v>
      </c>
    </row>
    <row r="11590" spans="1:5">
      <c r="A11590">
        <v>4.7030900000000004</v>
      </c>
      <c r="B11590">
        <v>3</v>
      </c>
      <c r="C11590">
        <f t="shared" si="362"/>
        <v>2.9005155481000013</v>
      </c>
      <c r="D11590">
        <v>14.2044</v>
      </c>
      <c r="E11590">
        <f t="shared" si="363"/>
        <v>125.53857936</v>
      </c>
    </row>
    <row r="11591" spans="1:5">
      <c r="A11591">
        <v>3.0139300000000002</v>
      </c>
      <c r="B11591">
        <v>3</v>
      </c>
      <c r="C11591">
        <f t="shared" si="362"/>
        <v>1.9404490000000612E-4</v>
      </c>
      <c r="D11591">
        <v>4.1979300000000004</v>
      </c>
      <c r="E11591">
        <f t="shared" si="363"/>
        <v>1.4350362849000009</v>
      </c>
    </row>
    <row r="11592" spans="1:5">
      <c r="A11592">
        <v>8.3144899999999993</v>
      </c>
      <c r="B11592">
        <v>3</v>
      </c>
      <c r="C11592">
        <f t="shared" si="362"/>
        <v>28.243803960099992</v>
      </c>
      <c r="D11592">
        <v>14.1335</v>
      </c>
      <c r="E11592">
        <f t="shared" si="363"/>
        <v>123.95482224999999</v>
      </c>
    </row>
    <row r="11593" spans="1:5">
      <c r="A11593">
        <v>15.004200000000001</v>
      </c>
      <c r="B11593">
        <v>3</v>
      </c>
      <c r="C11593">
        <f t="shared" si="362"/>
        <v>144.10081764000003</v>
      </c>
      <c r="D11593">
        <v>38.468499999999999</v>
      </c>
      <c r="E11593">
        <f t="shared" si="363"/>
        <v>1258.0144922499999</v>
      </c>
    </row>
    <row r="11594" spans="1:5">
      <c r="A11594">
        <v>3.1212399999999998</v>
      </c>
      <c r="B11594">
        <v>3</v>
      </c>
      <c r="C11594">
        <f t="shared" si="362"/>
        <v>1.469913759999995E-2</v>
      </c>
      <c r="D11594">
        <v>3.9017400000000002</v>
      </c>
      <c r="E11594">
        <f t="shared" si="363"/>
        <v>0.81313502760000034</v>
      </c>
    </row>
    <row r="11595" spans="1:5">
      <c r="A11595">
        <v>2.0949300000000002</v>
      </c>
      <c r="B11595">
        <v>3</v>
      </c>
      <c r="C11595">
        <f t="shared" si="362"/>
        <v>0.81915170489999967</v>
      </c>
      <c r="D11595">
        <v>2.30863</v>
      </c>
      <c r="E11595">
        <f t="shared" si="363"/>
        <v>0.47799247690000007</v>
      </c>
    </row>
    <row r="11596" spans="1:5">
      <c r="A11596">
        <v>27.1662</v>
      </c>
      <c r="B11596">
        <v>3</v>
      </c>
      <c r="C11596">
        <f t="shared" si="362"/>
        <v>584.00522244000001</v>
      </c>
      <c r="D11596">
        <v>24.9316</v>
      </c>
      <c r="E11596">
        <f t="shared" si="363"/>
        <v>480.99507855999997</v>
      </c>
    </row>
    <row r="11597" spans="1:5">
      <c r="A11597">
        <v>18.903500000000001</v>
      </c>
      <c r="B11597">
        <v>3</v>
      </c>
      <c r="C11597">
        <f t="shared" si="362"/>
        <v>252.92131225000003</v>
      </c>
      <c r="D11597">
        <v>39.307400000000001</v>
      </c>
      <c r="E11597">
        <f t="shared" si="363"/>
        <v>1318.2272947600002</v>
      </c>
    </row>
    <row r="11598" spans="1:5">
      <c r="A11598">
        <v>4.0640400000000003</v>
      </c>
      <c r="B11598">
        <v>3</v>
      </c>
      <c r="C11598">
        <f t="shared" si="362"/>
        <v>1.1321811216000006</v>
      </c>
      <c r="D11598">
        <v>8.3897300000000001</v>
      </c>
      <c r="E11598">
        <f t="shared" si="363"/>
        <v>29.0491894729</v>
      </c>
    </row>
    <row r="11599" spans="1:5">
      <c r="A11599">
        <v>12.682499999999999</v>
      </c>
      <c r="B11599">
        <v>3</v>
      </c>
      <c r="C11599">
        <f t="shared" si="362"/>
        <v>93.750806249999982</v>
      </c>
      <c r="D11599">
        <v>40.145800000000001</v>
      </c>
      <c r="E11599">
        <f t="shared" si="363"/>
        <v>1379.8104576400001</v>
      </c>
    </row>
    <row r="11600" spans="1:5">
      <c r="A11600">
        <v>2.8302200000000002</v>
      </c>
      <c r="B11600">
        <v>3</v>
      </c>
      <c r="C11600">
        <f t="shared" si="362"/>
        <v>2.8825248399999937E-2</v>
      </c>
      <c r="D11600">
        <v>3.3196599999999998</v>
      </c>
      <c r="E11600">
        <f t="shared" si="363"/>
        <v>0.1021825155999999</v>
      </c>
    </row>
    <row r="11601" spans="1:5">
      <c r="A11601">
        <v>3.18763</v>
      </c>
      <c r="B11601">
        <v>3</v>
      </c>
      <c r="C11601">
        <f t="shared" si="362"/>
        <v>3.5205016899999983E-2</v>
      </c>
      <c r="D11601">
        <v>4.7630299999999997</v>
      </c>
      <c r="E11601">
        <f t="shared" si="363"/>
        <v>3.1082747808999986</v>
      </c>
    </row>
    <row r="11602" spans="1:5">
      <c r="A11602">
        <v>1.8434200000000001</v>
      </c>
      <c r="B11602">
        <v>3</v>
      </c>
      <c r="C11602">
        <f t="shared" si="362"/>
        <v>1.3376772963999999</v>
      </c>
      <c r="D11602">
        <v>2.6652</v>
      </c>
      <c r="E11602">
        <f t="shared" si="363"/>
        <v>0.11209103999999999</v>
      </c>
    </row>
    <row r="11603" spans="1:5">
      <c r="A11603">
        <v>12.671099999999999</v>
      </c>
      <c r="B11603">
        <v>3</v>
      </c>
      <c r="C11603">
        <f t="shared" si="362"/>
        <v>93.530175209999982</v>
      </c>
      <c r="D11603">
        <v>25.956399999999999</v>
      </c>
      <c r="E11603">
        <f t="shared" si="363"/>
        <v>526.99630095999999</v>
      </c>
    </row>
    <row r="11604" spans="1:5">
      <c r="A11604">
        <v>1.9385699999999999</v>
      </c>
      <c r="B11604">
        <v>3</v>
      </c>
      <c r="C11604">
        <f t="shared" si="362"/>
        <v>1.1266336449000003</v>
      </c>
      <c r="D11604">
        <v>2.49559</v>
      </c>
      <c r="E11604">
        <f t="shared" si="363"/>
        <v>0.25442944810000001</v>
      </c>
    </row>
    <row r="11605" spans="1:5">
      <c r="A11605">
        <v>3.2436699999999998</v>
      </c>
      <c r="B11605">
        <v>3</v>
      </c>
      <c r="C11605">
        <f t="shared" si="362"/>
        <v>5.9375068899999918E-2</v>
      </c>
      <c r="D11605">
        <v>5.5027200000000001</v>
      </c>
      <c r="E11605">
        <f t="shared" si="363"/>
        <v>6.2636073984000005</v>
      </c>
    </row>
    <row r="11606" spans="1:5">
      <c r="A11606">
        <v>6.6727499999999997</v>
      </c>
      <c r="B11606">
        <v>3</v>
      </c>
      <c r="C11606">
        <f t="shared" si="362"/>
        <v>13.489092562499998</v>
      </c>
      <c r="D11606">
        <v>20.933399999999999</v>
      </c>
      <c r="E11606">
        <f t="shared" si="363"/>
        <v>321.60683555999998</v>
      </c>
    </row>
    <row r="11607" spans="1:5">
      <c r="A11607">
        <v>2.94123</v>
      </c>
      <c r="B11607">
        <v>3</v>
      </c>
      <c r="C11607">
        <f t="shared" si="362"/>
        <v>3.4539128999999985E-3</v>
      </c>
      <c r="D11607">
        <v>5.5503999999999998</v>
      </c>
      <c r="E11607">
        <f t="shared" si="363"/>
        <v>6.5045401599999986</v>
      </c>
    </row>
    <row r="11608" spans="1:5">
      <c r="A11608">
        <v>1.0319199999999999</v>
      </c>
      <c r="B11608">
        <v>3</v>
      </c>
      <c r="C11608">
        <f t="shared" si="362"/>
        <v>3.8733388864</v>
      </c>
      <c r="D11608">
        <v>1.41482</v>
      </c>
      <c r="E11608">
        <f t="shared" si="363"/>
        <v>2.5127956324</v>
      </c>
    </row>
    <row r="11609" spans="1:5">
      <c r="A11609">
        <v>2.6223299999999998</v>
      </c>
      <c r="B11609">
        <v>3</v>
      </c>
      <c r="C11609">
        <f t="shared" si="362"/>
        <v>0.14263462890000014</v>
      </c>
      <c r="D11609">
        <v>4.2024600000000003</v>
      </c>
      <c r="E11609">
        <f t="shared" si="363"/>
        <v>1.4459100516000007</v>
      </c>
    </row>
    <row r="11610" spans="1:5">
      <c r="A11610">
        <v>3.0139300000000002</v>
      </c>
      <c r="B11610">
        <v>3</v>
      </c>
      <c r="C11610">
        <f t="shared" si="362"/>
        <v>1.9404490000000612E-4</v>
      </c>
      <c r="D11610">
        <v>4.1979300000000004</v>
      </c>
      <c r="E11610">
        <f t="shared" si="363"/>
        <v>1.4350362849000009</v>
      </c>
    </row>
    <row r="11611" spans="1:5">
      <c r="A11611">
        <v>3.0139300000000002</v>
      </c>
      <c r="B11611">
        <v>3</v>
      </c>
      <c r="C11611">
        <f t="shared" si="362"/>
        <v>1.9404490000000612E-4</v>
      </c>
      <c r="D11611">
        <v>4.1979300000000004</v>
      </c>
      <c r="E11611">
        <f t="shared" si="363"/>
        <v>1.4350362849000009</v>
      </c>
    </row>
    <row r="11612" spans="1:5">
      <c r="A11612">
        <v>3.3413400000000002</v>
      </c>
      <c r="B11612">
        <v>3</v>
      </c>
      <c r="C11612">
        <f t="shared" si="362"/>
        <v>0.11651299560000014</v>
      </c>
      <c r="D11612">
        <v>7.2037100000000001</v>
      </c>
      <c r="E11612">
        <f t="shared" si="363"/>
        <v>17.671177764100001</v>
      </c>
    </row>
    <row r="11613" spans="1:5">
      <c r="A11613">
        <v>1.0319199999999999</v>
      </c>
      <c r="B11613">
        <v>3</v>
      </c>
      <c r="C11613">
        <f t="shared" si="362"/>
        <v>3.8733388864</v>
      </c>
      <c r="D11613">
        <v>1.41482</v>
      </c>
      <c r="E11613">
        <f t="shared" si="363"/>
        <v>2.5127956324</v>
      </c>
    </row>
    <row r="11614" spans="1:5">
      <c r="A11614">
        <v>3.3288799999999998</v>
      </c>
      <c r="B11614">
        <v>3</v>
      </c>
      <c r="C11614">
        <f t="shared" si="362"/>
        <v>0.10816205439999989</v>
      </c>
      <c r="D11614">
        <v>4.9795800000000003</v>
      </c>
      <c r="E11614">
        <f t="shared" si="363"/>
        <v>3.9187369764000013</v>
      </c>
    </row>
    <row r="11615" spans="1:5">
      <c r="A11615">
        <v>5.1767399999999997</v>
      </c>
      <c r="B11615">
        <v>3</v>
      </c>
      <c r="C11615">
        <f t="shared" si="362"/>
        <v>4.7381970275999983</v>
      </c>
      <c r="D11615">
        <v>14.792999999999999</v>
      </c>
      <c r="E11615">
        <f t="shared" si="363"/>
        <v>139.07484899999997</v>
      </c>
    </row>
    <row r="11616" spans="1:5">
      <c r="A11616">
        <v>4.5363800000000003</v>
      </c>
      <c r="B11616">
        <v>3</v>
      </c>
      <c r="C11616">
        <f t="shared" si="362"/>
        <v>2.3604635044000011</v>
      </c>
      <c r="D11616">
        <v>5.1967999999999996</v>
      </c>
      <c r="E11616">
        <f t="shared" si="363"/>
        <v>4.8259302399999982</v>
      </c>
    </row>
    <row r="11617" spans="1:5">
      <c r="A11617">
        <v>26.582100000000001</v>
      </c>
      <c r="B11617">
        <v>3</v>
      </c>
      <c r="C11617">
        <f t="shared" si="362"/>
        <v>556.11544041000002</v>
      </c>
      <c r="D11617">
        <v>13.0633</v>
      </c>
      <c r="E11617">
        <f t="shared" si="363"/>
        <v>101.27000689</v>
      </c>
    </row>
    <row r="11618" spans="1:5">
      <c r="A11618">
        <v>4.4210099999999999</v>
      </c>
      <c r="B11618">
        <v>3</v>
      </c>
      <c r="C11618">
        <f t="shared" si="362"/>
        <v>2.0192694200999997</v>
      </c>
      <c r="D11618">
        <v>7.0190400000000004</v>
      </c>
      <c r="E11618">
        <f t="shared" si="363"/>
        <v>16.152682521600003</v>
      </c>
    </row>
    <row r="11619" spans="1:5">
      <c r="A11619">
        <v>2.8302200000000002</v>
      </c>
      <c r="B11619">
        <v>3</v>
      </c>
      <c r="C11619">
        <f t="shared" si="362"/>
        <v>2.8825248399999937E-2</v>
      </c>
      <c r="D11619">
        <v>3.3196599999999998</v>
      </c>
      <c r="E11619">
        <f t="shared" si="363"/>
        <v>0.1021825155999999</v>
      </c>
    </row>
    <row r="11620" spans="1:5">
      <c r="A11620">
        <v>7.8967099999999997</v>
      </c>
      <c r="B11620">
        <v>3</v>
      </c>
      <c r="C11620">
        <f t="shared" si="362"/>
        <v>23.977768824099996</v>
      </c>
      <c r="D11620">
        <v>15.643800000000001</v>
      </c>
      <c r="E11620">
        <f t="shared" si="363"/>
        <v>159.86567844000001</v>
      </c>
    </row>
    <row r="11621" spans="1:5">
      <c r="A11621">
        <v>4.3963299999999998</v>
      </c>
      <c r="B11621">
        <v>3</v>
      </c>
      <c r="C11621">
        <f t="shared" si="362"/>
        <v>1.9497374688999995</v>
      </c>
      <c r="D11621">
        <v>4.9393500000000001</v>
      </c>
      <c r="E11621">
        <f t="shared" si="363"/>
        <v>3.7610784225000007</v>
      </c>
    </row>
    <row r="11622" spans="1:5">
      <c r="A11622">
        <v>2.3504200000000002</v>
      </c>
      <c r="B11622">
        <v>3</v>
      </c>
      <c r="C11622">
        <f t="shared" si="362"/>
        <v>0.42195417639999977</v>
      </c>
      <c r="D11622">
        <v>2.8532500000000001</v>
      </c>
      <c r="E11622">
        <f t="shared" si="363"/>
        <v>2.153556249999998E-2</v>
      </c>
    </row>
    <row r="11623" spans="1:5">
      <c r="A11623">
        <v>3.8195299999999999</v>
      </c>
      <c r="B11623">
        <v>3</v>
      </c>
      <c r="C11623">
        <f t="shared" si="362"/>
        <v>0.67162942089999977</v>
      </c>
      <c r="D11623">
        <v>8.5314800000000002</v>
      </c>
      <c r="E11623">
        <f t="shared" si="363"/>
        <v>30.597270990400002</v>
      </c>
    </row>
    <row r="11624" spans="1:5">
      <c r="A11624">
        <v>1.8414600000000001</v>
      </c>
      <c r="B11624">
        <v>3</v>
      </c>
      <c r="C11624">
        <f t="shared" si="362"/>
        <v>1.3422149315999998</v>
      </c>
      <c r="D11624">
        <v>2.6582400000000002</v>
      </c>
      <c r="E11624">
        <f t="shared" si="363"/>
        <v>0.1167998975999999</v>
      </c>
    </row>
    <row r="11625" spans="1:5">
      <c r="A11625">
        <v>1.0319199999999999</v>
      </c>
      <c r="B11625">
        <v>3</v>
      </c>
      <c r="C11625">
        <f t="shared" si="362"/>
        <v>3.8733388864</v>
      </c>
      <c r="D11625">
        <v>1.41482</v>
      </c>
      <c r="E11625">
        <f t="shared" si="363"/>
        <v>2.5127956324</v>
      </c>
    </row>
    <row r="11626" spans="1:5">
      <c r="A11626">
        <v>4.4381700000000004</v>
      </c>
      <c r="B11626">
        <v>3</v>
      </c>
      <c r="C11626">
        <f t="shared" si="362"/>
        <v>2.0683329489000011</v>
      </c>
      <c r="D11626">
        <v>4.7696199999999997</v>
      </c>
      <c r="E11626">
        <f t="shared" si="363"/>
        <v>3.131554944399999</v>
      </c>
    </row>
    <row r="11627" spans="1:5">
      <c r="A11627">
        <v>2.7105199999999998</v>
      </c>
      <c r="B11627">
        <v>3</v>
      </c>
      <c r="C11627">
        <f t="shared" si="362"/>
        <v>8.3798670400000108E-2</v>
      </c>
      <c r="D11627">
        <v>3.30003</v>
      </c>
      <c r="E11627">
        <f t="shared" si="363"/>
        <v>9.0018000900000006E-2</v>
      </c>
    </row>
    <row r="11628" spans="1:5">
      <c r="A11628">
        <v>3.0139300000000002</v>
      </c>
      <c r="B11628">
        <v>3</v>
      </c>
      <c r="C11628">
        <f t="shared" si="362"/>
        <v>1.9404490000000612E-4</v>
      </c>
      <c r="D11628">
        <v>4.1979300000000004</v>
      </c>
      <c r="E11628">
        <f t="shared" si="363"/>
        <v>1.4350362849000009</v>
      </c>
    </row>
    <row r="11629" spans="1:5">
      <c r="A11629">
        <v>1.0319199999999999</v>
      </c>
      <c r="B11629">
        <v>3</v>
      </c>
      <c r="C11629">
        <f t="shared" si="362"/>
        <v>3.8733388864</v>
      </c>
      <c r="D11629">
        <v>1.41482</v>
      </c>
      <c r="E11629">
        <f t="shared" si="363"/>
        <v>2.5127956324</v>
      </c>
    </row>
    <row r="11630" spans="1:5">
      <c r="A11630">
        <v>1.0319199999999999</v>
      </c>
      <c r="B11630">
        <v>3</v>
      </c>
      <c r="C11630">
        <f t="shared" si="362"/>
        <v>3.8733388864</v>
      </c>
      <c r="D11630">
        <v>1.41482</v>
      </c>
      <c r="E11630">
        <f t="shared" si="363"/>
        <v>2.5127956324</v>
      </c>
    </row>
    <row r="11631" spans="1:5">
      <c r="A11631">
        <v>3.3573</v>
      </c>
      <c r="B11631">
        <v>3</v>
      </c>
      <c r="C11631">
        <f t="shared" si="362"/>
        <v>0.12766328999999996</v>
      </c>
      <c r="D11631">
        <v>6.8697499999999998</v>
      </c>
      <c r="E11631">
        <f t="shared" si="363"/>
        <v>14.974965062499999</v>
      </c>
    </row>
    <row r="11632" spans="1:5">
      <c r="A11632">
        <v>4.0607699999999998</v>
      </c>
      <c r="B11632">
        <v>3</v>
      </c>
      <c r="C11632">
        <f t="shared" si="362"/>
        <v>1.1252329928999996</v>
      </c>
      <c r="D11632">
        <v>7.7294900000000002</v>
      </c>
      <c r="E11632">
        <f t="shared" si="363"/>
        <v>22.368075660100001</v>
      </c>
    </row>
    <row r="11633" spans="1:5">
      <c r="A11633">
        <v>5.1545800000000002</v>
      </c>
      <c r="B11633">
        <v>3</v>
      </c>
      <c r="C11633">
        <f t="shared" si="362"/>
        <v>4.6422149764000009</v>
      </c>
      <c r="D11633">
        <v>9.2530900000000003</v>
      </c>
      <c r="E11633">
        <f t="shared" si="363"/>
        <v>39.101134548100006</v>
      </c>
    </row>
    <row r="11634" spans="1:5">
      <c r="A11634">
        <v>3.30165</v>
      </c>
      <c r="B11634">
        <v>3</v>
      </c>
      <c r="C11634">
        <f t="shared" si="362"/>
        <v>9.0992722499999984E-2</v>
      </c>
      <c r="D11634">
        <v>7.7541799999999999</v>
      </c>
      <c r="E11634">
        <f t="shared" si="363"/>
        <v>22.602227472399999</v>
      </c>
    </row>
    <row r="11635" spans="1:5">
      <c r="A11635">
        <v>6.4115599999999997</v>
      </c>
      <c r="B11635">
        <v>3</v>
      </c>
      <c r="C11635">
        <f t="shared" si="362"/>
        <v>11.638741633599999</v>
      </c>
      <c r="D11635">
        <v>13.581099999999999</v>
      </c>
      <c r="E11635">
        <f t="shared" si="363"/>
        <v>111.95967720999998</v>
      </c>
    </row>
    <row r="11636" spans="1:5">
      <c r="A11636">
        <v>5.7396599999999998</v>
      </c>
      <c r="B11636">
        <v>3</v>
      </c>
      <c r="C11636">
        <f t="shared" si="362"/>
        <v>7.5057369155999991</v>
      </c>
      <c r="D11636">
        <v>11.412599999999999</v>
      </c>
      <c r="E11636">
        <f t="shared" si="363"/>
        <v>70.771838759999994</v>
      </c>
    </row>
    <row r="11637" spans="1:5">
      <c r="A11637">
        <v>4.6941800000000002</v>
      </c>
      <c r="B11637">
        <v>3</v>
      </c>
      <c r="C11637">
        <f t="shared" si="362"/>
        <v>2.8702458724000008</v>
      </c>
      <c r="D11637">
        <v>5.4083500000000004</v>
      </c>
      <c r="E11637">
        <f t="shared" si="363"/>
        <v>5.8001497225000023</v>
      </c>
    </row>
    <row r="11638" spans="1:5">
      <c r="A11638">
        <v>1.8434200000000001</v>
      </c>
      <c r="B11638">
        <v>3</v>
      </c>
      <c r="C11638">
        <f t="shared" si="362"/>
        <v>1.3376772963999999</v>
      </c>
      <c r="D11638">
        <v>2.6652</v>
      </c>
      <c r="E11638">
        <f t="shared" si="363"/>
        <v>0.11209103999999999</v>
      </c>
    </row>
    <row r="11639" spans="1:5">
      <c r="A11639">
        <v>2.1932800000000001</v>
      </c>
      <c r="B11639">
        <v>3</v>
      </c>
      <c r="C11639">
        <f t="shared" si="362"/>
        <v>0.65079715839999985</v>
      </c>
      <c r="D11639">
        <v>2.9948299999999999</v>
      </c>
      <c r="E11639">
        <f t="shared" si="363"/>
        <v>2.6728900000001231E-5</v>
      </c>
    </row>
    <row r="11640" spans="1:5">
      <c r="A11640">
        <v>5.5665399999999998</v>
      </c>
      <c r="B11640">
        <v>3</v>
      </c>
      <c r="C11640">
        <f t="shared" si="362"/>
        <v>6.5871275715999991</v>
      </c>
      <c r="D11640">
        <v>7.6272099999999998</v>
      </c>
      <c r="E11640">
        <f t="shared" si="363"/>
        <v>21.411072384099999</v>
      </c>
    </row>
    <row r="11641" spans="1:5">
      <c r="A11641">
        <v>6.1733099999999999</v>
      </c>
      <c r="B11641">
        <v>3</v>
      </c>
      <c r="C11641">
        <f t="shared" si="362"/>
        <v>10.069896356099999</v>
      </c>
      <c r="D11641">
        <v>7.9809200000000002</v>
      </c>
      <c r="E11641">
        <f t="shared" si="363"/>
        <v>24.809564046400002</v>
      </c>
    </row>
    <row r="11642" spans="1:5">
      <c r="A11642">
        <v>6.96807</v>
      </c>
      <c r="B11642">
        <v>3</v>
      </c>
      <c r="C11642">
        <f t="shared" si="362"/>
        <v>15.7455795249</v>
      </c>
      <c r="D11642">
        <v>16.869499999999999</v>
      </c>
      <c r="E11642">
        <f t="shared" si="363"/>
        <v>192.36303024999995</v>
      </c>
    </row>
    <row r="11643" spans="1:5">
      <c r="A11643">
        <v>1.0319199999999999</v>
      </c>
      <c r="B11643">
        <v>3</v>
      </c>
      <c r="C11643">
        <f t="shared" si="362"/>
        <v>3.8733388864</v>
      </c>
      <c r="D11643">
        <v>1.41482</v>
      </c>
      <c r="E11643">
        <f t="shared" si="363"/>
        <v>2.5127956324</v>
      </c>
    </row>
    <row r="11644" spans="1:5">
      <c r="A11644">
        <v>4.4182300000000003</v>
      </c>
      <c r="B11644">
        <v>3</v>
      </c>
      <c r="C11644">
        <f t="shared" si="362"/>
        <v>2.0113763329000007</v>
      </c>
      <c r="D11644">
        <v>7.5029700000000004</v>
      </c>
      <c r="E11644">
        <f t="shared" si="363"/>
        <v>20.276738820900004</v>
      </c>
    </row>
    <row r="11645" spans="1:5">
      <c r="A11645">
        <v>2.3379799999999999</v>
      </c>
      <c r="B11645">
        <v>3</v>
      </c>
      <c r="C11645">
        <f t="shared" si="362"/>
        <v>0.43827048040000005</v>
      </c>
      <c r="D11645">
        <v>3.2076799999999999</v>
      </c>
      <c r="E11645">
        <f t="shared" si="363"/>
        <v>4.3130982399999941E-2</v>
      </c>
    </row>
    <row r="11646" spans="1:5">
      <c r="A11646">
        <v>16.204799999999999</v>
      </c>
      <c r="B11646">
        <v>3</v>
      </c>
      <c r="C11646">
        <f t="shared" si="362"/>
        <v>174.36674303999996</v>
      </c>
      <c r="D11646">
        <v>23.014700000000001</v>
      </c>
      <c r="E11646">
        <f t="shared" si="363"/>
        <v>400.58821609000006</v>
      </c>
    </row>
    <row r="11647" spans="1:5">
      <c r="A11647">
        <v>1.0319199999999999</v>
      </c>
      <c r="B11647">
        <v>3</v>
      </c>
      <c r="C11647">
        <f t="shared" si="362"/>
        <v>3.8733388864</v>
      </c>
      <c r="D11647">
        <v>1.41482</v>
      </c>
      <c r="E11647">
        <f t="shared" si="363"/>
        <v>2.5127956324</v>
      </c>
    </row>
    <row r="11648" spans="1:5">
      <c r="A11648">
        <v>11.2456</v>
      </c>
      <c r="B11648">
        <v>3</v>
      </c>
      <c r="C11648">
        <f t="shared" si="362"/>
        <v>67.989919359999988</v>
      </c>
      <c r="D11648">
        <v>26.346699999999998</v>
      </c>
      <c r="E11648">
        <f t="shared" si="363"/>
        <v>545.06840088999991</v>
      </c>
    </row>
    <row r="11649" spans="1:5">
      <c r="A11649">
        <v>2.50495</v>
      </c>
      <c r="B11649">
        <v>3</v>
      </c>
      <c r="C11649">
        <f t="shared" si="362"/>
        <v>0.24507450249999999</v>
      </c>
      <c r="D11649">
        <v>2.6492599999999999</v>
      </c>
      <c r="E11649">
        <f t="shared" si="363"/>
        <v>0.12301854760000004</v>
      </c>
    </row>
    <row r="11650" spans="1:5">
      <c r="A11650">
        <v>11.037100000000001</v>
      </c>
      <c r="B11650">
        <v>3</v>
      </c>
      <c r="C11650">
        <f t="shared" si="362"/>
        <v>64.594976410000015</v>
      </c>
      <c r="D11650">
        <v>34.568199999999997</v>
      </c>
      <c r="E11650">
        <f t="shared" si="363"/>
        <v>996.55125123999983</v>
      </c>
    </row>
    <row r="11651" spans="1:5">
      <c r="A11651">
        <v>4.3862899999999998</v>
      </c>
      <c r="B11651">
        <v>3</v>
      </c>
      <c r="C11651">
        <f t="shared" ref="C11651:C11714" si="364">+(A11651-B11651)^2</f>
        <v>1.9217999640999994</v>
      </c>
      <c r="D11651">
        <v>7.1338800000000004</v>
      </c>
      <c r="E11651">
        <f t="shared" ref="E11651:E11714" si="365">+(B11651-D11651)^2</f>
        <v>17.088963854400003</v>
      </c>
    </row>
    <row r="11652" spans="1:5">
      <c r="A11652">
        <v>16.355599999999999</v>
      </c>
      <c r="B11652">
        <v>3</v>
      </c>
      <c r="C11652">
        <f t="shared" si="364"/>
        <v>178.37205135999997</v>
      </c>
      <c r="D11652">
        <v>28.6995</v>
      </c>
      <c r="E11652">
        <f t="shared" si="365"/>
        <v>660.46430025000006</v>
      </c>
    </row>
    <row r="11653" spans="1:5">
      <c r="A11653">
        <v>5.2310299999999996</v>
      </c>
      <c r="B11653">
        <v>3</v>
      </c>
      <c r="C11653">
        <f t="shared" si="364"/>
        <v>4.9774948608999985</v>
      </c>
      <c r="D11653">
        <v>8.8458799999999993</v>
      </c>
      <c r="E11653">
        <f t="shared" si="365"/>
        <v>34.174312974399989</v>
      </c>
    </row>
    <row r="11654" spans="1:5">
      <c r="A11654">
        <v>3.4028499999999999</v>
      </c>
      <c r="B11654">
        <v>3</v>
      </c>
      <c r="C11654">
        <f t="shared" si="364"/>
        <v>0.16228812249999994</v>
      </c>
      <c r="D11654">
        <v>4.0222800000000003</v>
      </c>
      <c r="E11654">
        <f t="shared" si="365"/>
        <v>1.0450563984000005</v>
      </c>
    </row>
    <row r="11655" spans="1:5">
      <c r="A11655">
        <v>3.2948599999999999</v>
      </c>
      <c r="B11655">
        <v>3</v>
      </c>
      <c r="C11655">
        <f t="shared" si="364"/>
        <v>8.6942419599999946E-2</v>
      </c>
      <c r="D11655">
        <v>5.9836600000000004</v>
      </c>
      <c r="E11655">
        <f t="shared" si="365"/>
        <v>8.9022269956000031</v>
      </c>
    </row>
    <row r="11656" spans="1:5">
      <c r="A11656">
        <v>8.3500200000000007</v>
      </c>
      <c r="B11656">
        <v>3</v>
      </c>
      <c r="C11656">
        <f t="shared" si="364"/>
        <v>28.622714000400006</v>
      </c>
      <c r="D11656">
        <v>8.5299200000000006</v>
      </c>
      <c r="E11656">
        <f t="shared" si="365"/>
        <v>30.580015206400006</v>
      </c>
    </row>
    <row r="11657" spans="1:5">
      <c r="A11657">
        <v>2.75183</v>
      </c>
      <c r="B11657">
        <v>3</v>
      </c>
      <c r="C11657">
        <f t="shared" si="364"/>
        <v>6.1588348899999999E-2</v>
      </c>
      <c r="D11657">
        <v>2.7478199999999999</v>
      </c>
      <c r="E11657">
        <f t="shared" si="365"/>
        <v>6.3594752400000037E-2</v>
      </c>
    </row>
    <row r="11658" spans="1:5">
      <c r="A11658">
        <v>5.8693900000000001</v>
      </c>
      <c r="B11658">
        <v>3</v>
      </c>
      <c r="C11658">
        <f t="shared" si="364"/>
        <v>8.2333989720999998</v>
      </c>
      <c r="D11658">
        <v>13.6052</v>
      </c>
      <c r="E11658">
        <f t="shared" si="365"/>
        <v>112.47026704</v>
      </c>
    </row>
    <row r="11659" spans="1:5">
      <c r="A11659">
        <v>3.8731200000000001</v>
      </c>
      <c r="B11659">
        <v>3</v>
      </c>
      <c r="C11659">
        <f t="shared" si="364"/>
        <v>0.76233853440000021</v>
      </c>
      <c r="D11659">
        <v>7.3657599999999999</v>
      </c>
      <c r="E11659">
        <f t="shared" si="365"/>
        <v>19.0598603776</v>
      </c>
    </row>
    <row r="11660" spans="1:5">
      <c r="A11660">
        <v>1.0319199999999999</v>
      </c>
      <c r="B11660">
        <v>3</v>
      </c>
      <c r="C11660">
        <f t="shared" si="364"/>
        <v>3.8733388864</v>
      </c>
      <c r="D11660">
        <v>1.41482</v>
      </c>
      <c r="E11660">
        <f t="shared" si="365"/>
        <v>2.5127956324</v>
      </c>
    </row>
    <row r="11661" spans="1:5">
      <c r="A11661">
        <v>1.0319199999999999</v>
      </c>
      <c r="B11661">
        <v>3</v>
      </c>
      <c r="C11661">
        <f t="shared" si="364"/>
        <v>3.8733388864</v>
      </c>
      <c r="D11661">
        <v>1.41482</v>
      </c>
      <c r="E11661">
        <f t="shared" si="365"/>
        <v>2.5127956324</v>
      </c>
    </row>
    <row r="11662" spans="1:5">
      <c r="A11662">
        <v>5.9260599999999997</v>
      </c>
      <c r="B11662">
        <v>3</v>
      </c>
      <c r="C11662">
        <f t="shared" si="364"/>
        <v>8.5618271235999988</v>
      </c>
      <c r="D11662">
        <v>18.775200000000002</v>
      </c>
      <c r="E11662">
        <f t="shared" si="365"/>
        <v>248.85693504000005</v>
      </c>
    </row>
    <row r="11663" spans="1:5">
      <c r="A11663">
        <v>4.0156900000000002</v>
      </c>
      <c r="B11663">
        <v>3</v>
      </c>
      <c r="C11663">
        <f t="shared" si="364"/>
        <v>1.0316261761000005</v>
      </c>
      <c r="D11663">
        <v>6.8101399999999996</v>
      </c>
      <c r="E11663">
        <f t="shared" si="365"/>
        <v>14.517166819599998</v>
      </c>
    </row>
    <row r="11664" spans="1:5">
      <c r="A11664">
        <v>6.6020700000000003</v>
      </c>
      <c r="B11664">
        <v>3</v>
      </c>
      <c r="C11664">
        <f t="shared" si="364"/>
        <v>12.974908284900001</v>
      </c>
      <c r="D11664">
        <v>17.3383</v>
      </c>
      <c r="E11664">
        <f t="shared" si="365"/>
        <v>205.58684689</v>
      </c>
    </row>
    <row r="11665" spans="1:5">
      <c r="A11665">
        <v>1.8434200000000001</v>
      </c>
      <c r="B11665">
        <v>3</v>
      </c>
      <c r="C11665">
        <f t="shared" si="364"/>
        <v>1.3376772963999999</v>
      </c>
      <c r="D11665">
        <v>2.6652</v>
      </c>
      <c r="E11665">
        <f t="shared" si="365"/>
        <v>0.11209103999999999</v>
      </c>
    </row>
    <row r="11666" spans="1:5">
      <c r="A11666">
        <v>5.1526399999999999</v>
      </c>
      <c r="B11666">
        <v>3</v>
      </c>
      <c r="C11666">
        <f t="shared" si="364"/>
        <v>4.6338589695999994</v>
      </c>
      <c r="D11666">
        <v>18.448899999999998</v>
      </c>
      <c r="E11666">
        <f t="shared" si="365"/>
        <v>238.66851120999993</v>
      </c>
    </row>
    <row r="11667" spans="1:5">
      <c r="A11667">
        <v>3.9800300000000002</v>
      </c>
      <c r="B11667">
        <v>3</v>
      </c>
      <c r="C11667">
        <f t="shared" si="364"/>
        <v>0.96045880090000035</v>
      </c>
      <c r="D11667">
        <v>3.6378499999999998</v>
      </c>
      <c r="E11667">
        <f t="shared" si="365"/>
        <v>0.40685262249999976</v>
      </c>
    </row>
    <row r="11668" spans="1:5">
      <c r="A11668">
        <v>2.4206400000000001</v>
      </c>
      <c r="B11668">
        <v>3</v>
      </c>
      <c r="C11668">
        <f t="shared" si="364"/>
        <v>0.33565800959999986</v>
      </c>
      <c r="D11668">
        <v>3.3019599999999998</v>
      </c>
      <c r="E11668">
        <f t="shared" si="365"/>
        <v>9.1179841599999867E-2</v>
      </c>
    </row>
    <row r="11669" spans="1:5">
      <c r="A11669">
        <v>1.0319199999999999</v>
      </c>
      <c r="B11669">
        <v>3</v>
      </c>
      <c r="C11669">
        <f t="shared" si="364"/>
        <v>3.8733388864</v>
      </c>
      <c r="D11669">
        <v>1.41482</v>
      </c>
      <c r="E11669">
        <f t="shared" si="365"/>
        <v>2.5127956324</v>
      </c>
    </row>
    <row r="11670" spans="1:5">
      <c r="A11670">
        <v>3.9463200000000001</v>
      </c>
      <c r="B11670">
        <v>3</v>
      </c>
      <c r="C11670">
        <f t="shared" si="364"/>
        <v>0.89552154240000015</v>
      </c>
      <c r="D11670">
        <v>4.1913099999999996</v>
      </c>
      <c r="E11670">
        <f t="shared" si="365"/>
        <v>1.4192195160999992</v>
      </c>
    </row>
    <row r="11671" spans="1:5">
      <c r="A11671">
        <v>2.2279200000000001</v>
      </c>
      <c r="B11671">
        <v>3</v>
      </c>
      <c r="C11671">
        <f t="shared" si="364"/>
        <v>0.59610752639999987</v>
      </c>
      <c r="D11671">
        <v>3.6992699999999998</v>
      </c>
      <c r="E11671">
        <f t="shared" si="365"/>
        <v>0.48897853289999976</v>
      </c>
    </row>
    <row r="11672" spans="1:5">
      <c r="A11672">
        <v>1.8858699999999999</v>
      </c>
      <c r="B11672">
        <v>3</v>
      </c>
      <c r="C11672">
        <f t="shared" si="364"/>
        <v>1.2412856569000001</v>
      </c>
      <c r="D11672">
        <v>2.7340399999999998</v>
      </c>
      <c r="E11672">
        <f t="shared" si="365"/>
        <v>7.0734721600000106E-2</v>
      </c>
    </row>
    <row r="11673" spans="1:5">
      <c r="A11673">
        <v>2.3971200000000001</v>
      </c>
      <c r="B11673">
        <v>3</v>
      </c>
      <c r="C11673">
        <f t="shared" si="364"/>
        <v>0.36346429439999983</v>
      </c>
      <c r="D11673">
        <v>4.2884500000000001</v>
      </c>
      <c r="E11673">
        <f t="shared" si="365"/>
        <v>1.6601034025000003</v>
      </c>
    </row>
    <row r="11674" spans="1:5">
      <c r="A11674">
        <v>3.4670399999999999</v>
      </c>
      <c r="B11674">
        <v>3</v>
      </c>
      <c r="C11674">
        <f t="shared" si="364"/>
        <v>0.2181263615999999</v>
      </c>
      <c r="D11674">
        <v>5.6178400000000002</v>
      </c>
      <c r="E11674">
        <f t="shared" si="365"/>
        <v>6.8530862656000009</v>
      </c>
    </row>
    <row r="11675" spans="1:5">
      <c r="A11675">
        <v>5.9914800000000001</v>
      </c>
      <c r="B11675">
        <v>3</v>
      </c>
      <c r="C11675">
        <f t="shared" si="364"/>
        <v>8.9489525904000011</v>
      </c>
      <c r="D11675">
        <v>19.6937</v>
      </c>
      <c r="E11675">
        <f t="shared" si="365"/>
        <v>278.67961968999998</v>
      </c>
    </row>
    <row r="11676" spans="1:5">
      <c r="A11676">
        <v>2.1834600000000002</v>
      </c>
      <c r="B11676">
        <v>3</v>
      </c>
      <c r="C11676">
        <f t="shared" si="364"/>
        <v>0.66673757159999969</v>
      </c>
      <c r="D11676">
        <v>3.24621</v>
      </c>
      <c r="E11676">
        <f t="shared" si="365"/>
        <v>6.0619364100000017E-2</v>
      </c>
    </row>
    <row r="11677" spans="1:5">
      <c r="A11677">
        <v>3.4861300000000002</v>
      </c>
      <c r="B11677">
        <v>3</v>
      </c>
      <c r="C11677">
        <f t="shared" si="364"/>
        <v>0.23632237690000016</v>
      </c>
      <c r="D11677">
        <v>6.2819599999999998</v>
      </c>
      <c r="E11677">
        <f t="shared" si="365"/>
        <v>10.771261441599998</v>
      </c>
    </row>
    <row r="11678" spans="1:5">
      <c r="A11678">
        <v>1.8414600000000001</v>
      </c>
      <c r="B11678">
        <v>3</v>
      </c>
      <c r="C11678">
        <f t="shared" si="364"/>
        <v>1.3422149315999998</v>
      </c>
      <c r="D11678">
        <v>2.6582400000000002</v>
      </c>
      <c r="E11678">
        <f t="shared" si="365"/>
        <v>0.1167998975999999</v>
      </c>
    </row>
    <row r="11679" spans="1:5">
      <c r="A11679">
        <v>5.8312200000000001</v>
      </c>
      <c r="B11679">
        <v>3</v>
      </c>
      <c r="C11679">
        <f t="shared" si="364"/>
        <v>8.0158066883999997</v>
      </c>
      <c r="D11679">
        <v>8.6117299999999997</v>
      </c>
      <c r="E11679">
        <f t="shared" si="365"/>
        <v>31.491513592899995</v>
      </c>
    </row>
    <row r="11680" spans="1:5">
      <c r="A11680">
        <v>1.0319199999999999</v>
      </c>
      <c r="B11680">
        <v>3</v>
      </c>
      <c r="C11680">
        <f t="shared" si="364"/>
        <v>3.8733388864</v>
      </c>
      <c r="D11680">
        <v>1.41482</v>
      </c>
      <c r="E11680">
        <f t="shared" si="365"/>
        <v>2.5127956324</v>
      </c>
    </row>
    <row r="11681" spans="1:5">
      <c r="A11681">
        <v>6.8890399999999996</v>
      </c>
      <c r="B11681">
        <v>3</v>
      </c>
      <c r="C11681">
        <f t="shared" si="364"/>
        <v>15.124632121599998</v>
      </c>
      <c r="D11681">
        <v>16.384</v>
      </c>
      <c r="E11681">
        <f t="shared" si="365"/>
        <v>179.13145600000001</v>
      </c>
    </row>
    <row r="11682" spans="1:5">
      <c r="A11682">
        <v>5.9259500000000003</v>
      </c>
      <c r="B11682">
        <v>3</v>
      </c>
      <c r="C11682">
        <f t="shared" si="364"/>
        <v>8.5611834025000011</v>
      </c>
      <c r="D11682">
        <v>15.9381</v>
      </c>
      <c r="E11682">
        <f t="shared" si="365"/>
        <v>167.39443161</v>
      </c>
    </row>
    <row r="11683" spans="1:5">
      <c r="A11683">
        <v>6.1518800000000002</v>
      </c>
      <c r="B11683">
        <v>3</v>
      </c>
      <c r="C11683">
        <f t="shared" si="364"/>
        <v>9.9343475344000023</v>
      </c>
      <c r="D11683">
        <v>14.428800000000001</v>
      </c>
      <c r="E11683">
        <f t="shared" si="365"/>
        <v>130.61746944000001</v>
      </c>
    </row>
    <row r="11684" spans="1:5">
      <c r="A11684">
        <v>4.6941800000000002</v>
      </c>
      <c r="B11684">
        <v>3</v>
      </c>
      <c r="C11684">
        <f t="shared" si="364"/>
        <v>2.8702458724000008</v>
      </c>
      <c r="D11684">
        <v>5.4083500000000004</v>
      </c>
      <c r="E11684">
        <f t="shared" si="365"/>
        <v>5.8001497225000023</v>
      </c>
    </row>
    <row r="11685" spans="1:5">
      <c r="A11685">
        <v>12.6927</v>
      </c>
      <c r="B11685">
        <v>3</v>
      </c>
      <c r="C11685">
        <f t="shared" si="364"/>
        <v>93.948433290000011</v>
      </c>
      <c r="D11685">
        <v>28.471</v>
      </c>
      <c r="E11685">
        <f t="shared" si="365"/>
        <v>648.77184099999999</v>
      </c>
    </row>
    <row r="11686" spans="1:5">
      <c r="A11686">
        <v>3.0701399999999999</v>
      </c>
      <c r="B11686">
        <v>3</v>
      </c>
      <c r="C11686">
        <f t="shared" si="364"/>
        <v>4.9196195999999821E-3</v>
      </c>
      <c r="D11686">
        <v>2.9307699999999999</v>
      </c>
      <c r="E11686">
        <f t="shared" si="365"/>
        <v>4.7927929000000169E-3</v>
      </c>
    </row>
    <row r="11687" spans="1:5">
      <c r="A11687">
        <v>4.4921600000000002</v>
      </c>
      <c r="B11687">
        <v>3</v>
      </c>
      <c r="C11687">
        <f t="shared" si="364"/>
        <v>2.2265414656000004</v>
      </c>
      <c r="D11687">
        <v>10.7324</v>
      </c>
      <c r="E11687">
        <f t="shared" si="365"/>
        <v>59.790009760000004</v>
      </c>
    </row>
    <row r="11688" spans="1:5">
      <c r="A11688">
        <v>4.8033200000000003</v>
      </c>
      <c r="B11688">
        <v>3</v>
      </c>
      <c r="C11688">
        <f t="shared" si="364"/>
        <v>3.2519630224000009</v>
      </c>
      <c r="D11688">
        <v>6.9671799999999999</v>
      </c>
      <c r="E11688">
        <f t="shared" si="365"/>
        <v>15.7385171524</v>
      </c>
    </row>
    <row r="11689" spans="1:5">
      <c r="A11689">
        <v>3.9952800000000002</v>
      </c>
      <c r="B11689">
        <v>3</v>
      </c>
      <c r="C11689">
        <f t="shared" si="364"/>
        <v>0.99058227840000035</v>
      </c>
      <c r="D11689">
        <v>6.50014</v>
      </c>
      <c r="E11689">
        <f t="shared" si="365"/>
        <v>12.2509800196</v>
      </c>
    </row>
    <row r="11690" spans="1:5">
      <c r="A11690">
        <v>1.0319199999999999</v>
      </c>
      <c r="B11690">
        <v>3</v>
      </c>
      <c r="C11690">
        <f t="shared" si="364"/>
        <v>3.8733388864</v>
      </c>
      <c r="D11690">
        <v>1.41482</v>
      </c>
      <c r="E11690">
        <f t="shared" si="365"/>
        <v>2.5127956324</v>
      </c>
    </row>
    <row r="11691" spans="1:5">
      <c r="A11691">
        <v>5.5035499999999997</v>
      </c>
      <c r="B11691">
        <v>3</v>
      </c>
      <c r="C11691">
        <f t="shared" si="364"/>
        <v>6.2677626024999986</v>
      </c>
      <c r="D11691">
        <v>10.105</v>
      </c>
      <c r="E11691">
        <f t="shared" si="365"/>
        <v>50.48102500000001</v>
      </c>
    </row>
    <row r="11692" spans="1:5">
      <c r="A11692">
        <v>3.2509899999999998</v>
      </c>
      <c r="B11692">
        <v>3</v>
      </c>
      <c r="C11692">
        <f t="shared" si="364"/>
        <v>6.2995980099999918E-2</v>
      </c>
      <c r="D11692">
        <v>6.5698800000000004</v>
      </c>
      <c r="E11692">
        <f t="shared" si="365"/>
        <v>12.744043214400003</v>
      </c>
    </row>
    <row r="11693" spans="1:5">
      <c r="A11693">
        <v>1.0319199999999999</v>
      </c>
      <c r="B11693">
        <v>3</v>
      </c>
      <c r="C11693">
        <f t="shared" si="364"/>
        <v>3.8733388864</v>
      </c>
      <c r="D11693">
        <v>1.41482</v>
      </c>
      <c r="E11693">
        <f t="shared" si="365"/>
        <v>2.5127956324</v>
      </c>
    </row>
    <row r="11694" spans="1:5">
      <c r="A11694">
        <v>1.0319199999999999</v>
      </c>
      <c r="B11694">
        <v>3</v>
      </c>
      <c r="C11694">
        <f t="shared" si="364"/>
        <v>3.8733388864</v>
      </c>
      <c r="D11694">
        <v>1.41482</v>
      </c>
      <c r="E11694">
        <f t="shared" si="365"/>
        <v>2.5127956324</v>
      </c>
    </row>
    <row r="11695" spans="1:5">
      <c r="A11695">
        <v>2.1346699999999998</v>
      </c>
      <c r="B11695">
        <v>3</v>
      </c>
      <c r="C11695">
        <f t="shared" si="364"/>
        <v>0.74879600890000031</v>
      </c>
      <c r="D11695">
        <v>3.5301900000000002</v>
      </c>
      <c r="E11695">
        <f t="shared" si="365"/>
        <v>0.28110143610000016</v>
      </c>
    </row>
    <row r="11696" spans="1:5">
      <c r="A11696">
        <v>2.3319299999999998</v>
      </c>
      <c r="B11696">
        <v>3</v>
      </c>
      <c r="C11696">
        <f t="shared" si="364"/>
        <v>0.44631752490000021</v>
      </c>
      <c r="D11696">
        <v>3.5450499999999998</v>
      </c>
      <c r="E11696">
        <f t="shared" si="365"/>
        <v>0.29707950249999981</v>
      </c>
    </row>
    <row r="11697" spans="1:5">
      <c r="A11697">
        <v>1.8434200000000001</v>
      </c>
      <c r="B11697">
        <v>3</v>
      </c>
      <c r="C11697">
        <f t="shared" si="364"/>
        <v>1.3376772963999999</v>
      </c>
      <c r="D11697">
        <v>2.6652</v>
      </c>
      <c r="E11697">
        <f t="shared" si="365"/>
        <v>0.11209103999999999</v>
      </c>
    </row>
    <row r="11698" spans="1:5">
      <c r="A11698">
        <v>1.0319199999999999</v>
      </c>
      <c r="B11698">
        <v>3</v>
      </c>
      <c r="C11698">
        <f t="shared" si="364"/>
        <v>3.8733388864</v>
      </c>
      <c r="D11698">
        <v>1.41482</v>
      </c>
      <c r="E11698">
        <f t="shared" si="365"/>
        <v>2.5127956324</v>
      </c>
    </row>
    <row r="11699" spans="1:5">
      <c r="A11699">
        <v>3.53145</v>
      </c>
      <c r="B11699">
        <v>3</v>
      </c>
      <c r="C11699">
        <f t="shared" si="364"/>
        <v>0.28243910249999998</v>
      </c>
      <c r="D11699">
        <v>7.32491</v>
      </c>
      <c r="E11699">
        <f t="shared" si="365"/>
        <v>18.704846508100001</v>
      </c>
    </row>
    <row r="11700" spans="1:5">
      <c r="A11700">
        <v>5.2606099999999998</v>
      </c>
      <c r="B11700">
        <v>3</v>
      </c>
      <c r="C11700">
        <f t="shared" si="364"/>
        <v>5.110357572099999</v>
      </c>
      <c r="D11700">
        <v>7.1365100000000004</v>
      </c>
      <c r="E11700">
        <f t="shared" si="365"/>
        <v>17.110714980100003</v>
      </c>
    </row>
    <row r="11701" spans="1:5">
      <c r="A11701">
        <v>2.3971200000000001</v>
      </c>
      <c r="B11701">
        <v>3</v>
      </c>
      <c r="C11701">
        <f t="shared" si="364"/>
        <v>0.36346429439999983</v>
      </c>
      <c r="D11701">
        <v>4.2884500000000001</v>
      </c>
      <c r="E11701">
        <f t="shared" si="365"/>
        <v>1.6601034025000003</v>
      </c>
    </row>
    <row r="11702" spans="1:5">
      <c r="A11702">
        <v>3.6414900000000001</v>
      </c>
      <c r="B11702">
        <v>3</v>
      </c>
      <c r="C11702">
        <f t="shared" si="364"/>
        <v>0.41150942010000013</v>
      </c>
      <c r="D11702">
        <v>10.2981</v>
      </c>
      <c r="E11702">
        <f t="shared" si="365"/>
        <v>53.262263609999998</v>
      </c>
    </row>
    <row r="11703" spans="1:5">
      <c r="A11703">
        <v>6.4006400000000001</v>
      </c>
      <c r="B11703">
        <v>3</v>
      </c>
      <c r="C11703">
        <f t="shared" si="364"/>
        <v>11.564352409600001</v>
      </c>
      <c r="D11703">
        <v>11.844200000000001</v>
      </c>
      <c r="E11703">
        <f t="shared" si="365"/>
        <v>78.219873640000017</v>
      </c>
    </row>
    <row r="11704" spans="1:5">
      <c r="A11704">
        <v>5.2330500000000004</v>
      </c>
      <c r="B11704">
        <v>3</v>
      </c>
      <c r="C11704">
        <f t="shared" si="364"/>
        <v>4.9865123025000022</v>
      </c>
      <c r="D11704">
        <v>17.149100000000001</v>
      </c>
      <c r="E11704">
        <f t="shared" si="365"/>
        <v>200.19703081000003</v>
      </c>
    </row>
    <row r="11705" spans="1:5">
      <c r="A11705">
        <v>1.8434200000000001</v>
      </c>
      <c r="B11705">
        <v>3</v>
      </c>
      <c r="C11705">
        <f t="shared" si="364"/>
        <v>1.3376772963999999</v>
      </c>
      <c r="D11705">
        <v>2.6652</v>
      </c>
      <c r="E11705">
        <f t="shared" si="365"/>
        <v>0.11209103999999999</v>
      </c>
    </row>
    <row r="11706" spans="1:5">
      <c r="A11706">
        <v>4.6833799999999997</v>
      </c>
      <c r="B11706">
        <v>3</v>
      </c>
      <c r="C11706">
        <f t="shared" si="364"/>
        <v>2.8337682243999986</v>
      </c>
      <c r="D11706">
        <v>8.7750299999999992</v>
      </c>
      <c r="E11706">
        <f t="shared" si="365"/>
        <v>33.350971500899988</v>
      </c>
    </row>
    <row r="11707" spans="1:5">
      <c r="A11707">
        <v>5.4508299999999998</v>
      </c>
      <c r="B11707">
        <v>3</v>
      </c>
      <c r="C11707">
        <f t="shared" si="364"/>
        <v>6.0065676888999988</v>
      </c>
      <c r="D11707">
        <v>13.171799999999999</v>
      </c>
      <c r="E11707">
        <f t="shared" si="365"/>
        <v>103.46551523999999</v>
      </c>
    </row>
    <row r="11708" spans="1:5">
      <c r="A11708">
        <v>1.8434200000000001</v>
      </c>
      <c r="B11708">
        <v>3</v>
      </c>
      <c r="C11708">
        <f t="shared" si="364"/>
        <v>1.3376772963999999</v>
      </c>
      <c r="D11708">
        <v>2.6652</v>
      </c>
      <c r="E11708">
        <f t="shared" si="365"/>
        <v>0.11209103999999999</v>
      </c>
    </row>
    <row r="11709" spans="1:5">
      <c r="A11709">
        <v>2.5333999999999999</v>
      </c>
      <c r="B11709">
        <v>3</v>
      </c>
      <c r="C11709">
        <f t="shared" si="364"/>
        <v>0.21771556000000011</v>
      </c>
      <c r="D11709">
        <v>2.8332799999999998</v>
      </c>
      <c r="E11709">
        <f t="shared" si="365"/>
        <v>2.7795558400000066E-2</v>
      </c>
    </row>
    <row r="11710" spans="1:5">
      <c r="A11710">
        <v>1.0319199999999999</v>
      </c>
      <c r="B11710">
        <v>3</v>
      </c>
      <c r="C11710">
        <f t="shared" si="364"/>
        <v>3.8733388864</v>
      </c>
      <c r="D11710">
        <v>1.41482</v>
      </c>
      <c r="E11710">
        <f t="shared" si="365"/>
        <v>2.5127956324</v>
      </c>
    </row>
    <row r="11711" spans="1:5">
      <c r="A11711">
        <v>3.9355799999999999</v>
      </c>
      <c r="B11711">
        <v>3</v>
      </c>
      <c r="C11711">
        <f t="shared" si="364"/>
        <v>0.87530993639999977</v>
      </c>
      <c r="D11711">
        <v>7.4375900000000001</v>
      </c>
      <c r="E11711">
        <f t="shared" si="365"/>
        <v>19.6922050081</v>
      </c>
    </row>
    <row r="11712" spans="1:5">
      <c r="A11712">
        <v>2.8435199999999998</v>
      </c>
      <c r="B11712">
        <v>3</v>
      </c>
      <c r="C11712">
        <f t="shared" si="364"/>
        <v>2.4485990400000053E-2</v>
      </c>
      <c r="D11712">
        <v>3.8822399999999999</v>
      </c>
      <c r="E11712">
        <f t="shared" si="365"/>
        <v>0.77834741759999981</v>
      </c>
    </row>
    <row r="11713" spans="1:5">
      <c r="A11713">
        <v>5.3478000000000003</v>
      </c>
      <c r="B11713">
        <v>3</v>
      </c>
      <c r="C11713">
        <f t="shared" si="364"/>
        <v>5.5121648400000014</v>
      </c>
      <c r="D11713">
        <v>18.545100000000001</v>
      </c>
      <c r="E11713">
        <f t="shared" si="365"/>
        <v>241.65013401000004</v>
      </c>
    </row>
    <row r="11714" spans="1:5">
      <c r="A11714">
        <v>8.7431599999999996</v>
      </c>
      <c r="B11714">
        <v>3</v>
      </c>
      <c r="C11714">
        <f t="shared" si="364"/>
        <v>32.983886785599992</v>
      </c>
      <c r="D11714">
        <v>15.8483</v>
      </c>
      <c r="E11714">
        <f t="shared" si="365"/>
        <v>165.07881288999999</v>
      </c>
    </row>
    <row r="11715" spans="1:5">
      <c r="A11715">
        <v>6.0796200000000002</v>
      </c>
      <c r="B11715">
        <v>3</v>
      </c>
      <c r="C11715">
        <f t="shared" ref="C11715:C11778" si="366">+(A11715-B11715)^2</f>
        <v>9.4840593444000021</v>
      </c>
      <c r="D11715">
        <v>30.188500000000001</v>
      </c>
      <c r="E11715">
        <f t="shared" ref="E11715:E11778" si="367">+(B11715-D11715)^2</f>
        <v>739.21453225000005</v>
      </c>
    </row>
    <row r="11716" spans="1:5">
      <c r="A11716">
        <v>19.3049</v>
      </c>
      <c r="B11716">
        <v>3</v>
      </c>
      <c r="C11716">
        <f t="shared" si="366"/>
        <v>265.84976401</v>
      </c>
      <c r="D11716">
        <v>62.555100000000003</v>
      </c>
      <c r="E11716">
        <f t="shared" si="367"/>
        <v>3546.8099360100005</v>
      </c>
    </row>
    <row r="11717" spans="1:5">
      <c r="A11717">
        <v>10.914300000000001</v>
      </c>
      <c r="B11717">
        <v>3</v>
      </c>
      <c r="C11717">
        <f t="shared" si="366"/>
        <v>62.636144490000014</v>
      </c>
      <c r="D11717">
        <v>22.2393</v>
      </c>
      <c r="E11717">
        <f t="shared" si="367"/>
        <v>370.15066449</v>
      </c>
    </row>
    <row r="11718" spans="1:5">
      <c r="A11718">
        <v>5.0864500000000001</v>
      </c>
      <c r="B11718">
        <v>3</v>
      </c>
      <c r="C11718">
        <f t="shared" si="366"/>
        <v>4.3532736025000007</v>
      </c>
      <c r="D11718">
        <v>7.0011700000000001</v>
      </c>
      <c r="E11718">
        <f t="shared" si="367"/>
        <v>16.009361368900002</v>
      </c>
    </row>
    <row r="11719" spans="1:5">
      <c r="A11719">
        <v>4.7461900000000004</v>
      </c>
      <c r="B11719">
        <v>3</v>
      </c>
      <c r="C11719">
        <f t="shared" si="366"/>
        <v>3.049179516100001</v>
      </c>
      <c r="D11719">
        <v>4.3689499999999999</v>
      </c>
      <c r="E11719">
        <f t="shared" si="367"/>
        <v>1.8740241024999997</v>
      </c>
    </row>
    <row r="11720" spans="1:5">
      <c r="A11720">
        <v>5.2502899999999997</v>
      </c>
      <c r="B11720">
        <v>3</v>
      </c>
      <c r="C11720">
        <f t="shared" si="366"/>
        <v>5.0638050840999984</v>
      </c>
      <c r="D11720">
        <v>6.7167500000000002</v>
      </c>
      <c r="E11720">
        <f t="shared" si="367"/>
        <v>13.814230562500002</v>
      </c>
    </row>
    <row r="11721" spans="1:5">
      <c r="A11721">
        <v>1.3570500000000001</v>
      </c>
      <c r="B11721">
        <v>3</v>
      </c>
      <c r="C11721">
        <f t="shared" si="366"/>
        <v>2.6992847024999995</v>
      </c>
      <c r="D11721">
        <v>2.37988</v>
      </c>
      <c r="E11721">
        <f t="shared" si="367"/>
        <v>0.38454881439999999</v>
      </c>
    </row>
    <row r="11722" spans="1:5">
      <c r="A11722">
        <v>3.94957</v>
      </c>
      <c r="B11722">
        <v>3</v>
      </c>
      <c r="C11722">
        <f t="shared" si="366"/>
        <v>0.9016831849000001</v>
      </c>
      <c r="D11722">
        <v>3.9391400000000001</v>
      </c>
      <c r="E11722">
        <f t="shared" si="367"/>
        <v>0.88198393960000021</v>
      </c>
    </row>
    <row r="11723" spans="1:5">
      <c r="A11723">
        <v>2.0651299999999999</v>
      </c>
      <c r="B11723">
        <v>3</v>
      </c>
      <c r="C11723">
        <f t="shared" si="366"/>
        <v>0.87398191690000016</v>
      </c>
      <c r="D11723">
        <v>2.5859700000000001</v>
      </c>
      <c r="E11723">
        <f t="shared" si="367"/>
        <v>0.17142084089999993</v>
      </c>
    </row>
    <row r="11724" spans="1:5">
      <c r="A11724">
        <v>6.4022800000000002</v>
      </c>
      <c r="B11724">
        <v>3</v>
      </c>
      <c r="C11724">
        <f t="shared" si="366"/>
        <v>11.575509198400001</v>
      </c>
      <c r="D11724">
        <v>15.6685</v>
      </c>
      <c r="E11724">
        <f t="shared" si="367"/>
        <v>160.49089225</v>
      </c>
    </row>
    <row r="11725" spans="1:5">
      <c r="A11725">
        <v>3.5880299999999998</v>
      </c>
      <c r="B11725">
        <v>3</v>
      </c>
      <c r="C11725">
        <f t="shared" si="366"/>
        <v>0.34577928089999982</v>
      </c>
      <c r="D11725">
        <v>6.1751199999999997</v>
      </c>
      <c r="E11725">
        <f t="shared" si="367"/>
        <v>10.081387014399999</v>
      </c>
    </row>
    <row r="11726" spans="1:5">
      <c r="A11726">
        <v>3.9769399999999999</v>
      </c>
      <c r="B11726">
        <v>3</v>
      </c>
      <c r="C11726">
        <f t="shared" si="366"/>
        <v>0.9544117635999998</v>
      </c>
      <c r="D11726">
        <v>8.0653400000000008</v>
      </c>
      <c r="E11726">
        <f t="shared" si="367"/>
        <v>25.657669315600007</v>
      </c>
    </row>
    <row r="11727" spans="1:5">
      <c r="A11727">
        <v>2.1932800000000001</v>
      </c>
      <c r="B11727">
        <v>3</v>
      </c>
      <c r="C11727">
        <f t="shared" si="366"/>
        <v>0.65079715839999985</v>
      </c>
      <c r="D11727">
        <v>2.9948299999999999</v>
      </c>
      <c r="E11727">
        <f t="shared" si="367"/>
        <v>2.6728900000001231E-5</v>
      </c>
    </row>
    <row r="11728" spans="1:5">
      <c r="A11728">
        <v>8.6092399999999998</v>
      </c>
      <c r="B11728">
        <v>3</v>
      </c>
      <c r="C11728">
        <f t="shared" si="366"/>
        <v>31.463573377599996</v>
      </c>
      <c r="D11728">
        <v>26.636399999999998</v>
      </c>
      <c r="E11728">
        <f t="shared" si="367"/>
        <v>558.67940495999994</v>
      </c>
    </row>
    <row r="11729" spans="1:5">
      <c r="A11729">
        <v>4.1975699999999998</v>
      </c>
      <c r="B11729">
        <v>3</v>
      </c>
      <c r="C11729">
        <f t="shared" si="366"/>
        <v>1.4341739048999995</v>
      </c>
      <c r="D11729">
        <v>7.1787999999999998</v>
      </c>
      <c r="E11729">
        <f t="shared" si="367"/>
        <v>17.46236944</v>
      </c>
    </row>
    <row r="11730" spans="1:5">
      <c r="A11730">
        <v>12.6196</v>
      </c>
      <c r="B11730">
        <v>3</v>
      </c>
      <c r="C11730">
        <f t="shared" si="366"/>
        <v>92.536704159999999</v>
      </c>
      <c r="D11730">
        <v>30.019200000000001</v>
      </c>
      <c r="E11730">
        <f t="shared" si="367"/>
        <v>730.03716864000012</v>
      </c>
    </row>
    <row r="11731" spans="1:5">
      <c r="A11731">
        <v>8.1153399999999998</v>
      </c>
      <c r="B11731">
        <v>3</v>
      </c>
      <c r="C11731">
        <f t="shared" si="366"/>
        <v>26.166703315599996</v>
      </c>
      <c r="D11731">
        <v>9.8550000000000004</v>
      </c>
      <c r="E11731">
        <f t="shared" si="367"/>
        <v>46.991025000000008</v>
      </c>
    </row>
    <row r="11732" spans="1:5">
      <c r="A11732">
        <v>4.6287399999999996</v>
      </c>
      <c r="B11732">
        <v>3</v>
      </c>
      <c r="C11732">
        <f t="shared" si="366"/>
        <v>2.6527939875999986</v>
      </c>
      <c r="D11732">
        <v>6.0583499999999999</v>
      </c>
      <c r="E11732">
        <f t="shared" si="367"/>
        <v>9.3535047224999985</v>
      </c>
    </row>
    <row r="11733" spans="1:5">
      <c r="A11733">
        <v>2.1932800000000001</v>
      </c>
      <c r="B11733">
        <v>3</v>
      </c>
      <c r="C11733">
        <f t="shared" si="366"/>
        <v>0.65079715839999985</v>
      </c>
      <c r="D11733">
        <v>2.9948299999999999</v>
      </c>
      <c r="E11733">
        <f t="shared" si="367"/>
        <v>2.6728900000001231E-5</v>
      </c>
    </row>
    <row r="11734" spans="1:5">
      <c r="A11734">
        <v>2.4206400000000001</v>
      </c>
      <c r="B11734">
        <v>3</v>
      </c>
      <c r="C11734">
        <f t="shared" si="366"/>
        <v>0.33565800959999986</v>
      </c>
      <c r="D11734">
        <v>3.3019599999999998</v>
      </c>
      <c r="E11734">
        <f t="shared" si="367"/>
        <v>9.1179841599999867E-2</v>
      </c>
    </row>
    <row r="11735" spans="1:5">
      <c r="A11735">
        <v>4.7624199999999997</v>
      </c>
      <c r="B11735">
        <v>3</v>
      </c>
      <c r="C11735">
        <f t="shared" si="366"/>
        <v>3.1061242563999989</v>
      </c>
      <c r="D11735">
        <v>8.9082899999999992</v>
      </c>
      <c r="E11735">
        <f t="shared" si="367"/>
        <v>34.907890724099992</v>
      </c>
    </row>
    <row r="11736" spans="1:5">
      <c r="A11736">
        <v>3.8448799999999999</v>
      </c>
      <c r="B11736">
        <v>3</v>
      </c>
      <c r="C11736">
        <f t="shared" si="366"/>
        <v>0.71382221439999971</v>
      </c>
      <c r="D11736">
        <v>8.7657000000000007</v>
      </c>
      <c r="E11736">
        <f t="shared" si="367"/>
        <v>33.243296490000006</v>
      </c>
    </row>
    <row r="11737" spans="1:5">
      <c r="A11737">
        <v>5.0645699999999998</v>
      </c>
      <c r="B11737">
        <v>3</v>
      </c>
      <c r="C11737">
        <f t="shared" si="366"/>
        <v>4.2624492848999989</v>
      </c>
      <c r="D11737">
        <v>9.0643999999999991</v>
      </c>
      <c r="E11737">
        <f t="shared" si="367"/>
        <v>36.776947359999987</v>
      </c>
    </row>
    <row r="11738" spans="1:5">
      <c r="A11738">
        <v>2.75183</v>
      </c>
      <c r="B11738">
        <v>3</v>
      </c>
      <c r="C11738">
        <f t="shared" si="366"/>
        <v>6.1588348899999999E-2</v>
      </c>
      <c r="D11738">
        <v>2.7478199999999999</v>
      </c>
      <c r="E11738">
        <f t="shared" si="367"/>
        <v>6.3594752400000037E-2</v>
      </c>
    </row>
    <row r="11739" spans="1:5">
      <c r="A11739">
        <v>8.0451599999999992</v>
      </c>
      <c r="B11739">
        <v>3</v>
      </c>
      <c r="C11739">
        <f t="shared" si="366"/>
        <v>25.453639425599992</v>
      </c>
      <c r="D11739">
        <v>15.995900000000001</v>
      </c>
      <c r="E11739">
        <f t="shared" si="367"/>
        <v>168.89341681000002</v>
      </c>
    </row>
    <row r="11740" spans="1:5">
      <c r="A11740">
        <v>7.0637600000000003</v>
      </c>
      <c r="B11740">
        <v>3</v>
      </c>
      <c r="C11740">
        <f t="shared" si="366"/>
        <v>16.514145337600002</v>
      </c>
      <c r="D11740">
        <v>42.246899999999997</v>
      </c>
      <c r="E11740">
        <f t="shared" si="367"/>
        <v>1540.3191596099998</v>
      </c>
    </row>
    <row r="11741" spans="1:5">
      <c r="A11741">
        <v>1.0319199999999999</v>
      </c>
      <c r="B11741">
        <v>3</v>
      </c>
      <c r="C11741">
        <f t="shared" si="366"/>
        <v>3.8733388864</v>
      </c>
      <c r="D11741">
        <v>1.41482</v>
      </c>
      <c r="E11741">
        <f t="shared" si="367"/>
        <v>2.5127956324</v>
      </c>
    </row>
    <row r="11742" spans="1:5">
      <c r="A11742">
        <v>14.4497</v>
      </c>
      <c r="B11742">
        <v>3</v>
      </c>
      <c r="C11742">
        <f t="shared" si="366"/>
        <v>131.09563008999999</v>
      </c>
      <c r="D11742">
        <v>25.385000000000002</v>
      </c>
      <c r="E11742">
        <f t="shared" si="367"/>
        <v>501.08822500000008</v>
      </c>
    </row>
    <row r="11743" spans="1:5">
      <c r="A11743">
        <v>3.62453</v>
      </c>
      <c r="B11743">
        <v>3</v>
      </c>
      <c r="C11743">
        <f t="shared" si="366"/>
        <v>0.39003772090000005</v>
      </c>
      <c r="D11743">
        <v>6.1459200000000003</v>
      </c>
      <c r="E11743">
        <f t="shared" si="367"/>
        <v>9.8968126464000026</v>
      </c>
    </row>
    <row r="11744" spans="1:5">
      <c r="A11744">
        <v>5.8683300000000003</v>
      </c>
      <c r="B11744">
        <v>3</v>
      </c>
      <c r="C11744">
        <f t="shared" si="366"/>
        <v>8.227316988900002</v>
      </c>
      <c r="D11744">
        <v>9.7448499999999996</v>
      </c>
      <c r="E11744">
        <f t="shared" si="367"/>
        <v>45.493001522499995</v>
      </c>
    </row>
    <row r="11745" spans="1:5">
      <c r="A11745">
        <v>4.2317299999999998</v>
      </c>
      <c r="B11745">
        <v>3</v>
      </c>
      <c r="C11745">
        <f t="shared" si="366"/>
        <v>1.5171587928999994</v>
      </c>
      <c r="D11745">
        <v>5.2858999999999998</v>
      </c>
      <c r="E11745">
        <f t="shared" si="367"/>
        <v>5.2253388099999993</v>
      </c>
    </row>
    <row r="11746" spans="1:5">
      <c r="A11746">
        <v>2.7769900000000001</v>
      </c>
      <c r="B11746">
        <v>3</v>
      </c>
      <c r="C11746">
        <f t="shared" si="366"/>
        <v>4.9733460099999967E-2</v>
      </c>
      <c r="D11746">
        <v>2.96529</v>
      </c>
      <c r="E11746">
        <f t="shared" si="367"/>
        <v>1.2047841000000013E-3</v>
      </c>
    </row>
    <row r="11747" spans="1:5">
      <c r="A11747">
        <v>1.0319199999999999</v>
      </c>
      <c r="B11747">
        <v>3</v>
      </c>
      <c r="C11747">
        <f t="shared" si="366"/>
        <v>3.8733388864</v>
      </c>
      <c r="D11747">
        <v>1.41482</v>
      </c>
      <c r="E11747">
        <f t="shared" si="367"/>
        <v>2.5127956324</v>
      </c>
    </row>
    <row r="11748" spans="1:5">
      <c r="A11748">
        <v>1.0319199999999999</v>
      </c>
      <c r="B11748">
        <v>3</v>
      </c>
      <c r="C11748">
        <f t="shared" si="366"/>
        <v>3.8733388864</v>
      </c>
      <c r="D11748">
        <v>1.41482</v>
      </c>
      <c r="E11748">
        <f t="shared" si="367"/>
        <v>2.5127956324</v>
      </c>
    </row>
    <row r="11749" spans="1:5">
      <c r="A11749">
        <v>7.95641</v>
      </c>
      <c r="B11749">
        <v>3</v>
      </c>
      <c r="C11749">
        <f t="shared" si="366"/>
        <v>24.566000088100001</v>
      </c>
      <c r="D11749">
        <v>32.014899999999997</v>
      </c>
      <c r="E11749">
        <f t="shared" si="367"/>
        <v>841.86442200999988</v>
      </c>
    </row>
    <row r="11750" spans="1:5">
      <c r="A11750">
        <v>1.8647899999999999</v>
      </c>
      <c r="B11750">
        <v>3</v>
      </c>
      <c r="C11750">
        <f t="shared" si="366"/>
        <v>1.2887017441000002</v>
      </c>
      <c r="D11750">
        <v>2.4499900000000001</v>
      </c>
      <c r="E11750">
        <f t="shared" si="367"/>
        <v>0.30251100009999987</v>
      </c>
    </row>
    <row r="11751" spans="1:5">
      <c r="A11751">
        <v>7.6076499999999996</v>
      </c>
      <c r="B11751">
        <v>3</v>
      </c>
      <c r="C11751">
        <f t="shared" si="366"/>
        <v>21.230438522499995</v>
      </c>
      <c r="D11751">
        <v>10.6114</v>
      </c>
      <c r="E11751">
        <f t="shared" si="367"/>
        <v>57.933409959999999</v>
      </c>
    </row>
    <row r="11752" spans="1:5">
      <c r="A11752">
        <v>1.0319199999999999</v>
      </c>
      <c r="B11752">
        <v>3</v>
      </c>
      <c r="C11752">
        <f t="shared" si="366"/>
        <v>3.8733388864</v>
      </c>
      <c r="D11752">
        <v>1.41482</v>
      </c>
      <c r="E11752">
        <f t="shared" si="367"/>
        <v>2.5127956324</v>
      </c>
    </row>
    <row r="11753" spans="1:5">
      <c r="A11753">
        <v>1.8414600000000001</v>
      </c>
      <c r="B11753">
        <v>3</v>
      </c>
      <c r="C11753">
        <f t="shared" si="366"/>
        <v>1.3422149315999998</v>
      </c>
      <c r="D11753">
        <v>2.6582400000000002</v>
      </c>
      <c r="E11753">
        <f t="shared" si="367"/>
        <v>0.1167998975999999</v>
      </c>
    </row>
    <row r="11754" spans="1:5">
      <c r="A11754">
        <v>5.8236299999999996</v>
      </c>
      <c r="B11754">
        <v>3</v>
      </c>
      <c r="C11754">
        <f t="shared" si="366"/>
        <v>7.9728863768999982</v>
      </c>
      <c r="D11754">
        <v>11.6395</v>
      </c>
      <c r="E11754">
        <f t="shared" si="367"/>
        <v>74.640960250000006</v>
      </c>
    </row>
    <row r="11755" spans="1:5">
      <c r="A11755">
        <v>2.4900899999999999</v>
      </c>
      <c r="B11755">
        <v>3</v>
      </c>
      <c r="C11755">
        <f t="shared" si="366"/>
        <v>0.26000820810000008</v>
      </c>
      <c r="D11755">
        <v>3.4309799999999999</v>
      </c>
      <c r="E11755">
        <f t="shared" si="367"/>
        <v>0.18574376039999993</v>
      </c>
    </row>
    <row r="11756" spans="1:5">
      <c r="A11756">
        <v>6.1744599999999998</v>
      </c>
      <c r="B11756">
        <v>3</v>
      </c>
      <c r="C11756">
        <f t="shared" si="366"/>
        <v>10.077196291599998</v>
      </c>
      <c r="D11756">
        <v>15.124599999999999</v>
      </c>
      <c r="E11756">
        <f t="shared" si="367"/>
        <v>147.00592515999998</v>
      </c>
    </row>
    <row r="11757" spans="1:5">
      <c r="A11757">
        <v>1.8434200000000001</v>
      </c>
      <c r="B11757">
        <v>3</v>
      </c>
      <c r="C11757">
        <f t="shared" si="366"/>
        <v>1.3376772963999999</v>
      </c>
      <c r="D11757">
        <v>2.6652</v>
      </c>
      <c r="E11757">
        <f t="shared" si="367"/>
        <v>0.11209103999999999</v>
      </c>
    </row>
    <row r="11758" spans="1:5">
      <c r="A11758">
        <v>8.8036200000000004</v>
      </c>
      <c r="B11758">
        <v>3</v>
      </c>
      <c r="C11758">
        <f t="shared" si="366"/>
        <v>33.682005104400005</v>
      </c>
      <c r="D11758">
        <v>32.276899999999998</v>
      </c>
      <c r="E11758">
        <f t="shared" si="367"/>
        <v>857.13687360999984</v>
      </c>
    </row>
    <row r="11759" spans="1:5">
      <c r="A11759">
        <v>2.50495</v>
      </c>
      <c r="B11759">
        <v>3</v>
      </c>
      <c r="C11759">
        <f t="shared" si="366"/>
        <v>0.24507450249999999</v>
      </c>
      <c r="D11759">
        <v>2.6492599999999999</v>
      </c>
      <c r="E11759">
        <f t="shared" si="367"/>
        <v>0.12301854760000004</v>
      </c>
    </row>
    <row r="11760" spans="1:5">
      <c r="A11760">
        <v>1.8434200000000001</v>
      </c>
      <c r="B11760">
        <v>3</v>
      </c>
      <c r="C11760">
        <f t="shared" si="366"/>
        <v>1.3376772963999999</v>
      </c>
      <c r="D11760">
        <v>2.6652</v>
      </c>
      <c r="E11760">
        <f t="shared" si="367"/>
        <v>0.11209103999999999</v>
      </c>
    </row>
    <row r="11761" spans="1:5">
      <c r="A11761">
        <v>2.4206400000000001</v>
      </c>
      <c r="B11761">
        <v>3</v>
      </c>
      <c r="C11761">
        <f t="shared" si="366"/>
        <v>0.33565800959999986</v>
      </c>
      <c r="D11761">
        <v>3.3019599999999998</v>
      </c>
      <c r="E11761">
        <f t="shared" si="367"/>
        <v>9.1179841599999867E-2</v>
      </c>
    </row>
    <row r="11762" spans="1:5">
      <c r="A11762">
        <v>8.0302199999999999</v>
      </c>
      <c r="B11762">
        <v>3</v>
      </c>
      <c r="C11762">
        <f t="shared" si="366"/>
        <v>25.303113248399999</v>
      </c>
      <c r="D11762">
        <v>15.677899999999999</v>
      </c>
      <c r="E11762">
        <f t="shared" si="367"/>
        <v>160.72914840999999</v>
      </c>
    </row>
    <row r="11763" spans="1:5">
      <c r="A11763">
        <v>2.7515399999999999</v>
      </c>
      <c r="B11763">
        <v>3</v>
      </c>
      <c r="C11763">
        <f t="shared" si="366"/>
        <v>6.1732371600000065E-2</v>
      </c>
      <c r="D11763">
        <v>3.8041700000000001</v>
      </c>
      <c r="E11763">
        <f t="shared" si="367"/>
        <v>0.64668938890000005</v>
      </c>
    </row>
    <row r="11764" spans="1:5">
      <c r="A11764">
        <v>2.0651299999999999</v>
      </c>
      <c r="B11764">
        <v>3</v>
      </c>
      <c r="C11764">
        <f t="shared" si="366"/>
        <v>0.87398191690000016</v>
      </c>
      <c r="D11764">
        <v>2.5859700000000001</v>
      </c>
      <c r="E11764">
        <f t="shared" si="367"/>
        <v>0.17142084089999993</v>
      </c>
    </row>
    <row r="11765" spans="1:5">
      <c r="A11765">
        <v>1.3570500000000001</v>
      </c>
      <c r="B11765">
        <v>3</v>
      </c>
      <c r="C11765">
        <f t="shared" si="366"/>
        <v>2.6992847024999995</v>
      </c>
      <c r="D11765">
        <v>2.37988</v>
      </c>
      <c r="E11765">
        <f t="shared" si="367"/>
        <v>0.38454881439999999</v>
      </c>
    </row>
    <row r="11766" spans="1:5">
      <c r="A11766">
        <v>2.3220499999999999</v>
      </c>
      <c r="B11766">
        <v>3</v>
      </c>
      <c r="C11766">
        <f t="shared" si="366"/>
        <v>0.45961620250000007</v>
      </c>
      <c r="D11766">
        <v>3.6050599999999999</v>
      </c>
      <c r="E11766">
        <f t="shared" si="367"/>
        <v>0.36609760359999993</v>
      </c>
    </row>
    <row r="11767" spans="1:5">
      <c r="A11767">
        <v>2.5333999999999999</v>
      </c>
      <c r="B11767">
        <v>3</v>
      </c>
      <c r="C11767">
        <f t="shared" si="366"/>
        <v>0.21771556000000011</v>
      </c>
      <c r="D11767">
        <v>2.8332799999999998</v>
      </c>
      <c r="E11767">
        <f t="shared" si="367"/>
        <v>2.7795558400000066E-2</v>
      </c>
    </row>
    <row r="11768" spans="1:5">
      <c r="A11768">
        <v>4.6941800000000002</v>
      </c>
      <c r="B11768">
        <v>3</v>
      </c>
      <c r="C11768">
        <f t="shared" si="366"/>
        <v>2.8702458724000008</v>
      </c>
      <c r="D11768">
        <v>5.4083500000000004</v>
      </c>
      <c r="E11768">
        <f t="shared" si="367"/>
        <v>5.8001497225000023</v>
      </c>
    </row>
    <row r="11769" spans="1:5">
      <c r="A11769">
        <v>5.1191500000000003</v>
      </c>
      <c r="B11769">
        <v>3</v>
      </c>
      <c r="C11769">
        <f t="shared" si="366"/>
        <v>4.4907967225000016</v>
      </c>
      <c r="D11769">
        <v>9.1097199999999994</v>
      </c>
      <c r="E11769">
        <f t="shared" si="367"/>
        <v>37.328678478399993</v>
      </c>
    </row>
    <row r="11770" spans="1:5">
      <c r="A11770">
        <v>1.0319199999999999</v>
      </c>
      <c r="B11770">
        <v>3</v>
      </c>
      <c r="C11770">
        <f t="shared" si="366"/>
        <v>3.8733388864</v>
      </c>
      <c r="D11770">
        <v>1.41482</v>
      </c>
      <c r="E11770">
        <f t="shared" si="367"/>
        <v>2.5127956324</v>
      </c>
    </row>
    <row r="11771" spans="1:5">
      <c r="A11771">
        <v>6.3300700000000001</v>
      </c>
      <c r="B11771">
        <v>3</v>
      </c>
      <c r="C11771">
        <f t="shared" si="366"/>
        <v>11.089366204900001</v>
      </c>
      <c r="D11771">
        <v>15.4406</v>
      </c>
      <c r="E11771">
        <f t="shared" si="367"/>
        <v>154.76852836</v>
      </c>
    </row>
    <row r="11772" spans="1:5">
      <c r="A11772">
        <v>1.8414600000000001</v>
      </c>
      <c r="B11772">
        <v>3</v>
      </c>
      <c r="C11772">
        <f t="shared" si="366"/>
        <v>1.3422149315999998</v>
      </c>
      <c r="D11772">
        <v>2.6582400000000002</v>
      </c>
      <c r="E11772">
        <f t="shared" si="367"/>
        <v>0.1167998975999999</v>
      </c>
    </row>
    <row r="11773" spans="1:5">
      <c r="A11773">
        <v>4.9287200000000002</v>
      </c>
      <c r="B11773">
        <v>3</v>
      </c>
      <c r="C11773">
        <f t="shared" si="366"/>
        <v>3.7199608384000009</v>
      </c>
      <c r="D11773">
        <v>8.8965999999999994</v>
      </c>
      <c r="E11773">
        <f t="shared" si="367"/>
        <v>34.769891559999991</v>
      </c>
    </row>
    <row r="11774" spans="1:5">
      <c r="A11774">
        <v>3.6356700000000002</v>
      </c>
      <c r="B11774">
        <v>3</v>
      </c>
      <c r="C11774">
        <f t="shared" si="366"/>
        <v>0.40407634890000022</v>
      </c>
      <c r="D11774">
        <v>5.8572499999999996</v>
      </c>
      <c r="E11774">
        <f t="shared" si="367"/>
        <v>8.163877562499998</v>
      </c>
    </row>
    <row r="11775" spans="1:5">
      <c r="A11775">
        <v>2.3762799999999999</v>
      </c>
      <c r="B11775">
        <v>3</v>
      </c>
      <c r="C11775">
        <f t="shared" si="366"/>
        <v>0.38902663840000007</v>
      </c>
      <c r="D11775">
        <v>2.9565299999999999</v>
      </c>
      <c r="E11775">
        <f t="shared" si="367"/>
        <v>1.8896409000000104E-3</v>
      </c>
    </row>
    <row r="11776" spans="1:5">
      <c r="A11776">
        <v>11.9023</v>
      </c>
      <c r="B11776">
        <v>3</v>
      </c>
      <c r="C11776">
        <f t="shared" si="366"/>
        <v>79.250945290000004</v>
      </c>
      <c r="D11776">
        <v>26.563400000000001</v>
      </c>
      <c r="E11776">
        <f t="shared" si="367"/>
        <v>555.23381956000003</v>
      </c>
    </row>
    <row r="11777" spans="1:5">
      <c r="A11777">
        <v>2.4206400000000001</v>
      </c>
      <c r="B11777">
        <v>3</v>
      </c>
      <c r="C11777">
        <f t="shared" si="366"/>
        <v>0.33565800959999986</v>
      </c>
      <c r="D11777">
        <v>3.3019599999999998</v>
      </c>
      <c r="E11777">
        <f t="shared" si="367"/>
        <v>9.1179841599999867E-2</v>
      </c>
    </row>
    <row r="11778" spans="1:5">
      <c r="A11778">
        <v>5.6386500000000002</v>
      </c>
      <c r="B11778">
        <v>3</v>
      </c>
      <c r="C11778">
        <f t="shared" si="366"/>
        <v>6.9624738225000007</v>
      </c>
      <c r="D11778">
        <v>18.149899999999999</v>
      </c>
      <c r="E11778">
        <f t="shared" si="367"/>
        <v>229.51947000999996</v>
      </c>
    </row>
    <row r="11779" spans="1:5">
      <c r="A11779">
        <v>10.937799999999999</v>
      </c>
      <c r="B11779">
        <v>3</v>
      </c>
      <c r="C11779">
        <f t="shared" ref="C11779:C11842" si="368">+(A11779-B11779)^2</f>
        <v>63.008668839999991</v>
      </c>
      <c r="D11779">
        <v>33.689599999999999</v>
      </c>
      <c r="E11779">
        <f t="shared" ref="E11779:E11842" si="369">+(B11779-D11779)^2</f>
        <v>941.85154815999988</v>
      </c>
    </row>
    <row r="11780" spans="1:5">
      <c r="A11780">
        <v>1.8414600000000001</v>
      </c>
      <c r="B11780">
        <v>3</v>
      </c>
      <c r="C11780">
        <f t="shared" si="368"/>
        <v>1.3422149315999998</v>
      </c>
      <c r="D11780">
        <v>2.6582400000000002</v>
      </c>
      <c r="E11780">
        <f t="shared" si="369"/>
        <v>0.1167998975999999</v>
      </c>
    </row>
    <row r="11781" spans="1:5">
      <c r="A11781">
        <v>3.6411099999999998</v>
      </c>
      <c r="B11781">
        <v>3</v>
      </c>
      <c r="C11781">
        <f t="shared" si="368"/>
        <v>0.41102203209999982</v>
      </c>
      <c r="D11781">
        <v>6.41554</v>
      </c>
      <c r="E11781">
        <f t="shared" si="369"/>
        <v>11.6659134916</v>
      </c>
    </row>
    <row r="11782" spans="1:5">
      <c r="A11782">
        <v>3.36232</v>
      </c>
      <c r="B11782">
        <v>3</v>
      </c>
      <c r="C11782">
        <f t="shared" si="368"/>
        <v>0.13127578239999999</v>
      </c>
      <c r="D11782">
        <v>5.7233099999999997</v>
      </c>
      <c r="E11782">
        <f t="shared" si="369"/>
        <v>7.4164173560999984</v>
      </c>
    </row>
    <row r="11783" spans="1:5">
      <c r="A11783">
        <v>1.0319199999999999</v>
      </c>
      <c r="B11783">
        <v>3</v>
      </c>
      <c r="C11783">
        <f t="shared" si="368"/>
        <v>3.8733388864</v>
      </c>
      <c r="D11783">
        <v>1.41482</v>
      </c>
      <c r="E11783">
        <f t="shared" si="369"/>
        <v>2.5127956324</v>
      </c>
    </row>
    <row r="11784" spans="1:5">
      <c r="A11784">
        <v>2.3971200000000001</v>
      </c>
      <c r="B11784">
        <v>3</v>
      </c>
      <c r="C11784">
        <f t="shared" si="368"/>
        <v>0.36346429439999983</v>
      </c>
      <c r="D11784">
        <v>4.2884500000000001</v>
      </c>
      <c r="E11784">
        <f t="shared" si="369"/>
        <v>1.6601034025000003</v>
      </c>
    </row>
    <row r="11785" spans="1:5">
      <c r="A11785">
        <v>2.6732300000000002</v>
      </c>
      <c r="B11785">
        <v>3</v>
      </c>
      <c r="C11785">
        <f t="shared" si="368"/>
        <v>0.10677863289999986</v>
      </c>
      <c r="D11785">
        <v>3.0000800000000001</v>
      </c>
      <c r="E11785">
        <f t="shared" si="369"/>
        <v>6.4000000000128009E-9</v>
      </c>
    </row>
    <row r="11786" spans="1:5">
      <c r="A11786">
        <v>7.0555399999999997</v>
      </c>
      <c r="B11786">
        <v>3</v>
      </c>
      <c r="C11786">
        <f t="shared" si="368"/>
        <v>16.447404691599999</v>
      </c>
      <c r="D11786">
        <v>13.2294</v>
      </c>
      <c r="E11786">
        <f t="shared" si="369"/>
        <v>104.64062436</v>
      </c>
    </row>
    <row r="11787" spans="1:5">
      <c r="A11787">
        <v>3.2084600000000001</v>
      </c>
      <c r="B11787">
        <v>3</v>
      </c>
      <c r="C11787">
        <f t="shared" si="368"/>
        <v>4.3455571600000034E-2</v>
      </c>
      <c r="D11787">
        <v>5.0952200000000003</v>
      </c>
      <c r="E11787">
        <f t="shared" si="369"/>
        <v>4.389946848400001</v>
      </c>
    </row>
    <row r="11788" spans="1:5">
      <c r="A11788">
        <v>8.7317900000000002</v>
      </c>
      <c r="B11788">
        <v>3</v>
      </c>
      <c r="C11788">
        <f t="shared" si="368"/>
        <v>32.853416604100005</v>
      </c>
      <c r="D11788">
        <v>17.6477</v>
      </c>
      <c r="E11788">
        <f t="shared" si="369"/>
        <v>214.55511529</v>
      </c>
    </row>
    <row r="11789" spans="1:5">
      <c r="A11789">
        <v>2.3319299999999998</v>
      </c>
      <c r="B11789">
        <v>3</v>
      </c>
      <c r="C11789">
        <f t="shared" si="368"/>
        <v>0.44631752490000021</v>
      </c>
      <c r="D11789">
        <v>3.5450499999999998</v>
      </c>
      <c r="E11789">
        <f t="shared" si="369"/>
        <v>0.29707950249999981</v>
      </c>
    </row>
    <row r="11790" spans="1:5">
      <c r="A11790">
        <v>11.709300000000001</v>
      </c>
      <c r="B11790">
        <v>3</v>
      </c>
      <c r="C11790">
        <f t="shared" si="368"/>
        <v>75.851906490000019</v>
      </c>
      <c r="D11790">
        <v>22.0745</v>
      </c>
      <c r="E11790">
        <f t="shared" si="369"/>
        <v>363.83655025000002</v>
      </c>
    </row>
    <row r="11791" spans="1:5">
      <c r="A11791">
        <v>12.607100000000001</v>
      </c>
      <c r="B11791">
        <v>3</v>
      </c>
      <c r="C11791">
        <f t="shared" si="368"/>
        <v>92.296370410000023</v>
      </c>
      <c r="D11791">
        <v>22.963200000000001</v>
      </c>
      <c r="E11791">
        <f t="shared" si="369"/>
        <v>398.52935424000003</v>
      </c>
    </row>
    <row r="11792" spans="1:5">
      <c r="A11792">
        <v>2.3319299999999998</v>
      </c>
      <c r="B11792">
        <v>3</v>
      </c>
      <c r="C11792">
        <f t="shared" si="368"/>
        <v>0.44631752490000021</v>
      </c>
      <c r="D11792">
        <v>3.5450499999999998</v>
      </c>
      <c r="E11792">
        <f t="shared" si="369"/>
        <v>0.29707950249999981</v>
      </c>
    </row>
    <row r="11793" spans="1:5">
      <c r="A11793">
        <v>5.7446299999999999</v>
      </c>
      <c r="B11793">
        <v>3</v>
      </c>
      <c r="C11793">
        <f t="shared" si="368"/>
        <v>7.5329938368999994</v>
      </c>
      <c r="D11793">
        <v>9.3657900000000005</v>
      </c>
      <c r="E11793">
        <f t="shared" si="369"/>
        <v>40.523282324100009</v>
      </c>
    </row>
    <row r="11794" spans="1:5">
      <c r="A11794">
        <v>4.41378</v>
      </c>
      <c r="B11794">
        <v>3</v>
      </c>
      <c r="C11794">
        <f t="shared" si="368"/>
        <v>1.9987738884000001</v>
      </c>
      <c r="D11794">
        <v>6.3086500000000001</v>
      </c>
      <c r="E11794">
        <f t="shared" si="369"/>
        <v>10.947164822500001</v>
      </c>
    </row>
    <row r="11795" spans="1:5">
      <c r="A11795">
        <v>40.480200000000004</v>
      </c>
      <c r="B11795">
        <v>3</v>
      </c>
      <c r="C11795">
        <f t="shared" si="368"/>
        <v>1404.7653920400003</v>
      </c>
      <c r="D11795">
        <v>48.757899999999999</v>
      </c>
      <c r="E11795">
        <f t="shared" si="369"/>
        <v>2093.7854124099999</v>
      </c>
    </row>
    <row r="11796" spans="1:5">
      <c r="A11796">
        <v>5.1249700000000002</v>
      </c>
      <c r="B11796">
        <v>3</v>
      </c>
      <c r="C11796">
        <f t="shared" si="368"/>
        <v>4.5154975009000013</v>
      </c>
      <c r="D11796">
        <v>7.3691599999999999</v>
      </c>
      <c r="E11796">
        <f t="shared" si="369"/>
        <v>19.089559105599999</v>
      </c>
    </row>
    <row r="11797" spans="1:5">
      <c r="A11797">
        <v>5.4669699999999999</v>
      </c>
      <c r="B11797">
        <v>3</v>
      </c>
      <c r="C11797">
        <f t="shared" si="368"/>
        <v>6.0859409808999994</v>
      </c>
      <c r="D11797">
        <v>10.3565</v>
      </c>
      <c r="E11797">
        <f t="shared" si="369"/>
        <v>54.118092250000004</v>
      </c>
    </row>
    <row r="11798" spans="1:5">
      <c r="A11798">
        <v>3.0139300000000002</v>
      </c>
      <c r="B11798">
        <v>3</v>
      </c>
      <c r="C11798">
        <f t="shared" si="368"/>
        <v>1.9404490000000612E-4</v>
      </c>
      <c r="D11798">
        <v>4.1979300000000004</v>
      </c>
      <c r="E11798">
        <f t="shared" si="369"/>
        <v>1.4350362849000009</v>
      </c>
    </row>
    <row r="11799" spans="1:5">
      <c r="A11799">
        <v>6.1359199999999996</v>
      </c>
      <c r="B11799">
        <v>3</v>
      </c>
      <c r="C11799">
        <f t="shared" si="368"/>
        <v>9.8339942463999979</v>
      </c>
      <c r="D11799">
        <v>10.3378</v>
      </c>
      <c r="E11799">
        <f t="shared" si="369"/>
        <v>53.843308839999992</v>
      </c>
    </row>
    <row r="11800" spans="1:5">
      <c r="A11800">
        <v>9.0864799999999999</v>
      </c>
      <c r="B11800">
        <v>3</v>
      </c>
      <c r="C11800">
        <f t="shared" si="368"/>
        <v>37.045238790399999</v>
      </c>
      <c r="D11800">
        <v>13.073600000000001</v>
      </c>
      <c r="E11800">
        <f t="shared" si="369"/>
        <v>101.47741696000001</v>
      </c>
    </row>
    <row r="11801" spans="1:5">
      <c r="A11801">
        <v>5.2421600000000002</v>
      </c>
      <c r="B11801">
        <v>3</v>
      </c>
      <c r="C11801">
        <f t="shared" si="368"/>
        <v>5.0272814656000007</v>
      </c>
      <c r="D11801">
        <v>7.7544500000000003</v>
      </c>
      <c r="E11801">
        <f t="shared" si="369"/>
        <v>22.604794802500003</v>
      </c>
    </row>
    <row r="11802" spans="1:5">
      <c r="A11802">
        <v>1.8434200000000001</v>
      </c>
      <c r="B11802">
        <v>3</v>
      </c>
      <c r="C11802">
        <f t="shared" si="368"/>
        <v>1.3376772963999999</v>
      </c>
      <c r="D11802">
        <v>2.6652</v>
      </c>
      <c r="E11802">
        <f t="shared" si="369"/>
        <v>0.11209103999999999</v>
      </c>
    </row>
    <row r="11803" spans="1:5">
      <c r="A11803">
        <v>1.0319199999999999</v>
      </c>
      <c r="B11803">
        <v>3</v>
      </c>
      <c r="C11803">
        <f t="shared" si="368"/>
        <v>3.8733388864</v>
      </c>
      <c r="D11803">
        <v>1.41482</v>
      </c>
      <c r="E11803">
        <f t="shared" si="369"/>
        <v>2.5127956324</v>
      </c>
    </row>
    <row r="11804" spans="1:5">
      <c r="A11804">
        <v>14.6038</v>
      </c>
      <c r="B11804">
        <v>3</v>
      </c>
      <c r="C11804">
        <f t="shared" si="368"/>
        <v>134.64817443999999</v>
      </c>
      <c r="D11804">
        <v>42.858899999999998</v>
      </c>
      <c r="E11804">
        <f t="shared" si="369"/>
        <v>1588.7319092099999</v>
      </c>
    </row>
    <row r="11805" spans="1:5">
      <c r="A11805">
        <v>6.8044200000000004</v>
      </c>
      <c r="B11805">
        <v>3</v>
      </c>
      <c r="C11805">
        <f t="shared" si="368"/>
        <v>14.473611536400004</v>
      </c>
      <c r="D11805">
        <v>23.509399999999999</v>
      </c>
      <c r="E11805">
        <f t="shared" si="369"/>
        <v>420.63548835999995</v>
      </c>
    </row>
    <row r="11806" spans="1:5">
      <c r="A11806">
        <v>1.8858699999999999</v>
      </c>
      <c r="B11806">
        <v>3</v>
      </c>
      <c r="C11806">
        <f t="shared" si="368"/>
        <v>1.2412856569000001</v>
      </c>
      <c r="D11806">
        <v>2.7340399999999998</v>
      </c>
      <c r="E11806">
        <f t="shared" si="369"/>
        <v>7.0734721600000106E-2</v>
      </c>
    </row>
    <row r="11807" spans="1:5">
      <c r="A11807">
        <v>6.9613899999999997</v>
      </c>
      <c r="B11807">
        <v>3</v>
      </c>
      <c r="C11807">
        <f t="shared" si="368"/>
        <v>15.692610732099999</v>
      </c>
      <c r="D11807">
        <v>18.4832</v>
      </c>
      <c r="E11807">
        <f t="shared" si="369"/>
        <v>239.72948224000001</v>
      </c>
    </row>
    <row r="11808" spans="1:5">
      <c r="A11808">
        <v>19.505600000000001</v>
      </c>
      <c r="B11808">
        <v>3</v>
      </c>
      <c r="C11808">
        <f t="shared" si="368"/>
        <v>272.43483136000003</v>
      </c>
      <c r="D11808">
        <v>51.289299999999997</v>
      </c>
      <c r="E11808">
        <f t="shared" si="369"/>
        <v>2331.8564944899999</v>
      </c>
    </row>
    <row r="11809" spans="1:5">
      <c r="A11809">
        <v>2.4206400000000001</v>
      </c>
      <c r="B11809">
        <v>3</v>
      </c>
      <c r="C11809">
        <f t="shared" si="368"/>
        <v>0.33565800959999986</v>
      </c>
      <c r="D11809">
        <v>3.3019599999999998</v>
      </c>
      <c r="E11809">
        <f t="shared" si="369"/>
        <v>9.1179841599999867E-2</v>
      </c>
    </row>
    <row r="11810" spans="1:5">
      <c r="A11810">
        <v>2.4767100000000002</v>
      </c>
      <c r="B11810">
        <v>3</v>
      </c>
      <c r="C11810">
        <f t="shared" si="368"/>
        <v>0.2738324240999998</v>
      </c>
      <c r="D11810">
        <v>2.8628399999999998</v>
      </c>
      <c r="E11810">
        <f t="shared" si="369"/>
        <v>1.8812865600000048E-2</v>
      </c>
    </row>
    <row r="11811" spans="1:5">
      <c r="A11811">
        <v>2.7484899999999999</v>
      </c>
      <c r="B11811">
        <v>3</v>
      </c>
      <c r="C11811">
        <f t="shared" si="368"/>
        <v>6.3257280100000063E-2</v>
      </c>
      <c r="D11811">
        <v>2.8899599999999999</v>
      </c>
      <c r="E11811">
        <f t="shared" si="369"/>
        <v>1.2108801600000029E-2</v>
      </c>
    </row>
    <row r="11812" spans="1:5">
      <c r="A11812">
        <v>1.0319199999999999</v>
      </c>
      <c r="B11812">
        <v>3</v>
      </c>
      <c r="C11812">
        <f t="shared" si="368"/>
        <v>3.8733388864</v>
      </c>
      <c r="D11812">
        <v>1.41482</v>
      </c>
      <c r="E11812">
        <f t="shared" si="369"/>
        <v>2.5127956324</v>
      </c>
    </row>
    <row r="11813" spans="1:5">
      <c r="A11813">
        <v>1.8414600000000001</v>
      </c>
      <c r="B11813">
        <v>3</v>
      </c>
      <c r="C11813">
        <f t="shared" si="368"/>
        <v>1.3422149315999998</v>
      </c>
      <c r="D11813">
        <v>2.6582400000000002</v>
      </c>
      <c r="E11813">
        <f t="shared" si="369"/>
        <v>0.1167998975999999</v>
      </c>
    </row>
    <row r="11814" spans="1:5">
      <c r="A11814">
        <v>1.85642</v>
      </c>
      <c r="B11814">
        <v>3</v>
      </c>
      <c r="C11814">
        <f t="shared" si="368"/>
        <v>1.3077752164000001</v>
      </c>
      <c r="D11814">
        <v>2.2620200000000001</v>
      </c>
      <c r="E11814">
        <f t="shared" si="369"/>
        <v>0.54461448039999982</v>
      </c>
    </row>
    <row r="11815" spans="1:5">
      <c r="A11815">
        <v>3.3166099999999998</v>
      </c>
      <c r="B11815">
        <v>3</v>
      </c>
      <c r="C11815">
        <f t="shared" si="368"/>
        <v>0.1002418920999999</v>
      </c>
      <c r="D11815">
        <v>6.0441700000000003</v>
      </c>
      <c r="E11815">
        <f t="shared" si="369"/>
        <v>9.2669709889000025</v>
      </c>
    </row>
    <row r="11816" spans="1:5">
      <c r="A11816">
        <v>2.8847700000000001</v>
      </c>
      <c r="B11816">
        <v>3</v>
      </c>
      <c r="C11816">
        <f t="shared" si="368"/>
        <v>1.3277952899999987E-2</v>
      </c>
      <c r="D11816">
        <v>5.4182399999999999</v>
      </c>
      <c r="E11816">
        <f t="shared" si="369"/>
        <v>5.8478846975999996</v>
      </c>
    </row>
    <row r="11817" spans="1:5">
      <c r="A11817">
        <v>1.0319199999999999</v>
      </c>
      <c r="B11817">
        <v>3</v>
      </c>
      <c r="C11817">
        <f t="shared" si="368"/>
        <v>3.8733388864</v>
      </c>
      <c r="D11817">
        <v>1.41482</v>
      </c>
      <c r="E11817">
        <f t="shared" si="369"/>
        <v>2.5127956324</v>
      </c>
    </row>
    <row r="11818" spans="1:5">
      <c r="A11818">
        <v>2.1501199999999998</v>
      </c>
      <c r="B11818">
        <v>3</v>
      </c>
      <c r="C11818">
        <f t="shared" si="368"/>
        <v>0.72229601440000035</v>
      </c>
      <c r="D11818">
        <v>3.02922</v>
      </c>
      <c r="E11818">
        <f t="shared" si="369"/>
        <v>8.5380840000000139E-4</v>
      </c>
    </row>
    <row r="11819" spans="1:5">
      <c r="A11819">
        <v>4.3620000000000001</v>
      </c>
      <c r="B11819">
        <v>3</v>
      </c>
      <c r="C11819">
        <f t="shared" si="368"/>
        <v>1.8550440000000004</v>
      </c>
      <c r="D11819">
        <v>6.6889500000000002</v>
      </c>
      <c r="E11819">
        <f t="shared" si="369"/>
        <v>13.608352102500001</v>
      </c>
    </row>
    <row r="11820" spans="1:5">
      <c r="A11820">
        <v>2.3096100000000002</v>
      </c>
      <c r="B11820">
        <v>3</v>
      </c>
      <c r="C11820">
        <f t="shared" si="368"/>
        <v>0.47663835209999977</v>
      </c>
      <c r="D11820">
        <v>4.52712</v>
      </c>
      <c r="E11820">
        <f t="shared" si="369"/>
        <v>2.3320954944000003</v>
      </c>
    </row>
    <row r="11821" spans="1:5">
      <c r="A11821">
        <v>2.26153</v>
      </c>
      <c r="B11821">
        <v>3</v>
      </c>
      <c r="C11821">
        <f t="shared" si="368"/>
        <v>0.54533794089999998</v>
      </c>
      <c r="D11821">
        <v>3.4105799999999999</v>
      </c>
      <c r="E11821">
        <f t="shared" si="369"/>
        <v>0.16857593639999996</v>
      </c>
    </row>
    <row r="11822" spans="1:5">
      <c r="A11822">
        <v>5.9689300000000003</v>
      </c>
      <c r="B11822">
        <v>3</v>
      </c>
      <c r="C11822">
        <f t="shared" si="368"/>
        <v>8.8145453449000009</v>
      </c>
      <c r="D11822">
        <v>6.7039499999999999</v>
      </c>
      <c r="E11822">
        <f t="shared" si="369"/>
        <v>13.719245602499999</v>
      </c>
    </row>
    <row r="11823" spans="1:5">
      <c r="A11823">
        <v>2.8191899999999999</v>
      </c>
      <c r="B11823">
        <v>3</v>
      </c>
      <c r="C11823">
        <f t="shared" si="368"/>
        <v>3.2692256100000053E-2</v>
      </c>
      <c r="D11823">
        <v>3.5022500000000001</v>
      </c>
      <c r="E11823">
        <f t="shared" si="369"/>
        <v>0.25225506250000007</v>
      </c>
    </row>
    <row r="11824" spans="1:5">
      <c r="A11824">
        <v>11.884</v>
      </c>
      <c r="B11824">
        <v>3</v>
      </c>
      <c r="C11824">
        <f t="shared" si="368"/>
        <v>78.925456000000011</v>
      </c>
      <c r="D11824">
        <v>26.6907</v>
      </c>
      <c r="E11824">
        <f t="shared" si="369"/>
        <v>561.24926648999997</v>
      </c>
    </row>
    <row r="11825" spans="1:5">
      <c r="A11825">
        <v>1.0319199999999999</v>
      </c>
      <c r="B11825">
        <v>3</v>
      </c>
      <c r="C11825">
        <f t="shared" si="368"/>
        <v>3.8733388864</v>
      </c>
      <c r="D11825">
        <v>1.41482</v>
      </c>
      <c r="E11825">
        <f t="shared" si="369"/>
        <v>2.5127956324</v>
      </c>
    </row>
    <row r="11826" spans="1:5">
      <c r="A11826">
        <v>1.0319199999999999</v>
      </c>
      <c r="B11826">
        <v>3</v>
      </c>
      <c r="C11826">
        <f t="shared" si="368"/>
        <v>3.8733388864</v>
      </c>
      <c r="D11826">
        <v>1.41482</v>
      </c>
      <c r="E11826">
        <f t="shared" si="369"/>
        <v>2.5127956324</v>
      </c>
    </row>
    <row r="11827" spans="1:5">
      <c r="A11827">
        <v>3.2436699999999998</v>
      </c>
      <c r="B11827">
        <v>3</v>
      </c>
      <c r="C11827">
        <f t="shared" si="368"/>
        <v>5.9375068899999918E-2</v>
      </c>
      <c r="D11827">
        <v>5.5027200000000001</v>
      </c>
      <c r="E11827">
        <f t="shared" si="369"/>
        <v>6.2636073984000005</v>
      </c>
    </row>
    <row r="11828" spans="1:5">
      <c r="A11828">
        <v>2.24675</v>
      </c>
      <c r="B11828">
        <v>3</v>
      </c>
      <c r="C11828">
        <f t="shared" si="368"/>
        <v>0.56738556249999994</v>
      </c>
      <c r="D11828">
        <v>2.8254800000000002</v>
      </c>
      <c r="E11828">
        <f t="shared" si="369"/>
        <v>3.0457230399999924E-2</v>
      </c>
    </row>
    <row r="11829" spans="1:5">
      <c r="A11829">
        <v>2.77345</v>
      </c>
      <c r="B11829">
        <v>3</v>
      </c>
      <c r="C11829">
        <f t="shared" si="368"/>
        <v>5.1324902500000012E-2</v>
      </c>
      <c r="D11829">
        <v>3.2799800000000001</v>
      </c>
      <c r="E11829">
        <f t="shared" si="369"/>
        <v>7.8388800400000069E-2</v>
      </c>
    </row>
    <row r="11830" spans="1:5">
      <c r="A11830">
        <v>2.5333999999999999</v>
      </c>
      <c r="B11830">
        <v>3</v>
      </c>
      <c r="C11830">
        <f t="shared" si="368"/>
        <v>0.21771556000000011</v>
      </c>
      <c r="D11830">
        <v>2.8332799999999998</v>
      </c>
      <c r="E11830">
        <f t="shared" si="369"/>
        <v>2.7795558400000066E-2</v>
      </c>
    </row>
    <row r="11831" spans="1:5">
      <c r="A11831">
        <v>5.6742699999999999</v>
      </c>
      <c r="B11831">
        <v>3</v>
      </c>
      <c r="C11831">
        <f t="shared" si="368"/>
        <v>7.1517200328999992</v>
      </c>
      <c r="D11831">
        <v>13.716699999999999</v>
      </c>
      <c r="E11831">
        <f t="shared" si="369"/>
        <v>114.84765888999999</v>
      </c>
    </row>
    <row r="11832" spans="1:5">
      <c r="A11832">
        <v>5.7859400000000001</v>
      </c>
      <c r="B11832">
        <v>3</v>
      </c>
      <c r="C11832">
        <f t="shared" si="368"/>
        <v>7.7614616836000003</v>
      </c>
      <c r="D11832">
        <v>7.4414999999999996</v>
      </c>
      <c r="E11832">
        <f t="shared" si="369"/>
        <v>19.726922249999998</v>
      </c>
    </row>
    <row r="11833" spans="1:5">
      <c r="A11833">
        <v>5.8867500000000001</v>
      </c>
      <c r="B11833">
        <v>3</v>
      </c>
      <c r="C11833">
        <f t="shared" si="368"/>
        <v>8.3333255625000007</v>
      </c>
      <c r="D11833">
        <v>14.1668</v>
      </c>
      <c r="E11833">
        <f t="shared" si="369"/>
        <v>124.69742224000001</v>
      </c>
    </row>
    <row r="11834" spans="1:5">
      <c r="A11834">
        <v>5.35717</v>
      </c>
      <c r="B11834">
        <v>3</v>
      </c>
      <c r="C11834">
        <f t="shared" si="368"/>
        <v>5.5562504088999995</v>
      </c>
      <c r="D11834">
        <v>14.4444</v>
      </c>
      <c r="E11834">
        <f t="shared" si="369"/>
        <v>130.97429136</v>
      </c>
    </row>
    <row r="11835" spans="1:5">
      <c r="A11835">
        <v>4.9252000000000002</v>
      </c>
      <c r="B11835">
        <v>3</v>
      </c>
      <c r="C11835">
        <f t="shared" si="368"/>
        <v>3.7063950400000008</v>
      </c>
      <c r="D11835">
        <v>10.1671</v>
      </c>
      <c r="E11835">
        <f t="shared" si="369"/>
        <v>51.367322409999993</v>
      </c>
    </row>
    <row r="11836" spans="1:5">
      <c r="A11836">
        <v>1.8647899999999999</v>
      </c>
      <c r="B11836">
        <v>3</v>
      </c>
      <c r="C11836">
        <f t="shared" si="368"/>
        <v>1.2887017441000002</v>
      </c>
      <c r="D11836">
        <v>2.4499900000000001</v>
      </c>
      <c r="E11836">
        <f t="shared" si="369"/>
        <v>0.30251100009999987</v>
      </c>
    </row>
    <row r="11837" spans="1:5">
      <c r="A11837">
        <v>9.0952500000000001</v>
      </c>
      <c r="B11837">
        <v>3</v>
      </c>
      <c r="C11837">
        <f t="shared" si="368"/>
        <v>37.152072562500003</v>
      </c>
      <c r="D11837">
        <v>9.6107600000000009</v>
      </c>
      <c r="E11837">
        <f t="shared" si="369"/>
        <v>43.702147777600011</v>
      </c>
    </row>
    <row r="11838" spans="1:5">
      <c r="A11838">
        <v>3.5543200000000001</v>
      </c>
      <c r="B11838">
        <v>3</v>
      </c>
      <c r="C11838">
        <f t="shared" si="368"/>
        <v>0.30727066240000017</v>
      </c>
      <c r="D11838">
        <v>5.4394999999999998</v>
      </c>
      <c r="E11838">
        <f t="shared" si="369"/>
        <v>5.9511602499999992</v>
      </c>
    </row>
    <row r="11839" spans="1:5">
      <c r="A11839">
        <v>4.6941800000000002</v>
      </c>
      <c r="B11839">
        <v>3</v>
      </c>
      <c r="C11839">
        <f t="shared" si="368"/>
        <v>2.8702458724000008</v>
      </c>
      <c r="D11839">
        <v>5.4083500000000004</v>
      </c>
      <c r="E11839">
        <f t="shared" si="369"/>
        <v>5.8001497225000023</v>
      </c>
    </row>
    <row r="11840" spans="1:5">
      <c r="A11840">
        <v>3.7656100000000001</v>
      </c>
      <c r="B11840">
        <v>3</v>
      </c>
      <c r="C11840">
        <f t="shared" si="368"/>
        <v>0.58615867210000017</v>
      </c>
      <c r="D11840">
        <v>7.9056699999999998</v>
      </c>
      <c r="E11840">
        <f t="shared" si="369"/>
        <v>24.065598148899998</v>
      </c>
    </row>
    <row r="11841" spans="1:5">
      <c r="A11841">
        <v>1.0319199999999999</v>
      </c>
      <c r="B11841">
        <v>3</v>
      </c>
      <c r="C11841">
        <f t="shared" si="368"/>
        <v>3.8733388864</v>
      </c>
      <c r="D11841">
        <v>1.41482</v>
      </c>
      <c r="E11841">
        <f t="shared" si="369"/>
        <v>2.5127956324</v>
      </c>
    </row>
    <row r="11842" spans="1:5">
      <c r="A11842">
        <v>2.8302200000000002</v>
      </c>
      <c r="B11842">
        <v>3</v>
      </c>
      <c r="C11842">
        <f t="shared" si="368"/>
        <v>2.8825248399999937E-2</v>
      </c>
      <c r="D11842">
        <v>3.3196599999999998</v>
      </c>
      <c r="E11842">
        <f t="shared" si="369"/>
        <v>0.1021825155999999</v>
      </c>
    </row>
    <row r="11843" spans="1:5">
      <c r="A11843">
        <v>6.9979300000000002</v>
      </c>
      <c r="B11843">
        <v>3</v>
      </c>
      <c r="C11843">
        <f t="shared" ref="C11843:C11906" si="370">+(A11843-B11843)^2</f>
        <v>15.983444284900001</v>
      </c>
      <c r="D11843">
        <v>12.980499999999999</v>
      </c>
      <c r="E11843">
        <f t="shared" ref="E11843:E11906" si="371">+(B11843-D11843)^2</f>
        <v>99.610380249999992</v>
      </c>
    </row>
    <row r="11844" spans="1:5">
      <c r="A11844">
        <v>6.8558700000000004</v>
      </c>
      <c r="B11844">
        <v>3</v>
      </c>
      <c r="C11844">
        <f t="shared" si="370"/>
        <v>14.867733456900003</v>
      </c>
      <c r="D11844">
        <v>15.285600000000001</v>
      </c>
      <c r="E11844">
        <f t="shared" si="371"/>
        <v>150.93596736000001</v>
      </c>
    </row>
    <row r="11845" spans="1:5">
      <c r="A11845">
        <v>6.8391900000000003</v>
      </c>
      <c r="B11845">
        <v>3</v>
      </c>
      <c r="C11845">
        <f t="shared" si="370"/>
        <v>14.739379856100003</v>
      </c>
      <c r="D11845">
        <v>8.1051000000000002</v>
      </c>
      <c r="E11845">
        <f t="shared" si="371"/>
        <v>26.062046010000003</v>
      </c>
    </row>
    <row r="11846" spans="1:5">
      <c r="A11846">
        <v>3.3111199999999998</v>
      </c>
      <c r="B11846">
        <v>3</v>
      </c>
      <c r="C11846">
        <f t="shared" si="370"/>
        <v>9.6795654399999903E-2</v>
      </c>
      <c r="D11846">
        <v>4.5395000000000003</v>
      </c>
      <c r="E11846">
        <f t="shared" si="371"/>
        <v>2.3700602500000008</v>
      </c>
    </row>
    <row r="11847" spans="1:5">
      <c r="A11847">
        <v>1.0319199999999999</v>
      </c>
      <c r="B11847">
        <v>3</v>
      </c>
      <c r="C11847">
        <f t="shared" si="370"/>
        <v>3.8733388864</v>
      </c>
      <c r="D11847">
        <v>1.41482</v>
      </c>
      <c r="E11847">
        <f t="shared" si="371"/>
        <v>2.5127956324</v>
      </c>
    </row>
    <row r="11848" spans="1:5">
      <c r="A11848">
        <v>2.3971200000000001</v>
      </c>
      <c r="B11848">
        <v>3</v>
      </c>
      <c r="C11848">
        <f t="shared" si="370"/>
        <v>0.36346429439999983</v>
      </c>
      <c r="D11848">
        <v>4.2884500000000001</v>
      </c>
      <c r="E11848">
        <f t="shared" si="371"/>
        <v>1.6601034025000003</v>
      </c>
    </row>
    <row r="11849" spans="1:5">
      <c r="A11849">
        <v>1.0319199999999999</v>
      </c>
      <c r="B11849">
        <v>3</v>
      </c>
      <c r="C11849">
        <f t="shared" si="370"/>
        <v>3.8733388864</v>
      </c>
      <c r="D11849">
        <v>1.41482</v>
      </c>
      <c r="E11849">
        <f t="shared" si="371"/>
        <v>2.5127956324</v>
      </c>
    </row>
    <row r="11850" spans="1:5">
      <c r="A11850">
        <v>5.5817800000000002</v>
      </c>
      <c r="B11850">
        <v>3</v>
      </c>
      <c r="C11850">
        <f t="shared" si="370"/>
        <v>6.6655879684000006</v>
      </c>
      <c r="D11850">
        <v>10.723000000000001</v>
      </c>
      <c r="E11850">
        <f t="shared" si="371"/>
        <v>59.644729000000012</v>
      </c>
    </row>
    <row r="11851" spans="1:5">
      <c r="A11851">
        <v>2.4632700000000001</v>
      </c>
      <c r="B11851">
        <v>3</v>
      </c>
      <c r="C11851">
        <f t="shared" si="370"/>
        <v>0.28807909289999994</v>
      </c>
      <c r="D11851">
        <v>3.5865</v>
      </c>
      <c r="E11851">
        <f t="shared" si="371"/>
        <v>0.34398225000000004</v>
      </c>
    </row>
    <row r="11852" spans="1:5">
      <c r="A11852">
        <v>10.854799999999999</v>
      </c>
      <c r="B11852">
        <v>3</v>
      </c>
      <c r="C11852">
        <f t="shared" si="370"/>
        <v>61.697883039999986</v>
      </c>
      <c r="D11852">
        <v>28.529499999999999</v>
      </c>
      <c r="E11852">
        <f t="shared" si="371"/>
        <v>651.75537024999994</v>
      </c>
    </row>
    <row r="11853" spans="1:5">
      <c r="A11853">
        <v>5.9157099999999998</v>
      </c>
      <c r="B11853">
        <v>3</v>
      </c>
      <c r="C11853">
        <f t="shared" si="370"/>
        <v>8.5013648040999996</v>
      </c>
      <c r="D11853">
        <v>10.597099999999999</v>
      </c>
      <c r="E11853">
        <f t="shared" si="371"/>
        <v>57.715928409999989</v>
      </c>
    </row>
    <row r="11854" spans="1:5">
      <c r="A11854">
        <v>3.34097</v>
      </c>
      <c r="B11854">
        <v>3</v>
      </c>
      <c r="C11854">
        <f t="shared" si="370"/>
        <v>0.1162605409</v>
      </c>
      <c r="D11854">
        <v>3.1485599999999998</v>
      </c>
      <c r="E11854">
        <f t="shared" si="371"/>
        <v>2.2070073599999941E-2</v>
      </c>
    </row>
    <row r="11855" spans="1:5">
      <c r="A11855">
        <v>1.0319199999999999</v>
      </c>
      <c r="B11855">
        <v>3</v>
      </c>
      <c r="C11855">
        <f t="shared" si="370"/>
        <v>3.8733388864</v>
      </c>
      <c r="D11855">
        <v>1.41482</v>
      </c>
      <c r="E11855">
        <f t="shared" si="371"/>
        <v>2.5127956324</v>
      </c>
    </row>
    <row r="11856" spans="1:5">
      <c r="A11856">
        <v>3.1328100000000001</v>
      </c>
      <c r="B11856">
        <v>3</v>
      </c>
      <c r="C11856">
        <f t="shared" si="370"/>
        <v>1.7638496100000026E-2</v>
      </c>
      <c r="D11856">
        <v>4.6558599999999997</v>
      </c>
      <c r="E11856">
        <f t="shared" si="371"/>
        <v>2.7418723395999991</v>
      </c>
    </row>
    <row r="11857" spans="1:5">
      <c r="A11857">
        <v>5.2497999999999996</v>
      </c>
      <c r="B11857">
        <v>3</v>
      </c>
      <c r="C11857">
        <f t="shared" si="370"/>
        <v>5.0616000399999983</v>
      </c>
      <c r="D11857">
        <v>15.7408</v>
      </c>
      <c r="E11857">
        <f t="shared" si="371"/>
        <v>162.32798464000001</v>
      </c>
    </row>
    <row r="11858" spans="1:5">
      <c r="A11858">
        <v>4.2123400000000002</v>
      </c>
      <c r="B11858">
        <v>3</v>
      </c>
      <c r="C11858">
        <f t="shared" si="370"/>
        <v>1.4697682756000006</v>
      </c>
      <c r="D11858">
        <v>7.9328700000000003</v>
      </c>
      <c r="E11858">
        <f t="shared" si="371"/>
        <v>24.333206436900003</v>
      </c>
    </row>
    <row r="11859" spans="1:5">
      <c r="A11859">
        <v>2.8689200000000001</v>
      </c>
      <c r="B11859">
        <v>3</v>
      </c>
      <c r="C11859">
        <f t="shared" si="370"/>
        <v>1.7181966399999964E-2</v>
      </c>
      <c r="D11859">
        <v>7.9260000000000002</v>
      </c>
      <c r="E11859">
        <f t="shared" si="371"/>
        <v>24.265476000000003</v>
      </c>
    </row>
    <row r="11860" spans="1:5">
      <c r="A11860">
        <v>3.9521500000000001</v>
      </c>
      <c r="B11860">
        <v>3</v>
      </c>
      <c r="C11860">
        <f t="shared" si="370"/>
        <v>0.90658962250000008</v>
      </c>
      <c r="D11860">
        <v>10.3447</v>
      </c>
      <c r="E11860">
        <f t="shared" si="371"/>
        <v>53.944618089999992</v>
      </c>
    </row>
    <row r="11861" spans="1:5">
      <c r="A11861">
        <v>3.89513</v>
      </c>
      <c r="B11861">
        <v>3</v>
      </c>
      <c r="C11861">
        <f t="shared" si="370"/>
        <v>0.80125771689999992</v>
      </c>
      <c r="D11861">
        <v>7.1911500000000004</v>
      </c>
      <c r="E11861">
        <f t="shared" si="371"/>
        <v>17.565738322500003</v>
      </c>
    </row>
    <row r="11862" spans="1:5">
      <c r="A11862">
        <v>22.858499999999999</v>
      </c>
      <c r="B11862">
        <v>3</v>
      </c>
      <c r="C11862">
        <f t="shared" si="370"/>
        <v>394.36002224999999</v>
      </c>
      <c r="D11862">
        <v>45.192</v>
      </c>
      <c r="E11862">
        <f t="shared" si="371"/>
        <v>1780.1648640000001</v>
      </c>
    </row>
    <row r="11863" spans="1:5">
      <c r="A11863">
        <v>8.1149299999999993</v>
      </c>
      <c r="B11863">
        <v>3</v>
      </c>
      <c r="C11863">
        <f t="shared" si="370"/>
        <v>26.162508904899994</v>
      </c>
      <c r="D11863">
        <v>5.8691700000000004</v>
      </c>
      <c r="E11863">
        <f t="shared" si="371"/>
        <v>8.2321364889000019</v>
      </c>
    </row>
    <row r="11864" spans="1:5">
      <c r="A11864">
        <v>2.3319299999999998</v>
      </c>
      <c r="B11864">
        <v>3</v>
      </c>
      <c r="C11864">
        <f t="shared" si="370"/>
        <v>0.44631752490000021</v>
      </c>
      <c r="D11864">
        <v>3.5450499999999998</v>
      </c>
      <c r="E11864">
        <f t="shared" si="371"/>
        <v>0.29707950249999981</v>
      </c>
    </row>
    <row r="11865" spans="1:5">
      <c r="A11865">
        <v>9.3430499999999999</v>
      </c>
      <c r="B11865">
        <v>3</v>
      </c>
      <c r="C11865">
        <f t="shared" si="370"/>
        <v>40.234283302499996</v>
      </c>
      <c r="D11865">
        <v>13.858499999999999</v>
      </c>
      <c r="E11865">
        <f t="shared" si="371"/>
        <v>117.90702224999998</v>
      </c>
    </row>
    <row r="11866" spans="1:5">
      <c r="A11866">
        <v>4.4291700000000001</v>
      </c>
      <c r="B11866">
        <v>3</v>
      </c>
      <c r="C11866">
        <f t="shared" si="370"/>
        <v>2.0425268889000003</v>
      </c>
      <c r="D11866">
        <v>9.6364099999999997</v>
      </c>
      <c r="E11866">
        <f t="shared" si="371"/>
        <v>44.041937688099999</v>
      </c>
    </row>
    <row r="11867" spans="1:5">
      <c r="A11867">
        <v>8.8109800000000007</v>
      </c>
      <c r="B11867">
        <v>3</v>
      </c>
      <c r="C11867">
        <f t="shared" si="370"/>
        <v>33.767488560400011</v>
      </c>
      <c r="D11867">
        <v>18.4328</v>
      </c>
      <c r="E11867">
        <f t="shared" si="371"/>
        <v>238.17131584000001</v>
      </c>
    </row>
    <row r="11868" spans="1:5">
      <c r="A11868">
        <v>18.159400000000002</v>
      </c>
      <c r="B11868">
        <v>3</v>
      </c>
      <c r="C11868">
        <f t="shared" si="370"/>
        <v>229.80740836000004</v>
      </c>
      <c r="D11868">
        <v>78.000699999999995</v>
      </c>
      <c r="E11868">
        <f t="shared" si="371"/>
        <v>5625.1050004899989</v>
      </c>
    </row>
    <row r="11869" spans="1:5">
      <c r="A11869">
        <v>8.9126899999999996</v>
      </c>
      <c r="B11869">
        <v>3</v>
      </c>
      <c r="C11869">
        <f t="shared" si="370"/>
        <v>34.959903036099995</v>
      </c>
      <c r="D11869">
        <v>25.472000000000001</v>
      </c>
      <c r="E11869">
        <f t="shared" si="371"/>
        <v>504.99078400000008</v>
      </c>
    </row>
    <row r="11870" spans="1:5">
      <c r="A11870">
        <v>1.0319199999999999</v>
      </c>
      <c r="B11870">
        <v>3</v>
      </c>
      <c r="C11870">
        <f t="shared" si="370"/>
        <v>3.8733388864</v>
      </c>
      <c r="D11870">
        <v>1.41482</v>
      </c>
      <c r="E11870">
        <f t="shared" si="371"/>
        <v>2.5127956324</v>
      </c>
    </row>
    <row r="11871" spans="1:5">
      <c r="A11871">
        <v>8.0309799999999996</v>
      </c>
      <c r="B11871">
        <v>3</v>
      </c>
      <c r="C11871">
        <f t="shared" si="370"/>
        <v>25.310759760399996</v>
      </c>
      <c r="D11871">
        <v>18.613800000000001</v>
      </c>
      <c r="E11871">
        <f t="shared" si="371"/>
        <v>243.79075044000004</v>
      </c>
    </row>
    <row r="11872" spans="1:5">
      <c r="A11872">
        <v>4.26213</v>
      </c>
      <c r="B11872">
        <v>3</v>
      </c>
      <c r="C11872">
        <f t="shared" si="370"/>
        <v>1.5929721368999998</v>
      </c>
      <c r="D11872">
        <v>7.8741899999999996</v>
      </c>
      <c r="E11872">
        <f t="shared" si="371"/>
        <v>23.757728156099997</v>
      </c>
    </row>
    <row r="11873" spans="1:5">
      <c r="A11873">
        <v>1.79589</v>
      </c>
      <c r="B11873">
        <v>3</v>
      </c>
      <c r="C11873">
        <f t="shared" si="370"/>
        <v>1.4498808920999999</v>
      </c>
      <c r="D11873">
        <v>3.9039799999999998</v>
      </c>
      <c r="E11873">
        <f t="shared" si="371"/>
        <v>0.81717984039999958</v>
      </c>
    </row>
    <row r="11874" spans="1:5">
      <c r="A11874">
        <v>4.1936999999999998</v>
      </c>
      <c r="B11874">
        <v>3</v>
      </c>
      <c r="C11874">
        <f t="shared" si="370"/>
        <v>1.4249196899999994</v>
      </c>
      <c r="D11874">
        <v>6.0728999999999997</v>
      </c>
      <c r="E11874">
        <f t="shared" si="371"/>
        <v>9.4427144099999989</v>
      </c>
    </row>
    <row r="11875" spans="1:5">
      <c r="A11875">
        <v>2.8917799999999998</v>
      </c>
      <c r="B11875">
        <v>3</v>
      </c>
      <c r="C11875">
        <f t="shared" si="370"/>
        <v>1.1711568400000044E-2</v>
      </c>
      <c r="D11875">
        <v>5.18133</v>
      </c>
      <c r="E11875">
        <f t="shared" si="371"/>
        <v>4.7582005688999995</v>
      </c>
    </row>
    <row r="11876" spans="1:5">
      <c r="A11876">
        <v>20.2866</v>
      </c>
      <c r="B11876">
        <v>3</v>
      </c>
      <c r="C11876">
        <f t="shared" si="370"/>
        <v>298.82653956000001</v>
      </c>
      <c r="D11876">
        <v>35.968600000000002</v>
      </c>
      <c r="E11876">
        <f t="shared" si="371"/>
        <v>1086.9285859600002</v>
      </c>
    </row>
    <row r="11877" spans="1:5">
      <c r="A11877">
        <v>11.4139</v>
      </c>
      <c r="B11877">
        <v>3</v>
      </c>
      <c r="C11877">
        <f t="shared" si="370"/>
        <v>70.793713209999993</v>
      </c>
      <c r="D11877">
        <v>7.8180899999999998</v>
      </c>
      <c r="E11877">
        <f t="shared" si="371"/>
        <v>23.213991248099997</v>
      </c>
    </row>
    <row r="11878" spans="1:5">
      <c r="A11878">
        <v>1.8434200000000001</v>
      </c>
      <c r="B11878">
        <v>3</v>
      </c>
      <c r="C11878">
        <f t="shared" si="370"/>
        <v>1.3376772963999999</v>
      </c>
      <c r="D11878">
        <v>2.6652</v>
      </c>
      <c r="E11878">
        <f t="shared" si="371"/>
        <v>0.11209103999999999</v>
      </c>
    </row>
    <row r="11879" spans="1:5">
      <c r="A11879">
        <v>3.6176599999999999</v>
      </c>
      <c r="B11879">
        <v>3</v>
      </c>
      <c r="C11879">
        <f t="shared" si="370"/>
        <v>0.38150387559999982</v>
      </c>
      <c r="D11879">
        <v>6.9188499999999999</v>
      </c>
      <c r="E11879">
        <f t="shared" si="371"/>
        <v>15.357385322499999</v>
      </c>
    </row>
    <row r="11880" spans="1:5">
      <c r="A11880">
        <v>6.0845000000000002</v>
      </c>
      <c r="B11880">
        <v>3</v>
      </c>
      <c r="C11880">
        <f t="shared" si="370"/>
        <v>9.5141402500000023</v>
      </c>
      <c r="D11880">
        <v>8.3356999999999992</v>
      </c>
      <c r="E11880">
        <f t="shared" si="371"/>
        <v>28.469694489999991</v>
      </c>
    </row>
    <row r="11881" spans="1:5">
      <c r="A11881">
        <v>6.3774800000000003</v>
      </c>
      <c r="B11881">
        <v>3</v>
      </c>
      <c r="C11881">
        <f t="shared" si="370"/>
        <v>11.407371150400001</v>
      </c>
      <c r="D11881">
        <v>18.400400000000001</v>
      </c>
      <c r="E11881">
        <f t="shared" si="371"/>
        <v>237.17232016000003</v>
      </c>
    </row>
    <row r="11882" spans="1:5">
      <c r="A11882">
        <v>3.3099799999999999</v>
      </c>
      <c r="B11882">
        <v>3</v>
      </c>
      <c r="C11882">
        <f t="shared" si="370"/>
        <v>9.6087600399999945E-2</v>
      </c>
      <c r="D11882">
        <v>6.84626</v>
      </c>
      <c r="E11882">
        <f t="shared" si="371"/>
        <v>14.793715987600001</v>
      </c>
    </row>
    <row r="11883" spans="1:5">
      <c r="A11883">
        <v>3.0565699999999998</v>
      </c>
      <c r="B11883">
        <v>3</v>
      </c>
      <c r="C11883">
        <f t="shared" si="370"/>
        <v>3.2001648999999757E-3</v>
      </c>
      <c r="D11883">
        <v>5.9499899999999997</v>
      </c>
      <c r="E11883">
        <f t="shared" si="371"/>
        <v>8.7024410000999985</v>
      </c>
    </row>
    <row r="11884" spans="1:5">
      <c r="A11884">
        <v>1.0319199999999999</v>
      </c>
      <c r="B11884">
        <v>3</v>
      </c>
      <c r="C11884">
        <f t="shared" si="370"/>
        <v>3.8733388864</v>
      </c>
      <c r="D11884">
        <v>1.41482</v>
      </c>
      <c r="E11884">
        <f t="shared" si="371"/>
        <v>2.5127956324</v>
      </c>
    </row>
    <row r="11885" spans="1:5">
      <c r="A11885">
        <v>6.3599199999999998</v>
      </c>
      <c r="B11885">
        <v>3</v>
      </c>
      <c r="C11885">
        <f t="shared" si="370"/>
        <v>11.289062406399999</v>
      </c>
      <c r="D11885">
        <v>15.7827</v>
      </c>
      <c r="E11885">
        <f t="shared" si="371"/>
        <v>163.39741929000002</v>
      </c>
    </row>
    <row r="11886" spans="1:5">
      <c r="A11886">
        <v>3.3538399999999999</v>
      </c>
      <c r="B11886">
        <v>3</v>
      </c>
      <c r="C11886">
        <f t="shared" si="370"/>
        <v>0.12520274559999994</v>
      </c>
      <c r="D11886">
        <v>6.7624399999999998</v>
      </c>
      <c r="E11886">
        <f t="shared" si="371"/>
        <v>14.155954753599998</v>
      </c>
    </row>
    <row r="11887" spans="1:5">
      <c r="A11887">
        <v>2.6833800000000001</v>
      </c>
      <c r="B11887">
        <v>3</v>
      </c>
      <c r="C11887">
        <f t="shared" si="370"/>
        <v>0.10024822439999993</v>
      </c>
      <c r="D11887">
        <v>3.0752000000000002</v>
      </c>
      <c r="E11887">
        <f t="shared" si="371"/>
        <v>5.6550400000000235E-3</v>
      </c>
    </row>
    <row r="11888" spans="1:5">
      <c r="A11888">
        <v>2.0389499999999998</v>
      </c>
      <c r="B11888">
        <v>3</v>
      </c>
      <c r="C11888">
        <f t="shared" si="370"/>
        <v>0.9236171025000004</v>
      </c>
      <c r="D11888">
        <v>3.1188899999999999</v>
      </c>
      <c r="E11888">
        <f t="shared" si="371"/>
        <v>1.4134832099999986E-2</v>
      </c>
    </row>
    <row r="11889" spans="1:5">
      <c r="A11889">
        <v>3.5665800000000001</v>
      </c>
      <c r="B11889">
        <v>3</v>
      </c>
      <c r="C11889">
        <f t="shared" si="370"/>
        <v>0.32101289640000008</v>
      </c>
      <c r="D11889">
        <v>8.1587899999999998</v>
      </c>
      <c r="E11889">
        <f t="shared" si="371"/>
        <v>26.613114264099998</v>
      </c>
    </row>
    <row r="11890" spans="1:5">
      <c r="A11890">
        <v>3.2683300000000002</v>
      </c>
      <c r="B11890">
        <v>3</v>
      </c>
      <c r="C11890">
        <f t="shared" si="370"/>
        <v>7.200098890000009E-2</v>
      </c>
      <c r="D11890">
        <v>7.85588</v>
      </c>
      <c r="E11890">
        <f t="shared" si="371"/>
        <v>23.579570574399998</v>
      </c>
    </row>
    <row r="11891" spans="1:5">
      <c r="A11891">
        <v>6.7492999999999999</v>
      </c>
      <c r="B11891">
        <v>3</v>
      </c>
      <c r="C11891">
        <f t="shared" si="370"/>
        <v>14.057250489999999</v>
      </c>
      <c r="D11891">
        <v>10.5746</v>
      </c>
      <c r="E11891">
        <f t="shared" si="371"/>
        <v>57.374565160000003</v>
      </c>
    </row>
    <row r="11892" spans="1:5">
      <c r="A11892">
        <v>1.9385699999999999</v>
      </c>
      <c r="B11892">
        <v>3</v>
      </c>
      <c r="C11892">
        <f t="shared" si="370"/>
        <v>1.1266336449000003</v>
      </c>
      <c r="D11892">
        <v>2.49559</v>
      </c>
      <c r="E11892">
        <f t="shared" si="371"/>
        <v>0.25442944810000001</v>
      </c>
    </row>
    <row r="11893" spans="1:5">
      <c r="A11893">
        <v>8.8089700000000004</v>
      </c>
      <c r="B11893">
        <v>3</v>
      </c>
      <c r="C11893">
        <f t="shared" si="370"/>
        <v>33.744132460900005</v>
      </c>
      <c r="D11893">
        <v>24.858799999999999</v>
      </c>
      <c r="E11893">
        <f t="shared" si="371"/>
        <v>477.80713743999996</v>
      </c>
    </row>
    <row r="11894" spans="1:5">
      <c r="A11894">
        <v>22.499700000000001</v>
      </c>
      <c r="B11894">
        <v>3</v>
      </c>
      <c r="C11894">
        <f t="shared" si="370"/>
        <v>380.23830009000005</v>
      </c>
      <c r="D11894">
        <v>37.5777</v>
      </c>
      <c r="E11894">
        <f t="shared" si="371"/>
        <v>1195.61733729</v>
      </c>
    </row>
    <row r="11895" spans="1:5">
      <c r="A11895">
        <v>8.4618400000000005</v>
      </c>
      <c r="B11895">
        <v>3</v>
      </c>
      <c r="C11895">
        <f t="shared" si="370"/>
        <v>29.831696185600006</v>
      </c>
      <c r="D11895">
        <v>19.740200000000002</v>
      </c>
      <c r="E11895">
        <f t="shared" si="371"/>
        <v>280.23429604000006</v>
      </c>
    </row>
    <row r="11896" spans="1:5">
      <c r="A11896">
        <v>6.8135599999999998</v>
      </c>
      <c r="B11896">
        <v>3</v>
      </c>
      <c r="C11896">
        <f t="shared" si="370"/>
        <v>14.543239873599999</v>
      </c>
      <c r="D11896">
        <v>13.2196</v>
      </c>
      <c r="E11896">
        <f t="shared" si="371"/>
        <v>104.44022416</v>
      </c>
    </row>
    <row r="11897" spans="1:5">
      <c r="A11897">
        <v>4.1843500000000002</v>
      </c>
      <c r="B11897">
        <v>3</v>
      </c>
      <c r="C11897">
        <f t="shared" si="370"/>
        <v>1.4026849225000007</v>
      </c>
      <c r="D11897">
        <v>11.521699999999999</v>
      </c>
      <c r="E11897">
        <f t="shared" si="371"/>
        <v>72.619370889999985</v>
      </c>
    </row>
    <row r="11898" spans="1:5">
      <c r="A11898">
        <v>13.6881</v>
      </c>
      <c r="B11898">
        <v>3</v>
      </c>
      <c r="C11898">
        <f t="shared" si="370"/>
        <v>114.23548161000001</v>
      </c>
      <c r="D11898">
        <v>29.2881</v>
      </c>
      <c r="E11898">
        <f t="shared" si="371"/>
        <v>691.06420161000005</v>
      </c>
    </row>
    <row r="11899" spans="1:5">
      <c r="A11899">
        <v>1.0319199999999999</v>
      </c>
      <c r="B11899">
        <v>3</v>
      </c>
      <c r="C11899">
        <f t="shared" si="370"/>
        <v>3.8733388864</v>
      </c>
      <c r="D11899">
        <v>1.41482</v>
      </c>
      <c r="E11899">
        <f t="shared" si="371"/>
        <v>2.5127956324</v>
      </c>
    </row>
    <row r="11900" spans="1:5">
      <c r="A11900">
        <v>4.6941800000000002</v>
      </c>
      <c r="B11900">
        <v>3</v>
      </c>
      <c r="C11900">
        <f t="shared" si="370"/>
        <v>2.8702458724000008</v>
      </c>
      <c r="D11900">
        <v>5.4083500000000004</v>
      </c>
      <c r="E11900">
        <f t="shared" si="371"/>
        <v>5.8001497225000023</v>
      </c>
    </row>
    <row r="11901" spans="1:5">
      <c r="A11901">
        <v>1.0319199999999999</v>
      </c>
      <c r="B11901">
        <v>3</v>
      </c>
      <c r="C11901">
        <f t="shared" si="370"/>
        <v>3.8733388864</v>
      </c>
      <c r="D11901">
        <v>1.41482</v>
      </c>
      <c r="E11901">
        <f t="shared" si="371"/>
        <v>2.5127956324</v>
      </c>
    </row>
    <row r="11902" spans="1:5">
      <c r="A11902">
        <v>4.3857900000000001</v>
      </c>
      <c r="B11902">
        <v>3</v>
      </c>
      <c r="C11902">
        <f t="shared" si="370"/>
        <v>1.9204139241000002</v>
      </c>
      <c r="D11902">
        <v>9.1453399999999991</v>
      </c>
      <c r="E11902">
        <f t="shared" si="371"/>
        <v>37.765203715599988</v>
      </c>
    </row>
    <row r="11903" spans="1:5">
      <c r="A11903">
        <v>1.0319199999999999</v>
      </c>
      <c r="B11903">
        <v>3</v>
      </c>
      <c r="C11903">
        <f t="shared" si="370"/>
        <v>3.8733388864</v>
      </c>
      <c r="D11903">
        <v>1.41482</v>
      </c>
      <c r="E11903">
        <f t="shared" si="371"/>
        <v>2.5127956324</v>
      </c>
    </row>
    <row r="11904" spans="1:5">
      <c r="A11904">
        <v>2.26153</v>
      </c>
      <c r="B11904">
        <v>3</v>
      </c>
      <c r="C11904">
        <f t="shared" si="370"/>
        <v>0.54533794089999998</v>
      </c>
      <c r="D11904">
        <v>3.4105799999999999</v>
      </c>
      <c r="E11904">
        <f t="shared" si="371"/>
        <v>0.16857593639999996</v>
      </c>
    </row>
    <row r="11905" spans="1:5">
      <c r="A11905">
        <v>4.7675900000000002</v>
      </c>
      <c r="B11905">
        <v>3</v>
      </c>
      <c r="C11905">
        <f t="shared" si="370"/>
        <v>3.1243744081000009</v>
      </c>
      <c r="D11905">
        <v>4.4967100000000002</v>
      </c>
      <c r="E11905">
        <f t="shared" si="371"/>
        <v>2.2401408241000005</v>
      </c>
    </row>
    <row r="11906" spans="1:5">
      <c r="A11906">
        <v>3.6697899999999999</v>
      </c>
      <c r="B11906">
        <v>3</v>
      </c>
      <c r="C11906">
        <f t="shared" si="370"/>
        <v>0.44861864409999985</v>
      </c>
      <c r="D11906">
        <v>8.0370899999999992</v>
      </c>
      <c r="E11906">
        <f t="shared" si="371"/>
        <v>25.372275668099991</v>
      </c>
    </row>
    <row r="11907" spans="1:5">
      <c r="A11907">
        <v>2.0651299999999999</v>
      </c>
      <c r="B11907">
        <v>3</v>
      </c>
      <c r="C11907">
        <f t="shared" ref="C11907:C11970" si="372">+(A11907-B11907)^2</f>
        <v>0.87398191690000016</v>
      </c>
      <c r="D11907">
        <v>2.5859700000000001</v>
      </c>
      <c r="E11907">
        <f t="shared" ref="E11907:E11970" si="373">+(B11907-D11907)^2</f>
        <v>0.17142084089999993</v>
      </c>
    </row>
    <row r="11908" spans="1:5">
      <c r="A11908">
        <v>5.2034700000000003</v>
      </c>
      <c r="B11908">
        <v>3</v>
      </c>
      <c r="C11908">
        <f t="shared" si="372"/>
        <v>4.8552800409000012</v>
      </c>
      <c r="D11908">
        <v>7.3902999999999999</v>
      </c>
      <c r="E11908">
        <f t="shared" si="373"/>
        <v>19.274734089999999</v>
      </c>
    </row>
    <row r="11909" spans="1:5">
      <c r="A11909">
        <v>4.7920499999999997</v>
      </c>
      <c r="B11909">
        <v>3</v>
      </c>
      <c r="C11909">
        <f t="shared" si="372"/>
        <v>3.211443202499999</v>
      </c>
      <c r="D11909">
        <v>15.498799999999999</v>
      </c>
      <c r="E11909">
        <f t="shared" si="373"/>
        <v>156.22000143999998</v>
      </c>
    </row>
    <row r="11910" spans="1:5">
      <c r="A11910">
        <v>3.1391900000000001</v>
      </c>
      <c r="B11910">
        <v>3</v>
      </c>
      <c r="C11910">
        <f t="shared" si="372"/>
        <v>1.9373856100000041E-2</v>
      </c>
      <c r="D11910">
        <v>8.6327499999999997</v>
      </c>
      <c r="E11910">
        <f t="shared" si="373"/>
        <v>31.727872562499996</v>
      </c>
    </row>
    <row r="11911" spans="1:5">
      <c r="A11911">
        <v>3.62453</v>
      </c>
      <c r="B11911">
        <v>3</v>
      </c>
      <c r="C11911">
        <f t="shared" si="372"/>
        <v>0.39003772090000005</v>
      </c>
      <c r="D11911">
        <v>6.1459200000000003</v>
      </c>
      <c r="E11911">
        <f t="shared" si="373"/>
        <v>9.8968126464000026</v>
      </c>
    </row>
    <row r="11912" spans="1:5">
      <c r="A11912">
        <v>3.8133499999999998</v>
      </c>
      <c r="B11912">
        <v>3</v>
      </c>
      <c r="C11912">
        <f t="shared" si="372"/>
        <v>0.66153822249999972</v>
      </c>
      <c r="D11912">
        <v>9.6562800000000006</v>
      </c>
      <c r="E11912">
        <f t="shared" si="373"/>
        <v>44.30606343840001</v>
      </c>
    </row>
    <row r="11913" spans="1:5">
      <c r="A11913">
        <v>19.9434</v>
      </c>
      <c r="B11913">
        <v>3</v>
      </c>
      <c r="C11913">
        <f t="shared" si="372"/>
        <v>287.07880356000004</v>
      </c>
      <c r="D11913">
        <v>47.159599999999998</v>
      </c>
      <c r="E11913">
        <f t="shared" si="373"/>
        <v>1950.0702721599998</v>
      </c>
    </row>
    <row r="11914" spans="1:5">
      <c r="A11914">
        <v>11.4567</v>
      </c>
      <c r="B11914">
        <v>3</v>
      </c>
      <c r="C11914">
        <f t="shared" si="372"/>
        <v>71.515774889999989</v>
      </c>
      <c r="D11914">
        <v>53.593600000000002</v>
      </c>
      <c r="E11914">
        <f t="shared" si="373"/>
        <v>2559.7123609600003</v>
      </c>
    </row>
    <row r="11915" spans="1:5">
      <c r="A11915">
        <v>3.2023100000000002</v>
      </c>
      <c r="B11915">
        <v>3</v>
      </c>
      <c r="C11915">
        <f t="shared" si="372"/>
        <v>4.0929336100000088E-2</v>
      </c>
      <c r="D11915">
        <v>4.59213</v>
      </c>
      <c r="E11915">
        <f t="shared" si="373"/>
        <v>2.5348779369000001</v>
      </c>
    </row>
    <row r="11916" spans="1:5">
      <c r="A11916">
        <v>5.3309600000000001</v>
      </c>
      <c r="B11916">
        <v>3</v>
      </c>
      <c r="C11916">
        <f t="shared" si="372"/>
        <v>5.4333745216000002</v>
      </c>
      <c r="D11916">
        <v>20.635999999999999</v>
      </c>
      <c r="E11916">
        <f t="shared" si="373"/>
        <v>311.02849599999996</v>
      </c>
    </row>
    <row r="11917" spans="1:5">
      <c r="A11917">
        <v>3.08575</v>
      </c>
      <c r="B11917">
        <v>3</v>
      </c>
      <c r="C11917">
        <f t="shared" si="372"/>
        <v>7.3530624999999985E-3</v>
      </c>
      <c r="D11917">
        <v>4.8149600000000001</v>
      </c>
      <c r="E11917">
        <f t="shared" si="373"/>
        <v>3.2940798016000006</v>
      </c>
    </row>
    <row r="11918" spans="1:5">
      <c r="A11918">
        <v>2.8435199999999998</v>
      </c>
      <c r="B11918">
        <v>3</v>
      </c>
      <c r="C11918">
        <f t="shared" si="372"/>
        <v>2.4485990400000053E-2</v>
      </c>
      <c r="D11918">
        <v>3.8822399999999999</v>
      </c>
      <c r="E11918">
        <f t="shared" si="373"/>
        <v>0.77834741759999981</v>
      </c>
    </row>
    <row r="11919" spans="1:5">
      <c r="A11919">
        <v>4.5503299999999998</v>
      </c>
      <c r="B11919">
        <v>3</v>
      </c>
      <c r="C11919">
        <f t="shared" si="372"/>
        <v>2.4035231088999991</v>
      </c>
      <c r="D11919">
        <v>10.338100000000001</v>
      </c>
      <c r="E11919">
        <f t="shared" si="373"/>
        <v>53.847711610000012</v>
      </c>
    </row>
    <row r="11920" spans="1:5">
      <c r="A11920">
        <v>2.3379799999999999</v>
      </c>
      <c r="B11920">
        <v>3</v>
      </c>
      <c r="C11920">
        <f t="shared" si="372"/>
        <v>0.43827048040000005</v>
      </c>
      <c r="D11920">
        <v>3.2076799999999999</v>
      </c>
      <c r="E11920">
        <f t="shared" si="373"/>
        <v>4.3130982399999941E-2</v>
      </c>
    </row>
    <row r="11921" spans="1:5">
      <c r="A11921">
        <v>7.80755</v>
      </c>
      <c r="B11921">
        <v>3</v>
      </c>
      <c r="C11921">
        <f t="shared" si="372"/>
        <v>23.112537002500002</v>
      </c>
      <c r="D11921">
        <v>36.494599999999998</v>
      </c>
      <c r="E11921">
        <f t="shared" si="373"/>
        <v>1121.8882291599998</v>
      </c>
    </row>
    <row r="11922" spans="1:5">
      <c r="A11922">
        <v>8.4896999999999991</v>
      </c>
      <c r="B11922">
        <v>3</v>
      </c>
      <c r="C11922">
        <f t="shared" si="372"/>
        <v>30.13680608999999</v>
      </c>
      <c r="D11922">
        <v>14.7742</v>
      </c>
      <c r="E11922">
        <f t="shared" si="373"/>
        <v>138.63178564</v>
      </c>
    </row>
    <row r="11923" spans="1:5">
      <c r="A11923">
        <v>23.523199999999999</v>
      </c>
      <c r="B11923">
        <v>3</v>
      </c>
      <c r="C11923">
        <f t="shared" si="372"/>
        <v>421.20173823999994</v>
      </c>
      <c r="D11923">
        <v>66.772199999999998</v>
      </c>
      <c r="E11923">
        <f t="shared" si="373"/>
        <v>4066.8934928399999</v>
      </c>
    </row>
    <row r="11924" spans="1:5">
      <c r="A11924">
        <v>3.1212399999999998</v>
      </c>
      <c r="B11924">
        <v>3</v>
      </c>
      <c r="C11924">
        <f t="shared" si="372"/>
        <v>1.469913759999995E-2</v>
      </c>
      <c r="D11924">
        <v>3.9017400000000002</v>
      </c>
      <c r="E11924">
        <f t="shared" si="373"/>
        <v>0.81313502760000034</v>
      </c>
    </row>
    <row r="11925" spans="1:5">
      <c r="A11925">
        <v>6.3909700000000003</v>
      </c>
      <c r="B11925">
        <v>3</v>
      </c>
      <c r="C11925">
        <f t="shared" si="372"/>
        <v>11.498677540900001</v>
      </c>
      <c r="D11925">
        <v>5.82315</v>
      </c>
      <c r="E11925">
        <f t="shared" si="373"/>
        <v>7.9701759225000002</v>
      </c>
    </row>
    <row r="11926" spans="1:5">
      <c r="A11926">
        <v>2.1932800000000001</v>
      </c>
      <c r="B11926">
        <v>3</v>
      </c>
      <c r="C11926">
        <f t="shared" si="372"/>
        <v>0.65079715839999985</v>
      </c>
      <c r="D11926">
        <v>2.9948299999999999</v>
      </c>
      <c r="E11926">
        <f t="shared" si="373"/>
        <v>2.6728900000001231E-5</v>
      </c>
    </row>
    <row r="11927" spans="1:5">
      <c r="A11927">
        <v>31.477900000000002</v>
      </c>
      <c r="B11927">
        <v>3</v>
      </c>
      <c r="C11927">
        <f t="shared" si="372"/>
        <v>810.99078841000005</v>
      </c>
      <c r="D11927">
        <v>27.2547</v>
      </c>
      <c r="E11927">
        <f t="shared" si="373"/>
        <v>588.29047208999998</v>
      </c>
    </row>
    <row r="11928" spans="1:5">
      <c r="A11928">
        <v>6.9410800000000004</v>
      </c>
      <c r="B11928">
        <v>3</v>
      </c>
      <c r="C11928">
        <f t="shared" si="372"/>
        <v>15.532111566400003</v>
      </c>
      <c r="D11928">
        <v>10.4754</v>
      </c>
      <c r="E11928">
        <f t="shared" si="373"/>
        <v>55.881605160000007</v>
      </c>
    </row>
    <row r="11929" spans="1:5">
      <c r="A11929">
        <v>2.4632700000000001</v>
      </c>
      <c r="B11929">
        <v>3</v>
      </c>
      <c r="C11929">
        <f t="shared" si="372"/>
        <v>0.28807909289999994</v>
      </c>
      <c r="D11929">
        <v>3.5865</v>
      </c>
      <c r="E11929">
        <f t="shared" si="373"/>
        <v>0.34398225000000004</v>
      </c>
    </row>
    <row r="11930" spans="1:5">
      <c r="A11930">
        <v>3.7377799999999999</v>
      </c>
      <c r="B11930">
        <v>3</v>
      </c>
      <c r="C11930">
        <f t="shared" si="372"/>
        <v>0.54431932839999986</v>
      </c>
      <c r="D11930">
        <v>6.4543200000000001</v>
      </c>
      <c r="E11930">
        <f t="shared" si="373"/>
        <v>11.932326662400001</v>
      </c>
    </row>
    <row r="11931" spans="1:5">
      <c r="A11931">
        <v>3.2683300000000002</v>
      </c>
      <c r="B11931">
        <v>3</v>
      </c>
      <c r="C11931">
        <f t="shared" si="372"/>
        <v>7.200098890000009E-2</v>
      </c>
      <c r="D11931">
        <v>7.85588</v>
      </c>
      <c r="E11931">
        <f t="shared" si="373"/>
        <v>23.579570574399998</v>
      </c>
    </row>
    <row r="11932" spans="1:5">
      <c r="A11932">
        <v>2.26153</v>
      </c>
      <c r="B11932">
        <v>3</v>
      </c>
      <c r="C11932">
        <f t="shared" si="372"/>
        <v>0.54533794089999998</v>
      </c>
      <c r="D11932">
        <v>3.4105799999999999</v>
      </c>
      <c r="E11932">
        <f t="shared" si="373"/>
        <v>0.16857593639999996</v>
      </c>
    </row>
    <row r="11933" spans="1:5">
      <c r="A11933">
        <v>2.5800900000000002</v>
      </c>
      <c r="B11933">
        <v>3</v>
      </c>
      <c r="C11933">
        <f t="shared" si="372"/>
        <v>0.17632440809999983</v>
      </c>
      <c r="D11933">
        <v>4.3281299999999998</v>
      </c>
      <c r="E11933">
        <f t="shared" si="373"/>
        <v>1.7639292968999996</v>
      </c>
    </row>
    <row r="11934" spans="1:5">
      <c r="A11934">
        <v>7.7225200000000003</v>
      </c>
      <c r="B11934">
        <v>3</v>
      </c>
      <c r="C11934">
        <f t="shared" si="372"/>
        <v>22.302195150400003</v>
      </c>
      <c r="D11934">
        <v>21.536300000000001</v>
      </c>
      <c r="E11934">
        <f t="shared" si="373"/>
        <v>343.59441769</v>
      </c>
    </row>
    <row r="11935" spans="1:5">
      <c r="A11935">
        <v>2.4206400000000001</v>
      </c>
      <c r="B11935">
        <v>3</v>
      </c>
      <c r="C11935">
        <f t="shared" si="372"/>
        <v>0.33565800959999986</v>
      </c>
      <c r="D11935">
        <v>3.3019599999999998</v>
      </c>
      <c r="E11935">
        <f t="shared" si="373"/>
        <v>9.1179841599999867E-2</v>
      </c>
    </row>
    <row r="11936" spans="1:5">
      <c r="A11936">
        <v>4.2305900000000003</v>
      </c>
      <c r="B11936">
        <v>3</v>
      </c>
      <c r="C11936">
        <f t="shared" si="372"/>
        <v>1.5143517481000006</v>
      </c>
      <c r="D11936">
        <v>8.7239199999999997</v>
      </c>
      <c r="E11936">
        <f t="shared" si="373"/>
        <v>32.763260166399995</v>
      </c>
    </row>
    <row r="11937" spans="1:5">
      <c r="A11937">
        <v>2.4632700000000001</v>
      </c>
      <c r="B11937">
        <v>3</v>
      </c>
      <c r="C11937">
        <f t="shared" si="372"/>
        <v>0.28807909289999994</v>
      </c>
      <c r="D11937">
        <v>3.5865</v>
      </c>
      <c r="E11937">
        <f t="shared" si="373"/>
        <v>0.34398225000000004</v>
      </c>
    </row>
    <row r="11938" spans="1:5">
      <c r="A11938">
        <v>2.8302200000000002</v>
      </c>
      <c r="B11938">
        <v>3</v>
      </c>
      <c r="C11938">
        <f t="shared" si="372"/>
        <v>2.8825248399999937E-2</v>
      </c>
      <c r="D11938">
        <v>3.3196599999999998</v>
      </c>
      <c r="E11938">
        <f t="shared" si="373"/>
        <v>0.1021825155999999</v>
      </c>
    </row>
    <row r="11939" spans="1:5">
      <c r="A11939">
        <v>2.55165</v>
      </c>
      <c r="B11939">
        <v>3</v>
      </c>
      <c r="C11939">
        <f t="shared" si="372"/>
        <v>0.20101772250000002</v>
      </c>
      <c r="D11939">
        <v>3.3316400000000002</v>
      </c>
      <c r="E11939">
        <f t="shared" si="373"/>
        <v>0.1099850896000001</v>
      </c>
    </row>
    <row r="11940" spans="1:5">
      <c r="A11940">
        <v>1.3570500000000001</v>
      </c>
      <c r="B11940">
        <v>3</v>
      </c>
      <c r="C11940">
        <f t="shared" si="372"/>
        <v>2.6992847024999995</v>
      </c>
      <c r="D11940">
        <v>2.37988</v>
      </c>
      <c r="E11940">
        <f t="shared" si="373"/>
        <v>0.38454881439999999</v>
      </c>
    </row>
    <row r="11941" spans="1:5">
      <c r="A11941">
        <v>4.9656799999999999</v>
      </c>
      <c r="B11941">
        <v>3</v>
      </c>
      <c r="C11941">
        <f t="shared" si="372"/>
        <v>3.8638978623999995</v>
      </c>
      <c r="D11941">
        <v>8.4386500000000009</v>
      </c>
      <c r="E11941">
        <f t="shared" si="373"/>
        <v>29.578913822500009</v>
      </c>
    </row>
    <row r="11942" spans="1:5">
      <c r="A11942">
        <v>3.1290200000000001</v>
      </c>
      <c r="B11942">
        <v>3</v>
      </c>
      <c r="C11942">
        <f t="shared" si="372"/>
        <v>1.6646160400000033E-2</v>
      </c>
      <c r="D11942">
        <v>3.4381200000000001</v>
      </c>
      <c r="E11942">
        <f t="shared" si="373"/>
        <v>0.19194913440000005</v>
      </c>
    </row>
    <row r="11943" spans="1:5">
      <c r="A11943">
        <v>4.2133900000000004</v>
      </c>
      <c r="B11943">
        <v>3</v>
      </c>
      <c r="C11943">
        <f t="shared" si="372"/>
        <v>1.4723152921000009</v>
      </c>
      <c r="D11943">
        <v>10.357699999999999</v>
      </c>
      <c r="E11943">
        <f t="shared" si="373"/>
        <v>54.135749289999993</v>
      </c>
    </row>
    <row r="11944" spans="1:5">
      <c r="A11944">
        <v>4.5625499999999999</v>
      </c>
      <c r="B11944">
        <v>3</v>
      </c>
      <c r="C11944">
        <f t="shared" si="372"/>
        <v>2.4415625024999996</v>
      </c>
      <c r="D11944">
        <v>16.4283</v>
      </c>
      <c r="E11944">
        <f t="shared" si="373"/>
        <v>180.31924089</v>
      </c>
    </row>
    <row r="11945" spans="1:5">
      <c r="A11945">
        <v>3.8133499999999998</v>
      </c>
      <c r="B11945">
        <v>3</v>
      </c>
      <c r="C11945">
        <f t="shared" si="372"/>
        <v>0.66153822249999972</v>
      </c>
      <c r="D11945">
        <v>9.6562800000000006</v>
      </c>
      <c r="E11945">
        <f t="shared" si="373"/>
        <v>44.30606343840001</v>
      </c>
    </row>
    <row r="11946" spans="1:5">
      <c r="A11946">
        <v>1.0319199999999999</v>
      </c>
      <c r="B11946">
        <v>3</v>
      </c>
      <c r="C11946">
        <f t="shared" si="372"/>
        <v>3.8733388864</v>
      </c>
      <c r="D11946">
        <v>1.41482</v>
      </c>
      <c r="E11946">
        <f t="shared" si="373"/>
        <v>2.5127956324</v>
      </c>
    </row>
    <row r="11947" spans="1:5">
      <c r="A11947">
        <v>2.6507299999999998</v>
      </c>
      <c r="B11947">
        <v>3</v>
      </c>
      <c r="C11947">
        <f t="shared" si="372"/>
        <v>0.12198953290000013</v>
      </c>
      <c r="D11947">
        <v>3.4142100000000002</v>
      </c>
      <c r="E11947">
        <f t="shared" si="373"/>
        <v>0.17156992410000016</v>
      </c>
    </row>
    <row r="11948" spans="1:5">
      <c r="A11948">
        <v>2.50495</v>
      </c>
      <c r="B11948">
        <v>3</v>
      </c>
      <c r="C11948">
        <f t="shared" si="372"/>
        <v>0.24507450249999999</v>
      </c>
      <c r="D11948">
        <v>2.6492599999999999</v>
      </c>
      <c r="E11948">
        <f t="shared" si="373"/>
        <v>0.12301854760000004</v>
      </c>
    </row>
    <row r="11949" spans="1:5">
      <c r="A11949">
        <v>2.0651299999999999</v>
      </c>
      <c r="B11949">
        <v>3</v>
      </c>
      <c r="C11949">
        <f t="shared" si="372"/>
        <v>0.87398191690000016</v>
      </c>
      <c r="D11949">
        <v>2.5859700000000001</v>
      </c>
      <c r="E11949">
        <f t="shared" si="373"/>
        <v>0.17142084089999993</v>
      </c>
    </row>
    <row r="11950" spans="1:5">
      <c r="A11950">
        <v>7.9971300000000003</v>
      </c>
      <c r="B11950">
        <v>3</v>
      </c>
      <c r="C11950">
        <f t="shared" si="372"/>
        <v>24.971308236900004</v>
      </c>
      <c r="D11950">
        <v>23.7958</v>
      </c>
      <c r="E11950">
        <f t="shared" si="373"/>
        <v>432.46529764000002</v>
      </c>
    </row>
    <row r="11951" spans="1:5">
      <c r="A11951">
        <v>6.1228400000000001</v>
      </c>
      <c r="B11951">
        <v>3</v>
      </c>
      <c r="C11951">
        <f t="shared" si="372"/>
        <v>9.7521296656000001</v>
      </c>
      <c r="D11951">
        <v>7.6462899999999996</v>
      </c>
      <c r="E11951">
        <f t="shared" si="373"/>
        <v>21.588010764099995</v>
      </c>
    </row>
    <row r="11952" spans="1:5">
      <c r="A11952">
        <v>6.1689600000000002</v>
      </c>
      <c r="B11952">
        <v>3</v>
      </c>
      <c r="C11952">
        <f t="shared" si="372"/>
        <v>10.042307481600002</v>
      </c>
      <c r="D11952">
        <v>8.6153600000000008</v>
      </c>
      <c r="E11952">
        <f t="shared" si="373"/>
        <v>31.53226792960001</v>
      </c>
    </row>
    <row r="11953" spans="1:5">
      <c r="A11953">
        <v>8.9731299999999994</v>
      </c>
      <c r="B11953">
        <v>3</v>
      </c>
      <c r="C11953">
        <f t="shared" si="372"/>
        <v>35.67828199689999</v>
      </c>
      <c r="D11953">
        <v>33.105400000000003</v>
      </c>
      <c r="E11953">
        <f t="shared" si="373"/>
        <v>906.33510916000023</v>
      </c>
    </row>
    <row r="11954" spans="1:5">
      <c r="A11954">
        <v>17.475899999999999</v>
      </c>
      <c r="B11954">
        <v>3</v>
      </c>
      <c r="C11954">
        <f t="shared" si="372"/>
        <v>209.55168080999999</v>
      </c>
      <c r="D11954">
        <v>63.382300000000001</v>
      </c>
      <c r="E11954">
        <f t="shared" si="373"/>
        <v>3646.02215329</v>
      </c>
    </row>
    <row r="11955" spans="1:5">
      <c r="A11955">
        <v>3.9463200000000001</v>
      </c>
      <c r="B11955">
        <v>3</v>
      </c>
      <c r="C11955">
        <f t="shared" si="372"/>
        <v>0.89552154240000015</v>
      </c>
      <c r="D11955">
        <v>4.1913099999999996</v>
      </c>
      <c r="E11955">
        <f t="shared" si="373"/>
        <v>1.4192195160999992</v>
      </c>
    </row>
    <row r="11956" spans="1:5">
      <c r="A11956">
        <v>5.2099000000000002</v>
      </c>
      <c r="B11956">
        <v>3</v>
      </c>
      <c r="C11956">
        <f t="shared" si="372"/>
        <v>4.8836580100000004</v>
      </c>
      <c r="D11956">
        <v>22.421099999999999</v>
      </c>
      <c r="E11956">
        <f t="shared" si="373"/>
        <v>377.17912520999994</v>
      </c>
    </row>
    <row r="11957" spans="1:5">
      <c r="A11957">
        <v>4.0891500000000001</v>
      </c>
      <c r="B11957">
        <v>3</v>
      </c>
      <c r="C11957">
        <f t="shared" si="372"/>
        <v>1.1862477225000001</v>
      </c>
      <c r="D11957">
        <v>8.5129599999999996</v>
      </c>
      <c r="E11957">
        <f t="shared" si="373"/>
        <v>30.392727961599995</v>
      </c>
    </row>
    <row r="11958" spans="1:5">
      <c r="A11958">
        <v>4.5133900000000002</v>
      </c>
      <c r="B11958">
        <v>3</v>
      </c>
      <c r="C11958">
        <f t="shared" si="372"/>
        <v>2.2903492921000006</v>
      </c>
      <c r="D11958">
        <v>18.6374</v>
      </c>
      <c r="E11958">
        <f t="shared" si="373"/>
        <v>244.52827875999998</v>
      </c>
    </row>
    <row r="11959" spans="1:5">
      <c r="A11959">
        <v>1.8414600000000001</v>
      </c>
      <c r="B11959">
        <v>3</v>
      </c>
      <c r="C11959">
        <f t="shared" si="372"/>
        <v>1.3422149315999998</v>
      </c>
      <c r="D11959">
        <v>2.6582400000000002</v>
      </c>
      <c r="E11959">
        <f t="shared" si="373"/>
        <v>0.1167998975999999</v>
      </c>
    </row>
    <row r="11960" spans="1:5">
      <c r="A11960">
        <v>3.8133499999999998</v>
      </c>
      <c r="B11960">
        <v>3</v>
      </c>
      <c r="C11960">
        <f t="shared" si="372"/>
        <v>0.66153822249999972</v>
      </c>
      <c r="D11960">
        <v>9.6562800000000006</v>
      </c>
      <c r="E11960">
        <f t="shared" si="373"/>
        <v>44.30606343840001</v>
      </c>
    </row>
    <row r="11961" spans="1:5">
      <c r="A11961">
        <v>4.6941800000000002</v>
      </c>
      <c r="B11961">
        <v>3</v>
      </c>
      <c r="C11961">
        <f t="shared" si="372"/>
        <v>2.8702458724000008</v>
      </c>
      <c r="D11961">
        <v>5.4083500000000004</v>
      </c>
      <c r="E11961">
        <f t="shared" si="373"/>
        <v>5.8001497225000023</v>
      </c>
    </row>
    <row r="11962" spans="1:5">
      <c r="A11962">
        <v>6.6909099999999997</v>
      </c>
      <c r="B11962">
        <v>3</v>
      </c>
      <c r="C11962">
        <f t="shared" si="372"/>
        <v>13.622816628099997</v>
      </c>
      <c r="D11962">
        <v>12.003399999999999</v>
      </c>
      <c r="E11962">
        <f t="shared" si="373"/>
        <v>81.06121155999999</v>
      </c>
    </row>
    <row r="11963" spans="1:5">
      <c r="A11963">
        <v>4.5197099999999999</v>
      </c>
      <c r="B11963">
        <v>3</v>
      </c>
      <c r="C11963">
        <f t="shared" si="372"/>
        <v>2.3095184840999998</v>
      </c>
      <c r="D11963">
        <v>3.9866999999999999</v>
      </c>
      <c r="E11963">
        <f t="shared" si="373"/>
        <v>0.97357688999999981</v>
      </c>
    </row>
    <row r="11964" spans="1:5">
      <c r="A11964">
        <v>4.6941800000000002</v>
      </c>
      <c r="B11964">
        <v>3</v>
      </c>
      <c r="C11964">
        <f t="shared" si="372"/>
        <v>2.8702458724000008</v>
      </c>
      <c r="D11964">
        <v>5.4083500000000004</v>
      </c>
      <c r="E11964">
        <f t="shared" si="373"/>
        <v>5.8001497225000023</v>
      </c>
    </row>
    <row r="11965" spans="1:5">
      <c r="A11965">
        <v>9.2893699999999999</v>
      </c>
      <c r="B11965">
        <v>3</v>
      </c>
      <c r="C11965">
        <f t="shared" si="372"/>
        <v>39.556174996899998</v>
      </c>
      <c r="D11965">
        <v>14.7393</v>
      </c>
      <c r="E11965">
        <f t="shared" si="373"/>
        <v>137.81116449000001</v>
      </c>
    </row>
    <row r="11966" spans="1:5">
      <c r="A11966">
        <v>9.3874600000000008</v>
      </c>
      <c r="B11966">
        <v>3</v>
      </c>
      <c r="C11966">
        <f t="shared" si="372"/>
        <v>40.799645251600012</v>
      </c>
      <c r="D11966">
        <v>12.3238</v>
      </c>
      <c r="E11966">
        <f t="shared" si="373"/>
        <v>86.933246440000005</v>
      </c>
    </row>
    <row r="11967" spans="1:5">
      <c r="A11967">
        <v>1.0319199999999999</v>
      </c>
      <c r="B11967">
        <v>3</v>
      </c>
      <c r="C11967">
        <f t="shared" si="372"/>
        <v>3.8733388864</v>
      </c>
      <c r="D11967">
        <v>1.41482</v>
      </c>
      <c r="E11967">
        <f t="shared" si="373"/>
        <v>2.5127956324</v>
      </c>
    </row>
    <row r="11968" spans="1:5">
      <c r="A11968">
        <v>1.85642</v>
      </c>
      <c r="B11968">
        <v>3</v>
      </c>
      <c r="C11968">
        <f t="shared" si="372"/>
        <v>1.3077752164000001</v>
      </c>
      <c r="D11968">
        <v>2.2620200000000001</v>
      </c>
      <c r="E11968">
        <f t="shared" si="373"/>
        <v>0.54461448039999982</v>
      </c>
    </row>
    <row r="11969" spans="1:5">
      <c r="A11969">
        <v>2.1932800000000001</v>
      </c>
      <c r="B11969">
        <v>3</v>
      </c>
      <c r="C11969">
        <f t="shared" si="372"/>
        <v>0.65079715839999985</v>
      </c>
      <c r="D11969">
        <v>2.9948299999999999</v>
      </c>
      <c r="E11969">
        <f t="shared" si="373"/>
        <v>2.6728900000001231E-5</v>
      </c>
    </row>
    <row r="11970" spans="1:5">
      <c r="A11970">
        <v>5.04427</v>
      </c>
      <c r="B11970">
        <v>3</v>
      </c>
      <c r="C11970">
        <f t="shared" si="372"/>
        <v>4.1790398329</v>
      </c>
      <c r="D11970">
        <v>11.280900000000001</v>
      </c>
      <c r="E11970">
        <f t="shared" si="373"/>
        <v>68.57330481000001</v>
      </c>
    </row>
    <row r="11971" spans="1:5">
      <c r="A11971">
        <v>1.0319199999999999</v>
      </c>
      <c r="B11971">
        <v>3</v>
      </c>
      <c r="C11971">
        <f t="shared" ref="C11971:C12034" si="374">+(A11971-B11971)^2</f>
        <v>3.8733388864</v>
      </c>
      <c r="D11971">
        <v>1.41482</v>
      </c>
      <c r="E11971">
        <f t="shared" ref="E11971:E12034" si="375">+(B11971-D11971)^2</f>
        <v>2.5127956324</v>
      </c>
    </row>
    <row r="11972" spans="1:5">
      <c r="A11972">
        <v>61.454700000000003</v>
      </c>
      <c r="B11972">
        <v>3</v>
      </c>
      <c r="C11972">
        <f t="shared" si="374"/>
        <v>3416.9519520900003</v>
      </c>
      <c r="D11972">
        <v>65.726900000000001</v>
      </c>
      <c r="E11972">
        <f t="shared" si="375"/>
        <v>3934.6639836100003</v>
      </c>
    </row>
    <row r="11973" spans="1:5">
      <c r="A11973">
        <v>2.0478900000000002</v>
      </c>
      <c r="B11973">
        <v>3</v>
      </c>
      <c r="C11973">
        <f t="shared" si="374"/>
        <v>0.90651345209999956</v>
      </c>
      <c r="D11973">
        <v>2.67923</v>
      </c>
      <c r="E11973">
        <f t="shared" si="375"/>
        <v>0.10289339290000001</v>
      </c>
    </row>
    <row r="11974" spans="1:5">
      <c r="A11974">
        <v>4.1195899999999996</v>
      </c>
      <c r="B11974">
        <v>3</v>
      </c>
      <c r="C11974">
        <f t="shared" si="374"/>
        <v>1.2534817680999992</v>
      </c>
      <c r="D11974">
        <v>6.4911799999999999</v>
      </c>
      <c r="E11974">
        <f t="shared" si="375"/>
        <v>12.1883377924</v>
      </c>
    </row>
    <row r="11975" spans="1:5">
      <c r="A11975">
        <v>26.5212</v>
      </c>
      <c r="B11975">
        <v>3</v>
      </c>
      <c r="C11975">
        <f t="shared" si="374"/>
        <v>553.24684944000001</v>
      </c>
      <c r="D11975">
        <v>22.134399999999999</v>
      </c>
      <c r="E11975">
        <f t="shared" si="375"/>
        <v>366.12526335999996</v>
      </c>
    </row>
    <row r="11976" spans="1:5">
      <c r="A11976">
        <v>7.2952399999999997</v>
      </c>
      <c r="B11976">
        <v>3</v>
      </c>
      <c r="C11976">
        <f t="shared" si="374"/>
        <v>18.449086657599999</v>
      </c>
      <c r="D11976">
        <v>10.2753</v>
      </c>
      <c r="E11976">
        <f t="shared" si="375"/>
        <v>52.929990089999997</v>
      </c>
    </row>
    <row r="11977" spans="1:5">
      <c r="A11977">
        <v>3.2410899999999998</v>
      </c>
      <c r="B11977">
        <v>3</v>
      </c>
      <c r="C11977">
        <f t="shared" si="374"/>
        <v>5.8124388099999903E-2</v>
      </c>
      <c r="D11977">
        <v>4.8082200000000004</v>
      </c>
      <c r="E11977">
        <f t="shared" si="375"/>
        <v>3.2696595684000016</v>
      </c>
    </row>
    <row r="11978" spans="1:5">
      <c r="A11978">
        <v>7.6119199999999996</v>
      </c>
      <c r="B11978">
        <v>3</v>
      </c>
      <c r="C11978">
        <f t="shared" si="374"/>
        <v>21.269806086399996</v>
      </c>
      <c r="D11978">
        <v>9.2967300000000002</v>
      </c>
      <c r="E11978">
        <f t="shared" si="375"/>
        <v>39.648808692900005</v>
      </c>
    </row>
    <row r="11979" spans="1:5">
      <c r="A11979">
        <v>2.26153</v>
      </c>
      <c r="B11979">
        <v>3</v>
      </c>
      <c r="C11979">
        <f t="shared" si="374"/>
        <v>0.54533794089999998</v>
      </c>
      <c r="D11979">
        <v>3.4105799999999999</v>
      </c>
      <c r="E11979">
        <f t="shared" si="375"/>
        <v>0.16857593639999996</v>
      </c>
    </row>
    <row r="11980" spans="1:5">
      <c r="A11980">
        <v>8.0910100000000007</v>
      </c>
      <c r="B11980">
        <v>3</v>
      </c>
      <c r="C11980">
        <f t="shared" si="374"/>
        <v>25.918382820100007</v>
      </c>
      <c r="D11980">
        <v>9.6679600000000008</v>
      </c>
      <c r="E11980">
        <f t="shared" si="375"/>
        <v>44.461690561600008</v>
      </c>
    </row>
    <row r="11981" spans="1:5">
      <c r="A11981">
        <v>21.3932</v>
      </c>
      <c r="B11981">
        <v>3</v>
      </c>
      <c r="C11981">
        <f t="shared" si="374"/>
        <v>338.30980624</v>
      </c>
      <c r="D11981">
        <v>26.550999999999998</v>
      </c>
      <c r="E11981">
        <f t="shared" si="375"/>
        <v>554.64960099999996</v>
      </c>
    </row>
    <row r="11982" spans="1:5">
      <c r="A11982">
        <v>13.307700000000001</v>
      </c>
      <c r="B11982">
        <v>3</v>
      </c>
      <c r="C11982">
        <f t="shared" si="374"/>
        <v>106.24867929000001</v>
      </c>
      <c r="D11982">
        <v>46.368000000000002</v>
      </c>
      <c r="E11982">
        <f t="shared" si="375"/>
        <v>1880.7834240000002</v>
      </c>
    </row>
    <row r="11983" spans="1:5">
      <c r="A11983">
        <v>3.2147299999999999</v>
      </c>
      <c r="B11983">
        <v>3</v>
      </c>
      <c r="C11983">
        <f t="shared" si="374"/>
        <v>4.6108972899999941E-2</v>
      </c>
      <c r="D11983">
        <v>3.9895399999999999</v>
      </c>
      <c r="E11983">
        <f t="shared" si="375"/>
        <v>0.97918941159999973</v>
      </c>
    </row>
    <row r="11984" spans="1:5">
      <c r="A11984">
        <v>3.97533</v>
      </c>
      <c r="B11984">
        <v>3</v>
      </c>
      <c r="C11984">
        <f t="shared" si="374"/>
        <v>0.95126860890000009</v>
      </c>
      <c r="D11984">
        <v>7.2122000000000002</v>
      </c>
      <c r="E11984">
        <f t="shared" si="375"/>
        <v>17.742628840000002</v>
      </c>
    </row>
    <row r="11985" spans="1:5">
      <c r="A11985">
        <v>1.8414600000000001</v>
      </c>
      <c r="B11985">
        <v>3</v>
      </c>
      <c r="C11985">
        <f t="shared" si="374"/>
        <v>1.3422149315999998</v>
      </c>
      <c r="D11985">
        <v>2.6582400000000002</v>
      </c>
      <c r="E11985">
        <f t="shared" si="375"/>
        <v>0.1167998975999999</v>
      </c>
    </row>
    <row r="11986" spans="1:5">
      <c r="A11986">
        <v>2.50495</v>
      </c>
      <c r="B11986">
        <v>3</v>
      </c>
      <c r="C11986">
        <f t="shared" si="374"/>
        <v>0.24507450249999999</v>
      </c>
      <c r="D11986">
        <v>2.6492599999999999</v>
      </c>
      <c r="E11986">
        <f t="shared" si="375"/>
        <v>0.12301854760000004</v>
      </c>
    </row>
    <row r="11987" spans="1:5">
      <c r="A11987">
        <v>4.3551399999999996</v>
      </c>
      <c r="B11987">
        <v>3</v>
      </c>
      <c r="C11987">
        <f t="shared" si="374"/>
        <v>1.8364044195999989</v>
      </c>
      <c r="D11987">
        <v>7.8764599999999998</v>
      </c>
      <c r="E11987">
        <f t="shared" si="375"/>
        <v>23.779862131599998</v>
      </c>
    </row>
    <row r="11988" spans="1:5">
      <c r="A11988">
        <v>7.3440099999999999</v>
      </c>
      <c r="B11988">
        <v>3</v>
      </c>
      <c r="C11988">
        <f t="shared" si="374"/>
        <v>18.870422880099998</v>
      </c>
      <c r="D11988">
        <v>15.0692</v>
      </c>
      <c r="E11988">
        <f t="shared" si="375"/>
        <v>145.66558864000001</v>
      </c>
    </row>
    <row r="11989" spans="1:5">
      <c r="A11989">
        <v>6.5401499999999997</v>
      </c>
      <c r="B11989">
        <v>3</v>
      </c>
      <c r="C11989">
        <f t="shared" si="374"/>
        <v>12.532662022499998</v>
      </c>
      <c r="D11989">
        <v>17.8735</v>
      </c>
      <c r="E11989">
        <f t="shared" si="375"/>
        <v>221.22100225</v>
      </c>
    </row>
    <row r="11990" spans="1:5">
      <c r="A11990">
        <v>4.3963299999999998</v>
      </c>
      <c r="B11990">
        <v>3</v>
      </c>
      <c r="C11990">
        <f t="shared" si="374"/>
        <v>1.9497374688999995</v>
      </c>
      <c r="D11990">
        <v>4.9393500000000001</v>
      </c>
      <c r="E11990">
        <f t="shared" si="375"/>
        <v>3.7610784225000007</v>
      </c>
    </row>
    <row r="11991" spans="1:5">
      <c r="A11991">
        <v>1.0319199999999999</v>
      </c>
      <c r="B11991">
        <v>3</v>
      </c>
      <c r="C11991">
        <f t="shared" si="374"/>
        <v>3.8733388864</v>
      </c>
      <c r="D11991">
        <v>1.41482</v>
      </c>
      <c r="E11991">
        <f t="shared" si="375"/>
        <v>2.5127956324</v>
      </c>
    </row>
    <row r="11992" spans="1:5">
      <c r="A11992">
        <v>2.3096100000000002</v>
      </c>
      <c r="B11992">
        <v>3</v>
      </c>
      <c r="C11992">
        <f t="shared" si="374"/>
        <v>0.47663835209999977</v>
      </c>
      <c r="D11992">
        <v>4.52712</v>
      </c>
      <c r="E11992">
        <f t="shared" si="375"/>
        <v>2.3320954944000003</v>
      </c>
    </row>
    <row r="11993" spans="1:5">
      <c r="A11993">
        <v>1.85642</v>
      </c>
      <c r="B11993">
        <v>3</v>
      </c>
      <c r="C11993">
        <f t="shared" si="374"/>
        <v>1.3077752164000001</v>
      </c>
      <c r="D11993">
        <v>2.2620200000000001</v>
      </c>
      <c r="E11993">
        <f t="shared" si="375"/>
        <v>0.54461448039999982</v>
      </c>
    </row>
    <row r="11994" spans="1:5">
      <c r="A11994">
        <v>3.3700600000000001</v>
      </c>
      <c r="B11994">
        <v>3</v>
      </c>
      <c r="C11994">
        <f t="shared" si="374"/>
        <v>0.13694440360000004</v>
      </c>
      <c r="D11994">
        <v>10.2826</v>
      </c>
      <c r="E11994">
        <f t="shared" si="375"/>
        <v>53.036262760000007</v>
      </c>
    </row>
    <row r="11995" spans="1:5">
      <c r="A11995">
        <v>2.3504200000000002</v>
      </c>
      <c r="B11995">
        <v>3</v>
      </c>
      <c r="C11995">
        <f t="shared" si="374"/>
        <v>0.42195417639999977</v>
      </c>
      <c r="D11995">
        <v>2.8532500000000001</v>
      </c>
      <c r="E11995">
        <f t="shared" si="375"/>
        <v>2.153556249999998E-2</v>
      </c>
    </row>
    <row r="11996" spans="1:5">
      <c r="A11996">
        <v>1.0319199999999999</v>
      </c>
      <c r="B11996">
        <v>3</v>
      </c>
      <c r="C11996">
        <f t="shared" si="374"/>
        <v>3.8733388864</v>
      </c>
      <c r="D11996">
        <v>1.41482</v>
      </c>
      <c r="E11996">
        <f t="shared" si="375"/>
        <v>2.5127956324</v>
      </c>
    </row>
    <row r="11997" spans="1:5">
      <c r="A11997">
        <v>1.8414600000000001</v>
      </c>
      <c r="B11997">
        <v>3</v>
      </c>
      <c r="C11997">
        <f t="shared" si="374"/>
        <v>1.3422149315999998</v>
      </c>
      <c r="D11997">
        <v>2.6582400000000002</v>
      </c>
      <c r="E11997">
        <f t="shared" si="375"/>
        <v>0.1167998975999999</v>
      </c>
    </row>
    <row r="11998" spans="1:5">
      <c r="A11998">
        <v>2.6732300000000002</v>
      </c>
      <c r="B11998">
        <v>3</v>
      </c>
      <c r="C11998">
        <f t="shared" si="374"/>
        <v>0.10677863289999986</v>
      </c>
      <c r="D11998">
        <v>3.0000800000000001</v>
      </c>
      <c r="E11998">
        <f t="shared" si="375"/>
        <v>6.4000000000128009E-9</v>
      </c>
    </row>
    <row r="11999" spans="1:5">
      <c r="A11999">
        <v>5.9047200000000002</v>
      </c>
      <c r="B11999">
        <v>3</v>
      </c>
      <c r="C11999">
        <f t="shared" si="374"/>
        <v>8.4373982784000017</v>
      </c>
      <c r="D11999">
        <v>12.861599999999999</v>
      </c>
      <c r="E11999">
        <f t="shared" si="375"/>
        <v>97.251154559999989</v>
      </c>
    </row>
    <row r="12000" spans="1:5">
      <c r="A12000">
        <v>5.7211800000000004</v>
      </c>
      <c r="B12000">
        <v>3</v>
      </c>
      <c r="C12000">
        <f t="shared" si="374"/>
        <v>7.4048205924000019</v>
      </c>
      <c r="D12000">
        <v>8.1636199999999999</v>
      </c>
      <c r="E12000">
        <f t="shared" si="375"/>
        <v>26.662971504399998</v>
      </c>
    </row>
    <row r="12001" spans="1:5">
      <c r="A12001">
        <v>2.5734300000000001</v>
      </c>
      <c r="B12001">
        <v>3</v>
      </c>
      <c r="C12001">
        <f t="shared" si="374"/>
        <v>0.18196196489999991</v>
      </c>
      <c r="D12001">
        <v>3.0697100000000002</v>
      </c>
      <c r="E12001">
        <f t="shared" si="375"/>
        <v>4.859484100000022E-3</v>
      </c>
    </row>
    <row r="12002" spans="1:5">
      <c r="A12002">
        <v>2.4206400000000001</v>
      </c>
      <c r="B12002">
        <v>3</v>
      </c>
      <c r="C12002">
        <f t="shared" si="374"/>
        <v>0.33565800959999986</v>
      </c>
      <c r="D12002">
        <v>3.3019599999999998</v>
      </c>
      <c r="E12002">
        <f t="shared" si="375"/>
        <v>9.1179841599999867E-2</v>
      </c>
    </row>
    <row r="12003" spans="1:5">
      <c r="A12003">
        <v>4.45885</v>
      </c>
      <c r="B12003">
        <v>3</v>
      </c>
      <c r="C12003">
        <f t="shared" si="374"/>
        <v>2.1282433224999999</v>
      </c>
      <c r="D12003">
        <v>8.2415400000000005</v>
      </c>
      <c r="E12003">
        <f t="shared" si="375"/>
        <v>27.473741571600005</v>
      </c>
    </row>
    <row r="12004" spans="1:5">
      <c r="A12004">
        <v>1.8414600000000001</v>
      </c>
      <c r="B12004">
        <v>3</v>
      </c>
      <c r="C12004">
        <f t="shared" si="374"/>
        <v>1.3422149315999998</v>
      </c>
      <c r="D12004">
        <v>2.6582400000000002</v>
      </c>
      <c r="E12004">
        <f t="shared" si="375"/>
        <v>0.1167998975999999</v>
      </c>
    </row>
    <row r="12005" spans="1:5">
      <c r="A12005">
        <v>1.0319199999999999</v>
      </c>
      <c r="B12005">
        <v>3</v>
      </c>
      <c r="C12005">
        <f t="shared" si="374"/>
        <v>3.8733388864</v>
      </c>
      <c r="D12005">
        <v>1.41482</v>
      </c>
      <c r="E12005">
        <f t="shared" si="375"/>
        <v>2.5127956324</v>
      </c>
    </row>
    <row r="12006" spans="1:5">
      <c r="A12006">
        <v>2.7484899999999999</v>
      </c>
      <c r="B12006">
        <v>3</v>
      </c>
      <c r="C12006">
        <f t="shared" si="374"/>
        <v>6.3257280100000063E-2</v>
      </c>
      <c r="D12006">
        <v>2.8899599999999999</v>
      </c>
      <c r="E12006">
        <f t="shared" si="375"/>
        <v>1.2108801600000029E-2</v>
      </c>
    </row>
    <row r="12007" spans="1:5">
      <c r="A12007">
        <v>1.0319199999999999</v>
      </c>
      <c r="B12007">
        <v>3</v>
      </c>
      <c r="C12007">
        <f t="shared" si="374"/>
        <v>3.8733388864</v>
      </c>
      <c r="D12007">
        <v>1.41482</v>
      </c>
      <c r="E12007">
        <f t="shared" si="375"/>
        <v>2.5127956324</v>
      </c>
    </row>
    <row r="12008" spans="1:5">
      <c r="A12008">
        <v>3.0647199999999999</v>
      </c>
      <c r="B12008">
        <v>3</v>
      </c>
      <c r="C12008">
        <f t="shared" si="374"/>
        <v>4.1886783999999858E-3</v>
      </c>
      <c r="D12008">
        <v>9.33948</v>
      </c>
      <c r="E12008">
        <f t="shared" si="375"/>
        <v>40.189006670399998</v>
      </c>
    </row>
    <row r="12009" spans="1:5">
      <c r="A12009">
        <v>6.9046799999999999</v>
      </c>
      <c r="B12009">
        <v>3</v>
      </c>
      <c r="C12009">
        <f t="shared" si="374"/>
        <v>15.2465259024</v>
      </c>
      <c r="D12009">
        <v>15.5733</v>
      </c>
      <c r="E12009">
        <f t="shared" si="375"/>
        <v>158.08787289</v>
      </c>
    </row>
    <row r="12010" spans="1:5">
      <c r="A12010">
        <v>4.0088600000000003</v>
      </c>
      <c r="B12010">
        <v>3</v>
      </c>
      <c r="C12010">
        <f t="shared" si="374"/>
        <v>1.0177984996000007</v>
      </c>
      <c r="D12010">
        <v>5.8976699999999997</v>
      </c>
      <c r="E12010">
        <f t="shared" si="375"/>
        <v>8.3964914288999992</v>
      </c>
    </row>
    <row r="12011" spans="1:5">
      <c r="A12011">
        <v>4.5074699999999996</v>
      </c>
      <c r="B12011">
        <v>3</v>
      </c>
      <c r="C12011">
        <f t="shared" si="374"/>
        <v>2.2724658008999987</v>
      </c>
      <c r="D12011">
        <v>10.3589</v>
      </c>
      <c r="E12011">
        <f t="shared" si="375"/>
        <v>54.153409210000007</v>
      </c>
    </row>
    <row r="12012" spans="1:5">
      <c r="A12012">
        <v>2.3508599999999999</v>
      </c>
      <c r="B12012">
        <v>3</v>
      </c>
      <c r="C12012">
        <f t="shared" si="374"/>
        <v>0.42138273960000006</v>
      </c>
      <c r="D12012">
        <v>3.73902</v>
      </c>
      <c r="E12012">
        <f t="shared" si="375"/>
        <v>0.54615056039999998</v>
      </c>
    </row>
    <row r="12013" spans="1:5">
      <c r="A12013">
        <v>29.7898</v>
      </c>
      <c r="B12013">
        <v>3</v>
      </c>
      <c r="C12013">
        <f t="shared" si="374"/>
        <v>717.69338403999996</v>
      </c>
      <c r="D12013">
        <v>72.837800000000001</v>
      </c>
      <c r="E12013">
        <f t="shared" si="375"/>
        <v>4877.3183088400001</v>
      </c>
    </row>
    <row r="12014" spans="1:5">
      <c r="A12014">
        <v>5.4118000000000004</v>
      </c>
      <c r="B12014">
        <v>3</v>
      </c>
      <c r="C12014">
        <f t="shared" si="374"/>
        <v>5.8167792400000016</v>
      </c>
      <c r="D12014">
        <v>11.5571</v>
      </c>
      <c r="E12014">
        <f t="shared" si="375"/>
        <v>73.223960410000004</v>
      </c>
    </row>
    <row r="12015" spans="1:5">
      <c r="A12015">
        <v>2.1932800000000001</v>
      </c>
      <c r="B12015">
        <v>3</v>
      </c>
      <c r="C12015">
        <f t="shared" si="374"/>
        <v>0.65079715839999985</v>
      </c>
      <c r="D12015">
        <v>2.9948299999999999</v>
      </c>
      <c r="E12015">
        <f t="shared" si="375"/>
        <v>2.6728900000001231E-5</v>
      </c>
    </row>
    <row r="12016" spans="1:5">
      <c r="A12016">
        <v>5.0922000000000001</v>
      </c>
      <c r="B12016">
        <v>3</v>
      </c>
      <c r="C12016">
        <f t="shared" si="374"/>
        <v>4.3773008400000002</v>
      </c>
      <c r="D12016">
        <v>9.4856499999999997</v>
      </c>
      <c r="E12016">
        <f t="shared" si="375"/>
        <v>42.063655922499997</v>
      </c>
    </row>
    <row r="12017" spans="1:5">
      <c r="A12017">
        <v>3.8133499999999998</v>
      </c>
      <c r="B12017">
        <v>3</v>
      </c>
      <c r="C12017">
        <f t="shared" si="374"/>
        <v>0.66153822249999972</v>
      </c>
      <c r="D12017">
        <v>9.6562800000000006</v>
      </c>
      <c r="E12017">
        <f t="shared" si="375"/>
        <v>44.30606343840001</v>
      </c>
    </row>
    <row r="12018" spans="1:5">
      <c r="A12018">
        <v>1.8647899999999999</v>
      </c>
      <c r="B12018">
        <v>3</v>
      </c>
      <c r="C12018">
        <f t="shared" si="374"/>
        <v>1.2887017441000002</v>
      </c>
      <c r="D12018">
        <v>2.4499900000000001</v>
      </c>
      <c r="E12018">
        <f t="shared" si="375"/>
        <v>0.30251100009999987</v>
      </c>
    </row>
    <row r="12019" spans="1:5">
      <c r="A12019">
        <v>6.3475999999999999</v>
      </c>
      <c r="B12019">
        <v>3</v>
      </c>
      <c r="C12019">
        <f t="shared" si="374"/>
        <v>11.20642576</v>
      </c>
      <c r="D12019">
        <v>18.2363</v>
      </c>
      <c r="E12019">
        <f t="shared" si="375"/>
        <v>232.14483769</v>
      </c>
    </row>
    <row r="12020" spans="1:5">
      <c r="A12020">
        <v>2.7183299999999999</v>
      </c>
      <c r="B12020">
        <v>3</v>
      </c>
      <c r="C12020">
        <f t="shared" si="374"/>
        <v>7.9337988900000045E-2</v>
      </c>
      <c r="D12020">
        <v>3.48169</v>
      </c>
      <c r="E12020">
        <f t="shared" si="375"/>
        <v>0.23202525609999997</v>
      </c>
    </row>
    <row r="12021" spans="1:5">
      <c r="A12021">
        <v>8.0226000000000006</v>
      </c>
      <c r="B12021">
        <v>3</v>
      </c>
      <c r="C12021">
        <f t="shared" si="374"/>
        <v>25.226510760000007</v>
      </c>
      <c r="D12021">
        <v>15.353400000000001</v>
      </c>
      <c r="E12021">
        <f t="shared" si="375"/>
        <v>152.60649156000002</v>
      </c>
    </row>
    <row r="12022" spans="1:5">
      <c r="A12022">
        <v>8.6167200000000008</v>
      </c>
      <c r="B12022">
        <v>3</v>
      </c>
      <c r="C12022">
        <f t="shared" si="374"/>
        <v>31.547543558400008</v>
      </c>
      <c r="D12022">
        <v>20.305499999999999</v>
      </c>
      <c r="E12022">
        <f t="shared" si="375"/>
        <v>299.48033024999995</v>
      </c>
    </row>
    <row r="12023" spans="1:5">
      <c r="A12023">
        <v>4.7493100000000004</v>
      </c>
      <c r="B12023">
        <v>3</v>
      </c>
      <c r="C12023">
        <f t="shared" si="374"/>
        <v>3.0600854761000011</v>
      </c>
      <c r="D12023">
        <v>4.3179600000000002</v>
      </c>
      <c r="E12023">
        <f t="shared" si="375"/>
        <v>1.7370185616000007</v>
      </c>
    </row>
    <row r="12024" spans="1:5">
      <c r="A12024">
        <v>2.5333999999999999</v>
      </c>
      <c r="B12024">
        <v>3</v>
      </c>
      <c r="C12024">
        <f t="shared" si="374"/>
        <v>0.21771556000000011</v>
      </c>
      <c r="D12024">
        <v>2.8332799999999998</v>
      </c>
      <c r="E12024">
        <f t="shared" si="375"/>
        <v>2.7795558400000066E-2</v>
      </c>
    </row>
    <row r="12025" spans="1:5">
      <c r="A12025">
        <v>12.061299999999999</v>
      </c>
      <c r="B12025">
        <v>3</v>
      </c>
      <c r="C12025">
        <f t="shared" si="374"/>
        <v>82.10715768999998</v>
      </c>
      <c r="D12025">
        <v>19.985700000000001</v>
      </c>
      <c r="E12025">
        <f t="shared" si="375"/>
        <v>288.51400449000005</v>
      </c>
    </row>
    <row r="12026" spans="1:5">
      <c r="A12026">
        <v>4.1662800000000004</v>
      </c>
      <c r="B12026">
        <v>3</v>
      </c>
      <c r="C12026">
        <f t="shared" si="374"/>
        <v>1.360209038400001</v>
      </c>
      <c r="D12026">
        <v>6.6498299999999997</v>
      </c>
      <c r="E12026">
        <f t="shared" si="375"/>
        <v>13.321259028899998</v>
      </c>
    </row>
    <row r="12027" spans="1:5">
      <c r="A12027">
        <v>7.4408000000000003</v>
      </c>
      <c r="B12027">
        <v>3</v>
      </c>
      <c r="C12027">
        <f t="shared" si="374"/>
        <v>19.720704640000001</v>
      </c>
      <c r="D12027">
        <v>10.1477</v>
      </c>
      <c r="E12027">
        <f t="shared" si="375"/>
        <v>51.089615290000005</v>
      </c>
    </row>
    <row r="12028" spans="1:5">
      <c r="A12028">
        <v>5.6441499999999998</v>
      </c>
      <c r="B12028">
        <v>3</v>
      </c>
      <c r="C12028">
        <f t="shared" si="374"/>
        <v>6.9915292224999988</v>
      </c>
      <c r="D12028">
        <v>6.9334600000000002</v>
      </c>
      <c r="E12028">
        <f t="shared" si="375"/>
        <v>15.472107571600002</v>
      </c>
    </row>
    <row r="12029" spans="1:5">
      <c r="A12029">
        <v>7.0511499999999998</v>
      </c>
      <c r="B12029">
        <v>3</v>
      </c>
      <c r="C12029">
        <f t="shared" si="374"/>
        <v>16.411816322499998</v>
      </c>
      <c r="D12029">
        <v>14.014099999999999</v>
      </c>
      <c r="E12029">
        <f t="shared" si="375"/>
        <v>121.31039880999998</v>
      </c>
    </row>
    <row r="12030" spans="1:5">
      <c r="A12030">
        <v>1.8434200000000001</v>
      </c>
      <c r="B12030">
        <v>3</v>
      </c>
      <c r="C12030">
        <f t="shared" si="374"/>
        <v>1.3376772963999999</v>
      </c>
      <c r="D12030">
        <v>2.6652</v>
      </c>
      <c r="E12030">
        <f t="shared" si="375"/>
        <v>0.11209103999999999</v>
      </c>
    </row>
    <row r="12031" spans="1:5">
      <c r="A12031">
        <v>3.0139300000000002</v>
      </c>
      <c r="B12031">
        <v>3</v>
      </c>
      <c r="C12031">
        <f t="shared" si="374"/>
        <v>1.9404490000000612E-4</v>
      </c>
      <c r="D12031">
        <v>4.1979300000000004</v>
      </c>
      <c r="E12031">
        <f t="shared" si="375"/>
        <v>1.4350362849000009</v>
      </c>
    </row>
    <row r="12032" spans="1:5">
      <c r="A12032">
        <v>2.8621699999999999</v>
      </c>
      <c r="B12032">
        <v>3</v>
      </c>
      <c r="C12032">
        <f t="shared" si="374"/>
        <v>1.8997108900000031E-2</v>
      </c>
      <c r="D12032">
        <v>6.2168000000000001</v>
      </c>
      <c r="E12032">
        <f t="shared" si="375"/>
        <v>10.34780224</v>
      </c>
    </row>
    <row r="12033" spans="1:5">
      <c r="A12033">
        <v>4.0673500000000002</v>
      </c>
      <c r="B12033">
        <v>3</v>
      </c>
      <c r="C12033">
        <f t="shared" si="374"/>
        <v>1.1392360225000004</v>
      </c>
      <c r="D12033">
        <v>5.4276099999999996</v>
      </c>
      <c r="E12033">
        <f t="shared" si="375"/>
        <v>5.8932903120999978</v>
      </c>
    </row>
    <row r="12034" spans="1:5">
      <c r="A12034">
        <v>3.1528299999999998</v>
      </c>
      <c r="B12034">
        <v>3</v>
      </c>
      <c r="C12034">
        <f t="shared" si="374"/>
        <v>2.3357008899999938E-2</v>
      </c>
      <c r="D12034">
        <v>4.4675399999999996</v>
      </c>
      <c r="E12034">
        <f t="shared" si="375"/>
        <v>2.1536736515999988</v>
      </c>
    </row>
    <row r="12035" spans="1:5">
      <c r="A12035">
        <v>2.3319299999999998</v>
      </c>
      <c r="B12035">
        <v>3</v>
      </c>
      <c r="C12035">
        <f t="shared" ref="C12035:C12098" si="376">+(A12035-B12035)^2</f>
        <v>0.44631752490000021</v>
      </c>
      <c r="D12035">
        <v>3.5450499999999998</v>
      </c>
      <c r="E12035">
        <f t="shared" ref="E12035:E12098" si="377">+(B12035-D12035)^2</f>
        <v>0.29707950249999981</v>
      </c>
    </row>
    <row r="12036" spans="1:5">
      <c r="A12036">
        <v>1.0319199999999999</v>
      </c>
      <c r="B12036">
        <v>3</v>
      </c>
      <c r="C12036">
        <f t="shared" si="376"/>
        <v>3.8733388864</v>
      </c>
      <c r="D12036">
        <v>1.41482</v>
      </c>
      <c r="E12036">
        <f t="shared" si="377"/>
        <v>2.5127956324</v>
      </c>
    </row>
    <row r="12037" spans="1:5">
      <c r="A12037">
        <v>7.9605199999999998</v>
      </c>
      <c r="B12037">
        <v>3</v>
      </c>
      <c r="C12037">
        <f t="shared" si="376"/>
        <v>24.606758670399998</v>
      </c>
      <c r="D12037">
        <v>25.991700000000002</v>
      </c>
      <c r="E12037">
        <f t="shared" si="377"/>
        <v>528.61826889000008</v>
      </c>
    </row>
    <row r="12038" spans="1:5">
      <c r="A12038">
        <v>2.2279200000000001</v>
      </c>
      <c r="B12038">
        <v>3</v>
      </c>
      <c r="C12038">
        <f t="shared" si="376"/>
        <v>0.59610752639999987</v>
      </c>
      <c r="D12038">
        <v>3.6992699999999998</v>
      </c>
      <c r="E12038">
        <f t="shared" si="377"/>
        <v>0.48897853289999976</v>
      </c>
    </row>
    <row r="12039" spans="1:5">
      <c r="A12039">
        <v>1.0319199999999999</v>
      </c>
      <c r="B12039">
        <v>3</v>
      </c>
      <c r="C12039">
        <f t="shared" si="376"/>
        <v>3.8733388864</v>
      </c>
      <c r="D12039">
        <v>1.41482</v>
      </c>
      <c r="E12039">
        <f t="shared" si="377"/>
        <v>2.5127956324</v>
      </c>
    </row>
    <row r="12040" spans="1:5">
      <c r="A12040">
        <v>2.3220499999999999</v>
      </c>
      <c r="B12040">
        <v>3</v>
      </c>
      <c r="C12040">
        <f t="shared" si="376"/>
        <v>0.45961620250000007</v>
      </c>
      <c r="D12040">
        <v>3.6050599999999999</v>
      </c>
      <c r="E12040">
        <f t="shared" si="377"/>
        <v>0.36609760359999993</v>
      </c>
    </row>
    <row r="12041" spans="1:5">
      <c r="A12041">
        <v>31.7944</v>
      </c>
      <c r="B12041">
        <v>3</v>
      </c>
      <c r="C12041">
        <f t="shared" si="376"/>
        <v>829.11747135999997</v>
      </c>
      <c r="D12041">
        <v>110.05200000000001</v>
      </c>
      <c r="E12041">
        <f t="shared" si="377"/>
        <v>11460.130704000001</v>
      </c>
    </row>
    <row r="12042" spans="1:5">
      <c r="A12042">
        <v>12.310700000000001</v>
      </c>
      <c r="B12042">
        <v>3</v>
      </c>
      <c r="C12042">
        <f t="shared" si="376"/>
        <v>86.689134490000015</v>
      </c>
      <c r="D12042">
        <v>23.735800000000001</v>
      </c>
      <c r="E12042">
        <f t="shared" si="377"/>
        <v>429.97340164000002</v>
      </c>
    </row>
    <row r="12043" spans="1:5">
      <c r="A12043">
        <v>1.9385699999999999</v>
      </c>
      <c r="B12043">
        <v>3</v>
      </c>
      <c r="C12043">
        <f t="shared" si="376"/>
        <v>1.1266336449000003</v>
      </c>
      <c r="D12043">
        <v>2.49559</v>
      </c>
      <c r="E12043">
        <f t="shared" si="377"/>
        <v>0.25442944810000001</v>
      </c>
    </row>
    <row r="12044" spans="1:5">
      <c r="A12044">
        <v>5.0245800000000003</v>
      </c>
      <c r="B12044">
        <v>3</v>
      </c>
      <c r="C12044">
        <f t="shared" si="376"/>
        <v>4.0989241764000015</v>
      </c>
      <c r="D12044">
        <v>9.9514200000000006</v>
      </c>
      <c r="E12044">
        <f t="shared" si="377"/>
        <v>48.322240016400009</v>
      </c>
    </row>
    <row r="12045" spans="1:5">
      <c r="A12045">
        <v>4.9901299999999997</v>
      </c>
      <c r="B12045">
        <v>3</v>
      </c>
      <c r="C12045">
        <f t="shared" si="376"/>
        <v>3.960617416899999</v>
      </c>
      <c r="D12045">
        <v>6.0030700000000001</v>
      </c>
      <c r="E12045">
        <f t="shared" si="377"/>
        <v>9.0184294249000008</v>
      </c>
    </row>
    <row r="12046" spans="1:5">
      <c r="A12046">
        <v>9.6303099999999997</v>
      </c>
      <c r="B12046">
        <v>3</v>
      </c>
      <c r="C12046">
        <f t="shared" si="376"/>
        <v>43.961010696099997</v>
      </c>
      <c r="D12046">
        <v>16.3705</v>
      </c>
      <c r="E12046">
        <f t="shared" si="377"/>
        <v>178.77027024999998</v>
      </c>
    </row>
    <row r="12047" spans="1:5">
      <c r="A12047">
        <v>4.51328</v>
      </c>
      <c r="B12047">
        <v>3</v>
      </c>
      <c r="C12047">
        <f t="shared" si="376"/>
        <v>2.2900163584</v>
      </c>
      <c r="D12047">
        <v>8.9240600000000008</v>
      </c>
      <c r="E12047">
        <f t="shared" si="377"/>
        <v>35.094486883600013</v>
      </c>
    </row>
    <row r="12048" spans="1:5">
      <c r="A12048">
        <v>6.3262600000000004</v>
      </c>
      <c r="B12048">
        <v>3</v>
      </c>
      <c r="C12048">
        <f t="shared" si="376"/>
        <v>11.064005587600002</v>
      </c>
      <c r="D12048">
        <v>4.9863900000000001</v>
      </c>
      <c r="E12048">
        <f t="shared" si="377"/>
        <v>3.9457452321000006</v>
      </c>
    </row>
    <row r="12049" spans="1:5">
      <c r="A12049">
        <v>12.140499999999999</v>
      </c>
      <c r="B12049">
        <v>3</v>
      </c>
      <c r="C12049">
        <f t="shared" si="376"/>
        <v>83.548740249999994</v>
      </c>
      <c r="D12049">
        <v>33.990900000000003</v>
      </c>
      <c r="E12049">
        <f t="shared" si="377"/>
        <v>960.43588281000018</v>
      </c>
    </row>
    <row r="12050" spans="1:5">
      <c r="A12050">
        <v>4.1360099999999997</v>
      </c>
      <c r="B12050">
        <v>3</v>
      </c>
      <c r="C12050">
        <f t="shared" si="376"/>
        <v>1.2905187200999995</v>
      </c>
      <c r="D12050">
        <v>6.6456499999999998</v>
      </c>
      <c r="E12050">
        <f t="shared" si="377"/>
        <v>13.290763922499998</v>
      </c>
    </row>
    <row r="12051" spans="1:5">
      <c r="A12051">
        <v>2.6840099999999998</v>
      </c>
      <c r="B12051">
        <v>3</v>
      </c>
      <c r="C12051">
        <f t="shared" si="376"/>
        <v>9.9849680100000129E-2</v>
      </c>
      <c r="D12051">
        <v>3.5246599999999999</v>
      </c>
      <c r="E12051">
        <f t="shared" si="377"/>
        <v>0.27526811559999992</v>
      </c>
    </row>
    <row r="12052" spans="1:5">
      <c r="A12052">
        <v>4.7675900000000002</v>
      </c>
      <c r="B12052">
        <v>3</v>
      </c>
      <c r="C12052">
        <f t="shared" si="376"/>
        <v>3.1243744081000009</v>
      </c>
      <c r="D12052">
        <v>4.4967100000000002</v>
      </c>
      <c r="E12052">
        <f t="shared" si="377"/>
        <v>2.2401408241000005</v>
      </c>
    </row>
    <row r="12053" spans="1:5">
      <c r="A12053">
        <v>3.65543</v>
      </c>
      <c r="B12053">
        <v>3</v>
      </c>
      <c r="C12053">
        <f t="shared" si="376"/>
        <v>0.42958848489999996</v>
      </c>
      <c r="D12053">
        <v>6.4513499999999997</v>
      </c>
      <c r="E12053">
        <f t="shared" si="377"/>
        <v>11.911816822499999</v>
      </c>
    </row>
    <row r="12054" spans="1:5">
      <c r="A12054">
        <v>3.7671700000000001</v>
      </c>
      <c r="B12054">
        <v>3</v>
      </c>
      <c r="C12054">
        <f t="shared" si="376"/>
        <v>0.58854980890000019</v>
      </c>
      <c r="D12054">
        <v>5.8926299999999996</v>
      </c>
      <c r="E12054">
        <f t="shared" si="377"/>
        <v>8.3673083168999973</v>
      </c>
    </row>
    <row r="12055" spans="1:5">
      <c r="A12055">
        <v>4.1240199999999998</v>
      </c>
      <c r="B12055">
        <v>3</v>
      </c>
      <c r="C12055">
        <f t="shared" si="376"/>
        <v>1.2634209603999995</v>
      </c>
      <c r="D12055">
        <v>6.4726400000000002</v>
      </c>
      <c r="E12055">
        <f t="shared" si="377"/>
        <v>12.059228569600002</v>
      </c>
    </row>
    <row r="12056" spans="1:5">
      <c r="A12056">
        <v>2.1932800000000001</v>
      </c>
      <c r="B12056">
        <v>3</v>
      </c>
      <c r="C12056">
        <f t="shared" si="376"/>
        <v>0.65079715839999985</v>
      </c>
      <c r="D12056">
        <v>2.9948299999999999</v>
      </c>
      <c r="E12056">
        <f t="shared" si="377"/>
        <v>2.6728900000001231E-5</v>
      </c>
    </row>
    <row r="12057" spans="1:5">
      <c r="A12057">
        <v>2.50495</v>
      </c>
      <c r="B12057">
        <v>3</v>
      </c>
      <c r="C12057">
        <f t="shared" si="376"/>
        <v>0.24507450249999999</v>
      </c>
      <c r="D12057">
        <v>2.6492599999999999</v>
      </c>
      <c r="E12057">
        <f t="shared" si="377"/>
        <v>0.12301854760000004</v>
      </c>
    </row>
    <row r="12058" spans="1:5">
      <c r="A12058">
        <v>3.31176</v>
      </c>
      <c r="B12058">
        <v>3</v>
      </c>
      <c r="C12058">
        <f t="shared" si="376"/>
        <v>9.7194297600000021E-2</v>
      </c>
      <c r="D12058">
        <v>6.8327600000000004</v>
      </c>
      <c r="E12058">
        <f t="shared" si="377"/>
        <v>14.690049217600002</v>
      </c>
    </row>
    <row r="12059" spans="1:5">
      <c r="A12059">
        <v>1.0319199999999999</v>
      </c>
      <c r="B12059">
        <v>3</v>
      </c>
      <c r="C12059">
        <f t="shared" si="376"/>
        <v>3.8733388864</v>
      </c>
      <c r="D12059">
        <v>1.41482</v>
      </c>
      <c r="E12059">
        <f t="shared" si="377"/>
        <v>2.5127956324</v>
      </c>
    </row>
    <row r="12060" spans="1:5">
      <c r="A12060">
        <v>4.9357499999999996</v>
      </c>
      <c r="B12060">
        <v>3</v>
      </c>
      <c r="C12060">
        <f t="shared" si="376"/>
        <v>3.7471280624999985</v>
      </c>
      <c r="D12060">
        <v>13.6873</v>
      </c>
      <c r="E12060">
        <f t="shared" si="377"/>
        <v>114.21838129000001</v>
      </c>
    </row>
    <row r="12061" spans="1:5">
      <c r="A12061">
        <v>2.2026500000000002</v>
      </c>
      <c r="B12061">
        <v>3</v>
      </c>
      <c r="C12061">
        <f t="shared" si="376"/>
        <v>0.63576702249999961</v>
      </c>
      <c r="D12061">
        <v>6.8468499999999999</v>
      </c>
      <c r="E12061">
        <f t="shared" si="377"/>
        <v>14.7982549225</v>
      </c>
    </row>
    <row r="12062" spans="1:5">
      <c r="A12062">
        <v>2.3220499999999999</v>
      </c>
      <c r="B12062">
        <v>3</v>
      </c>
      <c r="C12062">
        <f t="shared" si="376"/>
        <v>0.45961620250000007</v>
      </c>
      <c r="D12062">
        <v>3.6050599999999999</v>
      </c>
      <c r="E12062">
        <f t="shared" si="377"/>
        <v>0.36609760359999993</v>
      </c>
    </row>
    <row r="12063" spans="1:5">
      <c r="A12063">
        <v>1.8414600000000001</v>
      </c>
      <c r="B12063">
        <v>3</v>
      </c>
      <c r="C12063">
        <f t="shared" si="376"/>
        <v>1.3422149315999998</v>
      </c>
      <c r="D12063">
        <v>2.6582400000000002</v>
      </c>
      <c r="E12063">
        <f t="shared" si="377"/>
        <v>0.1167998975999999</v>
      </c>
    </row>
    <row r="12064" spans="1:5">
      <c r="A12064">
        <v>1.0319199999999999</v>
      </c>
      <c r="B12064">
        <v>3</v>
      </c>
      <c r="C12064">
        <f t="shared" si="376"/>
        <v>3.8733388864</v>
      </c>
      <c r="D12064">
        <v>1.41482</v>
      </c>
      <c r="E12064">
        <f t="shared" si="377"/>
        <v>2.5127956324</v>
      </c>
    </row>
    <row r="12065" spans="1:5">
      <c r="A12065">
        <v>21.7484</v>
      </c>
      <c r="B12065">
        <v>3</v>
      </c>
      <c r="C12065">
        <f t="shared" si="376"/>
        <v>351.50250255999998</v>
      </c>
      <c r="D12065">
        <v>20.227399999999999</v>
      </c>
      <c r="E12065">
        <f t="shared" si="377"/>
        <v>296.78331076000001</v>
      </c>
    </row>
    <row r="12066" spans="1:5">
      <c r="A12066">
        <v>10.6829</v>
      </c>
      <c r="B12066">
        <v>3</v>
      </c>
      <c r="C12066">
        <f t="shared" si="376"/>
        <v>59.02695241</v>
      </c>
      <c r="D12066">
        <v>16.620899999999999</v>
      </c>
      <c r="E12066">
        <f t="shared" si="377"/>
        <v>185.52891680999997</v>
      </c>
    </row>
    <row r="12067" spans="1:5">
      <c r="A12067">
        <v>4.2123200000000001</v>
      </c>
      <c r="B12067">
        <v>3</v>
      </c>
      <c r="C12067">
        <f t="shared" si="376"/>
        <v>1.4697197824000001</v>
      </c>
      <c r="D12067">
        <v>4.3168800000000003</v>
      </c>
      <c r="E12067">
        <f t="shared" si="377"/>
        <v>1.7341729344000008</v>
      </c>
    </row>
    <row r="12068" spans="1:5">
      <c r="A12068">
        <v>1.0319199999999999</v>
      </c>
      <c r="B12068">
        <v>3</v>
      </c>
      <c r="C12068">
        <f t="shared" si="376"/>
        <v>3.8733388864</v>
      </c>
      <c r="D12068">
        <v>1.41482</v>
      </c>
      <c r="E12068">
        <f t="shared" si="377"/>
        <v>2.5127956324</v>
      </c>
    </row>
    <row r="12069" spans="1:5">
      <c r="A12069">
        <v>1.0319199999999999</v>
      </c>
      <c r="B12069">
        <v>3</v>
      </c>
      <c r="C12069">
        <f t="shared" si="376"/>
        <v>3.8733388864</v>
      </c>
      <c r="D12069">
        <v>1.41482</v>
      </c>
      <c r="E12069">
        <f t="shared" si="377"/>
        <v>2.5127956324</v>
      </c>
    </row>
    <row r="12070" spans="1:5">
      <c r="A12070">
        <v>1.79589</v>
      </c>
      <c r="B12070">
        <v>3</v>
      </c>
      <c r="C12070">
        <f t="shared" si="376"/>
        <v>1.4498808920999999</v>
      </c>
      <c r="D12070">
        <v>3.9039799999999998</v>
      </c>
      <c r="E12070">
        <f t="shared" si="377"/>
        <v>0.81717984039999958</v>
      </c>
    </row>
    <row r="12071" spans="1:5">
      <c r="A12071">
        <v>4.7493100000000004</v>
      </c>
      <c r="B12071">
        <v>3</v>
      </c>
      <c r="C12071">
        <f t="shared" si="376"/>
        <v>3.0600854761000011</v>
      </c>
      <c r="D12071">
        <v>4.3179600000000002</v>
      </c>
      <c r="E12071">
        <f t="shared" si="377"/>
        <v>1.7370185616000007</v>
      </c>
    </row>
    <row r="12072" spans="1:5">
      <c r="A12072">
        <v>20.273599999999998</v>
      </c>
      <c r="B12072">
        <v>3</v>
      </c>
      <c r="C12072">
        <f t="shared" si="376"/>
        <v>298.37725695999995</v>
      </c>
      <c r="D12072">
        <v>44.183399999999999</v>
      </c>
      <c r="E12072">
        <f t="shared" si="377"/>
        <v>1696.0724355599998</v>
      </c>
    </row>
    <row r="12073" spans="1:5">
      <c r="A12073">
        <v>1.0319199999999999</v>
      </c>
      <c r="B12073">
        <v>3</v>
      </c>
      <c r="C12073">
        <f t="shared" si="376"/>
        <v>3.8733388864</v>
      </c>
      <c r="D12073">
        <v>1.41482</v>
      </c>
      <c r="E12073">
        <f t="shared" si="377"/>
        <v>2.5127956324</v>
      </c>
    </row>
    <row r="12074" spans="1:5">
      <c r="A12074">
        <v>1.8647899999999999</v>
      </c>
      <c r="B12074">
        <v>3</v>
      </c>
      <c r="C12074">
        <f t="shared" si="376"/>
        <v>1.2887017441000002</v>
      </c>
      <c r="D12074">
        <v>2.4499900000000001</v>
      </c>
      <c r="E12074">
        <f t="shared" si="377"/>
        <v>0.30251100009999987</v>
      </c>
    </row>
    <row r="12075" spans="1:5">
      <c r="A12075">
        <v>36.116100000000003</v>
      </c>
      <c r="B12075">
        <v>3</v>
      </c>
      <c r="C12075">
        <f t="shared" si="376"/>
        <v>1096.6760792100001</v>
      </c>
      <c r="D12075">
        <v>46.1586</v>
      </c>
      <c r="E12075">
        <f t="shared" si="377"/>
        <v>1862.6647539600001</v>
      </c>
    </row>
    <row r="12076" spans="1:5">
      <c r="A12076">
        <v>10.095800000000001</v>
      </c>
      <c r="B12076">
        <v>3</v>
      </c>
      <c r="C12076">
        <f t="shared" si="376"/>
        <v>50.350377640000005</v>
      </c>
      <c r="D12076">
        <v>28.591200000000001</v>
      </c>
      <c r="E12076">
        <f t="shared" si="377"/>
        <v>654.90951744000006</v>
      </c>
    </row>
    <row r="12077" spans="1:5">
      <c r="A12077">
        <v>3.3538399999999999</v>
      </c>
      <c r="B12077">
        <v>3</v>
      </c>
      <c r="C12077">
        <f t="shared" si="376"/>
        <v>0.12520274559999994</v>
      </c>
      <c r="D12077">
        <v>6.7624399999999998</v>
      </c>
      <c r="E12077">
        <f t="shared" si="377"/>
        <v>14.155954753599998</v>
      </c>
    </row>
    <row r="12078" spans="1:5">
      <c r="A12078">
        <v>7.7203400000000002</v>
      </c>
      <c r="B12078">
        <v>3</v>
      </c>
      <c r="C12078">
        <f t="shared" si="376"/>
        <v>22.281609715600002</v>
      </c>
      <c r="D12078">
        <v>11.4816</v>
      </c>
      <c r="E12078">
        <f t="shared" si="377"/>
        <v>71.937538560000007</v>
      </c>
    </row>
    <row r="12079" spans="1:5">
      <c r="A12079">
        <v>10.8079</v>
      </c>
      <c r="B12079">
        <v>3</v>
      </c>
      <c r="C12079">
        <f t="shared" si="376"/>
        <v>60.963302410000004</v>
      </c>
      <c r="D12079">
        <v>33.308300000000003</v>
      </c>
      <c r="E12079">
        <f t="shared" si="377"/>
        <v>918.5930488900002</v>
      </c>
    </row>
    <row r="12080" spans="1:5">
      <c r="A12080">
        <v>1.0319199999999999</v>
      </c>
      <c r="B12080">
        <v>3</v>
      </c>
      <c r="C12080">
        <f t="shared" si="376"/>
        <v>3.8733388864</v>
      </c>
      <c r="D12080">
        <v>1.41482</v>
      </c>
      <c r="E12080">
        <f t="shared" si="377"/>
        <v>2.5127956324</v>
      </c>
    </row>
    <row r="12081" spans="1:5">
      <c r="A12081">
        <v>1.85642</v>
      </c>
      <c r="B12081">
        <v>3</v>
      </c>
      <c r="C12081">
        <f t="shared" si="376"/>
        <v>1.3077752164000001</v>
      </c>
      <c r="D12081">
        <v>2.2620200000000001</v>
      </c>
      <c r="E12081">
        <f t="shared" si="377"/>
        <v>0.54461448039999982</v>
      </c>
    </row>
    <row r="12082" spans="1:5">
      <c r="A12082">
        <v>1.0319199999999999</v>
      </c>
      <c r="B12082">
        <v>3</v>
      </c>
      <c r="C12082">
        <f t="shared" si="376"/>
        <v>3.8733388864</v>
      </c>
      <c r="D12082">
        <v>1.41482</v>
      </c>
      <c r="E12082">
        <f t="shared" si="377"/>
        <v>2.5127956324</v>
      </c>
    </row>
    <row r="12083" spans="1:5">
      <c r="A12083">
        <v>1.9994000000000001</v>
      </c>
      <c r="B12083">
        <v>3</v>
      </c>
      <c r="C12083">
        <f t="shared" si="376"/>
        <v>1.0012003599999999</v>
      </c>
      <c r="D12083">
        <v>3.0297999999999998</v>
      </c>
      <c r="E12083">
        <f t="shared" si="377"/>
        <v>8.8803999999998969E-4</v>
      </c>
    </row>
    <row r="12084" spans="1:5">
      <c r="A12084">
        <v>3.8740899999999998</v>
      </c>
      <c r="B12084">
        <v>3</v>
      </c>
      <c r="C12084">
        <f t="shared" si="376"/>
        <v>0.76403332809999969</v>
      </c>
      <c r="D12084">
        <v>10.5138</v>
      </c>
      <c r="E12084">
        <f t="shared" si="377"/>
        <v>56.457190439999998</v>
      </c>
    </row>
    <row r="12085" spans="1:5">
      <c r="A12085">
        <v>2.99885</v>
      </c>
      <c r="B12085">
        <v>3</v>
      </c>
      <c r="C12085">
        <f t="shared" si="376"/>
        <v>1.322499999999964E-6</v>
      </c>
      <c r="D12085">
        <v>4.4010499999999997</v>
      </c>
      <c r="E12085">
        <f t="shared" si="377"/>
        <v>1.9629411024999992</v>
      </c>
    </row>
    <row r="12086" spans="1:5">
      <c r="A12086">
        <v>24.6691</v>
      </c>
      <c r="B12086">
        <v>3</v>
      </c>
      <c r="C12086">
        <f t="shared" si="376"/>
        <v>469.54989481000001</v>
      </c>
      <c r="D12086">
        <v>46.142000000000003</v>
      </c>
      <c r="E12086">
        <f t="shared" si="377"/>
        <v>1861.2321640000002</v>
      </c>
    </row>
    <row r="12087" spans="1:5">
      <c r="A12087">
        <v>3.9835099999999999</v>
      </c>
      <c r="B12087">
        <v>3</v>
      </c>
      <c r="C12087">
        <f t="shared" si="376"/>
        <v>0.96729192009999976</v>
      </c>
      <c r="D12087">
        <v>4.9727100000000002</v>
      </c>
      <c r="E12087">
        <f t="shared" si="377"/>
        <v>3.8915847441000007</v>
      </c>
    </row>
    <row r="12088" spans="1:5">
      <c r="A12088">
        <v>3.5508299999999999</v>
      </c>
      <c r="B12088">
        <v>3</v>
      </c>
      <c r="C12088">
        <f t="shared" si="376"/>
        <v>0.30341368889999992</v>
      </c>
      <c r="D12088">
        <v>9.1119599999999998</v>
      </c>
      <c r="E12088">
        <f t="shared" si="377"/>
        <v>37.356055041600001</v>
      </c>
    </row>
    <row r="12089" spans="1:5">
      <c r="A12089">
        <v>11.6538</v>
      </c>
      <c r="B12089">
        <v>3</v>
      </c>
      <c r="C12089">
        <f t="shared" si="376"/>
        <v>74.888254440000011</v>
      </c>
      <c r="D12089">
        <v>21.165600000000001</v>
      </c>
      <c r="E12089">
        <f t="shared" si="377"/>
        <v>329.98902336000003</v>
      </c>
    </row>
    <row r="12090" spans="1:5">
      <c r="A12090">
        <v>2.1501199999999998</v>
      </c>
      <c r="B12090">
        <v>3</v>
      </c>
      <c r="C12090">
        <f t="shared" si="376"/>
        <v>0.72229601440000035</v>
      </c>
      <c r="D12090">
        <v>3.02922</v>
      </c>
      <c r="E12090">
        <f t="shared" si="377"/>
        <v>8.5380840000000139E-4</v>
      </c>
    </row>
    <row r="12091" spans="1:5">
      <c r="A12091">
        <v>3.79671</v>
      </c>
      <c r="B12091">
        <v>3</v>
      </c>
      <c r="C12091">
        <f t="shared" si="376"/>
        <v>0.63474682410000005</v>
      </c>
      <c r="D12091">
        <v>7.2866299999999997</v>
      </c>
      <c r="E12091">
        <f t="shared" si="377"/>
        <v>18.375196756899996</v>
      </c>
    </row>
    <row r="12092" spans="1:5">
      <c r="A12092">
        <v>4.2283099999999996</v>
      </c>
      <c r="B12092">
        <v>3</v>
      </c>
      <c r="C12092">
        <f t="shared" si="376"/>
        <v>1.5087454560999989</v>
      </c>
      <c r="D12092">
        <v>6.9701899999999997</v>
      </c>
      <c r="E12092">
        <f t="shared" si="377"/>
        <v>15.762408636099998</v>
      </c>
    </row>
    <row r="12093" spans="1:5">
      <c r="A12093">
        <v>12.9282</v>
      </c>
      <c r="B12093">
        <v>3</v>
      </c>
      <c r="C12093">
        <f t="shared" si="376"/>
        <v>98.569155240000001</v>
      </c>
      <c r="D12093">
        <v>14.944900000000001</v>
      </c>
      <c r="E12093">
        <f t="shared" si="377"/>
        <v>142.68063601</v>
      </c>
    </row>
    <row r="12094" spans="1:5">
      <c r="A12094">
        <v>4.2266399999999997</v>
      </c>
      <c r="B12094">
        <v>3</v>
      </c>
      <c r="C12094">
        <f t="shared" si="376"/>
        <v>1.5046456895999993</v>
      </c>
      <c r="D12094">
        <v>5.9540499999999996</v>
      </c>
      <c r="E12094">
        <f t="shared" si="377"/>
        <v>8.7264114024999984</v>
      </c>
    </row>
    <row r="12095" spans="1:5">
      <c r="A12095">
        <v>2.0478900000000002</v>
      </c>
      <c r="B12095">
        <v>3</v>
      </c>
      <c r="C12095">
        <f t="shared" si="376"/>
        <v>0.90651345209999956</v>
      </c>
      <c r="D12095">
        <v>2.67923</v>
      </c>
      <c r="E12095">
        <f t="shared" si="377"/>
        <v>0.10289339290000001</v>
      </c>
    </row>
    <row r="12096" spans="1:5">
      <c r="A12096">
        <v>7.9971899999999998</v>
      </c>
      <c r="B12096">
        <v>3</v>
      </c>
      <c r="C12096">
        <f t="shared" si="376"/>
        <v>24.971907896099999</v>
      </c>
      <c r="D12096">
        <v>12.446999999999999</v>
      </c>
      <c r="E12096">
        <f t="shared" si="377"/>
        <v>89.24580899999998</v>
      </c>
    </row>
    <row r="12097" spans="1:5">
      <c r="A12097">
        <v>2.8302200000000002</v>
      </c>
      <c r="B12097">
        <v>3</v>
      </c>
      <c r="C12097">
        <f t="shared" si="376"/>
        <v>2.8825248399999937E-2</v>
      </c>
      <c r="D12097">
        <v>3.3196599999999998</v>
      </c>
      <c r="E12097">
        <f t="shared" si="377"/>
        <v>0.1021825155999999</v>
      </c>
    </row>
    <row r="12098" spans="1:5">
      <c r="A12098">
        <v>2.5335100000000002</v>
      </c>
      <c r="B12098">
        <v>3</v>
      </c>
      <c r="C12098">
        <f t="shared" si="376"/>
        <v>0.21761292009999986</v>
      </c>
      <c r="D12098">
        <v>3.4383900000000001</v>
      </c>
      <c r="E12098">
        <f t="shared" si="377"/>
        <v>0.19218579210000006</v>
      </c>
    </row>
    <row r="12099" spans="1:5">
      <c r="A12099">
        <v>24.242899999999999</v>
      </c>
      <c r="B12099">
        <v>3</v>
      </c>
      <c r="C12099">
        <f t="shared" ref="C12099:C12162" si="378">+(A12099-B12099)^2</f>
        <v>451.26080040999994</v>
      </c>
      <c r="D12099">
        <v>113.825</v>
      </c>
      <c r="E12099">
        <f t="shared" ref="E12099:E12162" si="379">+(B12099-D12099)^2</f>
        <v>12282.180625000001</v>
      </c>
    </row>
    <row r="12100" spans="1:5">
      <c r="A12100">
        <v>8.9750899999999998</v>
      </c>
      <c r="B12100">
        <v>3</v>
      </c>
      <c r="C12100">
        <f t="shared" si="378"/>
        <v>35.701700508099997</v>
      </c>
      <c r="D12100">
        <v>25.9252</v>
      </c>
      <c r="E12100">
        <f t="shared" si="379"/>
        <v>525.56479504000004</v>
      </c>
    </row>
    <row r="12101" spans="1:5">
      <c r="A12101">
        <v>9.7810199999999998</v>
      </c>
      <c r="B12101">
        <v>3</v>
      </c>
      <c r="C12101">
        <f t="shared" si="378"/>
        <v>45.982232240399995</v>
      </c>
      <c r="D12101">
        <v>22.129200000000001</v>
      </c>
      <c r="E12101">
        <f t="shared" si="379"/>
        <v>365.92629264000004</v>
      </c>
    </row>
    <row r="12102" spans="1:5">
      <c r="A12102">
        <v>1.8434200000000001</v>
      </c>
      <c r="B12102">
        <v>3</v>
      </c>
      <c r="C12102">
        <f t="shared" si="378"/>
        <v>1.3376772963999999</v>
      </c>
      <c r="D12102">
        <v>2.6652</v>
      </c>
      <c r="E12102">
        <f t="shared" si="379"/>
        <v>0.11209103999999999</v>
      </c>
    </row>
    <row r="12103" spans="1:5">
      <c r="A12103">
        <v>6.0786300000000004</v>
      </c>
      <c r="B12103">
        <v>3</v>
      </c>
      <c r="C12103">
        <f t="shared" si="378"/>
        <v>9.4779626769000025</v>
      </c>
      <c r="D12103">
        <v>14.824199999999999</v>
      </c>
      <c r="E12103">
        <f t="shared" si="379"/>
        <v>139.81170563999999</v>
      </c>
    </row>
    <row r="12104" spans="1:5">
      <c r="A12104">
        <v>2.3379799999999999</v>
      </c>
      <c r="B12104">
        <v>3</v>
      </c>
      <c r="C12104">
        <f t="shared" si="378"/>
        <v>0.43827048040000005</v>
      </c>
      <c r="D12104">
        <v>3.2076799999999999</v>
      </c>
      <c r="E12104">
        <f t="shared" si="379"/>
        <v>4.3130982399999941E-2</v>
      </c>
    </row>
    <row r="12105" spans="1:5">
      <c r="A12105">
        <v>2.6223299999999998</v>
      </c>
      <c r="B12105">
        <v>3</v>
      </c>
      <c r="C12105">
        <f t="shared" si="378"/>
        <v>0.14263462890000014</v>
      </c>
      <c r="D12105">
        <v>4.2024600000000003</v>
      </c>
      <c r="E12105">
        <f t="shared" si="379"/>
        <v>1.4459100516000007</v>
      </c>
    </row>
    <row r="12106" spans="1:5">
      <c r="A12106">
        <v>6.1579499999999996</v>
      </c>
      <c r="B12106">
        <v>3</v>
      </c>
      <c r="C12106">
        <f t="shared" si="378"/>
        <v>9.9726482024999967</v>
      </c>
      <c r="D12106">
        <v>13.5151</v>
      </c>
      <c r="E12106">
        <f t="shared" si="379"/>
        <v>110.56732801000001</v>
      </c>
    </row>
    <row r="12107" spans="1:5">
      <c r="A12107">
        <v>8.9457199999999997</v>
      </c>
      <c r="B12107">
        <v>3</v>
      </c>
      <c r="C12107">
        <f t="shared" si="378"/>
        <v>35.351586318399995</v>
      </c>
      <c r="D12107">
        <v>23.661799999999999</v>
      </c>
      <c r="E12107">
        <f t="shared" si="379"/>
        <v>426.90997923999998</v>
      </c>
    </row>
    <row r="12108" spans="1:5">
      <c r="A12108">
        <v>7.7954299999999996</v>
      </c>
      <c r="B12108">
        <v>3</v>
      </c>
      <c r="C12108">
        <f t="shared" si="378"/>
        <v>22.996148884899995</v>
      </c>
      <c r="D12108">
        <v>25.288399999999999</v>
      </c>
      <c r="E12108">
        <f t="shared" si="379"/>
        <v>496.77277455999996</v>
      </c>
    </row>
    <row r="12109" spans="1:5">
      <c r="A12109">
        <v>1.8858699999999999</v>
      </c>
      <c r="B12109">
        <v>3</v>
      </c>
      <c r="C12109">
        <f t="shared" si="378"/>
        <v>1.2412856569000001</v>
      </c>
      <c r="D12109">
        <v>2.7340399999999998</v>
      </c>
      <c r="E12109">
        <f t="shared" si="379"/>
        <v>7.0734721600000106E-2</v>
      </c>
    </row>
    <row r="12110" spans="1:5">
      <c r="A12110">
        <v>2.5531899999999998</v>
      </c>
      <c r="B12110">
        <v>3</v>
      </c>
      <c r="C12110">
        <f t="shared" si="378"/>
        <v>0.19963917610000015</v>
      </c>
      <c r="D12110">
        <v>5.2292699999999996</v>
      </c>
      <c r="E12110">
        <f t="shared" si="379"/>
        <v>4.9696447328999982</v>
      </c>
    </row>
    <row r="12111" spans="1:5">
      <c r="A12111">
        <v>5.2668299999999997</v>
      </c>
      <c r="B12111">
        <v>3</v>
      </c>
      <c r="C12111">
        <f t="shared" si="378"/>
        <v>5.1385182488999988</v>
      </c>
      <c r="D12111">
        <v>6.03573</v>
      </c>
      <c r="E12111">
        <f t="shared" si="379"/>
        <v>9.2156566329</v>
      </c>
    </row>
    <row r="12112" spans="1:5">
      <c r="A12112">
        <v>2.24675</v>
      </c>
      <c r="B12112">
        <v>3</v>
      </c>
      <c r="C12112">
        <f t="shared" si="378"/>
        <v>0.56738556249999994</v>
      </c>
      <c r="D12112">
        <v>2.8254800000000002</v>
      </c>
      <c r="E12112">
        <f t="shared" si="379"/>
        <v>3.0457230399999924E-2</v>
      </c>
    </row>
    <row r="12113" spans="1:5">
      <c r="A12113">
        <v>3.5508299999999999</v>
      </c>
      <c r="B12113">
        <v>3</v>
      </c>
      <c r="C12113">
        <f t="shared" si="378"/>
        <v>0.30341368889999992</v>
      </c>
      <c r="D12113">
        <v>9.1119599999999998</v>
      </c>
      <c r="E12113">
        <f t="shared" si="379"/>
        <v>37.356055041600001</v>
      </c>
    </row>
    <row r="12114" spans="1:5">
      <c r="A12114">
        <v>1.8414600000000001</v>
      </c>
      <c r="B12114">
        <v>3</v>
      </c>
      <c r="C12114">
        <f t="shared" si="378"/>
        <v>1.3422149315999998</v>
      </c>
      <c r="D12114">
        <v>2.6582400000000002</v>
      </c>
      <c r="E12114">
        <f t="shared" si="379"/>
        <v>0.1167998975999999</v>
      </c>
    </row>
    <row r="12115" spans="1:5">
      <c r="A12115">
        <v>2.6833800000000001</v>
      </c>
      <c r="B12115">
        <v>3</v>
      </c>
      <c r="C12115">
        <f t="shared" si="378"/>
        <v>0.10024822439999993</v>
      </c>
      <c r="D12115">
        <v>3.0752000000000002</v>
      </c>
      <c r="E12115">
        <f t="shared" si="379"/>
        <v>5.6550400000000235E-3</v>
      </c>
    </row>
    <row r="12116" spans="1:5">
      <c r="A12116">
        <v>2.1501199999999998</v>
      </c>
      <c r="B12116">
        <v>3</v>
      </c>
      <c r="C12116">
        <f t="shared" si="378"/>
        <v>0.72229601440000035</v>
      </c>
      <c r="D12116">
        <v>3.02922</v>
      </c>
      <c r="E12116">
        <f t="shared" si="379"/>
        <v>8.5380840000000139E-4</v>
      </c>
    </row>
    <row r="12117" spans="1:5">
      <c r="A12117">
        <v>7.1035899999999996</v>
      </c>
      <c r="B12117">
        <v>3</v>
      </c>
      <c r="C12117">
        <f t="shared" si="378"/>
        <v>16.839450888099996</v>
      </c>
      <c r="D12117">
        <v>8.9361899999999999</v>
      </c>
      <c r="E12117">
        <f t="shared" si="379"/>
        <v>35.238351716099999</v>
      </c>
    </row>
    <row r="12118" spans="1:5">
      <c r="A12118">
        <v>6.98339</v>
      </c>
      <c r="B12118">
        <v>3</v>
      </c>
      <c r="C12118">
        <f t="shared" si="378"/>
        <v>15.867395892099999</v>
      </c>
      <c r="D12118">
        <v>9.2796699999999994</v>
      </c>
      <c r="E12118">
        <f t="shared" si="379"/>
        <v>39.434255308899992</v>
      </c>
    </row>
    <row r="12119" spans="1:5">
      <c r="A12119">
        <v>2.5333999999999999</v>
      </c>
      <c r="B12119">
        <v>3</v>
      </c>
      <c r="C12119">
        <f t="shared" si="378"/>
        <v>0.21771556000000011</v>
      </c>
      <c r="D12119">
        <v>2.8332799999999998</v>
      </c>
      <c r="E12119">
        <f t="shared" si="379"/>
        <v>2.7795558400000066E-2</v>
      </c>
    </row>
    <row r="12120" spans="1:5">
      <c r="A12120">
        <v>3.2212399999999999</v>
      </c>
      <c r="B12120">
        <v>3</v>
      </c>
      <c r="C12120">
        <f t="shared" si="378"/>
        <v>4.8947137599999947E-2</v>
      </c>
      <c r="D12120">
        <v>6.7193500000000004</v>
      </c>
      <c r="E12120">
        <f t="shared" si="379"/>
        <v>13.833564422500002</v>
      </c>
    </row>
    <row r="12121" spans="1:5">
      <c r="A12121">
        <v>2.6833800000000001</v>
      </c>
      <c r="B12121">
        <v>3</v>
      </c>
      <c r="C12121">
        <f t="shared" si="378"/>
        <v>0.10024822439999993</v>
      </c>
      <c r="D12121">
        <v>3.0752000000000002</v>
      </c>
      <c r="E12121">
        <f t="shared" si="379"/>
        <v>5.6550400000000235E-3</v>
      </c>
    </row>
    <row r="12122" spans="1:5">
      <c r="A12122">
        <v>3.0139300000000002</v>
      </c>
      <c r="B12122">
        <v>3</v>
      </c>
      <c r="C12122">
        <f t="shared" si="378"/>
        <v>1.9404490000000612E-4</v>
      </c>
      <c r="D12122">
        <v>4.1979300000000004</v>
      </c>
      <c r="E12122">
        <f t="shared" si="379"/>
        <v>1.4350362849000009</v>
      </c>
    </row>
    <row r="12123" spans="1:5">
      <c r="A12123">
        <v>6.7613300000000001</v>
      </c>
      <c r="B12123">
        <v>3</v>
      </c>
      <c r="C12123">
        <f t="shared" si="378"/>
        <v>14.1476033689</v>
      </c>
      <c r="D12123">
        <v>14.638500000000001</v>
      </c>
      <c r="E12123">
        <f t="shared" si="379"/>
        <v>135.45468225000002</v>
      </c>
    </row>
    <row r="12124" spans="1:5">
      <c r="A12124">
        <v>2.94123</v>
      </c>
      <c r="B12124">
        <v>3</v>
      </c>
      <c r="C12124">
        <f t="shared" si="378"/>
        <v>3.4539128999999985E-3</v>
      </c>
      <c r="D12124">
        <v>5.5503999999999998</v>
      </c>
      <c r="E12124">
        <f t="shared" si="379"/>
        <v>6.5045401599999986</v>
      </c>
    </row>
    <row r="12125" spans="1:5">
      <c r="A12125">
        <v>1.87832</v>
      </c>
      <c r="B12125">
        <v>3</v>
      </c>
      <c r="C12125">
        <f t="shared" si="378"/>
        <v>1.2581660224</v>
      </c>
      <c r="D12125">
        <v>3.5129700000000001</v>
      </c>
      <c r="E12125">
        <f t="shared" si="379"/>
        <v>0.26313822090000016</v>
      </c>
    </row>
    <row r="12126" spans="1:5">
      <c r="A12126">
        <v>4.9275000000000002</v>
      </c>
      <c r="B12126">
        <v>3</v>
      </c>
      <c r="C12126">
        <f t="shared" si="378"/>
        <v>3.7152562500000008</v>
      </c>
      <c r="D12126">
        <v>9.0956799999999998</v>
      </c>
      <c r="E12126">
        <f t="shared" si="379"/>
        <v>37.157314662399997</v>
      </c>
    </row>
    <row r="12127" spans="1:5">
      <c r="A12127">
        <v>19.704999999999998</v>
      </c>
      <c r="B12127">
        <v>3</v>
      </c>
      <c r="C12127">
        <f t="shared" si="378"/>
        <v>279.05702499999995</v>
      </c>
      <c r="D12127">
        <v>40.543900000000001</v>
      </c>
      <c r="E12127">
        <f t="shared" si="379"/>
        <v>1409.5444272100001</v>
      </c>
    </row>
    <row r="12128" spans="1:5">
      <c r="A12128">
        <v>4.6388999999999996</v>
      </c>
      <c r="B12128">
        <v>3</v>
      </c>
      <c r="C12128">
        <f t="shared" si="378"/>
        <v>2.6859932099999986</v>
      </c>
      <c r="D12128">
        <v>10.402799999999999</v>
      </c>
      <c r="E12128">
        <f t="shared" si="379"/>
        <v>54.801447839999987</v>
      </c>
    </row>
    <row r="12129" spans="1:5">
      <c r="A12129">
        <v>4.5236099999999997</v>
      </c>
      <c r="B12129">
        <v>3</v>
      </c>
      <c r="C12129">
        <f t="shared" si="378"/>
        <v>2.321387432099999</v>
      </c>
      <c r="D12129">
        <v>7.2306400000000002</v>
      </c>
      <c r="E12129">
        <f t="shared" si="379"/>
        <v>17.898314809600002</v>
      </c>
    </row>
    <row r="12130" spans="1:5">
      <c r="A12130">
        <v>3.7377799999999999</v>
      </c>
      <c r="B12130">
        <v>3</v>
      </c>
      <c r="C12130">
        <f t="shared" si="378"/>
        <v>0.54431932839999986</v>
      </c>
      <c r="D12130">
        <v>6.4543200000000001</v>
      </c>
      <c r="E12130">
        <f t="shared" si="379"/>
        <v>11.932326662400001</v>
      </c>
    </row>
    <row r="12131" spans="1:5">
      <c r="A12131">
        <v>4.6361499999999998</v>
      </c>
      <c r="B12131">
        <v>3</v>
      </c>
      <c r="C12131">
        <f t="shared" si="378"/>
        <v>2.6769868224999991</v>
      </c>
      <c r="D12131">
        <v>9.0871999999999993</v>
      </c>
      <c r="E12131">
        <f t="shared" si="379"/>
        <v>37.054003839999993</v>
      </c>
    </row>
    <row r="12132" spans="1:5">
      <c r="A12132">
        <v>4.8033200000000003</v>
      </c>
      <c r="B12132">
        <v>3</v>
      </c>
      <c r="C12132">
        <f t="shared" si="378"/>
        <v>3.2519630224000009</v>
      </c>
      <c r="D12132">
        <v>6.9671799999999999</v>
      </c>
      <c r="E12132">
        <f t="shared" si="379"/>
        <v>15.7385171524</v>
      </c>
    </row>
    <row r="12133" spans="1:5">
      <c r="A12133">
        <v>2.3971200000000001</v>
      </c>
      <c r="B12133">
        <v>3</v>
      </c>
      <c r="C12133">
        <f t="shared" si="378"/>
        <v>0.36346429439999983</v>
      </c>
      <c r="D12133">
        <v>4.2884500000000001</v>
      </c>
      <c r="E12133">
        <f t="shared" si="379"/>
        <v>1.6601034025000003</v>
      </c>
    </row>
    <row r="12134" spans="1:5">
      <c r="A12134">
        <v>4.5031299999999996</v>
      </c>
      <c r="B12134">
        <v>3</v>
      </c>
      <c r="C12134">
        <f t="shared" si="378"/>
        <v>2.259399796899999</v>
      </c>
      <c r="D12134">
        <v>9.4380400000000009</v>
      </c>
      <c r="E12134">
        <f t="shared" si="379"/>
        <v>41.448359041600014</v>
      </c>
    </row>
    <row r="12135" spans="1:5">
      <c r="A12135">
        <v>3.9235000000000002</v>
      </c>
      <c r="B12135">
        <v>3</v>
      </c>
      <c r="C12135">
        <f t="shared" si="378"/>
        <v>0.85285225000000042</v>
      </c>
      <c r="D12135">
        <v>3.8767</v>
      </c>
      <c r="E12135">
        <f t="shared" si="379"/>
        <v>0.76860289000000004</v>
      </c>
    </row>
    <row r="12136" spans="1:5">
      <c r="A12136">
        <v>4.8357099999999997</v>
      </c>
      <c r="B12136">
        <v>3</v>
      </c>
      <c r="C12136">
        <f t="shared" si="378"/>
        <v>3.3698312040999991</v>
      </c>
      <c r="D12136">
        <v>8.1994900000000008</v>
      </c>
      <c r="E12136">
        <f t="shared" si="379"/>
        <v>27.034696260100009</v>
      </c>
    </row>
    <row r="12137" spans="1:5">
      <c r="A12137">
        <v>1.9385699999999999</v>
      </c>
      <c r="B12137">
        <v>3</v>
      </c>
      <c r="C12137">
        <f t="shared" si="378"/>
        <v>1.1266336449000003</v>
      </c>
      <c r="D12137">
        <v>2.49559</v>
      </c>
      <c r="E12137">
        <f t="shared" si="379"/>
        <v>0.25442944810000001</v>
      </c>
    </row>
    <row r="12138" spans="1:5">
      <c r="A12138">
        <v>3.0565699999999998</v>
      </c>
      <c r="B12138">
        <v>3</v>
      </c>
      <c r="C12138">
        <f t="shared" si="378"/>
        <v>3.2001648999999757E-3</v>
      </c>
      <c r="D12138">
        <v>5.9499899999999997</v>
      </c>
      <c r="E12138">
        <f t="shared" si="379"/>
        <v>8.7024410000999985</v>
      </c>
    </row>
    <row r="12139" spans="1:5">
      <c r="A12139">
        <v>7.9802999999999997</v>
      </c>
      <c r="B12139">
        <v>3</v>
      </c>
      <c r="C12139">
        <f t="shared" si="378"/>
        <v>24.803388089999999</v>
      </c>
      <c r="D12139">
        <v>10.1585</v>
      </c>
      <c r="E12139">
        <f t="shared" si="379"/>
        <v>51.244122250000004</v>
      </c>
    </row>
    <row r="12140" spans="1:5">
      <c r="A12140">
        <v>7.1232100000000003</v>
      </c>
      <c r="B12140">
        <v>3</v>
      </c>
      <c r="C12140">
        <f t="shared" si="378"/>
        <v>17.000860704100003</v>
      </c>
      <c r="D12140">
        <v>13.862</v>
      </c>
      <c r="E12140">
        <f t="shared" si="379"/>
        <v>117.98304400000001</v>
      </c>
    </row>
    <row r="12141" spans="1:5">
      <c r="A12141">
        <v>4.1837799999999996</v>
      </c>
      <c r="B12141">
        <v>3</v>
      </c>
      <c r="C12141">
        <f t="shared" si="378"/>
        <v>1.4013350883999991</v>
      </c>
      <c r="D12141">
        <v>9.5482800000000001</v>
      </c>
      <c r="E12141">
        <f t="shared" si="379"/>
        <v>42.879970958400001</v>
      </c>
    </row>
    <row r="12142" spans="1:5">
      <c r="A12142">
        <v>16.087599999999998</v>
      </c>
      <c r="B12142">
        <v>3</v>
      </c>
      <c r="C12142">
        <f t="shared" si="378"/>
        <v>171.28527375999997</v>
      </c>
      <c r="D12142">
        <v>16.117799999999999</v>
      </c>
      <c r="E12142">
        <f t="shared" si="379"/>
        <v>172.07667683999998</v>
      </c>
    </row>
    <row r="12143" spans="1:5">
      <c r="A12143">
        <v>4.3406099999999999</v>
      </c>
      <c r="B12143">
        <v>3</v>
      </c>
      <c r="C12143">
        <f t="shared" si="378"/>
        <v>1.7972351720999997</v>
      </c>
      <c r="D12143">
        <v>5.6742400000000002</v>
      </c>
      <c r="E12143">
        <f t="shared" si="379"/>
        <v>7.1515595776000005</v>
      </c>
    </row>
    <row r="12144" spans="1:5">
      <c r="A12144">
        <v>3.641</v>
      </c>
      <c r="B12144">
        <v>3</v>
      </c>
      <c r="C12144">
        <f t="shared" si="378"/>
        <v>0.410881</v>
      </c>
      <c r="D12144">
        <v>7.8056799999999997</v>
      </c>
      <c r="E12144">
        <f t="shared" si="379"/>
        <v>23.094560262399998</v>
      </c>
    </row>
    <row r="12145" spans="1:5">
      <c r="A12145">
        <v>5.08575</v>
      </c>
      <c r="B12145">
        <v>3</v>
      </c>
      <c r="C12145">
        <f t="shared" si="378"/>
        <v>4.3503530625</v>
      </c>
      <c r="D12145">
        <v>8.4087399999999999</v>
      </c>
      <c r="E12145">
        <f t="shared" si="379"/>
        <v>29.254468387599999</v>
      </c>
    </row>
    <row r="12146" spans="1:5">
      <c r="A12146">
        <v>6.6792499999999997</v>
      </c>
      <c r="B12146">
        <v>3</v>
      </c>
      <c r="C12146">
        <f t="shared" si="378"/>
        <v>13.536880562499997</v>
      </c>
      <c r="D12146">
        <v>20.017700000000001</v>
      </c>
      <c r="E12146">
        <f t="shared" si="379"/>
        <v>289.60211329000003</v>
      </c>
    </row>
    <row r="12147" spans="1:5">
      <c r="A12147">
        <v>63.0321</v>
      </c>
      <c r="B12147">
        <v>3</v>
      </c>
      <c r="C12147">
        <f t="shared" si="378"/>
        <v>3603.85303041</v>
      </c>
      <c r="D12147">
        <v>83.355699999999999</v>
      </c>
      <c r="E12147">
        <f t="shared" si="379"/>
        <v>6457.0385224900001</v>
      </c>
    </row>
    <row r="12148" spans="1:5">
      <c r="A12148">
        <v>4.6287399999999996</v>
      </c>
      <c r="B12148">
        <v>3</v>
      </c>
      <c r="C12148">
        <f t="shared" si="378"/>
        <v>2.6527939875999986</v>
      </c>
      <c r="D12148">
        <v>6.0583499999999999</v>
      </c>
      <c r="E12148">
        <f t="shared" si="379"/>
        <v>9.3535047224999985</v>
      </c>
    </row>
    <row r="12149" spans="1:5">
      <c r="A12149">
        <v>5.8341700000000003</v>
      </c>
      <c r="B12149">
        <v>3</v>
      </c>
      <c r="C12149">
        <f t="shared" si="378"/>
        <v>8.0325195889000014</v>
      </c>
      <c r="D12149">
        <v>8.0924600000000009</v>
      </c>
      <c r="E12149">
        <f t="shared" si="379"/>
        <v>25.933148851600009</v>
      </c>
    </row>
    <row r="12150" spans="1:5">
      <c r="A12150">
        <v>2.3220499999999999</v>
      </c>
      <c r="B12150">
        <v>3</v>
      </c>
      <c r="C12150">
        <f t="shared" si="378"/>
        <v>0.45961620250000007</v>
      </c>
      <c r="D12150">
        <v>3.6050599999999999</v>
      </c>
      <c r="E12150">
        <f t="shared" si="379"/>
        <v>0.36609760359999993</v>
      </c>
    </row>
    <row r="12151" spans="1:5">
      <c r="A12151">
        <v>2.4206400000000001</v>
      </c>
      <c r="B12151">
        <v>3</v>
      </c>
      <c r="C12151">
        <f t="shared" si="378"/>
        <v>0.33565800959999986</v>
      </c>
      <c r="D12151">
        <v>3.3019599999999998</v>
      </c>
      <c r="E12151">
        <f t="shared" si="379"/>
        <v>9.1179841599999867E-2</v>
      </c>
    </row>
    <row r="12152" spans="1:5">
      <c r="A12152">
        <v>2.7105199999999998</v>
      </c>
      <c r="B12152">
        <v>3</v>
      </c>
      <c r="C12152">
        <f t="shared" si="378"/>
        <v>8.3798670400000108E-2</v>
      </c>
      <c r="D12152">
        <v>3.30003</v>
      </c>
      <c r="E12152">
        <f t="shared" si="379"/>
        <v>9.0018000900000006E-2</v>
      </c>
    </row>
    <row r="12153" spans="1:5">
      <c r="A12153">
        <v>2.36374</v>
      </c>
      <c r="B12153">
        <v>3</v>
      </c>
      <c r="C12153">
        <f t="shared" si="378"/>
        <v>0.40482678760000007</v>
      </c>
      <c r="D12153">
        <v>5.8292400000000004</v>
      </c>
      <c r="E12153">
        <f t="shared" si="379"/>
        <v>8.0045989776000024</v>
      </c>
    </row>
    <row r="12154" spans="1:5">
      <c r="A12154">
        <v>8.25244</v>
      </c>
      <c r="B12154">
        <v>3</v>
      </c>
      <c r="C12154">
        <f t="shared" si="378"/>
        <v>27.588125953599999</v>
      </c>
      <c r="D12154">
        <v>15.930999999999999</v>
      </c>
      <c r="E12154">
        <f t="shared" si="379"/>
        <v>167.21076099999999</v>
      </c>
    </row>
    <row r="12155" spans="1:5">
      <c r="A12155">
        <v>5.78721</v>
      </c>
      <c r="B12155">
        <v>3</v>
      </c>
      <c r="C12155">
        <f t="shared" si="378"/>
        <v>7.7685395841</v>
      </c>
      <c r="D12155">
        <v>16.374600000000001</v>
      </c>
      <c r="E12155">
        <f t="shared" si="379"/>
        <v>178.87992516000003</v>
      </c>
    </row>
    <row r="12156" spans="1:5">
      <c r="A12156">
        <v>2.0478900000000002</v>
      </c>
      <c r="B12156">
        <v>3</v>
      </c>
      <c r="C12156">
        <f t="shared" si="378"/>
        <v>0.90651345209999956</v>
      </c>
      <c r="D12156">
        <v>2.67923</v>
      </c>
      <c r="E12156">
        <f t="shared" si="379"/>
        <v>0.10289339290000001</v>
      </c>
    </row>
    <row r="12157" spans="1:5">
      <c r="A12157">
        <v>2.3971200000000001</v>
      </c>
      <c r="B12157">
        <v>3</v>
      </c>
      <c r="C12157">
        <f t="shared" si="378"/>
        <v>0.36346429439999983</v>
      </c>
      <c r="D12157">
        <v>4.2884500000000001</v>
      </c>
      <c r="E12157">
        <f t="shared" si="379"/>
        <v>1.6601034025000003</v>
      </c>
    </row>
    <row r="12158" spans="1:5">
      <c r="A12158">
        <v>2.3220499999999999</v>
      </c>
      <c r="B12158">
        <v>3</v>
      </c>
      <c r="C12158">
        <f t="shared" si="378"/>
        <v>0.45961620250000007</v>
      </c>
      <c r="D12158">
        <v>3.6050599999999999</v>
      </c>
      <c r="E12158">
        <f t="shared" si="379"/>
        <v>0.36609760359999993</v>
      </c>
    </row>
    <row r="12159" spans="1:5">
      <c r="A12159">
        <v>11.196199999999999</v>
      </c>
      <c r="B12159">
        <v>3</v>
      </c>
      <c r="C12159">
        <f t="shared" si="378"/>
        <v>67.177694439999982</v>
      </c>
      <c r="D12159">
        <v>32.9041</v>
      </c>
      <c r="E12159">
        <f t="shared" si="379"/>
        <v>894.25519681000003</v>
      </c>
    </row>
    <row r="12160" spans="1:5">
      <c r="A12160">
        <v>9.9659200000000006</v>
      </c>
      <c r="B12160">
        <v>3</v>
      </c>
      <c r="C12160">
        <f t="shared" si="378"/>
        <v>48.524041446400005</v>
      </c>
      <c r="D12160">
        <v>24.163399999999999</v>
      </c>
      <c r="E12160">
        <f t="shared" si="379"/>
        <v>447.88949955999999</v>
      </c>
    </row>
    <row r="12161" spans="1:5">
      <c r="A12161">
        <v>2.55165</v>
      </c>
      <c r="B12161">
        <v>3</v>
      </c>
      <c r="C12161">
        <f t="shared" si="378"/>
        <v>0.20101772250000002</v>
      </c>
      <c r="D12161">
        <v>3.3316400000000002</v>
      </c>
      <c r="E12161">
        <f t="shared" si="379"/>
        <v>0.1099850896000001</v>
      </c>
    </row>
    <row r="12162" spans="1:5">
      <c r="A12162">
        <v>3.8133499999999998</v>
      </c>
      <c r="B12162">
        <v>3</v>
      </c>
      <c r="C12162">
        <f t="shared" si="378"/>
        <v>0.66153822249999972</v>
      </c>
      <c r="D12162">
        <v>9.6562800000000006</v>
      </c>
      <c r="E12162">
        <f t="shared" si="379"/>
        <v>44.30606343840001</v>
      </c>
    </row>
    <row r="12163" spans="1:5">
      <c r="A12163">
        <v>3.3538399999999999</v>
      </c>
      <c r="B12163">
        <v>3</v>
      </c>
      <c r="C12163">
        <f t="shared" ref="C12163:C12226" si="380">+(A12163-B12163)^2</f>
        <v>0.12520274559999994</v>
      </c>
      <c r="D12163">
        <v>6.7624399999999998</v>
      </c>
      <c r="E12163">
        <f t="shared" ref="E12163:E12226" si="381">+(B12163-D12163)^2</f>
        <v>14.155954753599998</v>
      </c>
    </row>
    <row r="12164" spans="1:5">
      <c r="A12164">
        <v>1.9567300000000001</v>
      </c>
      <c r="B12164">
        <v>3</v>
      </c>
      <c r="C12164">
        <f t="shared" si="380"/>
        <v>1.0884122928999997</v>
      </c>
      <c r="D12164">
        <v>3.3795000000000002</v>
      </c>
      <c r="E12164">
        <f t="shared" si="381"/>
        <v>0.14402025000000013</v>
      </c>
    </row>
    <row r="12165" spans="1:5">
      <c r="A12165">
        <v>12.1465</v>
      </c>
      <c r="B12165">
        <v>3</v>
      </c>
      <c r="C12165">
        <f t="shared" si="380"/>
        <v>83.658462249999999</v>
      </c>
      <c r="D12165">
        <v>19.753699999999998</v>
      </c>
      <c r="E12165">
        <f t="shared" si="381"/>
        <v>280.68646368999993</v>
      </c>
    </row>
    <row r="12166" spans="1:5">
      <c r="A12166">
        <v>5.9771700000000001</v>
      </c>
      <c r="B12166">
        <v>3</v>
      </c>
      <c r="C12166">
        <f t="shared" si="380"/>
        <v>8.863541208900001</v>
      </c>
      <c r="D12166">
        <v>16.7377</v>
      </c>
      <c r="E12166">
        <f t="shared" si="381"/>
        <v>188.72440129</v>
      </c>
    </row>
    <row r="12167" spans="1:5">
      <c r="A12167">
        <v>3.1031399999999998</v>
      </c>
      <c r="B12167">
        <v>3</v>
      </c>
      <c r="C12167">
        <f t="shared" si="380"/>
        <v>1.0637859599999955E-2</v>
      </c>
      <c r="D12167">
        <v>3.84694</v>
      </c>
      <c r="E12167">
        <f t="shared" si="381"/>
        <v>0.71730736360000003</v>
      </c>
    </row>
    <row r="12168" spans="1:5">
      <c r="A12168">
        <v>8.3611699999999995</v>
      </c>
      <c r="B12168">
        <v>3</v>
      </c>
      <c r="C12168">
        <f t="shared" si="380"/>
        <v>28.742143768899997</v>
      </c>
      <c r="D12168">
        <v>18.167300000000001</v>
      </c>
      <c r="E12168">
        <f t="shared" si="381"/>
        <v>230.04698929000003</v>
      </c>
    </row>
    <row r="12169" spans="1:5">
      <c r="A12169">
        <v>3.34097</v>
      </c>
      <c r="B12169">
        <v>3</v>
      </c>
      <c r="C12169">
        <f t="shared" si="380"/>
        <v>0.1162605409</v>
      </c>
      <c r="D12169">
        <v>3.1485599999999998</v>
      </c>
      <c r="E12169">
        <f t="shared" si="381"/>
        <v>2.2070073599999941E-2</v>
      </c>
    </row>
    <row r="12170" spans="1:5">
      <c r="A12170">
        <v>1.8858699999999999</v>
      </c>
      <c r="B12170">
        <v>3</v>
      </c>
      <c r="C12170">
        <f t="shared" si="380"/>
        <v>1.2412856569000001</v>
      </c>
      <c r="D12170">
        <v>2.7340399999999998</v>
      </c>
      <c r="E12170">
        <f t="shared" si="381"/>
        <v>7.0734721600000106E-2</v>
      </c>
    </row>
    <row r="12171" spans="1:5">
      <c r="A12171">
        <v>25.5532</v>
      </c>
      <c r="B12171">
        <v>3</v>
      </c>
      <c r="C12171">
        <f t="shared" si="380"/>
        <v>508.64683024000004</v>
      </c>
      <c r="D12171">
        <v>20.392900000000001</v>
      </c>
      <c r="E12171">
        <f t="shared" si="381"/>
        <v>302.51297041000004</v>
      </c>
    </row>
    <row r="12172" spans="1:5">
      <c r="A12172">
        <v>2.5333999999999999</v>
      </c>
      <c r="B12172">
        <v>3</v>
      </c>
      <c r="C12172">
        <f t="shared" si="380"/>
        <v>0.21771556000000011</v>
      </c>
      <c r="D12172">
        <v>2.8332799999999998</v>
      </c>
      <c r="E12172">
        <f t="shared" si="381"/>
        <v>2.7795558400000066E-2</v>
      </c>
    </row>
    <row r="12173" spans="1:5">
      <c r="A12173">
        <v>3.6276000000000002</v>
      </c>
      <c r="B12173">
        <v>3</v>
      </c>
      <c r="C12173">
        <f t="shared" si="380"/>
        <v>0.39388176000000019</v>
      </c>
      <c r="D12173">
        <v>9.8112700000000004</v>
      </c>
      <c r="E12173">
        <f t="shared" si="381"/>
        <v>46.393399012900005</v>
      </c>
    </row>
    <row r="12174" spans="1:5">
      <c r="A12174">
        <v>2.4767100000000002</v>
      </c>
      <c r="B12174">
        <v>3</v>
      </c>
      <c r="C12174">
        <f t="shared" si="380"/>
        <v>0.2738324240999998</v>
      </c>
      <c r="D12174">
        <v>2.8628399999999998</v>
      </c>
      <c r="E12174">
        <f t="shared" si="381"/>
        <v>1.8812865600000048E-2</v>
      </c>
    </row>
    <row r="12175" spans="1:5">
      <c r="A12175">
        <v>1.8434200000000001</v>
      </c>
      <c r="B12175">
        <v>3</v>
      </c>
      <c r="C12175">
        <f t="shared" si="380"/>
        <v>1.3376772963999999</v>
      </c>
      <c r="D12175">
        <v>2.6652</v>
      </c>
      <c r="E12175">
        <f t="shared" si="381"/>
        <v>0.11209103999999999</v>
      </c>
    </row>
    <row r="12176" spans="1:5">
      <c r="A12176">
        <v>2.7105199999999998</v>
      </c>
      <c r="B12176">
        <v>3</v>
      </c>
      <c r="C12176">
        <f t="shared" si="380"/>
        <v>8.3798670400000108E-2</v>
      </c>
      <c r="D12176">
        <v>3.30003</v>
      </c>
      <c r="E12176">
        <f t="shared" si="381"/>
        <v>9.0018000900000006E-2</v>
      </c>
    </row>
    <row r="12177" spans="1:5">
      <c r="A12177">
        <v>1.87832</v>
      </c>
      <c r="B12177">
        <v>3</v>
      </c>
      <c r="C12177">
        <f t="shared" si="380"/>
        <v>1.2581660224</v>
      </c>
      <c r="D12177">
        <v>3.5129700000000001</v>
      </c>
      <c r="E12177">
        <f t="shared" si="381"/>
        <v>0.26313822090000016</v>
      </c>
    </row>
    <row r="12178" spans="1:5">
      <c r="A12178">
        <v>7.0622999999999996</v>
      </c>
      <c r="B12178">
        <v>3</v>
      </c>
      <c r="C12178">
        <f t="shared" si="380"/>
        <v>16.502281289999996</v>
      </c>
      <c r="D12178">
        <v>17.257899999999999</v>
      </c>
      <c r="E12178">
        <f t="shared" si="381"/>
        <v>203.28771240999998</v>
      </c>
    </row>
    <row r="12179" spans="1:5">
      <c r="A12179">
        <v>4.1693600000000002</v>
      </c>
      <c r="B12179">
        <v>3</v>
      </c>
      <c r="C12179">
        <f t="shared" si="380"/>
        <v>1.3674028096000004</v>
      </c>
      <c r="D12179">
        <v>5.7914300000000001</v>
      </c>
      <c r="E12179">
        <f t="shared" si="381"/>
        <v>7.7920814449000009</v>
      </c>
    </row>
    <row r="12180" spans="1:5">
      <c r="A12180">
        <v>9.2793299999999999</v>
      </c>
      <c r="B12180">
        <v>3</v>
      </c>
      <c r="C12180">
        <f t="shared" si="380"/>
        <v>39.429985248899996</v>
      </c>
      <c r="D12180">
        <v>22.205400000000001</v>
      </c>
      <c r="E12180">
        <f t="shared" si="381"/>
        <v>368.84738916000003</v>
      </c>
    </row>
    <row r="12181" spans="1:5">
      <c r="A12181">
        <v>4.6325399999999997</v>
      </c>
      <c r="B12181">
        <v>3</v>
      </c>
      <c r="C12181">
        <f t="shared" si="380"/>
        <v>2.6651868515999988</v>
      </c>
      <c r="D12181">
        <v>7.2386799999999996</v>
      </c>
      <c r="E12181">
        <f t="shared" si="381"/>
        <v>17.966408142399995</v>
      </c>
    </row>
    <row r="12182" spans="1:5">
      <c r="A12182">
        <v>2.1932800000000001</v>
      </c>
      <c r="B12182">
        <v>3</v>
      </c>
      <c r="C12182">
        <f t="shared" si="380"/>
        <v>0.65079715839999985</v>
      </c>
      <c r="D12182">
        <v>2.9948299999999999</v>
      </c>
      <c r="E12182">
        <f t="shared" si="381"/>
        <v>2.6728900000001231E-5</v>
      </c>
    </row>
    <row r="12183" spans="1:5">
      <c r="A12183">
        <v>4.6941800000000002</v>
      </c>
      <c r="B12183">
        <v>3</v>
      </c>
      <c r="C12183">
        <f t="shared" si="380"/>
        <v>2.8702458724000008</v>
      </c>
      <c r="D12183">
        <v>5.4083500000000004</v>
      </c>
      <c r="E12183">
        <f t="shared" si="381"/>
        <v>5.8001497225000023</v>
      </c>
    </row>
    <row r="12184" spans="1:5">
      <c r="A12184">
        <v>4.3440300000000001</v>
      </c>
      <c r="B12184">
        <v>3</v>
      </c>
      <c r="C12184">
        <f t="shared" si="380"/>
        <v>1.8064166409000002</v>
      </c>
      <c r="D12184">
        <v>7.9392300000000002</v>
      </c>
      <c r="E12184">
        <f t="shared" si="381"/>
        <v>24.395992992900002</v>
      </c>
    </row>
    <row r="12185" spans="1:5">
      <c r="A12185">
        <v>3.8449599999999999</v>
      </c>
      <c r="B12185">
        <v>3</v>
      </c>
      <c r="C12185">
        <f t="shared" si="380"/>
        <v>0.71395740159999987</v>
      </c>
      <c r="D12185">
        <v>6.0286299999999997</v>
      </c>
      <c r="E12185">
        <f t="shared" si="381"/>
        <v>9.1725996768999991</v>
      </c>
    </row>
    <row r="12186" spans="1:5">
      <c r="A12186">
        <v>2.1346699999999998</v>
      </c>
      <c r="B12186">
        <v>3</v>
      </c>
      <c r="C12186">
        <f t="shared" si="380"/>
        <v>0.74879600890000031</v>
      </c>
      <c r="D12186">
        <v>3.5301900000000002</v>
      </c>
      <c r="E12186">
        <f t="shared" si="381"/>
        <v>0.28110143610000016</v>
      </c>
    </row>
    <row r="12187" spans="1:5">
      <c r="A12187">
        <v>4.6070200000000003</v>
      </c>
      <c r="B12187">
        <v>3</v>
      </c>
      <c r="C12187">
        <f t="shared" si="380"/>
        <v>2.5825132804000011</v>
      </c>
      <c r="D12187">
        <v>9.2877700000000001</v>
      </c>
      <c r="E12187">
        <f t="shared" si="381"/>
        <v>39.5360515729</v>
      </c>
    </row>
    <row r="12188" spans="1:5">
      <c r="A12188">
        <v>4.6941800000000002</v>
      </c>
      <c r="B12188">
        <v>3</v>
      </c>
      <c r="C12188">
        <f t="shared" si="380"/>
        <v>2.8702458724000008</v>
      </c>
      <c r="D12188">
        <v>5.4083500000000004</v>
      </c>
      <c r="E12188">
        <f t="shared" si="381"/>
        <v>5.8001497225000023</v>
      </c>
    </row>
    <row r="12189" spans="1:5">
      <c r="A12189">
        <v>6.5372700000000004</v>
      </c>
      <c r="B12189">
        <v>3</v>
      </c>
      <c r="C12189">
        <f t="shared" si="380"/>
        <v>12.512279052900002</v>
      </c>
      <c r="D12189">
        <v>15.26</v>
      </c>
      <c r="E12189">
        <f t="shared" si="381"/>
        <v>150.30760000000001</v>
      </c>
    </row>
    <row r="12190" spans="1:5">
      <c r="A12190">
        <v>4.3439199999999998</v>
      </c>
      <c r="B12190">
        <v>3</v>
      </c>
      <c r="C12190">
        <f t="shared" si="380"/>
        <v>1.8061209663999993</v>
      </c>
      <c r="D12190">
        <v>6.2723899999999997</v>
      </c>
      <c r="E12190">
        <f t="shared" si="381"/>
        <v>10.708536312099998</v>
      </c>
    </row>
    <row r="12191" spans="1:5">
      <c r="A12191">
        <v>5.8075099999999997</v>
      </c>
      <c r="B12191">
        <v>3</v>
      </c>
      <c r="C12191">
        <f t="shared" si="380"/>
        <v>7.8821124000999987</v>
      </c>
      <c r="D12191">
        <v>9.8638700000000004</v>
      </c>
      <c r="E12191">
        <f t="shared" si="381"/>
        <v>47.112711376900002</v>
      </c>
    </row>
    <row r="12192" spans="1:5">
      <c r="A12192">
        <v>3.0139300000000002</v>
      </c>
      <c r="B12192">
        <v>3</v>
      </c>
      <c r="C12192">
        <f t="shared" si="380"/>
        <v>1.9404490000000612E-4</v>
      </c>
      <c r="D12192">
        <v>4.1979300000000004</v>
      </c>
      <c r="E12192">
        <f t="shared" si="381"/>
        <v>1.4350362849000009</v>
      </c>
    </row>
    <row r="12193" spans="1:5">
      <c r="A12193">
        <v>5.0280399999999998</v>
      </c>
      <c r="B12193">
        <v>3</v>
      </c>
      <c r="C12193">
        <f t="shared" si="380"/>
        <v>4.1129462415999996</v>
      </c>
      <c r="D12193">
        <v>9.7309199999999993</v>
      </c>
      <c r="E12193">
        <f t="shared" si="381"/>
        <v>45.30528404639999</v>
      </c>
    </row>
    <row r="12194" spans="1:5">
      <c r="A12194">
        <v>7.2109500000000004</v>
      </c>
      <c r="B12194">
        <v>3</v>
      </c>
      <c r="C12194">
        <f t="shared" si="380"/>
        <v>17.732099902500003</v>
      </c>
      <c r="D12194">
        <v>14.849</v>
      </c>
      <c r="E12194">
        <f t="shared" si="381"/>
        <v>140.39880099999999</v>
      </c>
    </row>
    <row r="12195" spans="1:5">
      <c r="A12195">
        <v>2.3319299999999998</v>
      </c>
      <c r="B12195">
        <v>3</v>
      </c>
      <c r="C12195">
        <f t="shared" si="380"/>
        <v>0.44631752490000021</v>
      </c>
      <c r="D12195">
        <v>3.5450499999999998</v>
      </c>
      <c r="E12195">
        <f t="shared" si="381"/>
        <v>0.29707950249999981</v>
      </c>
    </row>
    <row r="12196" spans="1:5">
      <c r="A12196">
        <v>4.4569999999999999</v>
      </c>
      <c r="B12196">
        <v>3</v>
      </c>
      <c r="C12196">
        <f t="shared" si="380"/>
        <v>2.1228489999999995</v>
      </c>
      <c r="D12196">
        <v>9.3273200000000003</v>
      </c>
      <c r="E12196">
        <f t="shared" si="381"/>
        <v>40.034978382400006</v>
      </c>
    </row>
    <row r="12197" spans="1:5">
      <c r="A12197">
        <v>5.7331099999999999</v>
      </c>
      <c r="B12197">
        <v>3</v>
      </c>
      <c r="C12197">
        <f t="shared" si="380"/>
        <v>7.4698902720999998</v>
      </c>
      <c r="D12197">
        <v>20.462199999999999</v>
      </c>
      <c r="E12197">
        <f t="shared" si="381"/>
        <v>304.92842883999998</v>
      </c>
    </row>
    <row r="12198" spans="1:5">
      <c r="A12198">
        <v>2.5333999999999999</v>
      </c>
      <c r="B12198">
        <v>3</v>
      </c>
      <c r="C12198">
        <f t="shared" si="380"/>
        <v>0.21771556000000011</v>
      </c>
      <c r="D12198">
        <v>2.8332799999999998</v>
      </c>
      <c r="E12198">
        <f t="shared" si="381"/>
        <v>2.7795558400000066E-2</v>
      </c>
    </row>
    <row r="12199" spans="1:5">
      <c r="A12199">
        <v>2.6247099999999999</v>
      </c>
      <c r="B12199">
        <v>3</v>
      </c>
      <c r="C12199">
        <f t="shared" si="380"/>
        <v>0.14084258410000008</v>
      </c>
      <c r="D12199">
        <v>4.0781700000000001</v>
      </c>
      <c r="E12199">
        <f t="shared" si="381"/>
        <v>1.1624505489000001</v>
      </c>
    </row>
    <row r="12200" spans="1:5">
      <c r="A12200">
        <v>4.6941800000000002</v>
      </c>
      <c r="B12200">
        <v>3</v>
      </c>
      <c r="C12200">
        <f t="shared" si="380"/>
        <v>2.8702458724000008</v>
      </c>
      <c r="D12200">
        <v>5.4083500000000004</v>
      </c>
      <c r="E12200">
        <f t="shared" si="381"/>
        <v>5.8001497225000023</v>
      </c>
    </row>
    <row r="12201" spans="1:5">
      <c r="A12201">
        <v>15.6883</v>
      </c>
      <c r="B12201">
        <v>3</v>
      </c>
      <c r="C12201">
        <f t="shared" si="380"/>
        <v>160.99295688999999</v>
      </c>
      <c r="D12201">
        <v>33.955399999999997</v>
      </c>
      <c r="E12201">
        <f t="shared" si="381"/>
        <v>958.23678915999983</v>
      </c>
    </row>
    <row r="12202" spans="1:5">
      <c r="A12202">
        <v>2.3220499999999999</v>
      </c>
      <c r="B12202">
        <v>3</v>
      </c>
      <c r="C12202">
        <f t="shared" si="380"/>
        <v>0.45961620250000007</v>
      </c>
      <c r="D12202">
        <v>3.6050599999999999</v>
      </c>
      <c r="E12202">
        <f t="shared" si="381"/>
        <v>0.36609760359999993</v>
      </c>
    </row>
    <row r="12203" spans="1:5">
      <c r="A12203">
        <v>1.9657500000000001</v>
      </c>
      <c r="B12203">
        <v>3</v>
      </c>
      <c r="C12203">
        <f t="shared" si="380"/>
        <v>1.0696730624999997</v>
      </c>
      <c r="D12203">
        <v>2.1383999999999999</v>
      </c>
      <c r="E12203">
        <f t="shared" si="381"/>
        <v>0.74235456000000022</v>
      </c>
    </row>
    <row r="12204" spans="1:5">
      <c r="A12204">
        <v>4.6287399999999996</v>
      </c>
      <c r="B12204">
        <v>3</v>
      </c>
      <c r="C12204">
        <f t="shared" si="380"/>
        <v>2.6527939875999986</v>
      </c>
      <c r="D12204">
        <v>6.0583499999999999</v>
      </c>
      <c r="E12204">
        <f t="shared" si="381"/>
        <v>9.3535047224999985</v>
      </c>
    </row>
    <row r="12205" spans="1:5">
      <c r="A12205">
        <v>7.4758500000000003</v>
      </c>
      <c r="B12205">
        <v>3</v>
      </c>
      <c r="C12205">
        <f t="shared" si="380"/>
        <v>20.033233222500002</v>
      </c>
      <c r="D12205">
        <v>14.2323</v>
      </c>
      <c r="E12205">
        <f t="shared" si="381"/>
        <v>126.16456329</v>
      </c>
    </row>
    <row r="12206" spans="1:5">
      <c r="A12206">
        <v>1.8434200000000001</v>
      </c>
      <c r="B12206">
        <v>3</v>
      </c>
      <c r="C12206">
        <f t="shared" si="380"/>
        <v>1.3376772963999999</v>
      </c>
      <c r="D12206">
        <v>2.6652</v>
      </c>
      <c r="E12206">
        <f t="shared" si="381"/>
        <v>0.11209103999999999</v>
      </c>
    </row>
    <row r="12207" spans="1:5">
      <c r="A12207">
        <v>4.8033200000000003</v>
      </c>
      <c r="B12207">
        <v>3</v>
      </c>
      <c r="C12207">
        <f t="shared" si="380"/>
        <v>3.2519630224000009</v>
      </c>
      <c r="D12207">
        <v>6.9671799999999999</v>
      </c>
      <c r="E12207">
        <f t="shared" si="381"/>
        <v>15.7385171524</v>
      </c>
    </row>
    <row r="12208" spans="1:5">
      <c r="A12208">
        <v>15.4734</v>
      </c>
      <c r="B12208">
        <v>3</v>
      </c>
      <c r="C12208">
        <f t="shared" si="380"/>
        <v>155.58570756</v>
      </c>
      <c r="D12208">
        <v>40.465400000000002</v>
      </c>
      <c r="E12208">
        <f t="shared" si="381"/>
        <v>1403.6561971600001</v>
      </c>
    </row>
    <row r="12209" spans="1:5">
      <c r="A12209">
        <v>4.14933</v>
      </c>
      <c r="B12209">
        <v>3</v>
      </c>
      <c r="C12209">
        <f t="shared" si="380"/>
        <v>1.3209594488999998</v>
      </c>
      <c r="D12209">
        <v>6.30905</v>
      </c>
      <c r="E12209">
        <f t="shared" si="381"/>
        <v>10.9498119025</v>
      </c>
    </row>
    <row r="12210" spans="1:5">
      <c r="A12210">
        <v>4.6941800000000002</v>
      </c>
      <c r="B12210">
        <v>3</v>
      </c>
      <c r="C12210">
        <f t="shared" si="380"/>
        <v>2.8702458724000008</v>
      </c>
      <c r="D12210">
        <v>5.4083500000000004</v>
      </c>
      <c r="E12210">
        <f t="shared" si="381"/>
        <v>5.8001497225000023</v>
      </c>
    </row>
    <row r="12211" spans="1:5">
      <c r="A12211">
        <v>2.3971200000000001</v>
      </c>
      <c r="B12211">
        <v>3</v>
      </c>
      <c r="C12211">
        <f t="shared" si="380"/>
        <v>0.36346429439999983</v>
      </c>
      <c r="D12211">
        <v>4.2884500000000001</v>
      </c>
      <c r="E12211">
        <f t="shared" si="381"/>
        <v>1.6601034025000003</v>
      </c>
    </row>
    <row r="12212" spans="1:5">
      <c r="A12212">
        <v>3.8133499999999998</v>
      </c>
      <c r="B12212">
        <v>3</v>
      </c>
      <c r="C12212">
        <f t="shared" si="380"/>
        <v>0.66153822249999972</v>
      </c>
      <c r="D12212">
        <v>9.6562800000000006</v>
      </c>
      <c r="E12212">
        <f t="shared" si="381"/>
        <v>44.30606343840001</v>
      </c>
    </row>
    <row r="12213" spans="1:5">
      <c r="A12213">
        <v>2.3220499999999999</v>
      </c>
      <c r="B12213">
        <v>3</v>
      </c>
      <c r="C12213">
        <f t="shared" si="380"/>
        <v>0.45961620250000007</v>
      </c>
      <c r="D12213">
        <v>3.6050599999999999</v>
      </c>
      <c r="E12213">
        <f t="shared" si="381"/>
        <v>0.36609760359999993</v>
      </c>
    </row>
    <row r="12214" spans="1:5">
      <c r="A12214">
        <v>4.6848900000000002</v>
      </c>
      <c r="B12214">
        <v>3</v>
      </c>
      <c r="C12214">
        <f t="shared" si="380"/>
        <v>2.8388543121000009</v>
      </c>
      <c r="D12214">
        <v>8.9087200000000006</v>
      </c>
      <c r="E12214">
        <f t="shared" si="381"/>
        <v>34.912972038400007</v>
      </c>
    </row>
    <row r="12215" spans="1:5">
      <c r="A12215">
        <v>5.4314200000000001</v>
      </c>
      <c r="B12215">
        <v>3</v>
      </c>
      <c r="C12215">
        <f t="shared" si="380"/>
        <v>5.9118032164000009</v>
      </c>
      <c r="D12215">
        <v>5.9573700000000001</v>
      </c>
      <c r="E12215">
        <f t="shared" si="381"/>
        <v>8.7460373169000007</v>
      </c>
    </row>
    <row r="12216" spans="1:5">
      <c r="A12216">
        <v>3.8673199999999999</v>
      </c>
      <c r="B12216">
        <v>3</v>
      </c>
      <c r="C12216">
        <f t="shared" si="380"/>
        <v>0.75224398239999979</v>
      </c>
      <c r="D12216">
        <v>6.4161099999999998</v>
      </c>
      <c r="E12216">
        <f t="shared" si="381"/>
        <v>11.669807532099998</v>
      </c>
    </row>
    <row r="12217" spans="1:5">
      <c r="A12217">
        <v>3.3283100000000001</v>
      </c>
      <c r="B12217">
        <v>3</v>
      </c>
      <c r="C12217">
        <f t="shared" si="380"/>
        <v>0.10778745610000007</v>
      </c>
      <c r="D12217">
        <v>6.6562900000000003</v>
      </c>
      <c r="E12217">
        <f t="shared" si="381"/>
        <v>13.368456564100002</v>
      </c>
    </row>
    <row r="12218" spans="1:5">
      <c r="A12218">
        <v>1.9385699999999999</v>
      </c>
      <c r="B12218">
        <v>3</v>
      </c>
      <c r="C12218">
        <f t="shared" si="380"/>
        <v>1.1266336449000003</v>
      </c>
      <c r="D12218">
        <v>2.49559</v>
      </c>
      <c r="E12218">
        <f t="shared" si="381"/>
        <v>0.25442944810000001</v>
      </c>
    </row>
    <row r="12219" spans="1:5">
      <c r="A12219">
        <v>2.6732300000000002</v>
      </c>
      <c r="B12219">
        <v>3</v>
      </c>
      <c r="C12219">
        <f t="shared" si="380"/>
        <v>0.10677863289999986</v>
      </c>
      <c r="D12219">
        <v>3.0000800000000001</v>
      </c>
      <c r="E12219">
        <f t="shared" si="381"/>
        <v>6.4000000000128009E-9</v>
      </c>
    </row>
    <row r="12220" spans="1:5">
      <c r="A12220">
        <v>2.24675</v>
      </c>
      <c r="B12220">
        <v>3</v>
      </c>
      <c r="C12220">
        <f t="shared" si="380"/>
        <v>0.56738556249999994</v>
      </c>
      <c r="D12220">
        <v>2.8254800000000002</v>
      </c>
      <c r="E12220">
        <f t="shared" si="381"/>
        <v>3.0457230399999924E-2</v>
      </c>
    </row>
    <row r="12221" spans="1:5">
      <c r="A12221">
        <v>6.6616099999999996</v>
      </c>
      <c r="B12221">
        <v>3</v>
      </c>
      <c r="C12221">
        <f t="shared" si="380"/>
        <v>13.407387792099996</v>
      </c>
      <c r="D12221">
        <v>16.624400000000001</v>
      </c>
      <c r="E12221">
        <f t="shared" si="381"/>
        <v>185.62427536000004</v>
      </c>
    </row>
    <row r="12222" spans="1:5">
      <c r="A12222">
        <v>10.359299999999999</v>
      </c>
      <c r="B12222">
        <v>3</v>
      </c>
      <c r="C12222">
        <f t="shared" si="380"/>
        <v>54.159296489999988</v>
      </c>
      <c r="D12222">
        <v>12.7339</v>
      </c>
      <c r="E12222">
        <f t="shared" si="381"/>
        <v>94.748809210000005</v>
      </c>
    </row>
    <row r="12223" spans="1:5">
      <c r="A12223">
        <v>3.0744600000000002</v>
      </c>
      <c r="B12223">
        <v>3</v>
      </c>
      <c r="C12223">
        <f t="shared" si="380"/>
        <v>5.5442916000000286E-3</v>
      </c>
      <c r="D12223">
        <v>4.0305</v>
      </c>
      <c r="E12223">
        <f t="shared" si="381"/>
        <v>1.0619302499999999</v>
      </c>
    </row>
    <row r="12224" spans="1:5">
      <c r="A12224">
        <v>6.8347300000000004</v>
      </c>
      <c r="B12224">
        <v>3</v>
      </c>
      <c r="C12224">
        <f t="shared" si="380"/>
        <v>14.705154172900004</v>
      </c>
      <c r="D12224">
        <v>7.57761</v>
      </c>
      <c r="E12224">
        <f t="shared" si="381"/>
        <v>20.954513312100001</v>
      </c>
    </row>
    <row r="12225" spans="1:5">
      <c r="A12225">
        <v>3.7916400000000001</v>
      </c>
      <c r="B12225">
        <v>3</v>
      </c>
      <c r="C12225">
        <f t="shared" si="380"/>
        <v>0.62669388960000016</v>
      </c>
      <c r="D12225">
        <v>6.5855600000000001</v>
      </c>
      <c r="E12225">
        <f t="shared" si="381"/>
        <v>12.856240513600001</v>
      </c>
    </row>
    <row r="12226" spans="1:5">
      <c r="A12226">
        <v>12.360200000000001</v>
      </c>
      <c r="B12226">
        <v>3</v>
      </c>
      <c r="C12226">
        <f t="shared" si="380"/>
        <v>87.613344040000015</v>
      </c>
      <c r="D12226">
        <v>8.1113199999999992</v>
      </c>
      <c r="E12226">
        <f t="shared" si="381"/>
        <v>26.125592142399992</v>
      </c>
    </row>
    <row r="12227" spans="1:5">
      <c r="A12227">
        <v>7.29732</v>
      </c>
      <c r="B12227">
        <v>3</v>
      </c>
      <c r="C12227">
        <f t="shared" ref="C12227:C12290" si="382">+(A12227-B12227)^2</f>
        <v>18.4669591824</v>
      </c>
      <c r="D12227">
        <v>13.998100000000001</v>
      </c>
      <c r="E12227">
        <f t="shared" ref="E12227:E12290" si="383">+(B12227-D12227)^2</f>
        <v>120.95820361000001</v>
      </c>
    </row>
    <row r="12228" spans="1:5">
      <c r="A12228">
        <v>1.8858699999999999</v>
      </c>
      <c r="B12228">
        <v>3</v>
      </c>
      <c r="C12228">
        <f t="shared" si="382"/>
        <v>1.2412856569000001</v>
      </c>
      <c r="D12228">
        <v>2.7340399999999998</v>
      </c>
      <c r="E12228">
        <f t="shared" si="383"/>
        <v>7.0734721600000106E-2</v>
      </c>
    </row>
    <row r="12229" spans="1:5">
      <c r="A12229">
        <v>2.4900899999999999</v>
      </c>
      <c r="B12229">
        <v>3</v>
      </c>
      <c r="C12229">
        <f t="shared" si="382"/>
        <v>0.26000820810000008</v>
      </c>
      <c r="D12229">
        <v>3.4309799999999999</v>
      </c>
      <c r="E12229">
        <f t="shared" si="383"/>
        <v>0.18574376039999993</v>
      </c>
    </row>
    <row r="12230" spans="1:5">
      <c r="A12230">
        <v>5.0321199999999999</v>
      </c>
      <c r="B12230">
        <v>3</v>
      </c>
      <c r="C12230">
        <f t="shared" si="382"/>
        <v>4.1295116943999997</v>
      </c>
      <c r="D12230">
        <v>7.8417500000000002</v>
      </c>
      <c r="E12230">
        <f t="shared" si="383"/>
        <v>23.4425430625</v>
      </c>
    </row>
    <row r="12231" spans="1:5">
      <c r="A12231">
        <v>1.8414600000000001</v>
      </c>
      <c r="B12231">
        <v>3</v>
      </c>
      <c r="C12231">
        <f t="shared" si="382"/>
        <v>1.3422149315999998</v>
      </c>
      <c r="D12231">
        <v>2.6582400000000002</v>
      </c>
      <c r="E12231">
        <f t="shared" si="383"/>
        <v>0.1167998975999999</v>
      </c>
    </row>
    <row r="12232" spans="1:5">
      <c r="A12232">
        <v>4.0944599999999998</v>
      </c>
      <c r="B12232">
        <v>3</v>
      </c>
      <c r="C12232">
        <f t="shared" si="382"/>
        <v>1.1978426915999996</v>
      </c>
      <c r="D12232">
        <v>6.0895200000000003</v>
      </c>
      <c r="E12232">
        <f t="shared" si="383"/>
        <v>9.5451338304000011</v>
      </c>
    </row>
    <row r="12233" spans="1:5">
      <c r="A12233">
        <v>2.5531899999999998</v>
      </c>
      <c r="B12233">
        <v>3</v>
      </c>
      <c r="C12233">
        <f t="shared" si="382"/>
        <v>0.19963917610000015</v>
      </c>
      <c r="D12233">
        <v>5.2292699999999996</v>
      </c>
      <c r="E12233">
        <f t="shared" si="383"/>
        <v>4.9696447328999982</v>
      </c>
    </row>
    <row r="12234" spans="1:5">
      <c r="A12234">
        <v>3.9469799999999999</v>
      </c>
      <c r="B12234">
        <v>3</v>
      </c>
      <c r="C12234">
        <f t="shared" si="382"/>
        <v>0.89677112039999984</v>
      </c>
      <c r="D12234">
        <v>4.3676399999999997</v>
      </c>
      <c r="E12234">
        <f t="shared" si="383"/>
        <v>1.8704391695999993</v>
      </c>
    </row>
    <row r="12235" spans="1:5">
      <c r="A12235">
        <v>2.1501199999999998</v>
      </c>
      <c r="B12235">
        <v>3</v>
      </c>
      <c r="C12235">
        <f t="shared" si="382"/>
        <v>0.72229601440000035</v>
      </c>
      <c r="D12235">
        <v>3.02922</v>
      </c>
      <c r="E12235">
        <f t="shared" si="383"/>
        <v>8.5380840000000139E-4</v>
      </c>
    </row>
    <row r="12236" spans="1:5">
      <c r="A12236">
        <v>4.7159899999999997</v>
      </c>
      <c r="B12236">
        <v>3</v>
      </c>
      <c r="C12236">
        <f t="shared" si="382"/>
        <v>2.9446216800999987</v>
      </c>
      <c r="D12236">
        <v>13.6738</v>
      </c>
      <c r="E12236">
        <f t="shared" si="383"/>
        <v>113.93000644</v>
      </c>
    </row>
    <row r="12237" spans="1:5">
      <c r="A12237">
        <v>2.4206400000000001</v>
      </c>
      <c r="B12237">
        <v>3</v>
      </c>
      <c r="C12237">
        <f t="shared" si="382"/>
        <v>0.33565800959999986</v>
      </c>
      <c r="D12237">
        <v>3.3019599999999998</v>
      </c>
      <c r="E12237">
        <f t="shared" si="383"/>
        <v>9.1179841599999867E-2</v>
      </c>
    </row>
    <row r="12238" spans="1:5">
      <c r="A12238">
        <v>2.3319299999999998</v>
      </c>
      <c r="B12238">
        <v>3</v>
      </c>
      <c r="C12238">
        <f t="shared" si="382"/>
        <v>0.44631752490000021</v>
      </c>
      <c r="D12238">
        <v>3.5450499999999998</v>
      </c>
      <c r="E12238">
        <f t="shared" si="383"/>
        <v>0.29707950249999981</v>
      </c>
    </row>
    <row r="12239" spans="1:5">
      <c r="A12239">
        <v>5.00427</v>
      </c>
      <c r="B12239">
        <v>3</v>
      </c>
      <c r="C12239">
        <f t="shared" si="382"/>
        <v>4.0170982328999996</v>
      </c>
      <c r="D12239">
        <v>9.7879900000000006</v>
      </c>
      <c r="E12239">
        <f t="shared" si="383"/>
        <v>46.076808240100007</v>
      </c>
    </row>
    <row r="12240" spans="1:5">
      <c r="A12240">
        <v>5.4881599999999997</v>
      </c>
      <c r="B12240">
        <v>3</v>
      </c>
      <c r="C12240">
        <f t="shared" si="382"/>
        <v>6.1909401855999988</v>
      </c>
      <c r="D12240">
        <v>15.9285</v>
      </c>
      <c r="E12240">
        <f t="shared" si="383"/>
        <v>167.14611224999999</v>
      </c>
    </row>
    <row r="12241" spans="1:5">
      <c r="A12241">
        <v>1.8434200000000001</v>
      </c>
      <c r="B12241">
        <v>3</v>
      </c>
      <c r="C12241">
        <f t="shared" si="382"/>
        <v>1.3376772963999999</v>
      </c>
      <c r="D12241">
        <v>2.6652</v>
      </c>
      <c r="E12241">
        <f t="shared" si="383"/>
        <v>0.11209103999999999</v>
      </c>
    </row>
    <row r="12242" spans="1:5">
      <c r="A12242">
        <v>5.6572800000000001</v>
      </c>
      <c r="B12242">
        <v>3</v>
      </c>
      <c r="C12242">
        <f t="shared" si="382"/>
        <v>7.0611369984000003</v>
      </c>
      <c r="D12242">
        <v>7.2389299999999999</v>
      </c>
      <c r="E12242">
        <f t="shared" si="383"/>
        <v>17.968527544899999</v>
      </c>
    </row>
    <row r="12243" spans="1:5">
      <c r="A12243">
        <v>1.8414600000000001</v>
      </c>
      <c r="B12243">
        <v>3</v>
      </c>
      <c r="C12243">
        <f t="shared" si="382"/>
        <v>1.3422149315999998</v>
      </c>
      <c r="D12243">
        <v>2.6582400000000002</v>
      </c>
      <c r="E12243">
        <f t="shared" si="383"/>
        <v>0.1167998975999999</v>
      </c>
    </row>
    <row r="12244" spans="1:5">
      <c r="A12244">
        <v>9.2893399999999993</v>
      </c>
      <c r="B12244">
        <v>3</v>
      </c>
      <c r="C12244">
        <f t="shared" si="382"/>
        <v>39.555797635599994</v>
      </c>
      <c r="D12244">
        <v>14.0753</v>
      </c>
      <c r="E12244">
        <f t="shared" si="383"/>
        <v>122.66227009000001</v>
      </c>
    </row>
    <row r="12245" spans="1:5">
      <c r="A12245">
        <v>3.1212399999999998</v>
      </c>
      <c r="B12245">
        <v>3</v>
      </c>
      <c r="C12245">
        <f t="shared" si="382"/>
        <v>1.469913759999995E-2</v>
      </c>
      <c r="D12245">
        <v>3.9017400000000002</v>
      </c>
      <c r="E12245">
        <f t="shared" si="383"/>
        <v>0.81313502760000034</v>
      </c>
    </row>
    <row r="12246" spans="1:5">
      <c r="A12246">
        <v>4.5146699999999997</v>
      </c>
      <c r="B12246">
        <v>3</v>
      </c>
      <c r="C12246">
        <f t="shared" si="382"/>
        <v>2.294225208899999</v>
      </c>
      <c r="D12246">
        <v>6.1221100000000002</v>
      </c>
      <c r="E12246">
        <f t="shared" si="383"/>
        <v>9.7475708521000008</v>
      </c>
    </row>
    <row r="12247" spans="1:5">
      <c r="A12247">
        <v>3.0139300000000002</v>
      </c>
      <c r="B12247">
        <v>3</v>
      </c>
      <c r="C12247">
        <f t="shared" si="382"/>
        <v>1.9404490000000612E-4</v>
      </c>
      <c r="D12247">
        <v>4.1979300000000004</v>
      </c>
      <c r="E12247">
        <f t="shared" si="383"/>
        <v>1.4350362849000009</v>
      </c>
    </row>
    <row r="12248" spans="1:5">
      <c r="A12248">
        <v>5.2147100000000002</v>
      </c>
      <c r="B12248">
        <v>3</v>
      </c>
      <c r="C12248">
        <f t="shared" si="382"/>
        <v>4.9049403841000005</v>
      </c>
      <c r="D12248">
        <v>10.533899999999999</v>
      </c>
      <c r="E12248">
        <f t="shared" si="383"/>
        <v>56.759649209999985</v>
      </c>
    </row>
    <row r="12249" spans="1:5">
      <c r="A12249">
        <v>4.9939600000000004</v>
      </c>
      <c r="B12249">
        <v>3</v>
      </c>
      <c r="C12249">
        <f t="shared" si="382"/>
        <v>3.9758764816000016</v>
      </c>
      <c r="D12249">
        <v>11.1839</v>
      </c>
      <c r="E12249">
        <f t="shared" si="383"/>
        <v>66.976219209999996</v>
      </c>
    </row>
    <row r="12250" spans="1:5">
      <c r="A12250">
        <v>2.55165</v>
      </c>
      <c r="B12250">
        <v>3</v>
      </c>
      <c r="C12250">
        <f t="shared" si="382"/>
        <v>0.20101772250000002</v>
      </c>
      <c r="D12250">
        <v>3.3316400000000002</v>
      </c>
      <c r="E12250">
        <f t="shared" si="383"/>
        <v>0.1099850896000001</v>
      </c>
    </row>
    <row r="12251" spans="1:5">
      <c r="A12251">
        <v>5.5801699999999999</v>
      </c>
      <c r="B12251">
        <v>3</v>
      </c>
      <c r="C12251">
        <f t="shared" si="382"/>
        <v>6.6572772288999991</v>
      </c>
      <c r="D12251">
        <v>9.4780499999999996</v>
      </c>
      <c r="E12251">
        <f t="shared" si="383"/>
        <v>41.965131802499997</v>
      </c>
    </row>
    <row r="12252" spans="1:5">
      <c r="A12252">
        <v>6.0132099999999999</v>
      </c>
      <c r="B12252">
        <v>3</v>
      </c>
      <c r="C12252">
        <f t="shared" si="382"/>
        <v>9.0794345041</v>
      </c>
      <c r="D12252">
        <v>19.806100000000001</v>
      </c>
      <c r="E12252">
        <f t="shared" si="383"/>
        <v>282.44499721</v>
      </c>
    </row>
    <row r="12253" spans="1:5">
      <c r="A12253">
        <v>3.4082499999999998</v>
      </c>
      <c r="B12253">
        <v>3</v>
      </c>
      <c r="C12253">
        <f t="shared" si="382"/>
        <v>0.16666806249999983</v>
      </c>
      <c r="D12253">
        <v>6.3143599999999998</v>
      </c>
      <c r="E12253">
        <f t="shared" si="383"/>
        <v>10.984982209599998</v>
      </c>
    </row>
    <row r="12254" spans="1:5">
      <c r="A12254">
        <v>2.75183</v>
      </c>
      <c r="B12254">
        <v>3</v>
      </c>
      <c r="C12254">
        <f t="shared" si="382"/>
        <v>6.1588348899999999E-2</v>
      </c>
      <c r="D12254">
        <v>2.7478199999999999</v>
      </c>
      <c r="E12254">
        <f t="shared" si="383"/>
        <v>6.3594752400000037E-2</v>
      </c>
    </row>
    <row r="12255" spans="1:5">
      <c r="A12255">
        <v>4.9556500000000003</v>
      </c>
      <c r="B12255">
        <v>3</v>
      </c>
      <c r="C12255">
        <f t="shared" si="382"/>
        <v>3.8245669225000012</v>
      </c>
      <c r="D12255">
        <v>13.204800000000001</v>
      </c>
      <c r="E12255">
        <f t="shared" si="383"/>
        <v>104.13794304000001</v>
      </c>
    </row>
    <row r="12256" spans="1:5">
      <c r="A12256">
        <v>4.6863700000000001</v>
      </c>
      <c r="B12256">
        <v>3</v>
      </c>
      <c r="C12256">
        <f t="shared" si="382"/>
        <v>2.8438437769000005</v>
      </c>
      <c r="D12256">
        <v>15.033799999999999</v>
      </c>
      <c r="E12256">
        <f t="shared" si="383"/>
        <v>144.81234243999998</v>
      </c>
    </row>
    <row r="12257" spans="1:5">
      <c r="A12257">
        <v>3.69312</v>
      </c>
      <c r="B12257">
        <v>3</v>
      </c>
      <c r="C12257">
        <f t="shared" si="382"/>
        <v>0.48041533439999995</v>
      </c>
      <c r="D12257">
        <v>10.0656</v>
      </c>
      <c r="E12257">
        <f t="shared" si="383"/>
        <v>49.92270336</v>
      </c>
    </row>
    <row r="12258" spans="1:5">
      <c r="A12258">
        <v>4.6941800000000002</v>
      </c>
      <c r="B12258">
        <v>3</v>
      </c>
      <c r="C12258">
        <f t="shared" si="382"/>
        <v>2.8702458724000008</v>
      </c>
      <c r="D12258">
        <v>5.4083500000000004</v>
      </c>
      <c r="E12258">
        <f t="shared" si="383"/>
        <v>5.8001497225000023</v>
      </c>
    </row>
    <row r="12259" spans="1:5">
      <c r="A12259">
        <v>7.6338699999999999</v>
      </c>
      <c r="B12259">
        <v>3</v>
      </c>
      <c r="C12259">
        <f t="shared" si="382"/>
        <v>21.472751176900001</v>
      </c>
      <c r="D12259">
        <v>31.1325</v>
      </c>
      <c r="E12259">
        <f t="shared" si="383"/>
        <v>791.43755625000006</v>
      </c>
    </row>
    <row r="12260" spans="1:5">
      <c r="A12260">
        <v>13.2105</v>
      </c>
      <c r="B12260">
        <v>3</v>
      </c>
      <c r="C12260">
        <f t="shared" si="382"/>
        <v>104.25431024999999</v>
      </c>
      <c r="D12260">
        <v>28.503799999999998</v>
      </c>
      <c r="E12260">
        <f t="shared" si="383"/>
        <v>650.44381443999987</v>
      </c>
    </row>
    <row r="12261" spans="1:5">
      <c r="A12261">
        <v>3.1365699999999999</v>
      </c>
      <c r="B12261">
        <v>3</v>
      </c>
      <c r="C12261">
        <f t="shared" si="382"/>
        <v>1.865136489999996E-2</v>
      </c>
      <c r="D12261">
        <v>5.1489599999999998</v>
      </c>
      <c r="E12261">
        <f t="shared" si="383"/>
        <v>4.6180290815999987</v>
      </c>
    </row>
    <row r="12262" spans="1:5">
      <c r="A12262">
        <v>1.8434200000000001</v>
      </c>
      <c r="B12262">
        <v>3</v>
      </c>
      <c r="C12262">
        <f t="shared" si="382"/>
        <v>1.3376772963999999</v>
      </c>
      <c r="D12262">
        <v>2.6652</v>
      </c>
      <c r="E12262">
        <f t="shared" si="383"/>
        <v>0.11209103999999999</v>
      </c>
    </row>
    <row r="12263" spans="1:5">
      <c r="A12263">
        <v>3.8677000000000001</v>
      </c>
      <c r="B12263">
        <v>3</v>
      </c>
      <c r="C12263">
        <f t="shared" si="382"/>
        <v>0.75290329000000022</v>
      </c>
      <c r="D12263">
        <v>8.2613000000000003</v>
      </c>
      <c r="E12263">
        <f t="shared" si="383"/>
        <v>27.681277690000002</v>
      </c>
    </row>
    <row r="12264" spans="1:5">
      <c r="A12264">
        <v>3.5158299999999998</v>
      </c>
      <c r="B12264">
        <v>3</v>
      </c>
      <c r="C12264">
        <f t="shared" si="382"/>
        <v>0.2660805888999998</v>
      </c>
      <c r="D12264">
        <v>4.2845000000000004</v>
      </c>
      <c r="E12264">
        <f t="shared" si="383"/>
        <v>1.6499402500000011</v>
      </c>
    </row>
    <row r="12265" spans="1:5">
      <c r="A12265">
        <v>2.4206400000000001</v>
      </c>
      <c r="B12265">
        <v>3</v>
      </c>
      <c r="C12265">
        <f t="shared" si="382"/>
        <v>0.33565800959999986</v>
      </c>
      <c r="D12265">
        <v>3.3019599999999998</v>
      </c>
      <c r="E12265">
        <f t="shared" si="383"/>
        <v>9.1179841599999867E-2</v>
      </c>
    </row>
    <row r="12266" spans="1:5">
      <c r="A12266">
        <v>1.8858699999999999</v>
      </c>
      <c r="B12266">
        <v>3</v>
      </c>
      <c r="C12266">
        <f t="shared" si="382"/>
        <v>1.2412856569000001</v>
      </c>
      <c r="D12266">
        <v>2.7340399999999998</v>
      </c>
      <c r="E12266">
        <f t="shared" si="383"/>
        <v>7.0734721600000106E-2</v>
      </c>
    </row>
    <row r="12267" spans="1:5">
      <c r="A12267">
        <v>6.2555100000000001</v>
      </c>
      <c r="B12267">
        <v>3</v>
      </c>
      <c r="C12267">
        <f t="shared" si="382"/>
        <v>10.598345360100001</v>
      </c>
      <c r="D12267">
        <v>12.3428</v>
      </c>
      <c r="E12267">
        <f t="shared" si="383"/>
        <v>87.287911840000007</v>
      </c>
    </row>
    <row r="12268" spans="1:5">
      <c r="A12268">
        <v>2.7515399999999999</v>
      </c>
      <c r="B12268">
        <v>3</v>
      </c>
      <c r="C12268">
        <f t="shared" si="382"/>
        <v>6.1732371600000065E-2</v>
      </c>
      <c r="D12268">
        <v>3.8041700000000001</v>
      </c>
      <c r="E12268">
        <f t="shared" si="383"/>
        <v>0.64668938890000005</v>
      </c>
    </row>
    <row r="12269" spans="1:5">
      <c r="A12269">
        <v>5.5263900000000001</v>
      </c>
      <c r="B12269">
        <v>3</v>
      </c>
      <c r="C12269">
        <f t="shared" si="382"/>
        <v>6.3826464321000005</v>
      </c>
      <c r="D12269">
        <v>6.4756499999999999</v>
      </c>
      <c r="E12269">
        <f t="shared" si="383"/>
        <v>12.080142922499999</v>
      </c>
    </row>
    <row r="12270" spans="1:5">
      <c r="A12270">
        <v>2.55165</v>
      </c>
      <c r="B12270">
        <v>3</v>
      </c>
      <c r="C12270">
        <f t="shared" si="382"/>
        <v>0.20101772250000002</v>
      </c>
      <c r="D12270">
        <v>3.3316400000000002</v>
      </c>
      <c r="E12270">
        <f t="shared" si="383"/>
        <v>0.1099850896000001</v>
      </c>
    </row>
    <row r="12271" spans="1:5">
      <c r="A12271">
        <v>17.0715</v>
      </c>
      <c r="B12271">
        <v>3</v>
      </c>
      <c r="C12271">
        <f t="shared" si="382"/>
        <v>198.00711225000001</v>
      </c>
      <c r="D12271">
        <v>35.781199999999998</v>
      </c>
      <c r="E12271">
        <f t="shared" si="383"/>
        <v>1074.6070734399998</v>
      </c>
    </row>
    <row r="12272" spans="1:5">
      <c r="A12272">
        <v>2.26153</v>
      </c>
      <c r="B12272">
        <v>3</v>
      </c>
      <c r="C12272">
        <f t="shared" si="382"/>
        <v>0.54533794089999998</v>
      </c>
      <c r="D12272">
        <v>3.4105799999999999</v>
      </c>
      <c r="E12272">
        <f t="shared" si="383"/>
        <v>0.16857593639999996</v>
      </c>
    </row>
    <row r="12273" spans="1:5">
      <c r="A12273">
        <v>2.4206400000000001</v>
      </c>
      <c r="B12273">
        <v>3</v>
      </c>
      <c r="C12273">
        <f t="shared" si="382"/>
        <v>0.33565800959999986</v>
      </c>
      <c r="D12273">
        <v>3.3019599999999998</v>
      </c>
      <c r="E12273">
        <f t="shared" si="383"/>
        <v>9.1179841599999867E-2</v>
      </c>
    </row>
    <row r="12274" spans="1:5">
      <c r="A12274">
        <v>2.5068899999999998</v>
      </c>
      <c r="B12274">
        <v>3</v>
      </c>
      <c r="C12274">
        <f t="shared" si="382"/>
        <v>0.24315747210000016</v>
      </c>
      <c r="D12274">
        <v>3.50095</v>
      </c>
      <c r="E12274">
        <f t="shared" si="383"/>
        <v>0.25095090250000002</v>
      </c>
    </row>
    <row r="12275" spans="1:5">
      <c r="A12275">
        <v>2.26153</v>
      </c>
      <c r="B12275">
        <v>3</v>
      </c>
      <c r="C12275">
        <f t="shared" si="382"/>
        <v>0.54533794089999998</v>
      </c>
      <c r="D12275">
        <v>3.4105799999999999</v>
      </c>
      <c r="E12275">
        <f t="shared" si="383"/>
        <v>0.16857593639999996</v>
      </c>
    </row>
    <row r="12276" spans="1:5">
      <c r="A12276">
        <v>5.9556500000000003</v>
      </c>
      <c r="B12276">
        <v>3</v>
      </c>
      <c r="C12276">
        <f t="shared" si="382"/>
        <v>8.7358669225000014</v>
      </c>
      <c r="D12276">
        <v>12.5999</v>
      </c>
      <c r="E12276">
        <f t="shared" si="383"/>
        <v>92.158080009999992</v>
      </c>
    </row>
    <row r="12277" spans="1:5">
      <c r="A12277">
        <v>3.1625899999999998</v>
      </c>
      <c r="B12277">
        <v>3</v>
      </c>
      <c r="C12277">
        <f t="shared" si="382"/>
        <v>2.6435508099999932E-2</v>
      </c>
      <c r="D12277">
        <v>5.8660300000000003</v>
      </c>
      <c r="E12277">
        <f t="shared" si="383"/>
        <v>8.2141279609000009</v>
      </c>
    </row>
    <row r="12278" spans="1:5">
      <c r="A12278">
        <v>9.6252999999999993</v>
      </c>
      <c r="B12278">
        <v>3</v>
      </c>
      <c r="C12278">
        <f t="shared" si="382"/>
        <v>43.89460008999999</v>
      </c>
      <c r="D12278">
        <v>24.607900000000001</v>
      </c>
      <c r="E12278">
        <f t="shared" si="383"/>
        <v>466.90134241000004</v>
      </c>
    </row>
    <row r="12279" spans="1:5">
      <c r="A12279">
        <v>30.548200000000001</v>
      </c>
      <c r="B12279">
        <v>3</v>
      </c>
      <c r="C12279">
        <f t="shared" si="382"/>
        <v>758.90332324000008</v>
      </c>
      <c r="D12279">
        <v>24.063800000000001</v>
      </c>
      <c r="E12279">
        <f t="shared" si="383"/>
        <v>443.68367044000001</v>
      </c>
    </row>
    <row r="12280" spans="1:5">
      <c r="A12280">
        <v>3.2260300000000002</v>
      </c>
      <c r="B12280">
        <v>3</v>
      </c>
      <c r="C12280">
        <f t="shared" si="382"/>
        <v>5.1089560900000081E-2</v>
      </c>
      <c r="D12280">
        <v>6.4064699999999997</v>
      </c>
      <c r="E12280">
        <f t="shared" si="383"/>
        <v>11.604037860899998</v>
      </c>
    </row>
    <row r="12281" spans="1:5">
      <c r="A12281">
        <v>2.6223299999999998</v>
      </c>
      <c r="B12281">
        <v>3</v>
      </c>
      <c r="C12281">
        <f t="shared" si="382"/>
        <v>0.14263462890000014</v>
      </c>
      <c r="D12281">
        <v>4.2024600000000003</v>
      </c>
      <c r="E12281">
        <f t="shared" si="383"/>
        <v>1.4459100516000007</v>
      </c>
    </row>
    <row r="12282" spans="1:5">
      <c r="A12282">
        <v>5.3815</v>
      </c>
      <c r="B12282">
        <v>3</v>
      </c>
      <c r="C12282">
        <f t="shared" si="382"/>
        <v>5.6715422499999999</v>
      </c>
      <c r="D12282">
        <v>5.06454</v>
      </c>
      <c r="E12282">
        <f t="shared" si="383"/>
        <v>4.2623254116</v>
      </c>
    </row>
    <row r="12283" spans="1:5">
      <c r="A12283">
        <v>4.6941800000000002</v>
      </c>
      <c r="B12283">
        <v>3</v>
      </c>
      <c r="C12283">
        <f t="shared" si="382"/>
        <v>2.8702458724000008</v>
      </c>
      <c r="D12283">
        <v>5.4083500000000004</v>
      </c>
      <c r="E12283">
        <f t="shared" si="383"/>
        <v>5.8001497225000023</v>
      </c>
    </row>
    <row r="12284" spans="1:5">
      <c r="A12284">
        <v>3.55172</v>
      </c>
      <c r="B12284">
        <v>3</v>
      </c>
      <c r="C12284">
        <f t="shared" si="382"/>
        <v>0.30439495839999997</v>
      </c>
      <c r="D12284">
        <v>7.5922099999999997</v>
      </c>
      <c r="E12284">
        <f t="shared" si="383"/>
        <v>21.088392684099997</v>
      </c>
    </row>
    <row r="12285" spans="1:5">
      <c r="A12285">
        <v>13.099399999999999</v>
      </c>
      <c r="B12285">
        <v>3</v>
      </c>
      <c r="C12285">
        <f t="shared" si="382"/>
        <v>101.99788035999998</v>
      </c>
      <c r="D12285">
        <v>10.246</v>
      </c>
      <c r="E12285">
        <f t="shared" si="383"/>
        <v>52.50451600000001</v>
      </c>
    </row>
    <row r="12286" spans="1:5">
      <c r="A12286">
        <v>1.85642</v>
      </c>
      <c r="B12286">
        <v>3</v>
      </c>
      <c r="C12286">
        <f t="shared" si="382"/>
        <v>1.3077752164000001</v>
      </c>
      <c r="D12286">
        <v>2.2620200000000001</v>
      </c>
      <c r="E12286">
        <f t="shared" si="383"/>
        <v>0.54461448039999982</v>
      </c>
    </row>
    <row r="12287" spans="1:5">
      <c r="A12287">
        <v>5.1249700000000002</v>
      </c>
      <c r="B12287">
        <v>3</v>
      </c>
      <c r="C12287">
        <f t="shared" si="382"/>
        <v>4.5154975009000013</v>
      </c>
      <c r="D12287">
        <v>7.3691599999999999</v>
      </c>
      <c r="E12287">
        <f t="shared" si="383"/>
        <v>19.089559105599999</v>
      </c>
    </row>
    <row r="12288" spans="1:5">
      <c r="A12288">
        <v>6.71136</v>
      </c>
      <c r="B12288">
        <v>3</v>
      </c>
      <c r="C12288">
        <f t="shared" si="382"/>
        <v>13.774193049599999</v>
      </c>
      <c r="D12288">
        <v>7.62934</v>
      </c>
      <c r="E12288">
        <f t="shared" si="383"/>
        <v>21.430788835600001</v>
      </c>
    </row>
    <row r="12289" spans="1:5">
      <c r="A12289">
        <v>2.8435199999999998</v>
      </c>
      <c r="B12289">
        <v>3</v>
      </c>
      <c r="C12289">
        <f t="shared" si="382"/>
        <v>2.4485990400000053E-2</v>
      </c>
      <c r="D12289">
        <v>3.8822399999999999</v>
      </c>
      <c r="E12289">
        <f t="shared" si="383"/>
        <v>0.77834741759999981</v>
      </c>
    </row>
    <row r="12290" spans="1:5">
      <c r="A12290">
        <v>4.7236599999999997</v>
      </c>
      <c r="B12290">
        <v>3</v>
      </c>
      <c r="C12290">
        <f t="shared" si="382"/>
        <v>2.9710037955999993</v>
      </c>
      <c r="D12290">
        <v>6.8551099999999998</v>
      </c>
      <c r="E12290">
        <f t="shared" si="383"/>
        <v>14.861873112099998</v>
      </c>
    </row>
    <row r="12291" spans="1:5">
      <c r="A12291">
        <v>5.8348199999999997</v>
      </c>
      <c r="B12291">
        <v>3</v>
      </c>
      <c r="C12291">
        <f t="shared" ref="C12291:C12354" si="384">+(A12291-B12291)^2</f>
        <v>8.0362044323999982</v>
      </c>
      <c r="D12291">
        <v>16.379200000000001</v>
      </c>
      <c r="E12291">
        <f t="shared" ref="E12291:E12354" si="385">+(B12291-D12291)^2</f>
        <v>179.00299264000003</v>
      </c>
    </row>
    <row r="12292" spans="1:5">
      <c r="A12292">
        <v>5.4398</v>
      </c>
      <c r="B12292">
        <v>3</v>
      </c>
      <c r="C12292">
        <f t="shared" si="384"/>
        <v>5.9526240399999999</v>
      </c>
      <c r="D12292">
        <v>14.9427</v>
      </c>
      <c r="E12292">
        <f t="shared" si="385"/>
        <v>142.62808329000001</v>
      </c>
    </row>
    <row r="12293" spans="1:5">
      <c r="A12293">
        <v>1.87832</v>
      </c>
      <c r="B12293">
        <v>3</v>
      </c>
      <c r="C12293">
        <f t="shared" si="384"/>
        <v>1.2581660224</v>
      </c>
      <c r="D12293">
        <v>3.5129700000000001</v>
      </c>
      <c r="E12293">
        <f t="shared" si="385"/>
        <v>0.26313822090000016</v>
      </c>
    </row>
    <row r="12294" spans="1:5">
      <c r="A12294">
        <v>5.4100900000000003</v>
      </c>
      <c r="B12294">
        <v>3</v>
      </c>
      <c r="C12294">
        <f t="shared" si="384"/>
        <v>5.8085338081000017</v>
      </c>
      <c r="D12294">
        <v>7.63802</v>
      </c>
      <c r="E12294">
        <f t="shared" si="385"/>
        <v>21.511229520400001</v>
      </c>
    </row>
    <row r="12295" spans="1:5">
      <c r="A12295">
        <v>3.9463200000000001</v>
      </c>
      <c r="B12295">
        <v>3</v>
      </c>
      <c r="C12295">
        <f t="shared" si="384"/>
        <v>0.89552154240000015</v>
      </c>
      <c r="D12295">
        <v>4.1913099999999996</v>
      </c>
      <c r="E12295">
        <f t="shared" si="385"/>
        <v>1.4192195160999992</v>
      </c>
    </row>
    <row r="12296" spans="1:5">
      <c r="A12296">
        <v>5.3054800000000002</v>
      </c>
      <c r="B12296">
        <v>3</v>
      </c>
      <c r="C12296">
        <f t="shared" si="384"/>
        <v>5.3152380304000006</v>
      </c>
      <c r="D12296">
        <v>19.3215</v>
      </c>
      <c r="E12296">
        <f t="shared" si="385"/>
        <v>266.39136224999999</v>
      </c>
    </row>
    <row r="12297" spans="1:5">
      <c r="A12297">
        <v>5.8359800000000002</v>
      </c>
      <c r="B12297">
        <v>3</v>
      </c>
      <c r="C12297">
        <f t="shared" si="384"/>
        <v>8.0427825604000009</v>
      </c>
      <c r="D12297">
        <v>10.911799999999999</v>
      </c>
      <c r="E12297">
        <f t="shared" si="385"/>
        <v>62.59657923999999</v>
      </c>
    </row>
    <row r="12298" spans="1:5">
      <c r="A12298">
        <v>12.131500000000001</v>
      </c>
      <c r="B12298">
        <v>3</v>
      </c>
      <c r="C12298">
        <f t="shared" si="384"/>
        <v>83.384292250000016</v>
      </c>
      <c r="D12298">
        <v>12.1495</v>
      </c>
      <c r="E12298">
        <f t="shared" si="385"/>
        <v>83.713350249999991</v>
      </c>
    </row>
    <row r="12299" spans="1:5">
      <c r="A12299">
        <v>4.9533699999999996</v>
      </c>
      <c r="B12299">
        <v>3</v>
      </c>
      <c r="C12299">
        <f t="shared" si="384"/>
        <v>3.8156543568999983</v>
      </c>
      <c r="D12299">
        <v>12.3322</v>
      </c>
      <c r="E12299">
        <f t="shared" si="385"/>
        <v>87.089956839999999</v>
      </c>
    </row>
    <row r="12300" spans="1:5">
      <c r="A12300">
        <v>5.4453500000000004</v>
      </c>
      <c r="B12300">
        <v>3</v>
      </c>
      <c r="C12300">
        <f t="shared" si="384"/>
        <v>5.9797366225000017</v>
      </c>
      <c r="D12300">
        <v>13.266400000000001</v>
      </c>
      <c r="E12300">
        <f t="shared" si="385"/>
        <v>105.39896896000002</v>
      </c>
    </row>
    <row r="12301" spans="1:5">
      <c r="A12301">
        <v>3.0647199999999999</v>
      </c>
      <c r="B12301">
        <v>3</v>
      </c>
      <c r="C12301">
        <f t="shared" si="384"/>
        <v>4.1886783999999858E-3</v>
      </c>
      <c r="D12301">
        <v>9.33948</v>
      </c>
      <c r="E12301">
        <f t="shared" si="385"/>
        <v>40.189006670399998</v>
      </c>
    </row>
    <row r="12302" spans="1:5">
      <c r="A12302">
        <v>3.8073700000000001</v>
      </c>
      <c r="B12302">
        <v>3</v>
      </c>
      <c r="C12302">
        <f t="shared" si="384"/>
        <v>0.65184631690000028</v>
      </c>
      <c r="D12302">
        <v>5.9760999999999997</v>
      </c>
      <c r="E12302">
        <f t="shared" si="385"/>
        <v>8.8571712099999989</v>
      </c>
    </row>
    <row r="12303" spans="1:5">
      <c r="A12303">
        <v>2.55165</v>
      </c>
      <c r="B12303">
        <v>3</v>
      </c>
      <c r="C12303">
        <f t="shared" si="384"/>
        <v>0.20101772250000002</v>
      </c>
      <c r="D12303">
        <v>3.3316400000000002</v>
      </c>
      <c r="E12303">
        <f t="shared" si="385"/>
        <v>0.1099850896000001</v>
      </c>
    </row>
    <row r="12304" spans="1:5">
      <c r="A12304">
        <v>1.8414600000000001</v>
      </c>
      <c r="B12304">
        <v>3</v>
      </c>
      <c r="C12304">
        <f t="shared" si="384"/>
        <v>1.3422149315999998</v>
      </c>
      <c r="D12304">
        <v>2.6582400000000002</v>
      </c>
      <c r="E12304">
        <f t="shared" si="385"/>
        <v>0.1167998975999999</v>
      </c>
    </row>
    <row r="12305" spans="1:5">
      <c r="A12305">
        <v>3.1212399999999998</v>
      </c>
      <c r="B12305">
        <v>3</v>
      </c>
      <c r="C12305">
        <f t="shared" si="384"/>
        <v>1.469913759999995E-2</v>
      </c>
      <c r="D12305">
        <v>3.9017400000000002</v>
      </c>
      <c r="E12305">
        <f t="shared" si="385"/>
        <v>0.81313502760000034</v>
      </c>
    </row>
    <row r="12306" spans="1:5">
      <c r="A12306">
        <v>7.1932999999999998</v>
      </c>
      <c r="B12306">
        <v>3</v>
      </c>
      <c r="C12306">
        <f t="shared" si="384"/>
        <v>17.583764889999998</v>
      </c>
      <c r="D12306">
        <v>21.180599999999998</v>
      </c>
      <c r="E12306">
        <f t="shared" si="385"/>
        <v>330.53421635999996</v>
      </c>
    </row>
    <row r="12307" spans="1:5">
      <c r="A12307">
        <v>4.4668000000000001</v>
      </c>
      <c r="B12307">
        <v>3</v>
      </c>
      <c r="C12307">
        <f t="shared" si="384"/>
        <v>2.1515022400000001</v>
      </c>
      <c r="D12307">
        <v>7.5827900000000001</v>
      </c>
      <c r="E12307">
        <f t="shared" si="385"/>
        <v>21.0019641841</v>
      </c>
    </row>
    <row r="12308" spans="1:5">
      <c r="A12308">
        <v>9.1668500000000002</v>
      </c>
      <c r="B12308">
        <v>3</v>
      </c>
      <c r="C12308">
        <f t="shared" si="384"/>
        <v>38.030038922500005</v>
      </c>
      <c r="D12308">
        <v>7.3788099999999996</v>
      </c>
      <c r="E12308">
        <f t="shared" si="385"/>
        <v>19.173977016099997</v>
      </c>
    </row>
    <row r="12309" spans="1:5">
      <c r="A12309">
        <v>8.9860399999999991</v>
      </c>
      <c r="B12309">
        <v>3</v>
      </c>
      <c r="C12309">
        <f t="shared" si="384"/>
        <v>35.832674881599992</v>
      </c>
      <c r="D12309">
        <v>13.7644</v>
      </c>
      <c r="E12309">
        <f t="shared" si="385"/>
        <v>115.87230736000001</v>
      </c>
    </row>
    <row r="12310" spans="1:5">
      <c r="A12310">
        <v>13.071400000000001</v>
      </c>
      <c r="B12310">
        <v>3</v>
      </c>
      <c r="C12310">
        <f t="shared" si="384"/>
        <v>101.43309796000001</v>
      </c>
      <c r="D12310">
        <v>40.928600000000003</v>
      </c>
      <c r="E12310">
        <f t="shared" si="385"/>
        <v>1438.5786979600002</v>
      </c>
    </row>
    <row r="12311" spans="1:5">
      <c r="A12311">
        <v>4.9668999999999999</v>
      </c>
      <c r="B12311">
        <v>3</v>
      </c>
      <c r="C12311">
        <f t="shared" si="384"/>
        <v>3.8686956099999996</v>
      </c>
      <c r="D12311">
        <v>7.8850899999999999</v>
      </c>
      <c r="E12311">
        <f t="shared" si="385"/>
        <v>23.8641043081</v>
      </c>
    </row>
    <row r="12312" spans="1:5">
      <c r="A12312">
        <v>2.3319299999999998</v>
      </c>
      <c r="B12312">
        <v>3</v>
      </c>
      <c r="C12312">
        <f t="shared" si="384"/>
        <v>0.44631752490000021</v>
      </c>
      <c r="D12312">
        <v>3.5450499999999998</v>
      </c>
      <c r="E12312">
        <f t="shared" si="385"/>
        <v>0.29707950249999981</v>
      </c>
    </row>
    <row r="12313" spans="1:5">
      <c r="A12313">
        <v>2.1471100000000001</v>
      </c>
      <c r="B12313">
        <v>3</v>
      </c>
      <c r="C12313">
        <f t="shared" si="384"/>
        <v>0.72742135209999992</v>
      </c>
      <c r="D12313">
        <v>3.3550399999999998</v>
      </c>
      <c r="E12313">
        <f t="shared" si="385"/>
        <v>0.12605340159999986</v>
      </c>
    </row>
    <row r="12314" spans="1:5">
      <c r="A12314">
        <v>20.478400000000001</v>
      </c>
      <c r="B12314">
        <v>3</v>
      </c>
      <c r="C12314">
        <f t="shared" si="384"/>
        <v>305.49446656000003</v>
      </c>
      <c r="D12314">
        <v>34.233600000000003</v>
      </c>
      <c r="E12314">
        <f t="shared" si="385"/>
        <v>975.53776896000022</v>
      </c>
    </row>
    <row r="12315" spans="1:5">
      <c r="A12315">
        <v>12.8748</v>
      </c>
      <c r="B12315">
        <v>3</v>
      </c>
      <c r="C12315">
        <f t="shared" si="384"/>
        <v>97.511675040000014</v>
      </c>
      <c r="D12315">
        <v>16.8047</v>
      </c>
      <c r="E12315">
        <f t="shared" si="385"/>
        <v>190.56974209000001</v>
      </c>
    </row>
    <row r="12316" spans="1:5">
      <c r="A12316">
        <v>6.4862000000000002</v>
      </c>
      <c r="B12316">
        <v>3</v>
      </c>
      <c r="C12316">
        <f t="shared" si="384"/>
        <v>12.153590440000002</v>
      </c>
      <c r="D12316">
        <v>18.817900000000002</v>
      </c>
      <c r="E12316">
        <f t="shared" si="385"/>
        <v>250.20596041000005</v>
      </c>
    </row>
    <row r="12317" spans="1:5">
      <c r="A12317">
        <v>1.9657500000000001</v>
      </c>
      <c r="B12317">
        <v>3</v>
      </c>
      <c r="C12317">
        <f t="shared" si="384"/>
        <v>1.0696730624999997</v>
      </c>
      <c r="D12317">
        <v>2.1383999999999999</v>
      </c>
      <c r="E12317">
        <f t="shared" si="385"/>
        <v>0.74235456000000022</v>
      </c>
    </row>
    <row r="12318" spans="1:5">
      <c r="A12318">
        <v>5.0864500000000001</v>
      </c>
      <c r="B12318">
        <v>3</v>
      </c>
      <c r="C12318">
        <f t="shared" si="384"/>
        <v>4.3532736025000007</v>
      </c>
      <c r="D12318">
        <v>7.0011700000000001</v>
      </c>
      <c r="E12318">
        <f t="shared" si="385"/>
        <v>16.009361368900002</v>
      </c>
    </row>
    <row r="12319" spans="1:5">
      <c r="A12319">
        <v>3.6847300000000001</v>
      </c>
      <c r="B12319">
        <v>3</v>
      </c>
      <c r="C12319">
        <f t="shared" si="384"/>
        <v>0.46885517290000006</v>
      </c>
      <c r="D12319">
        <v>10.0608</v>
      </c>
      <c r="E12319">
        <f t="shared" si="385"/>
        <v>49.854896640000007</v>
      </c>
    </row>
    <row r="12320" spans="1:5">
      <c r="A12320">
        <v>10.091799999999999</v>
      </c>
      <c r="B12320">
        <v>3</v>
      </c>
      <c r="C12320">
        <f t="shared" si="384"/>
        <v>50.293627239999992</v>
      </c>
      <c r="D12320">
        <v>31.840299999999999</v>
      </c>
      <c r="E12320">
        <f t="shared" si="385"/>
        <v>831.76290409000001</v>
      </c>
    </row>
    <row r="12321" spans="1:5">
      <c r="A12321">
        <v>2.55165</v>
      </c>
      <c r="B12321">
        <v>3</v>
      </c>
      <c r="C12321">
        <f t="shared" si="384"/>
        <v>0.20101772250000002</v>
      </c>
      <c r="D12321">
        <v>3.3316400000000002</v>
      </c>
      <c r="E12321">
        <f t="shared" si="385"/>
        <v>0.1099850896000001</v>
      </c>
    </row>
    <row r="12322" spans="1:5">
      <c r="A12322">
        <v>1.8414600000000001</v>
      </c>
      <c r="B12322">
        <v>3</v>
      </c>
      <c r="C12322">
        <f t="shared" si="384"/>
        <v>1.3422149315999998</v>
      </c>
      <c r="D12322">
        <v>2.6582400000000002</v>
      </c>
      <c r="E12322">
        <f t="shared" si="385"/>
        <v>0.1167998975999999</v>
      </c>
    </row>
    <row r="12323" spans="1:5">
      <c r="A12323">
        <v>3.0139300000000002</v>
      </c>
      <c r="B12323">
        <v>3</v>
      </c>
      <c r="C12323">
        <f t="shared" si="384"/>
        <v>1.9404490000000612E-4</v>
      </c>
      <c r="D12323">
        <v>4.1979300000000004</v>
      </c>
      <c r="E12323">
        <f t="shared" si="385"/>
        <v>1.4350362849000009</v>
      </c>
    </row>
    <row r="12324" spans="1:5">
      <c r="A12324">
        <v>5.4200200000000001</v>
      </c>
      <c r="B12324">
        <v>3</v>
      </c>
      <c r="C12324">
        <f t="shared" si="384"/>
        <v>5.8564968004000004</v>
      </c>
      <c r="D12324">
        <v>17.346800000000002</v>
      </c>
      <c r="E12324">
        <f t="shared" si="385"/>
        <v>205.83067024000005</v>
      </c>
    </row>
    <row r="12325" spans="1:5">
      <c r="A12325">
        <v>4.4937899999999997</v>
      </c>
      <c r="B12325">
        <v>3</v>
      </c>
      <c r="C12325">
        <f t="shared" si="384"/>
        <v>2.2314085640999992</v>
      </c>
      <c r="D12325">
        <v>5.99146</v>
      </c>
      <c r="E12325">
        <f t="shared" si="385"/>
        <v>8.9488329316000002</v>
      </c>
    </row>
    <row r="12326" spans="1:5">
      <c r="A12326">
        <v>8.0540900000000004</v>
      </c>
      <c r="B12326">
        <v>3</v>
      </c>
      <c r="C12326">
        <f t="shared" si="384"/>
        <v>25.543825728100003</v>
      </c>
      <c r="D12326">
        <v>23.0307</v>
      </c>
      <c r="E12326">
        <f t="shared" si="385"/>
        <v>401.22894249000001</v>
      </c>
    </row>
    <row r="12327" spans="1:5">
      <c r="A12327">
        <v>4.8230700000000004</v>
      </c>
      <c r="B12327">
        <v>3</v>
      </c>
      <c r="C12327">
        <f t="shared" si="384"/>
        <v>3.3235842249000016</v>
      </c>
      <c r="D12327">
        <v>9.1523900000000005</v>
      </c>
      <c r="E12327">
        <f t="shared" si="385"/>
        <v>37.851902712100006</v>
      </c>
    </row>
    <row r="12328" spans="1:5">
      <c r="A12328">
        <v>4.0156900000000002</v>
      </c>
      <c r="B12328">
        <v>3</v>
      </c>
      <c r="C12328">
        <f t="shared" si="384"/>
        <v>1.0316261761000005</v>
      </c>
      <c r="D12328">
        <v>6.8101399999999996</v>
      </c>
      <c r="E12328">
        <f t="shared" si="385"/>
        <v>14.517166819599998</v>
      </c>
    </row>
    <row r="12329" spans="1:5">
      <c r="A12329">
        <v>8.77407</v>
      </c>
      <c r="B12329">
        <v>3</v>
      </c>
      <c r="C12329">
        <f t="shared" si="384"/>
        <v>33.339884364900001</v>
      </c>
      <c r="D12329">
        <v>12.909599999999999</v>
      </c>
      <c r="E12329">
        <f t="shared" si="385"/>
        <v>98.20017215999998</v>
      </c>
    </row>
    <row r="12330" spans="1:5">
      <c r="A12330">
        <v>4.9901299999999997</v>
      </c>
      <c r="B12330">
        <v>3</v>
      </c>
      <c r="C12330">
        <f t="shared" si="384"/>
        <v>3.960617416899999</v>
      </c>
      <c r="D12330">
        <v>6.0030700000000001</v>
      </c>
      <c r="E12330">
        <f t="shared" si="385"/>
        <v>9.0184294249000008</v>
      </c>
    </row>
    <row r="12331" spans="1:5">
      <c r="A12331">
        <v>4.42814</v>
      </c>
      <c r="B12331">
        <v>3</v>
      </c>
      <c r="C12331">
        <f t="shared" si="384"/>
        <v>2.0395838596</v>
      </c>
      <c r="D12331">
        <v>6.8024699999999996</v>
      </c>
      <c r="E12331">
        <f t="shared" si="385"/>
        <v>14.458778100899996</v>
      </c>
    </row>
    <row r="12332" spans="1:5">
      <c r="A12332">
        <v>2.1501199999999998</v>
      </c>
      <c r="B12332">
        <v>3</v>
      </c>
      <c r="C12332">
        <f t="shared" si="384"/>
        <v>0.72229601440000035</v>
      </c>
      <c r="D12332">
        <v>3.02922</v>
      </c>
      <c r="E12332">
        <f t="shared" si="385"/>
        <v>8.5380840000000139E-4</v>
      </c>
    </row>
    <row r="12333" spans="1:5">
      <c r="A12333">
        <v>6.3824899999999998</v>
      </c>
      <c r="B12333">
        <v>3</v>
      </c>
      <c r="C12333">
        <f t="shared" si="384"/>
        <v>11.441238600099998</v>
      </c>
      <c r="D12333">
        <v>8.0688200000000005</v>
      </c>
      <c r="E12333">
        <f t="shared" si="385"/>
        <v>25.692936192400005</v>
      </c>
    </row>
    <row r="12334" spans="1:5">
      <c r="A12334">
        <v>1.8858699999999999</v>
      </c>
      <c r="B12334">
        <v>3</v>
      </c>
      <c r="C12334">
        <f t="shared" si="384"/>
        <v>1.2412856569000001</v>
      </c>
      <c r="D12334">
        <v>2.7340399999999998</v>
      </c>
      <c r="E12334">
        <f t="shared" si="385"/>
        <v>7.0734721600000106E-2</v>
      </c>
    </row>
    <row r="12335" spans="1:5">
      <c r="A12335">
        <v>3.0139300000000002</v>
      </c>
      <c r="B12335">
        <v>3</v>
      </c>
      <c r="C12335">
        <f t="shared" si="384"/>
        <v>1.9404490000000612E-4</v>
      </c>
      <c r="D12335">
        <v>4.1979300000000004</v>
      </c>
      <c r="E12335">
        <f t="shared" si="385"/>
        <v>1.4350362849000009</v>
      </c>
    </row>
    <row r="12336" spans="1:5">
      <c r="A12336">
        <v>12.2852</v>
      </c>
      <c r="B12336">
        <v>3</v>
      </c>
      <c r="C12336">
        <f t="shared" si="384"/>
        <v>86.21493903999999</v>
      </c>
      <c r="D12336">
        <v>21.183399999999999</v>
      </c>
      <c r="E12336">
        <f t="shared" si="385"/>
        <v>330.63603555999998</v>
      </c>
    </row>
    <row r="12337" spans="1:5">
      <c r="A12337">
        <v>1.8414600000000001</v>
      </c>
      <c r="B12337">
        <v>3</v>
      </c>
      <c r="C12337">
        <f t="shared" si="384"/>
        <v>1.3422149315999998</v>
      </c>
      <c r="D12337">
        <v>2.6582400000000002</v>
      </c>
      <c r="E12337">
        <f t="shared" si="385"/>
        <v>0.1167998975999999</v>
      </c>
    </row>
    <row r="12338" spans="1:5">
      <c r="A12338">
        <v>4.8813300000000002</v>
      </c>
      <c r="B12338">
        <v>3</v>
      </c>
      <c r="C12338">
        <f t="shared" si="384"/>
        <v>3.5394025689000008</v>
      </c>
      <c r="D12338">
        <v>7.0226499999999996</v>
      </c>
      <c r="E12338">
        <f t="shared" si="385"/>
        <v>16.181713022499999</v>
      </c>
    </row>
    <row r="12339" spans="1:5">
      <c r="A12339">
        <v>9.3014500000000009</v>
      </c>
      <c r="B12339">
        <v>3</v>
      </c>
      <c r="C12339">
        <f t="shared" si="384"/>
        <v>39.708272102500011</v>
      </c>
      <c r="D12339">
        <v>14.434200000000001</v>
      </c>
      <c r="E12339">
        <f t="shared" si="385"/>
        <v>130.74092964000002</v>
      </c>
    </row>
    <row r="12340" spans="1:5">
      <c r="A12340">
        <v>5.2147100000000002</v>
      </c>
      <c r="B12340">
        <v>3</v>
      </c>
      <c r="C12340">
        <f t="shared" si="384"/>
        <v>4.9049403841000005</v>
      </c>
      <c r="D12340">
        <v>10.533899999999999</v>
      </c>
      <c r="E12340">
        <f t="shared" si="385"/>
        <v>56.759649209999985</v>
      </c>
    </row>
    <row r="12341" spans="1:5">
      <c r="A12341">
        <v>2.9489000000000001</v>
      </c>
      <c r="B12341">
        <v>3</v>
      </c>
      <c r="C12341">
        <f t="shared" si="384"/>
        <v>2.6112099999999923E-3</v>
      </c>
      <c r="D12341">
        <v>5.6297600000000001</v>
      </c>
      <c r="E12341">
        <f t="shared" si="385"/>
        <v>6.9156376576000005</v>
      </c>
    </row>
    <row r="12342" spans="1:5">
      <c r="A12342">
        <v>3.4028499999999999</v>
      </c>
      <c r="B12342">
        <v>3</v>
      </c>
      <c r="C12342">
        <f t="shared" si="384"/>
        <v>0.16228812249999994</v>
      </c>
      <c r="D12342">
        <v>4.0222800000000003</v>
      </c>
      <c r="E12342">
        <f t="shared" si="385"/>
        <v>1.0450563984000005</v>
      </c>
    </row>
    <row r="12343" spans="1:5">
      <c r="A12343">
        <v>6.6727299999999996</v>
      </c>
      <c r="B12343">
        <v>3</v>
      </c>
      <c r="C12343">
        <f t="shared" si="384"/>
        <v>13.488945652899996</v>
      </c>
      <c r="D12343">
        <v>15.7643</v>
      </c>
      <c r="E12343">
        <f t="shared" si="385"/>
        <v>162.92735449</v>
      </c>
    </row>
    <row r="12344" spans="1:5">
      <c r="A12344">
        <v>3.8133499999999998</v>
      </c>
      <c r="B12344">
        <v>3</v>
      </c>
      <c r="C12344">
        <f t="shared" si="384"/>
        <v>0.66153822249999972</v>
      </c>
      <c r="D12344">
        <v>9.6562800000000006</v>
      </c>
      <c r="E12344">
        <f t="shared" si="385"/>
        <v>44.30606343840001</v>
      </c>
    </row>
    <row r="12345" spans="1:5">
      <c r="A12345">
        <v>3.5158299999999998</v>
      </c>
      <c r="B12345">
        <v>3</v>
      </c>
      <c r="C12345">
        <f t="shared" si="384"/>
        <v>0.2660805888999998</v>
      </c>
      <c r="D12345">
        <v>4.2845000000000004</v>
      </c>
      <c r="E12345">
        <f t="shared" si="385"/>
        <v>1.6499402500000011</v>
      </c>
    </row>
    <row r="12346" spans="1:5">
      <c r="A12346">
        <v>4.7544199999999996</v>
      </c>
      <c r="B12346">
        <v>3</v>
      </c>
      <c r="C12346">
        <f t="shared" si="384"/>
        <v>3.0779895363999987</v>
      </c>
      <c r="D12346">
        <v>6.5345000000000004</v>
      </c>
      <c r="E12346">
        <f t="shared" si="385"/>
        <v>12.492690250000003</v>
      </c>
    </row>
    <row r="12347" spans="1:5">
      <c r="A12347">
        <v>6.0867300000000002</v>
      </c>
      <c r="B12347">
        <v>3</v>
      </c>
      <c r="C12347">
        <f t="shared" si="384"/>
        <v>9.5279020929000016</v>
      </c>
      <c r="D12347">
        <v>11.133599999999999</v>
      </c>
      <c r="E12347">
        <f t="shared" si="385"/>
        <v>66.155448959999987</v>
      </c>
    </row>
    <row r="12348" spans="1:5">
      <c r="A12348">
        <v>4.6941800000000002</v>
      </c>
      <c r="B12348">
        <v>3</v>
      </c>
      <c r="C12348">
        <f t="shared" si="384"/>
        <v>2.8702458724000008</v>
      </c>
      <c r="D12348">
        <v>5.4083500000000004</v>
      </c>
      <c r="E12348">
        <f t="shared" si="385"/>
        <v>5.8001497225000023</v>
      </c>
    </row>
    <row r="12349" spans="1:5">
      <c r="A12349">
        <v>4.7831299999999999</v>
      </c>
      <c r="B12349">
        <v>3</v>
      </c>
      <c r="C12349">
        <f t="shared" si="384"/>
        <v>3.1795525968999994</v>
      </c>
      <c r="D12349">
        <v>16.250800000000002</v>
      </c>
      <c r="E12349">
        <f t="shared" si="385"/>
        <v>175.58370064000005</v>
      </c>
    </row>
    <row r="12350" spans="1:5">
      <c r="A12350">
        <v>2.9278599999999999</v>
      </c>
      <c r="B12350">
        <v>3</v>
      </c>
      <c r="C12350">
        <f t="shared" si="384"/>
        <v>5.2041796000000138E-3</v>
      </c>
      <c r="D12350">
        <v>7.0846400000000003</v>
      </c>
      <c r="E12350">
        <f t="shared" si="385"/>
        <v>16.684283929600003</v>
      </c>
    </row>
    <row r="12351" spans="1:5">
      <c r="A12351">
        <v>11.313000000000001</v>
      </c>
      <c r="B12351">
        <v>3</v>
      </c>
      <c r="C12351">
        <f t="shared" si="384"/>
        <v>69.105969000000016</v>
      </c>
      <c r="D12351">
        <v>6.9598000000000004</v>
      </c>
      <c r="E12351">
        <f t="shared" si="385"/>
        <v>15.680016040000003</v>
      </c>
    </row>
    <row r="12352" spans="1:5">
      <c r="A12352">
        <v>69.911500000000004</v>
      </c>
      <c r="B12352">
        <v>3</v>
      </c>
      <c r="C12352">
        <f t="shared" si="384"/>
        <v>4477.1488322500009</v>
      </c>
      <c r="D12352">
        <v>57.975200000000001</v>
      </c>
      <c r="E12352">
        <f t="shared" si="385"/>
        <v>3022.2726150399999</v>
      </c>
    </row>
    <row r="12353" spans="1:5">
      <c r="A12353">
        <v>6.1228400000000001</v>
      </c>
      <c r="B12353">
        <v>3</v>
      </c>
      <c r="C12353">
        <f t="shared" si="384"/>
        <v>9.7521296656000001</v>
      </c>
      <c r="D12353">
        <v>7.6462899999999996</v>
      </c>
      <c r="E12353">
        <f t="shared" si="385"/>
        <v>21.588010764099995</v>
      </c>
    </row>
    <row r="12354" spans="1:5">
      <c r="A12354">
        <v>5.5567900000000003</v>
      </c>
      <c r="B12354">
        <v>3</v>
      </c>
      <c r="C12354">
        <f t="shared" si="384"/>
        <v>6.5371751041000019</v>
      </c>
      <c r="D12354">
        <v>12.109500000000001</v>
      </c>
      <c r="E12354">
        <f t="shared" si="385"/>
        <v>82.982990250000014</v>
      </c>
    </row>
    <row r="12355" spans="1:5">
      <c r="A12355">
        <v>3.1453600000000002</v>
      </c>
      <c r="B12355">
        <v>3</v>
      </c>
      <c r="C12355">
        <f t="shared" ref="C12355:C12418" si="386">+(A12355-B12355)^2</f>
        <v>2.1129529600000044E-2</v>
      </c>
      <c r="D12355">
        <v>3.9944500000000001</v>
      </c>
      <c r="E12355">
        <f t="shared" ref="E12355:E12418" si="387">+(B12355-D12355)^2</f>
        <v>0.98893080250000009</v>
      </c>
    </row>
    <row r="12356" spans="1:5">
      <c r="A12356">
        <v>4.7675900000000002</v>
      </c>
      <c r="B12356">
        <v>3</v>
      </c>
      <c r="C12356">
        <f t="shared" si="386"/>
        <v>3.1243744081000009</v>
      </c>
      <c r="D12356">
        <v>4.4967100000000002</v>
      </c>
      <c r="E12356">
        <f t="shared" si="387"/>
        <v>2.2401408241000005</v>
      </c>
    </row>
    <row r="12357" spans="1:5">
      <c r="A12357">
        <v>2.8302200000000002</v>
      </c>
      <c r="B12357">
        <v>3</v>
      </c>
      <c r="C12357">
        <f t="shared" si="386"/>
        <v>2.8825248399999937E-2</v>
      </c>
      <c r="D12357">
        <v>3.3196599999999998</v>
      </c>
      <c r="E12357">
        <f t="shared" si="387"/>
        <v>0.1021825155999999</v>
      </c>
    </row>
    <row r="12358" spans="1:5">
      <c r="A12358">
        <v>2.50495</v>
      </c>
      <c r="B12358">
        <v>3</v>
      </c>
      <c r="C12358">
        <f t="shared" si="386"/>
        <v>0.24507450249999999</v>
      </c>
      <c r="D12358">
        <v>2.6492599999999999</v>
      </c>
      <c r="E12358">
        <f t="shared" si="387"/>
        <v>0.12301854760000004</v>
      </c>
    </row>
    <row r="12359" spans="1:5">
      <c r="A12359">
        <v>2.50495</v>
      </c>
      <c r="B12359">
        <v>3</v>
      </c>
      <c r="C12359">
        <f t="shared" si="386"/>
        <v>0.24507450249999999</v>
      </c>
      <c r="D12359">
        <v>2.6492599999999999</v>
      </c>
      <c r="E12359">
        <f t="shared" si="387"/>
        <v>0.12301854760000004</v>
      </c>
    </row>
    <row r="12360" spans="1:5">
      <c r="A12360">
        <v>1.85642</v>
      </c>
      <c r="B12360">
        <v>3</v>
      </c>
      <c r="C12360">
        <f t="shared" si="386"/>
        <v>1.3077752164000001</v>
      </c>
      <c r="D12360">
        <v>2.2620200000000001</v>
      </c>
      <c r="E12360">
        <f t="shared" si="387"/>
        <v>0.54461448039999982</v>
      </c>
    </row>
    <row r="12361" spans="1:5">
      <c r="A12361">
        <v>14.4598</v>
      </c>
      <c r="B12361">
        <v>3</v>
      </c>
      <c r="C12361">
        <f t="shared" si="386"/>
        <v>131.32701603999999</v>
      </c>
      <c r="D12361">
        <v>30.076599999999999</v>
      </c>
      <c r="E12361">
        <f t="shared" si="387"/>
        <v>733.14226755999994</v>
      </c>
    </row>
    <row r="12362" spans="1:5">
      <c r="A12362">
        <v>4.6833799999999997</v>
      </c>
      <c r="B12362">
        <v>3</v>
      </c>
      <c r="C12362">
        <f t="shared" si="386"/>
        <v>2.8337682243999986</v>
      </c>
      <c r="D12362">
        <v>8.7750299999999992</v>
      </c>
      <c r="E12362">
        <f t="shared" si="387"/>
        <v>33.350971500899988</v>
      </c>
    </row>
    <row r="12363" spans="1:5">
      <c r="A12363">
        <v>3.6623899999999998</v>
      </c>
      <c r="B12363">
        <v>3</v>
      </c>
      <c r="C12363">
        <f t="shared" si="386"/>
        <v>0.43876051209999978</v>
      </c>
      <c r="D12363">
        <v>8.7034900000000004</v>
      </c>
      <c r="E12363">
        <f t="shared" si="387"/>
        <v>32.529798180100002</v>
      </c>
    </row>
    <row r="12364" spans="1:5">
      <c r="A12364">
        <v>2.26153</v>
      </c>
      <c r="B12364">
        <v>3</v>
      </c>
      <c r="C12364">
        <f t="shared" si="386"/>
        <v>0.54533794089999998</v>
      </c>
      <c r="D12364">
        <v>3.4105799999999999</v>
      </c>
      <c r="E12364">
        <f t="shared" si="387"/>
        <v>0.16857593639999996</v>
      </c>
    </row>
    <row r="12365" spans="1:5">
      <c r="A12365">
        <v>3.0139300000000002</v>
      </c>
      <c r="B12365">
        <v>3</v>
      </c>
      <c r="C12365">
        <f t="shared" si="386"/>
        <v>1.9404490000000612E-4</v>
      </c>
      <c r="D12365">
        <v>4.1979300000000004</v>
      </c>
      <c r="E12365">
        <f t="shared" si="387"/>
        <v>1.4350362849000009</v>
      </c>
    </row>
    <row r="12366" spans="1:5">
      <c r="A12366">
        <v>31.215299999999999</v>
      </c>
      <c r="B12366">
        <v>3</v>
      </c>
      <c r="C12366">
        <f t="shared" si="386"/>
        <v>796.10315408999998</v>
      </c>
      <c r="D12366">
        <v>26.497199999999999</v>
      </c>
      <c r="E12366">
        <f t="shared" si="387"/>
        <v>552.11840783999992</v>
      </c>
    </row>
    <row r="12367" spans="1:5">
      <c r="A12367">
        <v>4.6364000000000001</v>
      </c>
      <c r="B12367">
        <v>3</v>
      </c>
      <c r="C12367">
        <f t="shared" si="386"/>
        <v>2.6778049600000005</v>
      </c>
      <c r="D12367">
        <v>13.4244</v>
      </c>
      <c r="E12367">
        <f t="shared" si="387"/>
        <v>108.66811536</v>
      </c>
    </row>
    <row r="12368" spans="1:5">
      <c r="A12368">
        <v>5.8358600000000003</v>
      </c>
      <c r="B12368">
        <v>3</v>
      </c>
      <c r="C12368">
        <f t="shared" si="386"/>
        <v>8.042101939600002</v>
      </c>
      <c r="D12368">
        <v>10.2567</v>
      </c>
      <c r="E12368">
        <f t="shared" si="387"/>
        <v>52.659694890000004</v>
      </c>
    </row>
    <row r="12369" spans="1:5">
      <c r="A12369">
        <v>4.3620000000000001</v>
      </c>
      <c r="B12369">
        <v>3</v>
      </c>
      <c r="C12369">
        <f t="shared" si="386"/>
        <v>1.8550440000000004</v>
      </c>
      <c r="D12369">
        <v>6.6889500000000002</v>
      </c>
      <c r="E12369">
        <f t="shared" si="387"/>
        <v>13.608352102500001</v>
      </c>
    </row>
    <row r="12370" spans="1:5">
      <c r="A12370">
        <v>9.5426500000000001</v>
      </c>
      <c r="B12370">
        <v>3</v>
      </c>
      <c r="C12370">
        <f t="shared" si="386"/>
        <v>42.806269022500004</v>
      </c>
      <c r="D12370">
        <v>26.7606</v>
      </c>
      <c r="E12370">
        <f t="shared" si="387"/>
        <v>564.56611236000003</v>
      </c>
    </row>
    <row r="12371" spans="1:5">
      <c r="A12371">
        <v>4.5931699999999998</v>
      </c>
      <c r="B12371">
        <v>3</v>
      </c>
      <c r="C12371">
        <f t="shared" si="386"/>
        <v>2.5381906488999992</v>
      </c>
      <c r="D12371">
        <v>7.6069800000000001</v>
      </c>
      <c r="E12371">
        <f t="shared" si="387"/>
        <v>21.224264720400001</v>
      </c>
    </row>
    <row r="12372" spans="1:5">
      <c r="A12372">
        <v>1.8414600000000001</v>
      </c>
      <c r="B12372">
        <v>3</v>
      </c>
      <c r="C12372">
        <f t="shared" si="386"/>
        <v>1.3422149315999998</v>
      </c>
      <c r="D12372">
        <v>2.6582400000000002</v>
      </c>
      <c r="E12372">
        <f t="shared" si="387"/>
        <v>0.1167998975999999</v>
      </c>
    </row>
    <row r="12373" spans="1:5">
      <c r="A12373">
        <v>2.94123</v>
      </c>
      <c r="B12373">
        <v>3</v>
      </c>
      <c r="C12373">
        <f t="shared" si="386"/>
        <v>3.4539128999999985E-3</v>
      </c>
      <c r="D12373">
        <v>5.5503999999999998</v>
      </c>
      <c r="E12373">
        <f t="shared" si="387"/>
        <v>6.5045401599999986</v>
      </c>
    </row>
    <row r="12374" spans="1:5">
      <c r="A12374">
        <v>1.87832</v>
      </c>
      <c r="B12374">
        <v>3</v>
      </c>
      <c r="C12374">
        <f t="shared" si="386"/>
        <v>1.2581660224</v>
      </c>
      <c r="D12374">
        <v>3.5129700000000001</v>
      </c>
      <c r="E12374">
        <f t="shared" si="387"/>
        <v>0.26313822090000016</v>
      </c>
    </row>
    <row r="12375" spans="1:5">
      <c r="A12375">
        <v>3.9463200000000001</v>
      </c>
      <c r="B12375">
        <v>3</v>
      </c>
      <c r="C12375">
        <f t="shared" si="386"/>
        <v>0.89552154240000015</v>
      </c>
      <c r="D12375">
        <v>4.1913099999999996</v>
      </c>
      <c r="E12375">
        <f t="shared" si="387"/>
        <v>1.4192195160999992</v>
      </c>
    </row>
    <row r="12376" spans="1:5">
      <c r="A12376">
        <v>4.82484</v>
      </c>
      <c r="B12376">
        <v>3</v>
      </c>
      <c r="C12376">
        <f t="shared" si="386"/>
        <v>3.3300410255999999</v>
      </c>
      <c r="D12376">
        <v>14.6463</v>
      </c>
      <c r="E12376">
        <f t="shared" si="387"/>
        <v>135.63630369000001</v>
      </c>
    </row>
    <row r="12377" spans="1:5">
      <c r="A12377">
        <v>4.6798900000000003</v>
      </c>
      <c r="B12377">
        <v>3</v>
      </c>
      <c r="C12377">
        <f t="shared" si="386"/>
        <v>2.8220304121000011</v>
      </c>
      <c r="D12377">
        <v>13.0961</v>
      </c>
      <c r="E12377">
        <f t="shared" si="387"/>
        <v>101.93123521</v>
      </c>
    </row>
    <row r="12378" spans="1:5">
      <c r="A12378">
        <v>1.8858699999999999</v>
      </c>
      <c r="B12378">
        <v>3</v>
      </c>
      <c r="C12378">
        <f t="shared" si="386"/>
        <v>1.2412856569000001</v>
      </c>
      <c r="D12378">
        <v>2.7340399999999998</v>
      </c>
      <c r="E12378">
        <f t="shared" si="387"/>
        <v>7.0734721600000106E-2</v>
      </c>
    </row>
    <row r="12379" spans="1:5">
      <c r="A12379">
        <v>5.5178500000000001</v>
      </c>
      <c r="B12379">
        <v>3</v>
      </c>
      <c r="C12379">
        <f t="shared" si="386"/>
        <v>6.3395686225000007</v>
      </c>
      <c r="D12379">
        <v>11.9345</v>
      </c>
      <c r="E12379">
        <f t="shared" si="387"/>
        <v>79.825290249999995</v>
      </c>
    </row>
    <row r="12380" spans="1:5">
      <c r="A12380">
        <v>7.7991599999999996</v>
      </c>
      <c r="B12380">
        <v>3</v>
      </c>
      <c r="C12380">
        <f t="shared" si="386"/>
        <v>23.031936705599996</v>
      </c>
      <c r="D12380">
        <v>12.636799999999999</v>
      </c>
      <c r="E12380">
        <f t="shared" si="387"/>
        <v>92.86791423999999</v>
      </c>
    </row>
    <row r="12381" spans="1:5">
      <c r="A12381">
        <v>3.62453</v>
      </c>
      <c r="B12381">
        <v>3</v>
      </c>
      <c r="C12381">
        <f t="shared" si="386"/>
        <v>0.39003772090000005</v>
      </c>
      <c r="D12381">
        <v>6.1459200000000003</v>
      </c>
      <c r="E12381">
        <f t="shared" si="387"/>
        <v>9.8968126464000026</v>
      </c>
    </row>
    <row r="12382" spans="1:5">
      <c r="A12382">
        <v>17.028199999999998</v>
      </c>
      <c r="B12382">
        <v>3</v>
      </c>
      <c r="C12382">
        <f t="shared" si="386"/>
        <v>196.79039523999995</v>
      </c>
      <c r="D12382">
        <v>11.8719</v>
      </c>
      <c r="E12382">
        <f t="shared" si="387"/>
        <v>78.710609610000006</v>
      </c>
    </row>
    <row r="12383" spans="1:5">
      <c r="A12383">
        <v>4.19414</v>
      </c>
      <c r="B12383">
        <v>3</v>
      </c>
      <c r="C12383">
        <f t="shared" si="386"/>
        <v>1.4259703395999999</v>
      </c>
      <c r="D12383">
        <v>11.296099999999999</v>
      </c>
      <c r="E12383">
        <f t="shared" si="387"/>
        <v>68.825275209999987</v>
      </c>
    </row>
    <row r="12384" spans="1:5">
      <c r="A12384">
        <v>1.0319199999999999</v>
      </c>
      <c r="B12384">
        <v>3</v>
      </c>
      <c r="C12384">
        <f t="shared" si="386"/>
        <v>3.8733388864</v>
      </c>
      <c r="D12384">
        <v>1.41482</v>
      </c>
      <c r="E12384">
        <f t="shared" si="387"/>
        <v>2.5127956324</v>
      </c>
    </row>
    <row r="12385" spans="1:5">
      <c r="A12385">
        <v>3.2023100000000002</v>
      </c>
      <c r="B12385">
        <v>3</v>
      </c>
      <c r="C12385">
        <f t="shared" si="386"/>
        <v>4.0929336100000088E-2</v>
      </c>
      <c r="D12385">
        <v>4.59213</v>
      </c>
      <c r="E12385">
        <f t="shared" si="387"/>
        <v>2.5348779369000001</v>
      </c>
    </row>
    <row r="12386" spans="1:5">
      <c r="A12386">
        <v>2.5335100000000002</v>
      </c>
      <c r="B12386">
        <v>3</v>
      </c>
      <c r="C12386">
        <f t="shared" si="386"/>
        <v>0.21761292009999986</v>
      </c>
      <c r="D12386">
        <v>3.4383900000000001</v>
      </c>
      <c r="E12386">
        <f t="shared" si="387"/>
        <v>0.19218579210000006</v>
      </c>
    </row>
    <row r="12387" spans="1:5">
      <c r="A12387">
        <v>4.9250400000000001</v>
      </c>
      <c r="B12387">
        <v>3</v>
      </c>
      <c r="C12387">
        <f t="shared" si="386"/>
        <v>3.7057790016000003</v>
      </c>
      <c r="D12387">
        <v>9.7113999999999994</v>
      </c>
      <c r="E12387">
        <f t="shared" si="387"/>
        <v>45.042889959999989</v>
      </c>
    </row>
    <row r="12388" spans="1:5">
      <c r="A12388">
        <v>1.8858699999999999</v>
      </c>
      <c r="B12388">
        <v>3</v>
      </c>
      <c r="C12388">
        <f t="shared" si="386"/>
        <v>1.2412856569000001</v>
      </c>
      <c r="D12388">
        <v>2.7340399999999998</v>
      </c>
      <c r="E12388">
        <f t="shared" si="387"/>
        <v>7.0734721600000106E-2</v>
      </c>
    </row>
    <row r="12389" spans="1:5">
      <c r="A12389">
        <v>16.103300000000001</v>
      </c>
      <c r="B12389">
        <v>3</v>
      </c>
      <c r="C12389">
        <f t="shared" si="386"/>
        <v>171.69647089000003</v>
      </c>
      <c r="D12389">
        <v>55.888100000000001</v>
      </c>
      <c r="E12389">
        <f t="shared" si="387"/>
        <v>2797.1511216100002</v>
      </c>
    </row>
    <row r="12390" spans="1:5">
      <c r="A12390">
        <v>2.1501199999999998</v>
      </c>
      <c r="B12390">
        <v>3</v>
      </c>
      <c r="C12390">
        <f t="shared" si="386"/>
        <v>0.72229601440000035</v>
      </c>
      <c r="D12390">
        <v>3.02922</v>
      </c>
      <c r="E12390">
        <f t="shared" si="387"/>
        <v>8.5380840000000139E-4</v>
      </c>
    </row>
    <row r="12391" spans="1:5">
      <c r="A12391">
        <v>2.3319299999999998</v>
      </c>
      <c r="B12391">
        <v>3</v>
      </c>
      <c r="C12391">
        <f t="shared" si="386"/>
        <v>0.44631752490000021</v>
      </c>
      <c r="D12391">
        <v>3.5450499999999998</v>
      </c>
      <c r="E12391">
        <f t="shared" si="387"/>
        <v>0.29707950249999981</v>
      </c>
    </row>
    <row r="12392" spans="1:5">
      <c r="A12392">
        <v>5.1001099999999999</v>
      </c>
      <c r="B12392">
        <v>3</v>
      </c>
      <c r="C12392">
        <f t="shared" si="386"/>
        <v>4.4104620121</v>
      </c>
      <c r="D12392">
        <v>8.5078700000000005</v>
      </c>
      <c r="E12392">
        <f t="shared" si="387"/>
        <v>30.336631936900005</v>
      </c>
    </row>
    <row r="12393" spans="1:5">
      <c r="A12393">
        <v>6.5981899999999998</v>
      </c>
      <c r="B12393">
        <v>3</v>
      </c>
      <c r="C12393">
        <f t="shared" si="386"/>
        <v>12.946971276099998</v>
      </c>
      <c r="D12393">
        <v>19.233599999999999</v>
      </c>
      <c r="E12393">
        <f t="shared" si="387"/>
        <v>263.52976895999996</v>
      </c>
    </row>
    <row r="12394" spans="1:5">
      <c r="A12394">
        <v>6.0012100000000004</v>
      </c>
      <c r="B12394">
        <v>3</v>
      </c>
      <c r="C12394">
        <f t="shared" si="386"/>
        <v>9.0072614641000026</v>
      </c>
      <c r="D12394">
        <v>10.8604</v>
      </c>
      <c r="E12394">
        <f t="shared" si="387"/>
        <v>61.785888160000006</v>
      </c>
    </row>
    <row r="12395" spans="1:5">
      <c r="A12395">
        <v>8.7927300000000006</v>
      </c>
      <c r="B12395">
        <v>3</v>
      </c>
      <c r="C12395">
        <f t="shared" si="386"/>
        <v>33.555720852900009</v>
      </c>
      <c r="D12395">
        <v>16.468699999999998</v>
      </c>
      <c r="E12395">
        <f t="shared" si="387"/>
        <v>181.40587968999995</v>
      </c>
    </row>
    <row r="12396" spans="1:5">
      <c r="A12396">
        <v>1.87832</v>
      </c>
      <c r="B12396">
        <v>3</v>
      </c>
      <c r="C12396">
        <f t="shared" si="386"/>
        <v>1.2581660224</v>
      </c>
      <c r="D12396">
        <v>3.5129700000000001</v>
      </c>
      <c r="E12396">
        <f t="shared" si="387"/>
        <v>0.26313822090000016</v>
      </c>
    </row>
    <row r="12397" spans="1:5">
      <c r="A12397">
        <v>1.9385699999999999</v>
      </c>
      <c r="B12397">
        <v>3</v>
      </c>
      <c r="C12397">
        <f t="shared" si="386"/>
        <v>1.1266336449000003</v>
      </c>
      <c r="D12397">
        <v>2.49559</v>
      </c>
      <c r="E12397">
        <f t="shared" si="387"/>
        <v>0.25442944810000001</v>
      </c>
    </row>
    <row r="12398" spans="1:5">
      <c r="A12398">
        <v>47.290799999999997</v>
      </c>
      <c r="B12398">
        <v>3</v>
      </c>
      <c r="C12398">
        <f t="shared" si="386"/>
        <v>1961.6749646399999</v>
      </c>
      <c r="D12398">
        <v>42.039200000000001</v>
      </c>
      <c r="E12398">
        <f t="shared" si="387"/>
        <v>1524.0591366400001</v>
      </c>
    </row>
    <row r="12399" spans="1:5">
      <c r="A12399">
        <v>3.3465199999999999</v>
      </c>
      <c r="B12399">
        <v>3</v>
      </c>
      <c r="C12399">
        <f t="shared" si="386"/>
        <v>0.12007611039999996</v>
      </c>
      <c r="D12399">
        <v>5.9948600000000001</v>
      </c>
      <c r="E12399">
        <f t="shared" si="387"/>
        <v>8.9691864195999997</v>
      </c>
    </row>
    <row r="12400" spans="1:5">
      <c r="A12400">
        <v>3.1345999999999998</v>
      </c>
      <c r="B12400">
        <v>3</v>
      </c>
      <c r="C12400">
        <f t="shared" si="386"/>
        <v>1.8117159999999955E-2</v>
      </c>
      <c r="D12400">
        <v>4.34992</v>
      </c>
      <c r="E12400">
        <f t="shared" si="387"/>
        <v>1.8222840064000001</v>
      </c>
    </row>
    <row r="12401" spans="1:5">
      <c r="A12401">
        <v>2.5333999999999999</v>
      </c>
      <c r="B12401">
        <v>3</v>
      </c>
      <c r="C12401">
        <f t="shared" si="386"/>
        <v>0.21771556000000011</v>
      </c>
      <c r="D12401">
        <v>2.8332799999999998</v>
      </c>
      <c r="E12401">
        <f t="shared" si="387"/>
        <v>2.7795558400000066E-2</v>
      </c>
    </row>
    <row r="12402" spans="1:5">
      <c r="A12402">
        <v>4.4349699999999999</v>
      </c>
      <c r="B12402">
        <v>3</v>
      </c>
      <c r="C12402">
        <f t="shared" si="386"/>
        <v>2.0591389008999994</v>
      </c>
      <c r="D12402">
        <v>10.0067</v>
      </c>
      <c r="E12402">
        <f t="shared" si="387"/>
        <v>49.093844890000007</v>
      </c>
    </row>
    <row r="12403" spans="1:5">
      <c r="A12403">
        <v>1.8434200000000001</v>
      </c>
      <c r="B12403">
        <v>3</v>
      </c>
      <c r="C12403">
        <f t="shared" si="386"/>
        <v>1.3376772963999999</v>
      </c>
      <c r="D12403">
        <v>2.6652</v>
      </c>
      <c r="E12403">
        <f t="shared" si="387"/>
        <v>0.11209103999999999</v>
      </c>
    </row>
    <row r="12404" spans="1:5">
      <c r="A12404">
        <v>3.5665800000000001</v>
      </c>
      <c r="B12404">
        <v>3</v>
      </c>
      <c r="C12404">
        <f t="shared" si="386"/>
        <v>0.32101289640000008</v>
      </c>
      <c r="D12404">
        <v>8.1587899999999998</v>
      </c>
      <c r="E12404">
        <f t="shared" si="387"/>
        <v>26.613114264099998</v>
      </c>
    </row>
    <row r="12405" spans="1:5">
      <c r="A12405">
        <v>5.4314200000000001</v>
      </c>
      <c r="B12405">
        <v>3</v>
      </c>
      <c r="C12405">
        <f t="shared" si="386"/>
        <v>5.9118032164000009</v>
      </c>
      <c r="D12405">
        <v>5.9573700000000001</v>
      </c>
      <c r="E12405">
        <f t="shared" si="387"/>
        <v>8.7460373169000007</v>
      </c>
    </row>
    <row r="12406" spans="1:5">
      <c r="A12406">
        <v>4.7940800000000001</v>
      </c>
      <c r="B12406">
        <v>3</v>
      </c>
      <c r="C12406">
        <f t="shared" si="386"/>
        <v>3.2187230464000005</v>
      </c>
      <c r="D12406">
        <v>8.1306700000000003</v>
      </c>
      <c r="E12406">
        <f t="shared" si="387"/>
        <v>26.323774648900002</v>
      </c>
    </row>
    <row r="12407" spans="1:5">
      <c r="A12407">
        <v>10.7895</v>
      </c>
      <c r="B12407">
        <v>3</v>
      </c>
      <c r="C12407">
        <f t="shared" si="386"/>
        <v>60.676310250000007</v>
      </c>
      <c r="D12407">
        <v>17.4665</v>
      </c>
      <c r="E12407">
        <f t="shared" si="387"/>
        <v>209.27962224999999</v>
      </c>
    </row>
    <row r="12408" spans="1:5">
      <c r="A12408">
        <v>2.3504200000000002</v>
      </c>
      <c r="B12408">
        <v>3</v>
      </c>
      <c r="C12408">
        <f t="shared" si="386"/>
        <v>0.42195417639999977</v>
      </c>
      <c r="D12408">
        <v>2.8532500000000001</v>
      </c>
      <c r="E12408">
        <f t="shared" si="387"/>
        <v>2.153556249999998E-2</v>
      </c>
    </row>
    <row r="12409" spans="1:5">
      <c r="A12409">
        <v>3.1345999999999998</v>
      </c>
      <c r="B12409">
        <v>3</v>
      </c>
      <c r="C12409">
        <f t="shared" si="386"/>
        <v>1.8117159999999955E-2</v>
      </c>
      <c r="D12409">
        <v>4.34992</v>
      </c>
      <c r="E12409">
        <f t="shared" si="387"/>
        <v>1.8222840064000001</v>
      </c>
    </row>
    <row r="12410" spans="1:5">
      <c r="A12410">
        <v>8.1565499999999993</v>
      </c>
      <c r="B12410">
        <v>3</v>
      </c>
      <c r="C12410">
        <f t="shared" si="386"/>
        <v>26.590007902499991</v>
      </c>
      <c r="D12410">
        <v>17.158200000000001</v>
      </c>
      <c r="E12410">
        <f t="shared" si="387"/>
        <v>200.45462724000004</v>
      </c>
    </row>
    <row r="12411" spans="1:5">
      <c r="A12411">
        <v>3.54088</v>
      </c>
      <c r="B12411">
        <v>3</v>
      </c>
      <c r="C12411">
        <f t="shared" si="386"/>
        <v>0.2925511744</v>
      </c>
      <c r="D12411">
        <v>5.1375599999999997</v>
      </c>
      <c r="E12411">
        <f t="shared" si="387"/>
        <v>4.5691627535999988</v>
      </c>
    </row>
    <row r="12412" spans="1:5">
      <c r="A12412">
        <v>5.9542900000000003</v>
      </c>
      <c r="B12412">
        <v>3</v>
      </c>
      <c r="C12412">
        <f t="shared" si="386"/>
        <v>8.7278294041000013</v>
      </c>
      <c r="D12412">
        <v>16.133700000000001</v>
      </c>
      <c r="E12412">
        <f t="shared" si="387"/>
        <v>172.49407569000002</v>
      </c>
    </row>
    <row r="12413" spans="1:5">
      <c r="A12413">
        <v>2.8736100000000002</v>
      </c>
      <c r="B12413">
        <v>3</v>
      </c>
      <c r="C12413">
        <f t="shared" si="386"/>
        <v>1.5974432099999946E-2</v>
      </c>
      <c r="D12413">
        <v>3.3995600000000001</v>
      </c>
      <c r="E12413">
        <f t="shared" si="387"/>
        <v>0.1596481936000001</v>
      </c>
    </row>
    <row r="12414" spans="1:5">
      <c r="A12414">
        <v>4.5856500000000002</v>
      </c>
      <c r="B12414">
        <v>3</v>
      </c>
      <c r="C12414">
        <f t="shared" si="386"/>
        <v>2.5142859225000009</v>
      </c>
      <c r="D12414">
        <v>11.5274</v>
      </c>
      <c r="E12414">
        <f t="shared" si="387"/>
        <v>72.716550760000004</v>
      </c>
    </row>
    <row r="12415" spans="1:5">
      <c r="A12415">
        <v>8.4748400000000004</v>
      </c>
      <c r="B12415">
        <v>3</v>
      </c>
      <c r="C12415">
        <f t="shared" si="386"/>
        <v>29.973873025600003</v>
      </c>
      <c r="D12415">
        <v>15.9252</v>
      </c>
      <c r="E12415">
        <f t="shared" si="387"/>
        <v>167.06079504000002</v>
      </c>
    </row>
    <row r="12416" spans="1:5">
      <c r="A12416">
        <v>3.5880299999999998</v>
      </c>
      <c r="B12416">
        <v>3</v>
      </c>
      <c r="C12416">
        <f t="shared" si="386"/>
        <v>0.34577928089999982</v>
      </c>
      <c r="D12416">
        <v>6.1751199999999997</v>
      </c>
      <c r="E12416">
        <f t="shared" si="387"/>
        <v>10.081387014399999</v>
      </c>
    </row>
    <row r="12417" spans="1:5">
      <c r="A12417">
        <v>9.2601200000000006</v>
      </c>
      <c r="B12417">
        <v>3</v>
      </c>
      <c r="C12417">
        <f t="shared" si="386"/>
        <v>39.189102414400004</v>
      </c>
      <c r="D12417">
        <v>15.517200000000001</v>
      </c>
      <c r="E12417">
        <f t="shared" si="387"/>
        <v>156.68029584000001</v>
      </c>
    </row>
    <row r="12418" spans="1:5">
      <c r="A12418">
        <v>4.5039600000000002</v>
      </c>
      <c r="B12418">
        <v>3</v>
      </c>
      <c r="C12418">
        <f t="shared" si="386"/>
        <v>2.2618956816000004</v>
      </c>
      <c r="D12418">
        <v>8.3179200000000009</v>
      </c>
      <c r="E12418">
        <f t="shared" si="387"/>
        <v>28.280273126400008</v>
      </c>
    </row>
    <row r="12419" spans="1:5">
      <c r="A12419">
        <v>4.12561</v>
      </c>
      <c r="B12419">
        <v>3</v>
      </c>
      <c r="C12419">
        <f t="shared" ref="C12419:C12482" si="388">+(A12419-B12419)^2</f>
        <v>1.2669978720999999</v>
      </c>
      <c r="D12419">
        <v>7.6683599999999998</v>
      </c>
      <c r="E12419">
        <f t="shared" ref="E12419:E12482" si="389">+(B12419-D12419)^2</f>
        <v>21.793585089599997</v>
      </c>
    </row>
    <row r="12420" spans="1:5">
      <c r="A12420">
        <v>4.7295999999999996</v>
      </c>
      <c r="B12420">
        <v>3</v>
      </c>
      <c r="C12420">
        <f t="shared" si="388"/>
        <v>2.9915161599999984</v>
      </c>
      <c r="D12420">
        <v>7.18384</v>
      </c>
      <c r="E12420">
        <f t="shared" si="389"/>
        <v>17.504517145600001</v>
      </c>
    </row>
    <row r="12421" spans="1:5">
      <c r="A12421">
        <v>1.85642</v>
      </c>
      <c r="B12421">
        <v>3</v>
      </c>
      <c r="C12421">
        <f t="shared" si="388"/>
        <v>1.3077752164000001</v>
      </c>
      <c r="D12421">
        <v>2.2620200000000001</v>
      </c>
      <c r="E12421">
        <f t="shared" si="389"/>
        <v>0.54461448039999982</v>
      </c>
    </row>
    <row r="12422" spans="1:5">
      <c r="A12422">
        <v>9.1486599999999996</v>
      </c>
      <c r="B12422">
        <v>3</v>
      </c>
      <c r="C12422">
        <f t="shared" si="388"/>
        <v>37.806019795599994</v>
      </c>
      <c r="D12422">
        <v>17.7652</v>
      </c>
      <c r="E12422">
        <f t="shared" si="389"/>
        <v>218.01113104000001</v>
      </c>
    </row>
    <row r="12423" spans="1:5">
      <c r="A12423">
        <v>5.5615399999999999</v>
      </c>
      <c r="B12423">
        <v>3</v>
      </c>
      <c r="C12423">
        <f t="shared" si="388"/>
        <v>6.5614871715999996</v>
      </c>
      <c r="D12423">
        <v>9.6728500000000004</v>
      </c>
      <c r="E12423">
        <f t="shared" si="389"/>
        <v>44.526927122500005</v>
      </c>
    </row>
    <row r="12424" spans="1:5">
      <c r="A12424">
        <v>8.5585500000000003</v>
      </c>
      <c r="B12424">
        <v>3</v>
      </c>
      <c r="C12424">
        <f t="shared" si="388"/>
        <v>30.897478102500003</v>
      </c>
      <c r="D12424">
        <v>11.0741</v>
      </c>
      <c r="E12424">
        <f t="shared" si="389"/>
        <v>65.191090809999992</v>
      </c>
    </row>
    <row r="12425" spans="1:5">
      <c r="A12425">
        <v>3.4028499999999999</v>
      </c>
      <c r="B12425">
        <v>3</v>
      </c>
      <c r="C12425">
        <f t="shared" si="388"/>
        <v>0.16228812249999994</v>
      </c>
      <c r="D12425">
        <v>4.0222800000000003</v>
      </c>
      <c r="E12425">
        <f t="shared" si="389"/>
        <v>1.0450563984000005</v>
      </c>
    </row>
    <row r="12426" spans="1:5">
      <c r="A12426">
        <v>2.3220499999999999</v>
      </c>
      <c r="B12426">
        <v>3</v>
      </c>
      <c r="C12426">
        <f t="shared" si="388"/>
        <v>0.45961620250000007</v>
      </c>
      <c r="D12426">
        <v>3.6050599999999999</v>
      </c>
      <c r="E12426">
        <f t="shared" si="389"/>
        <v>0.36609760359999993</v>
      </c>
    </row>
    <row r="12427" spans="1:5">
      <c r="A12427">
        <v>4.6624800000000004</v>
      </c>
      <c r="B12427">
        <v>3</v>
      </c>
      <c r="C12427">
        <f t="shared" si="388"/>
        <v>2.7638397504000012</v>
      </c>
      <c r="D12427">
        <v>8.5000699999999991</v>
      </c>
      <c r="E12427">
        <f t="shared" si="389"/>
        <v>30.250770004899991</v>
      </c>
    </row>
    <row r="12428" spans="1:5">
      <c r="A12428">
        <v>2.5335100000000002</v>
      </c>
      <c r="B12428">
        <v>3</v>
      </c>
      <c r="C12428">
        <f t="shared" si="388"/>
        <v>0.21761292009999986</v>
      </c>
      <c r="D12428">
        <v>3.4383900000000001</v>
      </c>
      <c r="E12428">
        <f t="shared" si="389"/>
        <v>0.19218579210000006</v>
      </c>
    </row>
    <row r="12429" spans="1:5">
      <c r="A12429">
        <v>2.3504200000000002</v>
      </c>
      <c r="B12429">
        <v>3</v>
      </c>
      <c r="C12429">
        <f t="shared" si="388"/>
        <v>0.42195417639999977</v>
      </c>
      <c r="D12429">
        <v>2.8532500000000001</v>
      </c>
      <c r="E12429">
        <f t="shared" si="389"/>
        <v>2.153556249999998E-2</v>
      </c>
    </row>
    <row r="12430" spans="1:5">
      <c r="A12430">
        <v>1.8434200000000001</v>
      </c>
      <c r="B12430">
        <v>3</v>
      </c>
      <c r="C12430">
        <f t="shared" si="388"/>
        <v>1.3376772963999999</v>
      </c>
      <c r="D12430">
        <v>2.6652</v>
      </c>
      <c r="E12430">
        <f t="shared" si="389"/>
        <v>0.11209103999999999</v>
      </c>
    </row>
    <row r="12431" spans="1:5">
      <c r="A12431">
        <v>5.92143</v>
      </c>
      <c r="B12431">
        <v>3</v>
      </c>
      <c r="C12431">
        <f t="shared" si="388"/>
        <v>8.5347532448999992</v>
      </c>
      <c r="D12431">
        <v>10.357699999999999</v>
      </c>
      <c r="E12431">
        <f t="shared" si="389"/>
        <v>54.135749289999993</v>
      </c>
    </row>
    <row r="12432" spans="1:5">
      <c r="A12432">
        <v>1.87832</v>
      </c>
      <c r="B12432">
        <v>3</v>
      </c>
      <c r="C12432">
        <f t="shared" si="388"/>
        <v>1.2581660224</v>
      </c>
      <c r="D12432">
        <v>3.5129700000000001</v>
      </c>
      <c r="E12432">
        <f t="shared" si="389"/>
        <v>0.26313822090000016</v>
      </c>
    </row>
    <row r="12433" spans="1:5">
      <c r="A12433">
        <v>3.0505</v>
      </c>
      <c r="B12433">
        <v>3</v>
      </c>
      <c r="C12433">
        <f t="shared" si="388"/>
        <v>2.5502499999999991E-3</v>
      </c>
      <c r="D12433">
        <v>4.3573700000000004</v>
      </c>
      <c r="E12433">
        <f t="shared" si="389"/>
        <v>1.842453316900001</v>
      </c>
    </row>
    <row r="12434" spans="1:5">
      <c r="A12434">
        <v>8.7512799999999995</v>
      </c>
      <c r="B12434">
        <v>3</v>
      </c>
      <c r="C12434">
        <f t="shared" si="388"/>
        <v>33.077221638399998</v>
      </c>
      <c r="D12434">
        <v>17.029299999999999</v>
      </c>
      <c r="E12434">
        <f t="shared" si="389"/>
        <v>196.82125848999999</v>
      </c>
    </row>
    <row r="12435" spans="1:5">
      <c r="A12435">
        <v>3.8513199999999999</v>
      </c>
      <c r="B12435">
        <v>3</v>
      </c>
      <c r="C12435">
        <f t="shared" si="388"/>
        <v>0.72474574239999978</v>
      </c>
      <c r="D12435">
        <v>6.6308600000000002</v>
      </c>
      <c r="E12435">
        <f t="shared" si="389"/>
        <v>13.183144339600002</v>
      </c>
    </row>
    <row r="12436" spans="1:5">
      <c r="A12436">
        <v>2.4206400000000001</v>
      </c>
      <c r="B12436">
        <v>3</v>
      </c>
      <c r="C12436">
        <f t="shared" si="388"/>
        <v>0.33565800959999986</v>
      </c>
      <c r="D12436">
        <v>3.3019599999999998</v>
      </c>
      <c r="E12436">
        <f t="shared" si="389"/>
        <v>9.1179841599999867E-2</v>
      </c>
    </row>
    <row r="12437" spans="1:5">
      <c r="A12437">
        <v>6.4497400000000003</v>
      </c>
      <c r="B12437">
        <v>3</v>
      </c>
      <c r="C12437">
        <f t="shared" si="388"/>
        <v>11.900706067600002</v>
      </c>
      <c r="D12437">
        <v>7.0178200000000004</v>
      </c>
      <c r="E12437">
        <f t="shared" si="389"/>
        <v>16.142877552400002</v>
      </c>
    </row>
    <row r="12438" spans="1:5">
      <c r="A12438">
        <v>2.0500400000000001</v>
      </c>
      <c r="B12438">
        <v>3</v>
      </c>
      <c r="C12438">
        <f t="shared" si="388"/>
        <v>0.9024240015999998</v>
      </c>
      <c r="D12438">
        <v>3.47045</v>
      </c>
      <c r="E12438">
        <f t="shared" si="389"/>
        <v>0.22132320250000004</v>
      </c>
    </row>
    <row r="12439" spans="1:5">
      <c r="A12439">
        <v>14.4175</v>
      </c>
      <c r="B12439">
        <v>3</v>
      </c>
      <c r="C12439">
        <f t="shared" si="388"/>
        <v>130.35930625</v>
      </c>
      <c r="D12439">
        <v>12.560499999999999</v>
      </c>
      <c r="E12439">
        <f t="shared" si="389"/>
        <v>91.403160249999985</v>
      </c>
    </row>
    <row r="12440" spans="1:5">
      <c r="A12440">
        <v>5.4862299999999999</v>
      </c>
      <c r="B12440">
        <v>3</v>
      </c>
      <c r="C12440">
        <f t="shared" si="388"/>
        <v>6.1813396128999996</v>
      </c>
      <c r="D12440">
        <v>16.154800000000002</v>
      </c>
      <c r="E12440">
        <f t="shared" si="389"/>
        <v>173.04876304000004</v>
      </c>
    </row>
    <row r="12441" spans="1:5">
      <c r="A12441">
        <v>3.2068599999999998</v>
      </c>
      <c r="B12441">
        <v>3</v>
      </c>
      <c r="C12441">
        <f t="shared" si="388"/>
        <v>4.2791059599999924E-2</v>
      </c>
      <c r="D12441">
        <v>7.0315899999999996</v>
      </c>
      <c r="E12441">
        <f t="shared" si="389"/>
        <v>16.253717928099995</v>
      </c>
    </row>
    <row r="12442" spans="1:5">
      <c r="A12442">
        <v>2.3504200000000002</v>
      </c>
      <c r="B12442">
        <v>3</v>
      </c>
      <c r="C12442">
        <f t="shared" si="388"/>
        <v>0.42195417639999977</v>
      </c>
      <c r="D12442">
        <v>2.8532500000000001</v>
      </c>
      <c r="E12442">
        <f t="shared" si="389"/>
        <v>2.153556249999998E-2</v>
      </c>
    </row>
    <row r="12443" spans="1:5">
      <c r="A12443">
        <v>8.4534699999999994</v>
      </c>
      <c r="B12443">
        <v>3</v>
      </c>
      <c r="C12443">
        <f t="shared" si="388"/>
        <v>29.740335040899993</v>
      </c>
      <c r="D12443">
        <v>17.174700000000001</v>
      </c>
      <c r="E12443">
        <f t="shared" si="389"/>
        <v>200.92212009000005</v>
      </c>
    </row>
    <row r="12444" spans="1:5">
      <c r="A12444">
        <v>5.33894</v>
      </c>
      <c r="B12444">
        <v>3</v>
      </c>
      <c r="C12444">
        <f t="shared" si="388"/>
        <v>5.4706403236000005</v>
      </c>
      <c r="D12444">
        <v>12.0158</v>
      </c>
      <c r="E12444">
        <f t="shared" si="389"/>
        <v>81.284649640000012</v>
      </c>
    </row>
    <row r="12445" spans="1:5">
      <c r="A12445">
        <v>6.2889799999999996</v>
      </c>
      <c r="B12445">
        <v>3</v>
      </c>
      <c r="C12445">
        <f t="shared" si="388"/>
        <v>10.817389440399998</v>
      </c>
      <c r="D12445">
        <v>7.6502100000000004</v>
      </c>
      <c r="E12445">
        <f t="shared" si="389"/>
        <v>21.624453044100004</v>
      </c>
    </row>
    <row r="12446" spans="1:5">
      <c r="A12446">
        <v>2.1834600000000002</v>
      </c>
      <c r="B12446">
        <v>3</v>
      </c>
      <c r="C12446">
        <f t="shared" si="388"/>
        <v>0.66673757159999969</v>
      </c>
      <c r="D12446">
        <v>3.24621</v>
      </c>
      <c r="E12446">
        <f t="shared" si="389"/>
        <v>6.0619364100000017E-2</v>
      </c>
    </row>
    <row r="12447" spans="1:5">
      <c r="A12447">
        <v>2.5333999999999999</v>
      </c>
      <c r="B12447">
        <v>3</v>
      </c>
      <c r="C12447">
        <f t="shared" si="388"/>
        <v>0.21771556000000011</v>
      </c>
      <c r="D12447">
        <v>2.8332799999999998</v>
      </c>
      <c r="E12447">
        <f t="shared" si="389"/>
        <v>2.7795558400000066E-2</v>
      </c>
    </row>
    <row r="12448" spans="1:5">
      <c r="A12448">
        <v>3.58013</v>
      </c>
      <c r="B12448">
        <v>3</v>
      </c>
      <c r="C12448">
        <f t="shared" si="388"/>
        <v>0.33655081690000005</v>
      </c>
      <c r="D12448">
        <v>8.2855699999999999</v>
      </c>
      <c r="E12448">
        <f t="shared" si="389"/>
        <v>27.937250224899998</v>
      </c>
    </row>
    <row r="12449" spans="1:5">
      <c r="A12449">
        <v>3.8133499999999998</v>
      </c>
      <c r="B12449">
        <v>3</v>
      </c>
      <c r="C12449">
        <f t="shared" si="388"/>
        <v>0.66153822249999972</v>
      </c>
      <c r="D12449">
        <v>9.6562800000000006</v>
      </c>
      <c r="E12449">
        <f t="shared" si="389"/>
        <v>44.30606343840001</v>
      </c>
    </row>
    <row r="12450" spans="1:5">
      <c r="A12450">
        <v>3.60989</v>
      </c>
      <c r="B12450">
        <v>3</v>
      </c>
      <c r="C12450">
        <f t="shared" si="388"/>
        <v>0.37196581210000007</v>
      </c>
      <c r="D12450">
        <v>5.8354499999999998</v>
      </c>
      <c r="E12450">
        <f t="shared" si="389"/>
        <v>8.0397767024999993</v>
      </c>
    </row>
    <row r="12451" spans="1:5">
      <c r="A12451">
        <v>5.8001100000000001</v>
      </c>
      <c r="B12451">
        <v>3</v>
      </c>
      <c r="C12451">
        <f t="shared" si="388"/>
        <v>7.8406160121000008</v>
      </c>
      <c r="D12451">
        <v>10.686500000000001</v>
      </c>
      <c r="E12451">
        <f t="shared" si="389"/>
        <v>59.082282250000006</v>
      </c>
    </row>
    <row r="12452" spans="1:5">
      <c r="A12452">
        <v>2.0949300000000002</v>
      </c>
      <c r="B12452">
        <v>3</v>
      </c>
      <c r="C12452">
        <f t="shared" si="388"/>
        <v>0.81915170489999967</v>
      </c>
      <c r="D12452">
        <v>2.30863</v>
      </c>
      <c r="E12452">
        <f t="shared" si="389"/>
        <v>0.47799247690000007</v>
      </c>
    </row>
    <row r="12453" spans="1:5">
      <c r="A12453">
        <v>1.6461300000000001</v>
      </c>
      <c r="B12453">
        <v>3</v>
      </c>
      <c r="C12453">
        <f t="shared" si="388"/>
        <v>1.8329639768999997</v>
      </c>
      <c r="D12453">
        <v>3.3378299999999999</v>
      </c>
      <c r="E12453">
        <f t="shared" si="389"/>
        <v>0.1141291088999999</v>
      </c>
    </row>
    <row r="12454" spans="1:5">
      <c r="A12454">
        <v>2.3319299999999998</v>
      </c>
      <c r="B12454">
        <v>3</v>
      </c>
      <c r="C12454">
        <f t="shared" si="388"/>
        <v>0.44631752490000021</v>
      </c>
      <c r="D12454">
        <v>3.5450499999999998</v>
      </c>
      <c r="E12454">
        <f t="shared" si="389"/>
        <v>0.29707950249999981</v>
      </c>
    </row>
    <row r="12455" spans="1:5">
      <c r="A12455">
        <v>3.3191299999999999</v>
      </c>
      <c r="B12455">
        <v>3</v>
      </c>
      <c r="C12455">
        <f t="shared" si="388"/>
        <v>0.10184395689999995</v>
      </c>
      <c r="D12455">
        <v>6.58751</v>
      </c>
      <c r="E12455">
        <f t="shared" si="389"/>
        <v>12.870228000099999</v>
      </c>
    </row>
    <row r="12456" spans="1:5">
      <c r="A12456">
        <v>10.446099999999999</v>
      </c>
      <c r="B12456">
        <v>3</v>
      </c>
      <c r="C12456">
        <f t="shared" si="388"/>
        <v>55.444405209999992</v>
      </c>
      <c r="D12456">
        <v>16.1647</v>
      </c>
      <c r="E12456">
        <f t="shared" si="389"/>
        <v>173.30932608999998</v>
      </c>
    </row>
    <row r="12457" spans="1:5">
      <c r="A12457">
        <v>2.3220499999999999</v>
      </c>
      <c r="B12457">
        <v>3</v>
      </c>
      <c r="C12457">
        <f t="shared" si="388"/>
        <v>0.45961620250000007</v>
      </c>
      <c r="D12457">
        <v>3.6050599999999999</v>
      </c>
      <c r="E12457">
        <f t="shared" si="389"/>
        <v>0.36609760359999993</v>
      </c>
    </row>
    <row r="12458" spans="1:5">
      <c r="A12458">
        <v>4.2706099999999996</v>
      </c>
      <c r="B12458">
        <v>3</v>
      </c>
      <c r="C12458">
        <f t="shared" si="388"/>
        <v>1.6144497720999988</v>
      </c>
      <c r="D12458">
        <v>9.9142200000000003</v>
      </c>
      <c r="E12458">
        <f t="shared" si="389"/>
        <v>47.806438208400003</v>
      </c>
    </row>
    <row r="12459" spans="1:5">
      <c r="A12459">
        <v>2.4206400000000001</v>
      </c>
      <c r="B12459">
        <v>3</v>
      </c>
      <c r="C12459">
        <f t="shared" si="388"/>
        <v>0.33565800959999986</v>
      </c>
      <c r="D12459">
        <v>3.3019599999999998</v>
      </c>
      <c r="E12459">
        <f t="shared" si="389"/>
        <v>9.1179841599999867E-2</v>
      </c>
    </row>
    <row r="12460" spans="1:5">
      <c r="A12460">
        <v>2.4206400000000001</v>
      </c>
      <c r="B12460">
        <v>3</v>
      </c>
      <c r="C12460">
        <f t="shared" si="388"/>
        <v>0.33565800959999986</v>
      </c>
      <c r="D12460">
        <v>3.3019599999999998</v>
      </c>
      <c r="E12460">
        <f t="shared" si="389"/>
        <v>9.1179841599999867E-2</v>
      </c>
    </row>
    <row r="12461" spans="1:5">
      <c r="A12461">
        <v>3.9521500000000001</v>
      </c>
      <c r="B12461">
        <v>3</v>
      </c>
      <c r="C12461">
        <f t="shared" si="388"/>
        <v>0.90658962250000008</v>
      </c>
      <c r="D12461">
        <v>10.3447</v>
      </c>
      <c r="E12461">
        <f t="shared" si="389"/>
        <v>53.944618089999992</v>
      </c>
    </row>
    <row r="12462" spans="1:5">
      <c r="A12462">
        <v>5.5613200000000003</v>
      </c>
      <c r="B12462">
        <v>3</v>
      </c>
      <c r="C12462">
        <f t="shared" si="388"/>
        <v>6.5603601424000013</v>
      </c>
      <c r="D12462">
        <v>11.351900000000001</v>
      </c>
      <c r="E12462">
        <f t="shared" si="389"/>
        <v>69.754233610000014</v>
      </c>
    </row>
    <row r="12463" spans="1:5">
      <c r="A12463">
        <v>4.5639900000000004</v>
      </c>
      <c r="B12463">
        <v>3</v>
      </c>
      <c r="C12463">
        <f t="shared" si="388"/>
        <v>2.4460647201000012</v>
      </c>
      <c r="D12463">
        <v>3.1828599999999998</v>
      </c>
      <c r="E12463">
        <f t="shared" si="389"/>
        <v>3.3437779599999926E-2</v>
      </c>
    </row>
    <row r="12464" spans="1:5">
      <c r="A12464">
        <v>3.66323</v>
      </c>
      <c r="B12464">
        <v>3</v>
      </c>
      <c r="C12464">
        <f t="shared" si="388"/>
        <v>0.43987403289999999</v>
      </c>
      <c r="D12464">
        <v>7.0716999999999999</v>
      </c>
      <c r="E12464">
        <f t="shared" si="389"/>
        <v>16.578740889999999</v>
      </c>
    </row>
    <row r="12465" spans="1:5">
      <c r="A12465">
        <v>4.0089399999999999</v>
      </c>
      <c r="B12465">
        <v>3</v>
      </c>
      <c r="C12465">
        <f t="shared" si="388"/>
        <v>1.0179599235999999</v>
      </c>
      <c r="D12465">
        <v>8.9247099999999993</v>
      </c>
      <c r="E12465">
        <f t="shared" si="389"/>
        <v>35.102188584099991</v>
      </c>
    </row>
    <row r="12466" spans="1:5">
      <c r="A12466">
        <v>2.1932800000000001</v>
      </c>
      <c r="B12466">
        <v>3</v>
      </c>
      <c r="C12466">
        <f t="shared" si="388"/>
        <v>0.65079715839999985</v>
      </c>
      <c r="D12466">
        <v>2.9948299999999999</v>
      </c>
      <c r="E12466">
        <f t="shared" si="389"/>
        <v>2.6728900000001231E-5</v>
      </c>
    </row>
    <row r="12467" spans="1:5">
      <c r="A12467">
        <v>6.3484499999999997</v>
      </c>
      <c r="B12467">
        <v>3</v>
      </c>
      <c r="C12467">
        <f t="shared" si="388"/>
        <v>11.212117402499999</v>
      </c>
      <c r="D12467">
        <v>16.093</v>
      </c>
      <c r="E12467">
        <f t="shared" si="389"/>
        <v>171.426649</v>
      </c>
    </row>
    <row r="12468" spans="1:5">
      <c r="A12468">
        <v>6.8090299999999999</v>
      </c>
      <c r="B12468">
        <v>3</v>
      </c>
      <c r="C12468">
        <f t="shared" si="388"/>
        <v>14.5087095409</v>
      </c>
      <c r="D12468">
        <v>12.4862</v>
      </c>
      <c r="E12468">
        <f t="shared" si="389"/>
        <v>89.987990440000004</v>
      </c>
    </row>
    <row r="12469" spans="1:5">
      <c r="A12469">
        <v>7.5431999999999997</v>
      </c>
      <c r="B12469">
        <v>3</v>
      </c>
      <c r="C12469">
        <f t="shared" si="388"/>
        <v>20.640666239999998</v>
      </c>
      <c r="D12469">
        <v>13.797800000000001</v>
      </c>
      <c r="E12469">
        <f t="shared" si="389"/>
        <v>116.59248484000001</v>
      </c>
    </row>
    <row r="12470" spans="1:5">
      <c r="A12470">
        <v>8.0855300000000003</v>
      </c>
      <c r="B12470">
        <v>3</v>
      </c>
      <c r="C12470">
        <f t="shared" si="388"/>
        <v>25.862615380900003</v>
      </c>
      <c r="D12470">
        <v>17.859300000000001</v>
      </c>
      <c r="E12470">
        <f t="shared" si="389"/>
        <v>220.79879649000003</v>
      </c>
    </row>
    <row r="12471" spans="1:5">
      <c r="A12471">
        <v>2.7769900000000001</v>
      </c>
      <c r="B12471">
        <v>3</v>
      </c>
      <c r="C12471">
        <f t="shared" si="388"/>
        <v>4.9733460099999967E-2</v>
      </c>
      <c r="D12471">
        <v>2.96529</v>
      </c>
      <c r="E12471">
        <f t="shared" si="389"/>
        <v>1.2047841000000013E-3</v>
      </c>
    </row>
    <row r="12472" spans="1:5">
      <c r="A12472">
        <v>7.3481899999999998</v>
      </c>
      <c r="B12472">
        <v>3</v>
      </c>
      <c r="C12472">
        <f t="shared" si="388"/>
        <v>18.906756276099998</v>
      </c>
      <c r="D12472">
        <v>14.582599999999999</v>
      </c>
      <c r="E12472">
        <f t="shared" si="389"/>
        <v>134.15662275999998</v>
      </c>
    </row>
    <row r="12473" spans="1:5">
      <c r="A12473">
        <v>3.86137</v>
      </c>
      <c r="B12473">
        <v>3</v>
      </c>
      <c r="C12473">
        <f t="shared" si="388"/>
        <v>0.74195827689999994</v>
      </c>
      <c r="D12473">
        <v>3.9278499999999998</v>
      </c>
      <c r="E12473">
        <f t="shared" si="389"/>
        <v>0.86090562249999969</v>
      </c>
    </row>
    <row r="12474" spans="1:5">
      <c r="A12474">
        <v>3.7810800000000002</v>
      </c>
      <c r="B12474">
        <v>3</v>
      </c>
      <c r="C12474">
        <f t="shared" si="388"/>
        <v>0.61008596640000035</v>
      </c>
      <c r="D12474">
        <v>6.6570900000000002</v>
      </c>
      <c r="E12474">
        <f t="shared" si="389"/>
        <v>13.374307268100001</v>
      </c>
    </row>
    <row r="12475" spans="1:5">
      <c r="A12475">
        <v>3.0646</v>
      </c>
      <c r="B12475">
        <v>3</v>
      </c>
      <c r="C12475">
        <f t="shared" si="388"/>
        <v>4.1731599999999987E-3</v>
      </c>
      <c r="D12475">
        <v>3.8074400000000002</v>
      </c>
      <c r="E12475">
        <f t="shared" si="389"/>
        <v>0.65195935360000024</v>
      </c>
    </row>
    <row r="12476" spans="1:5">
      <c r="A12476">
        <v>4.12561</v>
      </c>
      <c r="B12476">
        <v>3</v>
      </c>
      <c r="C12476">
        <f t="shared" si="388"/>
        <v>1.2669978720999999</v>
      </c>
      <c r="D12476">
        <v>7.6683599999999998</v>
      </c>
      <c r="E12476">
        <f t="shared" si="389"/>
        <v>21.793585089599997</v>
      </c>
    </row>
    <row r="12477" spans="1:5">
      <c r="A12477">
        <v>7.23163</v>
      </c>
      <c r="B12477">
        <v>3</v>
      </c>
      <c r="C12477">
        <f t="shared" si="388"/>
        <v>17.9066924569</v>
      </c>
      <c r="D12477">
        <v>32.630800000000001</v>
      </c>
      <c r="E12477">
        <f t="shared" si="389"/>
        <v>877.98430863999999</v>
      </c>
    </row>
    <row r="12478" spans="1:5">
      <c r="A12478">
        <v>5.5649600000000001</v>
      </c>
      <c r="B12478">
        <v>3</v>
      </c>
      <c r="C12478">
        <f t="shared" si="388"/>
        <v>6.5790198016000003</v>
      </c>
      <c r="D12478">
        <v>8.7557399999999994</v>
      </c>
      <c r="E12478">
        <f t="shared" si="389"/>
        <v>33.128542947599996</v>
      </c>
    </row>
    <row r="12479" spans="1:5">
      <c r="A12479">
        <v>3.0955300000000001</v>
      </c>
      <c r="B12479">
        <v>3</v>
      </c>
      <c r="C12479">
        <f t="shared" si="388"/>
        <v>9.1259809000000212E-3</v>
      </c>
      <c r="D12479">
        <v>6.7548899999999996</v>
      </c>
      <c r="E12479">
        <f t="shared" si="389"/>
        <v>14.099198912099997</v>
      </c>
    </row>
    <row r="12480" spans="1:5">
      <c r="A12480">
        <v>2.50495</v>
      </c>
      <c r="B12480">
        <v>3</v>
      </c>
      <c r="C12480">
        <f t="shared" si="388"/>
        <v>0.24507450249999999</v>
      </c>
      <c r="D12480">
        <v>2.6492599999999999</v>
      </c>
      <c r="E12480">
        <f t="shared" si="389"/>
        <v>0.12301854760000004</v>
      </c>
    </row>
    <row r="12481" spans="1:5">
      <c r="A12481">
        <v>7.7914199999999996</v>
      </c>
      <c r="B12481">
        <v>3</v>
      </c>
      <c r="C12481">
        <f t="shared" si="388"/>
        <v>22.957705616399995</v>
      </c>
      <c r="D12481">
        <v>12.831099999999999</v>
      </c>
      <c r="E12481">
        <f t="shared" si="389"/>
        <v>96.650527209999993</v>
      </c>
    </row>
    <row r="12482" spans="1:5">
      <c r="A12482">
        <v>2.21827</v>
      </c>
      <c r="B12482">
        <v>3</v>
      </c>
      <c r="C12482">
        <f t="shared" si="388"/>
        <v>0.61110179290000011</v>
      </c>
      <c r="D12482">
        <v>3.0861200000000002</v>
      </c>
      <c r="E12482">
        <f t="shared" si="389"/>
        <v>7.4166544000000339E-3</v>
      </c>
    </row>
    <row r="12483" spans="1:5">
      <c r="A12483">
        <v>8.5431799999999996</v>
      </c>
      <c r="B12483">
        <v>3</v>
      </c>
      <c r="C12483">
        <f t="shared" ref="C12483:C12546" si="390">+(A12483-B12483)^2</f>
        <v>30.726844512399996</v>
      </c>
      <c r="D12483">
        <v>26.070699999999999</v>
      </c>
      <c r="E12483">
        <f t="shared" ref="E12483:E12546" si="391">+(B12483-D12483)^2</f>
        <v>532.25719848999995</v>
      </c>
    </row>
    <row r="12484" spans="1:5">
      <c r="A12484">
        <v>5.0746500000000001</v>
      </c>
      <c r="B12484">
        <v>3</v>
      </c>
      <c r="C12484">
        <f t="shared" si="390"/>
        <v>4.3041726225000003</v>
      </c>
      <c r="D12484">
        <v>10.8573</v>
      </c>
      <c r="E12484">
        <f t="shared" si="391"/>
        <v>61.737163290000005</v>
      </c>
    </row>
    <row r="12485" spans="1:5">
      <c r="A12485">
        <v>27.9846</v>
      </c>
      <c r="B12485">
        <v>3</v>
      </c>
      <c r="C12485">
        <f t="shared" si="390"/>
        <v>624.23023716</v>
      </c>
      <c r="D12485">
        <v>42.910899999999998</v>
      </c>
      <c r="E12485">
        <f t="shared" si="391"/>
        <v>1592.8799388099999</v>
      </c>
    </row>
    <row r="12486" spans="1:5">
      <c r="A12486">
        <v>2.5335100000000002</v>
      </c>
      <c r="B12486">
        <v>3</v>
      </c>
      <c r="C12486">
        <f t="shared" si="390"/>
        <v>0.21761292009999986</v>
      </c>
      <c r="D12486">
        <v>3.4383900000000001</v>
      </c>
      <c r="E12486">
        <f t="shared" si="391"/>
        <v>0.19218579210000006</v>
      </c>
    </row>
    <row r="12487" spans="1:5">
      <c r="A12487">
        <v>4.60351</v>
      </c>
      <c r="B12487">
        <v>3</v>
      </c>
      <c r="C12487">
        <f t="shared" si="390"/>
        <v>2.5712443200999999</v>
      </c>
      <c r="D12487">
        <v>4.3259299999999996</v>
      </c>
      <c r="E12487">
        <f t="shared" si="391"/>
        <v>1.758090364899999</v>
      </c>
    </row>
    <row r="12488" spans="1:5">
      <c r="A12488">
        <v>10.7844</v>
      </c>
      <c r="B12488">
        <v>3</v>
      </c>
      <c r="C12488">
        <f t="shared" si="390"/>
        <v>60.59688336</v>
      </c>
      <c r="D12488">
        <v>26.392600000000002</v>
      </c>
      <c r="E12488">
        <f t="shared" si="391"/>
        <v>547.21373476000008</v>
      </c>
    </row>
    <row r="12489" spans="1:5">
      <c r="A12489">
        <v>11.401400000000001</v>
      </c>
      <c r="B12489">
        <v>3</v>
      </c>
      <c r="C12489">
        <f t="shared" si="390"/>
        <v>70.583521960000013</v>
      </c>
      <c r="D12489">
        <v>19.815799999999999</v>
      </c>
      <c r="E12489">
        <f t="shared" si="391"/>
        <v>282.77112963999997</v>
      </c>
    </row>
    <row r="12490" spans="1:5">
      <c r="A12490">
        <v>2.5333999999999999</v>
      </c>
      <c r="B12490">
        <v>3</v>
      </c>
      <c r="C12490">
        <f t="shared" si="390"/>
        <v>0.21771556000000011</v>
      </c>
      <c r="D12490">
        <v>2.8332799999999998</v>
      </c>
      <c r="E12490">
        <f t="shared" si="391"/>
        <v>2.7795558400000066E-2</v>
      </c>
    </row>
    <row r="12491" spans="1:5">
      <c r="A12491">
        <v>3.46279</v>
      </c>
      <c r="B12491">
        <v>3</v>
      </c>
      <c r="C12491">
        <f t="shared" si="390"/>
        <v>0.21417458410000004</v>
      </c>
      <c r="D12491">
        <v>6.1518800000000002</v>
      </c>
      <c r="E12491">
        <f t="shared" si="391"/>
        <v>9.9343475344000023</v>
      </c>
    </row>
    <row r="12492" spans="1:5">
      <c r="A12492">
        <v>2.1932800000000001</v>
      </c>
      <c r="B12492">
        <v>3</v>
      </c>
      <c r="C12492">
        <f t="shared" si="390"/>
        <v>0.65079715839999985</v>
      </c>
      <c r="D12492">
        <v>2.9948299999999999</v>
      </c>
      <c r="E12492">
        <f t="shared" si="391"/>
        <v>2.6728900000001231E-5</v>
      </c>
    </row>
    <row r="12493" spans="1:5">
      <c r="A12493">
        <v>4.5197099999999999</v>
      </c>
      <c r="B12493">
        <v>3</v>
      </c>
      <c r="C12493">
        <f t="shared" si="390"/>
        <v>2.3095184840999998</v>
      </c>
      <c r="D12493">
        <v>3.9866999999999999</v>
      </c>
      <c r="E12493">
        <f t="shared" si="391"/>
        <v>0.97357688999999981</v>
      </c>
    </row>
    <row r="12494" spans="1:5">
      <c r="A12494">
        <v>15.9169</v>
      </c>
      <c r="B12494">
        <v>3</v>
      </c>
      <c r="C12494">
        <f t="shared" si="390"/>
        <v>166.84630561</v>
      </c>
      <c r="D12494">
        <v>17.331299999999999</v>
      </c>
      <c r="E12494">
        <f t="shared" si="391"/>
        <v>205.38615968999997</v>
      </c>
    </row>
    <row r="12495" spans="1:5">
      <c r="A12495">
        <v>6.1701600000000001</v>
      </c>
      <c r="B12495">
        <v>3</v>
      </c>
      <c r="C12495">
        <f t="shared" si="390"/>
        <v>10.049914425600001</v>
      </c>
      <c r="D12495">
        <v>17.1219</v>
      </c>
      <c r="E12495">
        <f t="shared" si="391"/>
        <v>199.42805960999999</v>
      </c>
    </row>
    <row r="12496" spans="1:5">
      <c r="A12496">
        <v>1.8414600000000001</v>
      </c>
      <c r="B12496">
        <v>3</v>
      </c>
      <c r="C12496">
        <f t="shared" si="390"/>
        <v>1.3422149315999998</v>
      </c>
      <c r="D12496">
        <v>2.6582400000000002</v>
      </c>
      <c r="E12496">
        <f t="shared" si="391"/>
        <v>0.1167998975999999</v>
      </c>
    </row>
    <row r="12497" spans="1:5">
      <c r="A12497">
        <v>5.3486099999999999</v>
      </c>
      <c r="B12497">
        <v>3</v>
      </c>
      <c r="C12497">
        <f t="shared" si="390"/>
        <v>5.5159689320999989</v>
      </c>
      <c r="D12497">
        <v>13.8057</v>
      </c>
      <c r="E12497">
        <f t="shared" si="391"/>
        <v>116.76315249</v>
      </c>
    </row>
    <row r="12498" spans="1:5">
      <c r="A12498">
        <v>5.1716899999999999</v>
      </c>
      <c r="B12498">
        <v>3</v>
      </c>
      <c r="C12498">
        <f t="shared" si="390"/>
        <v>4.7162374560999991</v>
      </c>
      <c r="D12498">
        <v>5.2654699999999997</v>
      </c>
      <c r="E12498">
        <f t="shared" si="391"/>
        <v>5.1323543208999984</v>
      </c>
    </row>
    <row r="12499" spans="1:5">
      <c r="A12499">
        <v>8.4797999999999991</v>
      </c>
      <c r="B12499">
        <v>3</v>
      </c>
      <c r="C12499">
        <f t="shared" si="390"/>
        <v>30.028208039999992</v>
      </c>
      <c r="D12499">
        <v>14.050700000000001</v>
      </c>
      <c r="E12499">
        <f t="shared" si="391"/>
        <v>122.11797049000002</v>
      </c>
    </row>
    <row r="12500" spans="1:5">
      <c r="A12500">
        <v>2.1471100000000001</v>
      </c>
      <c r="B12500">
        <v>3</v>
      </c>
      <c r="C12500">
        <f t="shared" si="390"/>
        <v>0.72742135209999992</v>
      </c>
      <c r="D12500">
        <v>3.3550399999999998</v>
      </c>
      <c r="E12500">
        <f t="shared" si="391"/>
        <v>0.12605340159999986</v>
      </c>
    </row>
    <row r="12501" spans="1:5">
      <c r="A12501">
        <v>1.6461300000000001</v>
      </c>
      <c r="B12501">
        <v>3</v>
      </c>
      <c r="C12501">
        <f t="shared" si="390"/>
        <v>1.8329639768999997</v>
      </c>
      <c r="D12501">
        <v>3.3378299999999999</v>
      </c>
      <c r="E12501">
        <f t="shared" si="391"/>
        <v>0.1141291088999999</v>
      </c>
    </row>
    <row r="12502" spans="1:5">
      <c r="A12502">
        <v>1.8434200000000001</v>
      </c>
      <c r="B12502">
        <v>3</v>
      </c>
      <c r="C12502">
        <f t="shared" si="390"/>
        <v>1.3376772963999999</v>
      </c>
      <c r="D12502">
        <v>2.6652</v>
      </c>
      <c r="E12502">
        <f t="shared" si="391"/>
        <v>0.11209103999999999</v>
      </c>
    </row>
    <row r="12503" spans="1:5">
      <c r="A12503">
        <v>1.8858699999999999</v>
      </c>
      <c r="B12503">
        <v>3</v>
      </c>
      <c r="C12503">
        <f t="shared" si="390"/>
        <v>1.2412856569000001</v>
      </c>
      <c r="D12503">
        <v>2.7340399999999998</v>
      </c>
      <c r="E12503">
        <f t="shared" si="391"/>
        <v>7.0734721600000106E-2</v>
      </c>
    </row>
    <row r="12504" spans="1:5">
      <c r="A12504">
        <v>6.9910199999999998</v>
      </c>
      <c r="B12504">
        <v>3</v>
      </c>
      <c r="C12504">
        <f t="shared" si="390"/>
        <v>15.928240640399999</v>
      </c>
      <c r="D12504">
        <v>22.423300000000001</v>
      </c>
      <c r="E12504">
        <f t="shared" si="391"/>
        <v>377.26458289000004</v>
      </c>
    </row>
    <row r="12505" spans="1:5">
      <c r="A12505">
        <v>2.9489000000000001</v>
      </c>
      <c r="B12505">
        <v>3</v>
      </c>
      <c r="C12505">
        <f t="shared" si="390"/>
        <v>2.6112099999999923E-3</v>
      </c>
      <c r="D12505">
        <v>5.6297600000000001</v>
      </c>
      <c r="E12505">
        <f t="shared" si="391"/>
        <v>6.9156376576000005</v>
      </c>
    </row>
    <row r="12506" spans="1:5">
      <c r="A12506">
        <v>2.1834600000000002</v>
      </c>
      <c r="B12506">
        <v>3</v>
      </c>
      <c r="C12506">
        <f t="shared" si="390"/>
        <v>0.66673757159999969</v>
      </c>
      <c r="D12506">
        <v>3.24621</v>
      </c>
      <c r="E12506">
        <f t="shared" si="391"/>
        <v>6.0619364100000017E-2</v>
      </c>
    </row>
    <row r="12507" spans="1:5">
      <c r="A12507">
        <v>8.72865</v>
      </c>
      <c r="B12507">
        <v>3</v>
      </c>
      <c r="C12507">
        <f t="shared" si="390"/>
        <v>32.8174308225</v>
      </c>
      <c r="D12507">
        <v>11.8268</v>
      </c>
      <c r="E12507">
        <f t="shared" si="391"/>
        <v>77.912398240000002</v>
      </c>
    </row>
    <row r="12508" spans="1:5">
      <c r="A12508">
        <v>7.57376</v>
      </c>
      <c r="B12508">
        <v>3</v>
      </c>
      <c r="C12508">
        <f t="shared" si="390"/>
        <v>20.919280537599999</v>
      </c>
      <c r="D12508">
        <v>18.8475</v>
      </c>
      <c r="E12508">
        <f t="shared" si="391"/>
        <v>251.14325625000001</v>
      </c>
    </row>
    <row r="12509" spans="1:5">
      <c r="A12509">
        <v>12.571300000000001</v>
      </c>
      <c r="B12509">
        <v>3</v>
      </c>
      <c r="C12509">
        <f t="shared" si="390"/>
        <v>91.609783690000015</v>
      </c>
      <c r="D12509">
        <v>22.874700000000001</v>
      </c>
      <c r="E12509">
        <f t="shared" si="391"/>
        <v>395.00370009000005</v>
      </c>
    </row>
    <row r="12510" spans="1:5">
      <c r="A12510">
        <v>2.1932800000000001</v>
      </c>
      <c r="B12510">
        <v>3</v>
      </c>
      <c r="C12510">
        <f t="shared" si="390"/>
        <v>0.65079715839999985</v>
      </c>
      <c r="D12510">
        <v>2.9948299999999999</v>
      </c>
      <c r="E12510">
        <f t="shared" si="391"/>
        <v>2.6728900000001231E-5</v>
      </c>
    </row>
    <row r="12511" spans="1:5">
      <c r="A12511">
        <v>3.0139300000000002</v>
      </c>
      <c r="B12511">
        <v>3</v>
      </c>
      <c r="C12511">
        <f t="shared" si="390"/>
        <v>1.9404490000000612E-4</v>
      </c>
      <c r="D12511">
        <v>4.1979300000000004</v>
      </c>
      <c r="E12511">
        <f t="shared" si="391"/>
        <v>1.4350362849000009</v>
      </c>
    </row>
    <row r="12512" spans="1:5">
      <c r="A12512">
        <v>26.582100000000001</v>
      </c>
      <c r="B12512">
        <v>3</v>
      </c>
      <c r="C12512">
        <f t="shared" si="390"/>
        <v>556.11544041000002</v>
      </c>
      <c r="D12512">
        <v>13.0633</v>
      </c>
      <c r="E12512">
        <f t="shared" si="391"/>
        <v>101.27000689</v>
      </c>
    </row>
    <row r="12513" spans="1:5">
      <c r="A12513">
        <v>2.6274000000000002</v>
      </c>
      <c r="B12513">
        <v>3</v>
      </c>
      <c r="C12513">
        <f t="shared" si="390"/>
        <v>0.13883075999999986</v>
      </c>
      <c r="D12513">
        <v>3.1504400000000001</v>
      </c>
      <c r="E12513">
        <f t="shared" si="391"/>
        <v>2.2632193600000038E-2</v>
      </c>
    </row>
    <row r="12514" spans="1:5">
      <c r="A12514">
        <v>4.0365200000000003</v>
      </c>
      <c r="B12514">
        <v>3</v>
      </c>
      <c r="C12514">
        <f t="shared" si="390"/>
        <v>1.0743737104000006</v>
      </c>
      <c r="D12514">
        <v>9.0358300000000007</v>
      </c>
      <c r="E12514">
        <f t="shared" si="391"/>
        <v>36.431243788900005</v>
      </c>
    </row>
    <row r="12515" spans="1:5">
      <c r="A12515">
        <v>2.8736100000000002</v>
      </c>
      <c r="B12515">
        <v>3</v>
      </c>
      <c r="C12515">
        <f t="shared" si="390"/>
        <v>1.5974432099999946E-2</v>
      </c>
      <c r="D12515">
        <v>3.3995600000000001</v>
      </c>
      <c r="E12515">
        <f t="shared" si="391"/>
        <v>0.1596481936000001</v>
      </c>
    </row>
    <row r="12516" spans="1:5">
      <c r="A12516">
        <v>4.4902199999999999</v>
      </c>
      <c r="B12516">
        <v>3</v>
      </c>
      <c r="C12516">
        <f t="shared" si="390"/>
        <v>2.2207556483999995</v>
      </c>
      <c r="D12516">
        <v>8.9330099999999995</v>
      </c>
      <c r="E12516">
        <f t="shared" si="391"/>
        <v>35.20060766009999</v>
      </c>
    </row>
    <row r="12517" spans="1:5">
      <c r="A12517">
        <v>2.1932800000000001</v>
      </c>
      <c r="B12517">
        <v>3</v>
      </c>
      <c r="C12517">
        <f t="shared" si="390"/>
        <v>0.65079715839999985</v>
      </c>
      <c r="D12517">
        <v>2.9948299999999999</v>
      </c>
      <c r="E12517">
        <f t="shared" si="391"/>
        <v>2.6728900000001231E-5</v>
      </c>
    </row>
    <row r="12518" spans="1:5">
      <c r="A12518">
        <v>2.75183</v>
      </c>
      <c r="B12518">
        <v>3</v>
      </c>
      <c r="C12518">
        <f t="shared" si="390"/>
        <v>6.1588348899999999E-2</v>
      </c>
      <c r="D12518">
        <v>2.7478199999999999</v>
      </c>
      <c r="E12518">
        <f t="shared" si="391"/>
        <v>6.3594752400000037E-2</v>
      </c>
    </row>
    <row r="12519" spans="1:5">
      <c r="A12519">
        <v>4.49559</v>
      </c>
      <c r="B12519">
        <v>3</v>
      </c>
      <c r="C12519">
        <f t="shared" si="390"/>
        <v>2.2367894481000001</v>
      </c>
      <c r="D12519">
        <v>6.9603200000000003</v>
      </c>
      <c r="E12519">
        <f t="shared" si="391"/>
        <v>15.684134502400003</v>
      </c>
    </row>
    <row r="12520" spans="1:5">
      <c r="A12520">
        <v>4.2783100000000003</v>
      </c>
      <c r="B12520">
        <v>3</v>
      </c>
      <c r="C12520">
        <f t="shared" si="390"/>
        <v>1.6340764561000007</v>
      </c>
      <c r="D12520">
        <v>13.3935</v>
      </c>
      <c r="E12520">
        <f t="shared" si="391"/>
        <v>108.02484224999999</v>
      </c>
    </row>
    <row r="12521" spans="1:5">
      <c r="A12521">
        <v>7.0737100000000002</v>
      </c>
      <c r="B12521">
        <v>3</v>
      </c>
      <c r="C12521">
        <f t="shared" si="390"/>
        <v>16.595113164100002</v>
      </c>
      <c r="D12521">
        <v>13.1366</v>
      </c>
      <c r="E12521">
        <f t="shared" si="391"/>
        <v>102.75065955999999</v>
      </c>
    </row>
    <row r="12522" spans="1:5">
      <c r="A12522">
        <v>3.0139300000000002</v>
      </c>
      <c r="B12522">
        <v>3</v>
      </c>
      <c r="C12522">
        <f t="shared" si="390"/>
        <v>1.9404490000000612E-4</v>
      </c>
      <c r="D12522">
        <v>4.1979300000000004</v>
      </c>
      <c r="E12522">
        <f t="shared" si="391"/>
        <v>1.4350362849000009</v>
      </c>
    </row>
    <row r="12523" spans="1:5">
      <c r="A12523">
        <v>2.4437799999999998</v>
      </c>
      <c r="B12523">
        <v>3</v>
      </c>
      <c r="C12523">
        <f t="shared" si="390"/>
        <v>0.30938068840000016</v>
      </c>
      <c r="D12523">
        <v>4.7661199999999999</v>
      </c>
      <c r="E12523">
        <f t="shared" si="391"/>
        <v>3.1191798543999996</v>
      </c>
    </row>
    <row r="12524" spans="1:5">
      <c r="A12524">
        <v>2.55165</v>
      </c>
      <c r="B12524">
        <v>3</v>
      </c>
      <c r="C12524">
        <f t="shared" si="390"/>
        <v>0.20101772250000002</v>
      </c>
      <c r="D12524">
        <v>3.3316400000000002</v>
      </c>
      <c r="E12524">
        <f t="shared" si="391"/>
        <v>0.1099850896000001</v>
      </c>
    </row>
    <row r="12525" spans="1:5">
      <c r="A12525">
        <v>2.4900899999999999</v>
      </c>
      <c r="B12525">
        <v>3</v>
      </c>
      <c r="C12525">
        <f t="shared" si="390"/>
        <v>0.26000820810000008</v>
      </c>
      <c r="D12525">
        <v>3.4309799999999999</v>
      </c>
      <c r="E12525">
        <f t="shared" si="391"/>
        <v>0.18574376039999993</v>
      </c>
    </row>
    <row r="12526" spans="1:5">
      <c r="A12526">
        <v>3.5268999999999999</v>
      </c>
      <c r="B12526">
        <v>3</v>
      </c>
      <c r="C12526">
        <f t="shared" si="390"/>
        <v>0.27762360999999991</v>
      </c>
      <c r="D12526">
        <v>9.2817600000000002</v>
      </c>
      <c r="E12526">
        <f t="shared" si="391"/>
        <v>39.460508697600005</v>
      </c>
    </row>
    <row r="12527" spans="1:5">
      <c r="A12527">
        <v>4.3520700000000003</v>
      </c>
      <c r="B12527">
        <v>3</v>
      </c>
      <c r="C12527">
        <f t="shared" si="390"/>
        <v>1.8280932849000009</v>
      </c>
      <c r="D12527">
        <v>11.6075</v>
      </c>
      <c r="E12527">
        <f t="shared" si="391"/>
        <v>74.089056249999999</v>
      </c>
    </row>
    <row r="12528" spans="1:5">
      <c r="A12528">
        <v>3.63191</v>
      </c>
      <c r="B12528">
        <v>3</v>
      </c>
      <c r="C12528">
        <f t="shared" si="390"/>
        <v>0.39931024809999999</v>
      </c>
      <c r="D12528">
        <v>4.8216200000000002</v>
      </c>
      <c r="E12528">
        <f t="shared" si="391"/>
        <v>3.318299424400001</v>
      </c>
    </row>
    <row r="12529" spans="1:5">
      <c r="A12529">
        <v>8.0421399999999998</v>
      </c>
      <c r="B12529">
        <v>3</v>
      </c>
      <c r="C12529">
        <f t="shared" si="390"/>
        <v>25.423175779599998</v>
      </c>
      <c r="D12529">
        <v>32.3367</v>
      </c>
      <c r="E12529">
        <f t="shared" si="391"/>
        <v>860.64196689000005</v>
      </c>
    </row>
    <row r="12530" spans="1:5">
      <c r="A12530">
        <v>2.6217700000000002</v>
      </c>
      <c r="B12530">
        <v>3</v>
      </c>
      <c r="C12530">
        <f t="shared" si="390"/>
        <v>0.14305793289999988</v>
      </c>
      <c r="D12530">
        <v>2.9796</v>
      </c>
      <c r="E12530">
        <f t="shared" si="391"/>
        <v>4.1615999999999892E-4</v>
      </c>
    </row>
    <row r="12531" spans="1:5">
      <c r="A12531">
        <v>4.9760799999999996</v>
      </c>
      <c r="B12531">
        <v>3</v>
      </c>
      <c r="C12531">
        <f t="shared" si="390"/>
        <v>3.9048921663999985</v>
      </c>
      <c r="D12531">
        <v>19.384399999999999</v>
      </c>
      <c r="E12531">
        <f t="shared" si="391"/>
        <v>268.44856335999998</v>
      </c>
    </row>
    <row r="12532" spans="1:5">
      <c r="A12532">
        <v>12.5587</v>
      </c>
      <c r="B12532">
        <v>3</v>
      </c>
      <c r="C12532">
        <f t="shared" si="390"/>
        <v>91.368745689999997</v>
      </c>
      <c r="D12532">
        <v>37.3476</v>
      </c>
      <c r="E12532">
        <f t="shared" si="391"/>
        <v>1179.7576257599999</v>
      </c>
    </row>
    <row r="12533" spans="1:5">
      <c r="A12533">
        <v>5.6026499999999997</v>
      </c>
      <c r="B12533">
        <v>3</v>
      </c>
      <c r="C12533">
        <f t="shared" si="390"/>
        <v>6.7737870224999988</v>
      </c>
      <c r="D12533">
        <v>10.930300000000001</v>
      </c>
      <c r="E12533">
        <f t="shared" si="391"/>
        <v>62.889658090000012</v>
      </c>
    </row>
    <row r="12534" spans="1:5">
      <c r="A12534">
        <v>2.6801400000000002</v>
      </c>
      <c r="B12534">
        <v>3</v>
      </c>
      <c r="C12534">
        <f t="shared" si="390"/>
        <v>0.10231041959999988</v>
      </c>
      <c r="D12534">
        <v>3.9891200000000002</v>
      </c>
      <c r="E12534">
        <f t="shared" si="391"/>
        <v>0.9783583744000004</v>
      </c>
    </row>
    <row r="12535" spans="1:5">
      <c r="A12535">
        <v>2.4632700000000001</v>
      </c>
      <c r="B12535">
        <v>3</v>
      </c>
      <c r="C12535">
        <f t="shared" si="390"/>
        <v>0.28807909289999994</v>
      </c>
      <c r="D12535">
        <v>3.5865</v>
      </c>
      <c r="E12535">
        <f t="shared" si="391"/>
        <v>0.34398225000000004</v>
      </c>
    </row>
    <row r="12536" spans="1:5">
      <c r="A12536">
        <v>1.8414600000000001</v>
      </c>
      <c r="B12536">
        <v>3</v>
      </c>
      <c r="C12536">
        <f t="shared" si="390"/>
        <v>1.3422149315999998</v>
      </c>
      <c r="D12536">
        <v>2.6582400000000002</v>
      </c>
      <c r="E12536">
        <f t="shared" si="391"/>
        <v>0.1167998975999999</v>
      </c>
    </row>
    <row r="12537" spans="1:5">
      <c r="A12537">
        <v>2.50495</v>
      </c>
      <c r="B12537">
        <v>3</v>
      </c>
      <c r="C12537">
        <f t="shared" si="390"/>
        <v>0.24507450249999999</v>
      </c>
      <c r="D12537">
        <v>2.6492599999999999</v>
      </c>
      <c r="E12537">
        <f t="shared" si="391"/>
        <v>0.12301854760000004</v>
      </c>
    </row>
    <row r="12538" spans="1:5">
      <c r="A12538">
        <v>9.7353100000000001</v>
      </c>
      <c r="B12538">
        <v>3</v>
      </c>
      <c r="C12538">
        <f t="shared" si="390"/>
        <v>45.3644007961</v>
      </c>
      <c r="D12538">
        <v>27.922899999999998</v>
      </c>
      <c r="E12538">
        <f t="shared" si="391"/>
        <v>621.15094440999997</v>
      </c>
    </row>
    <row r="12539" spans="1:5">
      <c r="A12539">
        <v>2.6223299999999998</v>
      </c>
      <c r="B12539">
        <v>3</v>
      </c>
      <c r="C12539">
        <f t="shared" si="390"/>
        <v>0.14263462890000014</v>
      </c>
      <c r="D12539">
        <v>4.2024600000000003</v>
      </c>
      <c r="E12539">
        <f t="shared" si="391"/>
        <v>1.4459100516000007</v>
      </c>
    </row>
    <row r="12540" spans="1:5">
      <c r="A12540">
        <v>8.7817000000000007</v>
      </c>
      <c r="B12540">
        <v>3</v>
      </c>
      <c r="C12540">
        <f t="shared" si="390"/>
        <v>33.428054890000006</v>
      </c>
      <c r="D12540">
        <v>16.910699999999999</v>
      </c>
      <c r="E12540">
        <f t="shared" si="391"/>
        <v>193.50757448999997</v>
      </c>
    </row>
    <row r="12541" spans="1:5">
      <c r="A12541">
        <v>3.0139300000000002</v>
      </c>
      <c r="B12541">
        <v>3</v>
      </c>
      <c r="C12541">
        <f t="shared" si="390"/>
        <v>1.9404490000000612E-4</v>
      </c>
      <c r="D12541">
        <v>4.1979300000000004</v>
      </c>
      <c r="E12541">
        <f t="shared" si="391"/>
        <v>1.4350362849000009</v>
      </c>
    </row>
    <row r="12542" spans="1:5">
      <c r="A12542">
        <v>4.9130099999999999</v>
      </c>
      <c r="B12542">
        <v>3</v>
      </c>
      <c r="C12542">
        <f t="shared" si="390"/>
        <v>3.6596072600999996</v>
      </c>
      <c r="D12542">
        <v>9.9755699999999994</v>
      </c>
      <c r="E12542">
        <f t="shared" si="391"/>
        <v>48.658576824899988</v>
      </c>
    </row>
    <row r="12543" spans="1:5">
      <c r="A12543">
        <v>5.2371499999999997</v>
      </c>
      <c r="B12543">
        <v>3</v>
      </c>
      <c r="C12543">
        <f t="shared" si="390"/>
        <v>5.0048401224999992</v>
      </c>
      <c r="D12543">
        <v>11.6083</v>
      </c>
      <c r="E12543">
        <f t="shared" si="391"/>
        <v>74.102828889999998</v>
      </c>
    </row>
    <row r="12544" spans="1:5">
      <c r="A12544">
        <v>3.5543200000000001</v>
      </c>
      <c r="B12544">
        <v>3</v>
      </c>
      <c r="C12544">
        <f t="shared" si="390"/>
        <v>0.30727066240000017</v>
      </c>
      <c r="D12544">
        <v>5.4394999999999998</v>
      </c>
      <c r="E12544">
        <f t="shared" si="391"/>
        <v>5.9511602499999992</v>
      </c>
    </row>
    <row r="12545" spans="1:5">
      <c r="A12545">
        <v>4.4210099999999999</v>
      </c>
      <c r="B12545">
        <v>3</v>
      </c>
      <c r="C12545">
        <f t="shared" si="390"/>
        <v>2.0192694200999997</v>
      </c>
      <c r="D12545">
        <v>7.0190400000000004</v>
      </c>
      <c r="E12545">
        <f t="shared" si="391"/>
        <v>16.152682521600003</v>
      </c>
    </row>
    <row r="12546" spans="1:5">
      <c r="A12546">
        <v>2.6274000000000002</v>
      </c>
      <c r="B12546">
        <v>3</v>
      </c>
      <c r="C12546">
        <f t="shared" si="390"/>
        <v>0.13883075999999986</v>
      </c>
      <c r="D12546">
        <v>3.1504400000000001</v>
      </c>
      <c r="E12546">
        <f t="shared" si="391"/>
        <v>2.2632193600000038E-2</v>
      </c>
    </row>
    <row r="12547" spans="1:5">
      <c r="A12547">
        <v>8.2244899999999994</v>
      </c>
      <c r="B12547">
        <v>3</v>
      </c>
      <c r="C12547">
        <f t="shared" ref="C12547:C12610" si="392">+(A12547-B12547)^2</f>
        <v>27.295295760099993</v>
      </c>
      <c r="D12547">
        <v>19.0307</v>
      </c>
      <c r="E12547">
        <f t="shared" ref="E12547:E12610" si="393">+(B12547-D12547)^2</f>
        <v>256.98334248999998</v>
      </c>
    </row>
    <row r="12548" spans="1:5">
      <c r="A12548">
        <v>1.8414600000000001</v>
      </c>
      <c r="B12548">
        <v>3</v>
      </c>
      <c r="C12548">
        <f t="shared" si="392"/>
        <v>1.3422149315999998</v>
      </c>
      <c r="D12548">
        <v>2.6582400000000002</v>
      </c>
      <c r="E12548">
        <f t="shared" si="393"/>
        <v>0.1167998975999999</v>
      </c>
    </row>
    <row r="12549" spans="1:5">
      <c r="A12549">
        <v>1.8858699999999999</v>
      </c>
      <c r="B12549">
        <v>3</v>
      </c>
      <c r="C12549">
        <f t="shared" si="392"/>
        <v>1.2412856569000001</v>
      </c>
      <c r="D12549">
        <v>2.7340399999999998</v>
      </c>
      <c r="E12549">
        <f t="shared" si="393"/>
        <v>7.0734721600000106E-2</v>
      </c>
    </row>
    <row r="12550" spans="1:5">
      <c r="A12550">
        <v>1.9011800000000001</v>
      </c>
      <c r="B12550">
        <v>3</v>
      </c>
      <c r="C12550">
        <f t="shared" si="392"/>
        <v>1.2074053923999999</v>
      </c>
      <c r="D12550">
        <v>2.53647</v>
      </c>
      <c r="E12550">
        <f t="shared" si="393"/>
        <v>0.21486006090000001</v>
      </c>
    </row>
    <row r="12551" spans="1:5">
      <c r="A12551">
        <v>6.6420000000000003</v>
      </c>
      <c r="B12551">
        <v>3</v>
      </c>
      <c r="C12551">
        <f t="shared" si="392"/>
        <v>13.264164000000003</v>
      </c>
      <c r="D12551">
        <v>17.8916</v>
      </c>
      <c r="E12551">
        <f t="shared" si="393"/>
        <v>221.75975056000001</v>
      </c>
    </row>
    <row r="12552" spans="1:5">
      <c r="A12552">
        <v>11.776999999999999</v>
      </c>
      <c r="B12552">
        <v>3</v>
      </c>
      <c r="C12552">
        <f t="shared" si="392"/>
        <v>77.035728999999989</v>
      </c>
      <c r="D12552">
        <v>10.8172</v>
      </c>
      <c r="E12552">
        <f t="shared" si="393"/>
        <v>61.108615839999999</v>
      </c>
    </row>
    <row r="12553" spans="1:5">
      <c r="A12553">
        <v>3.8133499999999998</v>
      </c>
      <c r="B12553">
        <v>3</v>
      </c>
      <c r="C12553">
        <f t="shared" si="392"/>
        <v>0.66153822249999972</v>
      </c>
      <c r="D12553">
        <v>9.6562800000000006</v>
      </c>
      <c r="E12553">
        <f t="shared" si="393"/>
        <v>44.30606343840001</v>
      </c>
    </row>
    <row r="12554" spans="1:5">
      <c r="A12554">
        <v>6.4305399999999997</v>
      </c>
      <c r="B12554">
        <v>3</v>
      </c>
      <c r="C12554">
        <f t="shared" si="392"/>
        <v>11.768604691599998</v>
      </c>
      <c r="D12554">
        <v>10.239000000000001</v>
      </c>
      <c r="E12554">
        <f t="shared" si="393"/>
        <v>52.403121000000013</v>
      </c>
    </row>
    <row r="12555" spans="1:5">
      <c r="A12555">
        <v>5.5367100000000002</v>
      </c>
      <c r="B12555">
        <v>3</v>
      </c>
      <c r="C12555">
        <f t="shared" si="392"/>
        <v>6.4348976241000013</v>
      </c>
      <c r="D12555">
        <v>8.2294199999999993</v>
      </c>
      <c r="E12555">
        <f t="shared" si="393"/>
        <v>27.346833536399991</v>
      </c>
    </row>
    <row r="12556" spans="1:5">
      <c r="A12556">
        <v>2.1932800000000001</v>
      </c>
      <c r="B12556">
        <v>3</v>
      </c>
      <c r="C12556">
        <f t="shared" si="392"/>
        <v>0.65079715839999985</v>
      </c>
      <c r="D12556">
        <v>2.9948299999999999</v>
      </c>
      <c r="E12556">
        <f t="shared" si="393"/>
        <v>2.6728900000001231E-5</v>
      </c>
    </row>
    <row r="12557" spans="1:5">
      <c r="A12557">
        <v>2.7183299999999999</v>
      </c>
      <c r="B12557">
        <v>3</v>
      </c>
      <c r="C12557">
        <f t="shared" si="392"/>
        <v>7.9337988900000045E-2</v>
      </c>
      <c r="D12557">
        <v>3.48169</v>
      </c>
      <c r="E12557">
        <f t="shared" si="393"/>
        <v>0.23202525609999997</v>
      </c>
    </row>
    <row r="12558" spans="1:5">
      <c r="A12558">
        <v>2.3971200000000001</v>
      </c>
      <c r="B12558">
        <v>3</v>
      </c>
      <c r="C12558">
        <f t="shared" si="392"/>
        <v>0.36346429439999983</v>
      </c>
      <c r="D12558">
        <v>4.2884500000000001</v>
      </c>
      <c r="E12558">
        <f t="shared" si="393"/>
        <v>1.6601034025000003</v>
      </c>
    </row>
    <row r="12559" spans="1:5">
      <c r="A12559">
        <v>4.1533499999999997</v>
      </c>
      <c r="B12559">
        <v>3</v>
      </c>
      <c r="C12559">
        <f t="shared" si="392"/>
        <v>1.3302162224999992</v>
      </c>
      <c r="D12559">
        <v>12.3325</v>
      </c>
      <c r="E12559">
        <f t="shared" si="393"/>
        <v>87.095556249999987</v>
      </c>
    </row>
    <row r="12560" spans="1:5">
      <c r="A12560">
        <v>2.4900899999999999</v>
      </c>
      <c r="B12560">
        <v>3</v>
      </c>
      <c r="C12560">
        <f t="shared" si="392"/>
        <v>0.26000820810000008</v>
      </c>
      <c r="D12560">
        <v>3.4309799999999999</v>
      </c>
      <c r="E12560">
        <f t="shared" si="393"/>
        <v>0.18574376039999993</v>
      </c>
    </row>
    <row r="12561" spans="1:5">
      <c r="A12561">
        <v>3.5227400000000002</v>
      </c>
      <c r="B12561">
        <v>3</v>
      </c>
      <c r="C12561">
        <f t="shared" si="392"/>
        <v>0.27325710760000022</v>
      </c>
      <c r="D12561">
        <v>7.8951000000000002</v>
      </c>
      <c r="E12561">
        <f t="shared" si="393"/>
        <v>23.962004010000001</v>
      </c>
    </row>
    <row r="12562" spans="1:5">
      <c r="A12562">
        <v>1.9385699999999999</v>
      </c>
      <c r="B12562">
        <v>3</v>
      </c>
      <c r="C12562">
        <f t="shared" si="392"/>
        <v>1.1266336449000003</v>
      </c>
      <c r="D12562">
        <v>2.49559</v>
      </c>
      <c r="E12562">
        <f t="shared" si="393"/>
        <v>0.25442944810000001</v>
      </c>
    </row>
    <row r="12563" spans="1:5">
      <c r="A12563">
        <v>3.2332800000000002</v>
      </c>
      <c r="B12563">
        <v>3</v>
      </c>
      <c r="C12563">
        <f t="shared" si="392"/>
        <v>5.4419558400000075E-2</v>
      </c>
      <c r="D12563">
        <v>6.7269699999999997</v>
      </c>
      <c r="E12563">
        <f t="shared" si="393"/>
        <v>13.890305380899997</v>
      </c>
    </row>
    <row r="12564" spans="1:5">
      <c r="A12564">
        <v>3.9077899999999999</v>
      </c>
      <c r="B12564">
        <v>3</v>
      </c>
      <c r="C12564">
        <f t="shared" si="392"/>
        <v>0.82408268409999974</v>
      </c>
      <c r="D12564">
        <v>6.9579500000000003</v>
      </c>
      <c r="E12564">
        <f t="shared" si="393"/>
        <v>15.665368202500002</v>
      </c>
    </row>
    <row r="12565" spans="1:5">
      <c r="A12565">
        <v>3.2516400000000001</v>
      </c>
      <c r="B12565">
        <v>3</v>
      </c>
      <c r="C12565">
        <f t="shared" si="392"/>
        <v>6.3322689600000037E-2</v>
      </c>
      <c r="D12565">
        <v>5.2697099999999999</v>
      </c>
      <c r="E12565">
        <f t="shared" si="393"/>
        <v>5.1515834840999997</v>
      </c>
    </row>
    <row r="12566" spans="1:5">
      <c r="A12566">
        <v>3.7377799999999999</v>
      </c>
      <c r="B12566">
        <v>3</v>
      </c>
      <c r="C12566">
        <f t="shared" si="392"/>
        <v>0.54431932839999986</v>
      </c>
      <c r="D12566">
        <v>6.4543200000000001</v>
      </c>
      <c r="E12566">
        <f t="shared" si="393"/>
        <v>11.932326662400001</v>
      </c>
    </row>
    <row r="12567" spans="1:5">
      <c r="A12567">
        <v>2.4632700000000001</v>
      </c>
      <c r="B12567">
        <v>3</v>
      </c>
      <c r="C12567">
        <f t="shared" si="392"/>
        <v>0.28807909289999994</v>
      </c>
      <c r="D12567">
        <v>3.5865</v>
      </c>
      <c r="E12567">
        <f t="shared" si="393"/>
        <v>0.34398225000000004</v>
      </c>
    </row>
    <row r="12568" spans="1:5">
      <c r="A12568">
        <v>9.3620000000000001</v>
      </c>
      <c r="B12568">
        <v>3</v>
      </c>
      <c r="C12568">
        <f t="shared" si="392"/>
        <v>40.475044000000004</v>
      </c>
      <c r="D12568">
        <v>17.6465</v>
      </c>
      <c r="E12568">
        <f t="shared" si="393"/>
        <v>214.51996224999999</v>
      </c>
    </row>
    <row r="12569" spans="1:5">
      <c r="A12569">
        <v>2.55165</v>
      </c>
      <c r="B12569">
        <v>3</v>
      </c>
      <c r="C12569">
        <f t="shared" si="392"/>
        <v>0.20101772250000002</v>
      </c>
      <c r="D12569">
        <v>3.3316400000000002</v>
      </c>
      <c r="E12569">
        <f t="shared" si="393"/>
        <v>0.1099850896000001</v>
      </c>
    </row>
    <row r="12570" spans="1:5">
      <c r="A12570">
        <v>2.26153</v>
      </c>
      <c r="B12570">
        <v>3</v>
      </c>
      <c r="C12570">
        <f t="shared" si="392"/>
        <v>0.54533794089999998</v>
      </c>
      <c r="D12570">
        <v>3.4105799999999999</v>
      </c>
      <c r="E12570">
        <f t="shared" si="393"/>
        <v>0.16857593639999996</v>
      </c>
    </row>
    <row r="12571" spans="1:5">
      <c r="A12571">
        <v>4.2821499999999997</v>
      </c>
      <c r="B12571">
        <v>3</v>
      </c>
      <c r="C12571">
        <f t="shared" si="392"/>
        <v>1.6439086224999993</v>
      </c>
      <c r="D12571">
        <v>6.2192400000000001</v>
      </c>
      <c r="E12571">
        <f t="shared" si="393"/>
        <v>10.363506177600001</v>
      </c>
    </row>
    <row r="12572" spans="1:5">
      <c r="A12572">
        <v>3.6707000000000001</v>
      </c>
      <c r="B12572">
        <v>3</v>
      </c>
      <c r="C12572">
        <f t="shared" si="392"/>
        <v>0.44983849000000009</v>
      </c>
      <c r="D12572">
        <v>8.2858900000000002</v>
      </c>
      <c r="E12572">
        <f t="shared" si="393"/>
        <v>27.940633092100001</v>
      </c>
    </row>
    <row r="12573" spans="1:5">
      <c r="A12573">
        <v>79.822800000000001</v>
      </c>
      <c r="B12573">
        <v>3</v>
      </c>
      <c r="C12573">
        <f t="shared" si="392"/>
        <v>5901.7425998400004</v>
      </c>
      <c r="D12573">
        <v>63.302900000000001</v>
      </c>
      <c r="E12573">
        <f t="shared" si="393"/>
        <v>3636.43974841</v>
      </c>
    </row>
    <row r="12574" spans="1:5">
      <c r="A12574">
        <v>2.1932800000000001</v>
      </c>
      <c r="B12574">
        <v>3</v>
      </c>
      <c r="C12574">
        <f t="shared" si="392"/>
        <v>0.65079715839999985</v>
      </c>
      <c r="D12574">
        <v>2.9948299999999999</v>
      </c>
      <c r="E12574">
        <f t="shared" si="393"/>
        <v>2.6728900000001231E-5</v>
      </c>
    </row>
    <row r="12575" spans="1:5">
      <c r="A12575">
        <v>6.94869</v>
      </c>
      <c r="B12575">
        <v>3</v>
      </c>
      <c r="C12575">
        <f t="shared" si="392"/>
        <v>15.592152716100001</v>
      </c>
      <c r="D12575">
        <v>9.21218</v>
      </c>
      <c r="E12575">
        <f t="shared" si="393"/>
        <v>38.591180352400002</v>
      </c>
    </row>
    <row r="12576" spans="1:5">
      <c r="A12576">
        <v>3.77895</v>
      </c>
      <c r="B12576">
        <v>3</v>
      </c>
      <c r="C12576">
        <f t="shared" si="392"/>
        <v>0.6067631025000001</v>
      </c>
      <c r="D12576">
        <v>7.1869800000000001</v>
      </c>
      <c r="E12576">
        <f t="shared" si="393"/>
        <v>17.530801520400001</v>
      </c>
    </row>
    <row r="12577" spans="1:5">
      <c r="A12577">
        <v>1.8414600000000001</v>
      </c>
      <c r="B12577">
        <v>3</v>
      </c>
      <c r="C12577">
        <f t="shared" si="392"/>
        <v>1.3422149315999998</v>
      </c>
      <c r="D12577">
        <v>2.6582400000000002</v>
      </c>
      <c r="E12577">
        <f t="shared" si="393"/>
        <v>0.1167998975999999</v>
      </c>
    </row>
    <row r="12578" spans="1:5">
      <c r="A12578">
        <v>1.8414600000000001</v>
      </c>
      <c r="B12578">
        <v>3</v>
      </c>
      <c r="C12578">
        <f t="shared" si="392"/>
        <v>1.3422149315999998</v>
      </c>
      <c r="D12578">
        <v>2.6582400000000002</v>
      </c>
      <c r="E12578">
        <f t="shared" si="393"/>
        <v>0.1167998975999999</v>
      </c>
    </row>
    <row r="12579" spans="1:5">
      <c r="A12579">
        <v>3.1490399999999998</v>
      </c>
      <c r="B12579">
        <v>3</v>
      </c>
      <c r="C12579">
        <f t="shared" si="392"/>
        <v>2.2212921599999953E-2</v>
      </c>
      <c r="D12579">
        <v>7.9295499999999999</v>
      </c>
      <c r="E12579">
        <f t="shared" si="393"/>
        <v>24.300463202499998</v>
      </c>
    </row>
    <row r="12580" spans="1:5">
      <c r="A12580">
        <v>2.9461900000000001</v>
      </c>
      <c r="B12580">
        <v>3</v>
      </c>
      <c r="C12580">
        <f t="shared" si="392"/>
        <v>2.8955160999999908E-3</v>
      </c>
      <c r="D12580">
        <v>3.6014400000000002</v>
      </c>
      <c r="E12580">
        <f t="shared" si="393"/>
        <v>0.36173007360000026</v>
      </c>
    </row>
    <row r="12581" spans="1:5">
      <c r="A12581">
        <v>3.0139300000000002</v>
      </c>
      <c r="B12581">
        <v>3</v>
      </c>
      <c r="C12581">
        <f t="shared" si="392"/>
        <v>1.9404490000000612E-4</v>
      </c>
      <c r="D12581">
        <v>4.1979300000000004</v>
      </c>
      <c r="E12581">
        <f t="shared" si="393"/>
        <v>1.4350362849000009</v>
      </c>
    </row>
    <row r="12582" spans="1:5">
      <c r="A12582">
        <v>1.8414600000000001</v>
      </c>
      <c r="B12582">
        <v>3</v>
      </c>
      <c r="C12582">
        <f t="shared" si="392"/>
        <v>1.3422149315999998</v>
      </c>
      <c r="D12582">
        <v>2.6582400000000002</v>
      </c>
      <c r="E12582">
        <f t="shared" si="393"/>
        <v>0.1167998975999999</v>
      </c>
    </row>
    <row r="12583" spans="1:5">
      <c r="A12583">
        <v>1.8858699999999999</v>
      </c>
      <c r="B12583">
        <v>3</v>
      </c>
      <c r="C12583">
        <f t="shared" si="392"/>
        <v>1.2412856569000001</v>
      </c>
      <c r="D12583">
        <v>2.7340399999999998</v>
      </c>
      <c r="E12583">
        <f t="shared" si="393"/>
        <v>7.0734721600000106E-2</v>
      </c>
    </row>
    <row r="12584" spans="1:5">
      <c r="A12584">
        <v>1.8434200000000001</v>
      </c>
      <c r="B12584">
        <v>3</v>
      </c>
      <c r="C12584">
        <f t="shared" si="392"/>
        <v>1.3376772963999999</v>
      </c>
      <c r="D12584">
        <v>2.6652</v>
      </c>
      <c r="E12584">
        <f t="shared" si="393"/>
        <v>0.11209103999999999</v>
      </c>
    </row>
    <row r="12585" spans="1:5">
      <c r="A12585">
        <v>2.3971200000000001</v>
      </c>
      <c r="B12585">
        <v>3</v>
      </c>
      <c r="C12585">
        <f t="shared" si="392"/>
        <v>0.36346429439999983</v>
      </c>
      <c r="D12585">
        <v>4.2884500000000001</v>
      </c>
      <c r="E12585">
        <f t="shared" si="393"/>
        <v>1.6601034025000003</v>
      </c>
    </row>
    <row r="12586" spans="1:5">
      <c r="A12586">
        <v>4.2930299999999999</v>
      </c>
      <c r="B12586">
        <v>3</v>
      </c>
      <c r="C12586">
        <f t="shared" si="392"/>
        <v>1.6719265808999997</v>
      </c>
      <c r="D12586">
        <v>8.6723800000000004</v>
      </c>
      <c r="E12586">
        <f t="shared" si="393"/>
        <v>32.175894864400007</v>
      </c>
    </row>
    <row r="12587" spans="1:5">
      <c r="A12587">
        <v>8.2165900000000001</v>
      </c>
      <c r="B12587">
        <v>3</v>
      </c>
      <c r="C12587">
        <f t="shared" si="392"/>
        <v>27.212811228100001</v>
      </c>
      <c r="D12587">
        <v>20.5062</v>
      </c>
      <c r="E12587">
        <f t="shared" si="393"/>
        <v>306.46703844000001</v>
      </c>
    </row>
    <row r="12588" spans="1:5">
      <c r="A12588">
        <v>2.8435199999999998</v>
      </c>
      <c r="B12588">
        <v>3</v>
      </c>
      <c r="C12588">
        <f t="shared" si="392"/>
        <v>2.4485990400000053E-2</v>
      </c>
      <c r="D12588">
        <v>3.8822399999999999</v>
      </c>
      <c r="E12588">
        <f t="shared" si="393"/>
        <v>0.77834741759999981</v>
      </c>
    </row>
    <row r="12589" spans="1:5">
      <c r="A12589">
        <v>7.0488900000000001</v>
      </c>
      <c r="B12589">
        <v>3</v>
      </c>
      <c r="C12589">
        <f t="shared" si="392"/>
        <v>16.393510232100002</v>
      </c>
      <c r="D12589">
        <v>21.797599999999999</v>
      </c>
      <c r="E12589">
        <f t="shared" si="393"/>
        <v>353.34976575999997</v>
      </c>
    </row>
    <row r="12590" spans="1:5">
      <c r="A12590">
        <v>3.8837899999999999</v>
      </c>
      <c r="B12590">
        <v>3</v>
      </c>
      <c r="C12590">
        <f t="shared" si="392"/>
        <v>0.78108476409999972</v>
      </c>
      <c r="D12590">
        <v>7.1373699999999998</v>
      </c>
      <c r="E12590">
        <f t="shared" si="393"/>
        <v>17.1178305169</v>
      </c>
    </row>
    <row r="12591" spans="1:5">
      <c r="A12591">
        <v>3.0701399999999999</v>
      </c>
      <c r="B12591">
        <v>3</v>
      </c>
      <c r="C12591">
        <f t="shared" si="392"/>
        <v>4.9196195999999821E-3</v>
      </c>
      <c r="D12591">
        <v>2.9307699999999999</v>
      </c>
      <c r="E12591">
        <f t="shared" si="393"/>
        <v>4.7927929000000169E-3</v>
      </c>
    </row>
    <row r="12592" spans="1:5">
      <c r="A12592">
        <v>2.1834600000000002</v>
      </c>
      <c r="B12592">
        <v>3</v>
      </c>
      <c r="C12592">
        <f t="shared" si="392"/>
        <v>0.66673757159999969</v>
      </c>
      <c r="D12592">
        <v>3.24621</v>
      </c>
      <c r="E12592">
        <f t="shared" si="393"/>
        <v>6.0619364100000017E-2</v>
      </c>
    </row>
    <row r="12593" spans="1:5">
      <c r="A12593">
        <v>1.8414600000000001</v>
      </c>
      <c r="B12593">
        <v>3</v>
      </c>
      <c r="C12593">
        <f t="shared" si="392"/>
        <v>1.3422149315999998</v>
      </c>
      <c r="D12593">
        <v>2.6582400000000002</v>
      </c>
      <c r="E12593">
        <f t="shared" si="393"/>
        <v>0.1167998975999999</v>
      </c>
    </row>
    <row r="12594" spans="1:5">
      <c r="A12594">
        <v>4.4789599999999998</v>
      </c>
      <c r="B12594">
        <v>3</v>
      </c>
      <c r="C12594">
        <f t="shared" si="392"/>
        <v>2.1873226815999995</v>
      </c>
      <c r="D12594">
        <v>11.6989</v>
      </c>
      <c r="E12594">
        <f t="shared" si="393"/>
        <v>75.670861209999998</v>
      </c>
    </row>
    <row r="12595" spans="1:5">
      <c r="A12595">
        <v>7.3630199999999997</v>
      </c>
      <c r="B12595">
        <v>3</v>
      </c>
      <c r="C12595">
        <f t="shared" si="392"/>
        <v>19.035943520399996</v>
      </c>
      <c r="D12595">
        <v>14.022600000000001</v>
      </c>
      <c r="E12595">
        <f t="shared" si="393"/>
        <v>121.49771076000002</v>
      </c>
    </row>
    <row r="12596" spans="1:5">
      <c r="A12596">
        <v>9.0204699999999995</v>
      </c>
      <c r="B12596">
        <v>3</v>
      </c>
      <c r="C12596">
        <f t="shared" si="392"/>
        <v>36.246059020899992</v>
      </c>
      <c r="D12596">
        <v>19.692</v>
      </c>
      <c r="E12596">
        <f t="shared" si="393"/>
        <v>278.62286399999999</v>
      </c>
    </row>
    <row r="12597" spans="1:5">
      <c r="A12597">
        <v>7.1541199999999998</v>
      </c>
      <c r="B12597">
        <v>3</v>
      </c>
      <c r="C12597">
        <f t="shared" si="392"/>
        <v>17.256712974399999</v>
      </c>
      <c r="D12597">
        <v>15.970499999999999</v>
      </c>
      <c r="E12597">
        <f t="shared" si="393"/>
        <v>168.23387025</v>
      </c>
    </row>
    <row r="12598" spans="1:5">
      <c r="A12598">
        <v>5.5421399999999998</v>
      </c>
      <c r="B12598">
        <v>3</v>
      </c>
      <c r="C12598">
        <f t="shared" si="392"/>
        <v>6.4624757795999992</v>
      </c>
      <c r="D12598">
        <v>9.1656999999999993</v>
      </c>
      <c r="E12598">
        <f t="shared" si="393"/>
        <v>38.01585648999999</v>
      </c>
    </row>
    <row r="12599" spans="1:5">
      <c r="A12599">
        <v>6.6318900000000003</v>
      </c>
      <c r="B12599">
        <v>3</v>
      </c>
      <c r="C12599">
        <f t="shared" si="392"/>
        <v>13.190624972100002</v>
      </c>
      <c r="D12599">
        <v>11.6656</v>
      </c>
      <c r="E12599">
        <f t="shared" si="393"/>
        <v>75.09262335999999</v>
      </c>
    </row>
    <row r="12600" spans="1:5">
      <c r="A12600">
        <v>3.5780799999999999</v>
      </c>
      <c r="B12600">
        <v>3</v>
      </c>
      <c r="C12600">
        <f t="shared" si="392"/>
        <v>0.33417648639999992</v>
      </c>
      <c r="D12600">
        <v>7.8195699999999997</v>
      </c>
      <c r="E12600">
        <f t="shared" si="393"/>
        <v>23.228254984899998</v>
      </c>
    </row>
    <row r="12601" spans="1:5">
      <c r="A12601">
        <v>9.0964600000000004</v>
      </c>
      <c r="B12601">
        <v>3</v>
      </c>
      <c r="C12601">
        <f t="shared" si="392"/>
        <v>37.166824531600007</v>
      </c>
      <c r="D12601">
        <v>28.286899999999999</v>
      </c>
      <c r="E12601">
        <f t="shared" si="393"/>
        <v>639.42731160999995</v>
      </c>
    </row>
    <row r="12602" spans="1:5">
      <c r="A12602">
        <v>6.3929999999999998</v>
      </c>
      <c r="B12602">
        <v>3</v>
      </c>
      <c r="C12602">
        <f t="shared" si="392"/>
        <v>11.512448999999998</v>
      </c>
      <c r="D12602">
        <v>16.3355</v>
      </c>
      <c r="E12602">
        <f t="shared" si="393"/>
        <v>177.83556024999999</v>
      </c>
    </row>
    <row r="12603" spans="1:5">
      <c r="A12603">
        <v>5.0864500000000001</v>
      </c>
      <c r="B12603">
        <v>3</v>
      </c>
      <c r="C12603">
        <f t="shared" si="392"/>
        <v>4.3532736025000007</v>
      </c>
      <c r="D12603">
        <v>7.0011700000000001</v>
      </c>
      <c r="E12603">
        <f t="shared" si="393"/>
        <v>16.009361368900002</v>
      </c>
    </row>
    <row r="12604" spans="1:5">
      <c r="A12604">
        <v>5.11287</v>
      </c>
      <c r="B12604">
        <v>3</v>
      </c>
      <c r="C12604">
        <f t="shared" si="392"/>
        <v>4.4642196369000002</v>
      </c>
      <c r="D12604">
        <v>9.8816699999999997</v>
      </c>
      <c r="E12604">
        <f t="shared" si="393"/>
        <v>47.357381988899995</v>
      </c>
    </row>
    <row r="12605" spans="1:5">
      <c r="A12605">
        <v>5.4478400000000002</v>
      </c>
      <c r="B12605">
        <v>3</v>
      </c>
      <c r="C12605">
        <f t="shared" si="392"/>
        <v>5.9919206656000013</v>
      </c>
      <c r="D12605">
        <v>16.850300000000001</v>
      </c>
      <c r="E12605">
        <f t="shared" si="393"/>
        <v>191.83081009000003</v>
      </c>
    </row>
    <row r="12606" spans="1:5">
      <c r="A12606">
        <v>2.6732300000000002</v>
      </c>
      <c r="B12606">
        <v>3</v>
      </c>
      <c r="C12606">
        <f t="shared" si="392"/>
        <v>0.10677863289999986</v>
      </c>
      <c r="D12606">
        <v>3.0000800000000001</v>
      </c>
      <c r="E12606">
        <f t="shared" si="393"/>
        <v>6.4000000000128009E-9</v>
      </c>
    </row>
    <row r="12607" spans="1:5">
      <c r="A12607">
        <v>2.3504200000000002</v>
      </c>
      <c r="B12607">
        <v>3</v>
      </c>
      <c r="C12607">
        <f t="shared" si="392"/>
        <v>0.42195417639999977</v>
      </c>
      <c r="D12607">
        <v>2.8532500000000001</v>
      </c>
      <c r="E12607">
        <f t="shared" si="393"/>
        <v>2.153556249999998E-2</v>
      </c>
    </row>
    <row r="12608" spans="1:5">
      <c r="A12608">
        <v>2.6217700000000002</v>
      </c>
      <c r="B12608">
        <v>3</v>
      </c>
      <c r="C12608">
        <f t="shared" si="392"/>
        <v>0.14305793289999988</v>
      </c>
      <c r="D12608">
        <v>2.9796</v>
      </c>
      <c r="E12608">
        <f t="shared" si="393"/>
        <v>4.1615999999999892E-4</v>
      </c>
    </row>
    <row r="12609" spans="1:5">
      <c r="A12609">
        <v>2.5333999999999999</v>
      </c>
      <c r="B12609">
        <v>3</v>
      </c>
      <c r="C12609">
        <f t="shared" si="392"/>
        <v>0.21771556000000011</v>
      </c>
      <c r="D12609">
        <v>2.8332799999999998</v>
      </c>
      <c r="E12609">
        <f t="shared" si="393"/>
        <v>2.7795558400000066E-2</v>
      </c>
    </row>
    <row r="12610" spans="1:5">
      <c r="A12610">
        <v>8.2120599999999992</v>
      </c>
      <c r="B12610">
        <v>3</v>
      </c>
      <c r="C12610">
        <f t="shared" si="392"/>
        <v>27.165569443599992</v>
      </c>
      <c r="D12610">
        <v>4.0340199999999999</v>
      </c>
      <c r="E12610">
        <f t="shared" si="393"/>
        <v>1.0691973603999998</v>
      </c>
    </row>
    <row r="12611" spans="1:5">
      <c r="A12611">
        <v>6.3510999999999997</v>
      </c>
      <c r="B12611">
        <v>3</v>
      </c>
      <c r="C12611">
        <f t="shared" ref="C12611:C12674" si="394">+(A12611-B12611)^2</f>
        <v>11.229871209999999</v>
      </c>
      <c r="D12611">
        <v>19.385300000000001</v>
      </c>
      <c r="E12611">
        <f t="shared" ref="E12611:E12674" si="395">+(B12611-D12611)^2</f>
        <v>268.47805609000005</v>
      </c>
    </row>
    <row r="12612" spans="1:5">
      <c r="A12612">
        <v>3.5639799999999999</v>
      </c>
      <c r="B12612">
        <v>3</v>
      </c>
      <c r="C12612">
        <f t="shared" si="394"/>
        <v>0.31807344039999991</v>
      </c>
      <c r="D12612">
        <v>7.0823700000000001</v>
      </c>
      <c r="E12612">
        <f t="shared" si="395"/>
        <v>16.665744816900002</v>
      </c>
    </row>
    <row r="12613" spans="1:5">
      <c r="A12613">
        <v>1.8434200000000001</v>
      </c>
      <c r="B12613">
        <v>3</v>
      </c>
      <c r="C12613">
        <f t="shared" si="394"/>
        <v>1.3376772963999999</v>
      </c>
      <c r="D12613">
        <v>2.6652</v>
      </c>
      <c r="E12613">
        <f t="shared" si="395"/>
        <v>0.11209103999999999</v>
      </c>
    </row>
    <row r="12614" spans="1:5">
      <c r="A12614">
        <v>3.1453199999999999</v>
      </c>
      <c r="B12614">
        <v>3</v>
      </c>
      <c r="C12614">
        <f t="shared" si="394"/>
        <v>2.1117902399999968E-2</v>
      </c>
      <c r="D12614">
        <v>7.1328699999999996</v>
      </c>
      <c r="E12614">
        <f t="shared" si="395"/>
        <v>17.080614436899996</v>
      </c>
    </row>
    <row r="12615" spans="1:5">
      <c r="A12615">
        <v>3.2068599999999998</v>
      </c>
      <c r="B12615">
        <v>3</v>
      </c>
      <c r="C12615">
        <f t="shared" si="394"/>
        <v>4.2791059599999924E-2</v>
      </c>
      <c r="D12615">
        <v>7.0315899999999996</v>
      </c>
      <c r="E12615">
        <f t="shared" si="395"/>
        <v>16.253717928099995</v>
      </c>
    </row>
    <row r="12616" spans="1:5">
      <c r="A12616">
        <v>1.8434200000000001</v>
      </c>
      <c r="B12616">
        <v>3</v>
      </c>
      <c r="C12616">
        <f t="shared" si="394"/>
        <v>1.3376772963999999</v>
      </c>
      <c r="D12616">
        <v>2.6652</v>
      </c>
      <c r="E12616">
        <f t="shared" si="395"/>
        <v>0.11209103999999999</v>
      </c>
    </row>
    <row r="12617" spans="1:5">
      <c r="A12617">
        <v>3.0647199999999999</v>
      </c>
      <c r="B12617">
        <v>3</v>
      </c>
      <c r="C12617">
        <f t="shared" si="394"/>
        <v>4.1886783999999858E-3</v>
      </c>
      <c r="D12617">
        <v>9.33948</v>
      </c>
      <c r="E12617">
        <f t="shared" si="395"/>
        <v>40.189006670399998</v>
      </c>
    </row>
    <row r="12618" spans="1:5">
      <c r="A12618">
        <v>6.7953799999999998</v>
      </c>
      <c r="B12618">
        <v>3</v>
      </c>
      <c r="C12618">
        <f t="shared" si="394"/>
        <v>14.404909344399998</v>
      </c>
      <c r="D12618">
        <v>9.8625600000000002</v>
      </c>
      <c r="E12618">
        <f t="shared" si="395"/>
        <v>47.094729753600006</v>
      </c>
    </row>
    <row r="12619" spans="1:5">
      <c r="A12619">
        <v>17.1799</v>
      </c>
      <c r="B12619">
        <v>3</v>
      </c>
      <c r="C12619">
        <f t="shared" si="394"/>
        <v>201.06956400999999</v>
      </c>
      <c r="D12619">
        <v>89.835899999999995</v>
      </c>
      <c r="E12619">
        <f t="shared" si="395"/>
        <v>7540.4735288099992</v>
      </c>
    </row>
    <row r="12620" spans="1:5">
      <c r="A12620">
        <v>2.8483100000000001</v>
      </c>
      <c r="B12620">
        <v>3</v>
      </c>
      <c r="C12620">
        <f t="shared" si="394"/>
        <v>2.3009856099999965E-2</v>
      </c>
      <c r="D12620">
        <v>4.01424</v>
      </c>
      <c r="E12620">
        <f t="shared" si="395"/>
        <v>1.0286827776</v>
      </c>
    </row>
    <row r="12621" spans="1:5">
      <c r="A12621">
        <v>2.3379799999999999</v>
      </c>
      <c r="B12621">
        <v>3</v>
      </c>
      <c r="C12621">
        <f t="shared" si="394"/>
        <v>0.43827048040000005</v>
      </c>
      <c r="D12621">
        <v>3.2076799999999999</v>
      </c>
      <c r="E12621">
        <f t="shared" si="395"/>
        <v>4.3130982399999941E-2</v>
      </c>
    </row>
    <row r="12622" spans="1:5">
      <c r="A12622">
        <v>8.1843000000000004</v>
      </c>
      <c r="B12622">
        <v>3</v>
      </c>
      <c r="C12622">
        <f t="shared" si="394"/>
        <v>26.876966490000004</v>
      </c>
      <c r="D12622">
        <v>11.631600000000001</v>
      </c>
      <c r="E12622">
        <f t="shared" si="395"/>
        <v>74.504518560000008</v>
      </c>
    </row>
    <row r="12623" spans="1:5">
      <c r="A12623">
        <v>1.8414600000000001</v>
      </c>
      <c r="B12623">
        <v>3</v>
      </c>
      <c r="C12623">
        <f t="shared" si="394"/>
        <v>1.3422149315999998</v>
      </c>
      <c r="D12623">
        <v>2.6582400000000002</v>
      </c>
      <c r="E12623">
        <f t="shared" si="395"/>
        <v>0.1167998975999999</v>
      </c>
    </row>
    <row r="12624" spans="1:5">
      <c r="A12624">
        <v>1.8647899999999999</v>
      </c>
      <c r="B12624">
        <v>3</v>
      </c>
      <c r="C12624">
        <f t="shared" si="394"/>
        <v>1.2887017441000002</v>
      </c>
      <c r="D12624">
        <v>2.4499900000000001</v>
      </c>
      <c r="E12624">
        <f t="shared" si="395"/>
        <v>0.30251100009999987</v>
      </c>
    </row>
    <row r="12625" spans="1:5">
      <c r="A12625">
        <v>4.7675900000000002</v>
      </c>
      <c r="B12625">
        <v>3</v>
      </c>
      <c r="C12625">
        <f t="shared" si="394"/>
        <v>3.1243744081000009</v>
      </c>
      <c r="D12625">
        <v>4.4967100000000002</v>
      </c>
      <c r="E12625">
        <f t="shared" si="395"/>
        <v>2.2401408241000005</v>
      </c>
    </row>
    <row r="12626" spans="1:5">
      <c r="A12626">
        <v>1.9385699999999999</v>
      </c>
      <c r="B12626">
        <v>3</v>
      </c>
      <c r="C12626">
        <f t="shared" si="394"/>
        <v>1.1266336449000003</v>
      </c>
      <c r="D12626">
        <v>2.49559</v>
      </c>
      <c r="E12626">
        <f t="shared" si="395"/>
        <v>0.25442944810000001</v>
      </c>
    </row>
    <row r="12627" spans="1:5">
      <c r="A12627">
        <v>2.1932800000000001</v>
      </c>
      <c r="B12627">
        <v>3</v>
      </c>
      <c r="C12627">
        <f t="shared" si="394"/>
        <v>0.65079715839999985</v>
      </c>
      <c r="D12627">
        <v>2.9948299999999999</v>
      </c>
      <c r="E12627">
        <f t="shared" si="395"/>
        <v>2.6728900000001231E-5</v>
      </c>
    </row>
    <row r="12628" spans="1:5">
      <c r="A12628">
        <v>1.9657500000000001</v>
      </c>
      <c r="B12628">
        <v>3</v>
      </c>
      <c r="C12628">
        <f t="shared" si="394"/>
        <v>1.0696730624999997</v>
      </c>
      <c r="D12628">
        <v>2.1383999999999999</v>
      </c>
      <c r="E12628">
        <f t="shared" si="395"/>
        <v>0.74235456000000022</v>
      </c>
    </row>
    <row r="12629" spans="1:5">
      <c r="A12629">
        <v>5.6408300000000002</v>
      </c>
      <c r="B12629">
        <v>3</v>
      </c>
      <c r="C12629">
        <f t="shared" si="394"/>
        <v>6.9739830889000016</v>
      </c>
      <c r="D12629">
        <v>8.7327999999999992</v>
      </c>
      <c r="E12629">
        <f t="shared" si="395"/>
        <v>32.864995839999992</v>
      </c>
    </row>
    <row r="12630" spans="1:5">
      <c r="A12630">
        <v>2.5335100000000002</v>
      </c>
      <c r="B12630">
        <v>3</v>
      </c>
      <c r="C12630">
        <f t="shared" si="394"/>
        <v>0.21761292009999986</v>
      </c>
      <c r="D12630">
        <v>3.4383900000000001</v>
      </c>
      <c r="E12630">
        <f t="shared" si="395"/>
        <v>0.19218579210000006</v>
      </c>
    </row>
    <row r="12631" spans="1:5">
      <c r="A12631">
        <v>11.857699999999999</v>
      </c>
      <c r="B12631">
        <v>3</v>
      </c>
      <c r="C12631">
        <f t="shared" si="394"/>
        <v>78.458849289999989</v>
      </c>
      <c r="D12631">
        <v>40.159599999999998</v>
      </c>
      <c r="E12631">
        <f t="shared" si="395"/>
        <v>1380.8358721599998</v>
      </c>
    </row>
    <row r="12632" spans="1:5">
      <c r="A12632">
        <v>8.1571700000000007</v>
      </c>
      <c r="B12632">
        <v>3</v>
      </c>
      <c r="C12632">
        <f t="shared" si="394"/>
        <v>26.596402408900008</v>
      </c>
      <c r="D12632">
        <v>14.896000000000001</v>
      </c>
      <c r="E12632">
        <f t="shared" si="395"/>
        <v>141.51481600000002</v>
      </c>
    </row>
    <row r="12633" spans="1:5">
      <c r="A12633">
        <v>2.2295699999999998</v>
      </c>
      <c r="B12633">
        <v>3</v>
      </c>
      <c r="C12633">
        <f t="shared" si="394"/>
        <v>0.59356238490000024</v>
      </c>
      <c r="D12633">
        <v>4.1111199999999997</v>
      </c>
      <c r="E12633">
        <f t="shared" si="395"/>
        <v>1.2345876543999992</v>
      </c>
    </row>
    <row r="12634" spans="1:5">
      <c r="A12634">
        <v>4.3422299999999998</v>
      </c>
      <c r="B12634">
        <v>3</v>
      </c>
      <c r="C12634">
        <f t="shared" si="394"/>
        <v>1.8015813728999994</v>
      </c>
      <c r="D12634">
        <v>14.603400000000001</v>
      </c>
      <c r="E12634">
        <f t="shared" si="395"/>
        <v>134.63889156000002</v>
      </c>
    </row>
    <row r="12635" spans="1:5">
      <c r="A12635">
        <v>15.5855</v>
      </c>
      <c r="B12635">
        <v>3</v>
      </c>
      <c r="C12635">
        <f t="shared" si="394"/>
        <v>158.39481025000001</v>
      </c>
      <c r="D12635">
        <v>20.046199999999999</v>
      </c>
      <c r="E12635">
        <f t="shared" si="395"/>
        <v>290.57293443999998</v>
      </c>
    </row>
    <row r="12636" spans="1:5">
      <c r="A12636">
        <v>2.3971200000000001</v>
      </c>
      <c r="B12636">
        <v>3</v>
      </c>
      <c r="C12636">
        <f t="shared" si="394"/>
        <v>0.36346429439999983</v>
      </c>
      <c r="D12636">
        <v>4.2884500000000001</v>
      </c>
      <c r="E12636">
        <f t="shared" si="395"/>
        <v>1.6601034025000003</v>
      </c>
    </row>
    <row r="12637" spans="1:5">
      <c r="A12637">
        <v>3.06555</v>
      </c>
      <c r="B12637">
        <v>3</v>
      </c>
      <c r="C12637">
        <f t="shared" si="394"/>
        <v>4.2968024999999995E-3</v>
      </c>
      <c r="D12637">
        <v>5.80525</v>
      </c>
      <c r="E12637">
        <f t="shared" si="395"/>
        <v>7.8694275625000003</v>
      </c>
    </row>
    <row r="12638" spans="1:5">
      <c r="A12638">
        <v>6.0035299999999996</v>
      </c>
      <c r="B12638">
        <v>3</v>
      </c>
      <c r="C12638">
        <f t="shared" si="394"/>
        <v>9.0211924608999983</v>
      </c>
      <c r="D12638">
        <v>12.8071</v>
      </c>
      <c r="E12638">
        <f t="shared" si="395"/>
        <v>96.179210409999996</v>
      </c>
    </row>
    <row r="12639" spans="1:5">
      <c r="A12639">
        <v>13.8675</v>
      </c>
      <c r="B12639">
        <v>3</v>
      </c>
      <c r="C12639">
        <f t="shared" si="394"/>
        <v>118.10255624999999</v>
      </c>
      <c r="D12639">
        <v>22.456800000000001</v>
      </c>
      <c r="E12639">
        <f t="shared" si="395"/>
        <v>378.56706624000003</v>
      </c>
    </row>
    <row r="12640" spans="1:5">
      <c r="A12640">
        <v>4.39825</v>
      </c>
      <c r="B12640">
        <v>3</v>
      </c>
      <c r="C12640">
        <f t="shared" si="394"/>
        <v>1.9551030624999999</v>
      </c>
      <c r="D12640">
        <v>6.0193399999999997</v>
      </c>
      <c r="E12640">
        <f t="shared" si="395"/>
        <v>9.1164140355999983</v>
      </c>
    </row>
    <row r="12641" spans="1:5">
      <c r="A12641">
        <v>4.6941800000000002</v>
      </c>
      <c r="B12641">
        <v>3</v>
      </c>
      <c r="C12641">
        <f t="shared" si="394"/>
        <v>2.8702458724000008</v>
      </c>
      <c r="D12641">
        <v>5.4083500000000004</v>
      </c>
      <c r="E12641">
        <f t="shared" si="395"/>
        <v>5.8001497225000023</v>
      </c>
    </row>
    <row r="12642" spans="1:5">
      <c r="A12642">
        <v>1.3570500000000001</v>
      </c>
      <c r="B12642">
        <v>3</v>
      </c>
      <c r="C12642">
        <f t="shared" si="394"/>
        <v>2.6992847024999995</v>
      </c>
      <c r="D12642">
        <v>2.37988</v>
      </c>
      <c r="E12642">
        <f t="shared" si="395"/>
        <v>0.38454881439999999</v>
      </c>
    </row>
    <row r="12643" spans="1:5">
      <c r="A12643">
        <v>6.15402</v>
      </c>
      <c r="B12643">
        <v>3</v>
      </c>
      <c r="C12643">
        <f t="shared" si="394"/>
        <v>9.9478421604000005</v>
      </c>
      <c r="D12643">
        <v>17.840199999999999</v>
      </c>
      <c r="E12643">
        <f t="shared" si="395"/>
        <v>220.23153603999998</v>
      </c>
    </row>
    <row r="12644" spans="1:5">
      <c r="A12644">
        <v>3.2436699999999998</v>
      </c>
      <c r="B12644">
        <v>3</v>
      </c>
      <c r="C12644">
        <f t="shared" si="394"/>
        <v>5.9375068899999918E-2</v>
      </c>
      <c r="D12644">
        <v>5.5027200000000001</v>
      </c>
      <c r="E12644">
        <f t="shared" si="395"/>
        <v>6.2636073984000005</v>
      </c>
    </row>
    <row r="12645" spans="1:5">
      <c r="A12645">
        <v>2.3220499999999999</v>
      </c>
      <c r="B12645">
        <v>3</v>
      </c>
      <c r="C12645">
        <f t="shared" si="394"/>
        <v>0.45961620250000007</v>
      </c>
      <c r="D12645">
        <v>3.6050599999999999</v>
      </c>
      <c r="E12645">
        <f t="shared" si="395"/>
        <v>0.36609760359999993</v>
      </c>
    </row>
    <row r="12646" spans="1:5">
      <c r="A12646">
        <v>3.0139300000000002</v>
      </c>
      <c r="B12646">
        <v>3</v>
      </c>
      <c r="C12646">
        <f t="shared" si="394"/>
        <v>1.9404490000000612E-4</v>
      </c>
      <c r="D12646">
        <v>4.1979300000000004</v>
      </c>
      <c r="E12646">
        <f t="shared" si="395"/>
        <v>1.4350362849000009</v>
      </c>
    </row>
    <row r="12647" spans="1:5">
      <c r="A12647">
        <v>1.87832</v>
      </c>
      <c r="B12647">
        <v>3</v>
      </c>
      <c r="C12647">
        <f t="shared" si="394"/>
        <v>1.2581660224</v>
      </c>
      <c r="D12647">
        <v>3.5129700000000001</v>
      </c>
      <c r="E12647">
        <f t="shared" si="395"/>
        <v>0.26313822090000016</v>
      </c>
    </row>
    <row r="12648" spans="1:5">
      <c r="A12648">
        <v>6.8603800000000001</v>
      </c>
      <c r="B12648">
        <v>3</v>
      </c>
      <c r="C12648">
        <f t="shared" si="394"/>
        <v>14.902533744400001</v>
      </c>
      <c r="D12648">
        <v>17.543199999999999</v>
      </c>
      <c r="E12648">
        <f t="shared" si="395"/>
        <v>211.50466623999998</v>
      </c>
    </row>
    <row r="12649" spans="1:5">
      <c r="A12649">
        <v>4.7544199999999996</v>
      </c>
      <c r="B12649">
        <v>3</v>
      </c>
      <c r="C12649">
        <f t="shared" si="394"/>
        <v>3.0779895363999987</v>
      </c>
      <c r="D12649">
        <v>6.5345000000000004</v>
      </c>
      <c r="E12649">
        <f t="shared" si="395"/>
        <v>12.492690250000003</v>
      </c>
    </row>
    <row r="12650" spans="1:5">
      <c r="A12650">
        <v>13.590299999999999</v>
      </c>
      <c r="B12650">
        <v>3</v>
      </c>
      <c r="C12650">
        <f t="shared" si="394"/>
        <v>112.15445408999999</v>
      </c>
      <c r="D12650">
        <v>19.1341</v>
      </c>
      <c r="E12650">
        <f t="shared" si="395"/>
        <v>260.30918280999998</v>
      </c>
    </row>
    <row r="12651" spans="1:5">
      <c r="A12651">
        <v>5.1002900000000002</v>
      </c>
      <c r="B12651">
        <v>3</v>
      </c>
      <c r="C12651">
        <f t="shared" si="394"/>
        <v>4.4112180841000006</v>
      </c>
      <c r="D12651">
        <v>5.2080799999999998</v>
      </c>
      <c r="E12651">
        <f t="shared" si="395"/>
        <v>4.8756172863999989</v>
      </c>
    </row>
    <row r="12652" spans="1:5">
      <c r="A12652">
        <v>11.8447</v>
      </c>
      <c r="B12652">
        <v>3</v>
      </c>
      <c r="C12652">
        <f t="shared" si="394"/>
        <v>78.228718089999987</v>
      </c>
      <c r="D12652">
        <v>19.811599999999999</v>
      </c>
      <c r="E12652">
        <f t="shared" si="395"/>
        <v>282.62989455999997</v>
      </c>
    </row>
    <row r="12653" spans="1:5">
      <c r="A12653">
        <v>9.3723600000000005</v>
      </c>
      <c r="B12653">
        <v>3</v>
      </c>
      <c r="C12653">
        <f t="shared" si="394"/>
        <v>40.606971969600004</v>
      </c>
      <c r="D12653">
        <v>19.6371</v>
      </c>
      <c r="E12653">
        <f t="shared" si="395"/>
        <v>276.79309641000003</v>
      </c>
    </row>
    <row r="12654" spans="1:5">
      <c r="A12654">
        <v>3.0659299999999998</v>
      </c>
      <c r="B12654">
        <v>3</v>
      </c>
      <c r="C12654">
        <f t="shared" si="394"/>
        <v>4.3467648999999768E-3</v>
      </c>
      <c r="D12654">
        <v>5.2994399999999997</v>
      </c>
      <c r="E12654">
        <f t="shared" si="395"/>
        <v>5.287424313599999</v>
      </c>
    </row>
    <row r="12655" spans="1:5">
      <c r="A12655">
        <v>90.540800000000004</v>
      </c>
      <c r="B12655">
        <v>3</v>
      </c>
      <c r="C12655">
        <f t="shared" si="394"/>
        <v>7663.3916646400012</v>
      </c>
      <c r="D12655">
        <v>75.515500000000003</v>
      </c>
      <c r="E12655">
        <f t="shared" si="395"/>
        <v>5258.4977402500008</v>
      </c>
    </row>
    <row r="12656" spans="1:5">
      <c r="A12656">
        <v>1.9385699999999999</v>
      </c>
      <c r="B12656">
        <v>3</v>
      </c>
      <c r="C12656">
        <f t="shared" si="394"/>
        <v>1.1266336449000003</v>
      </c>
      <c r="D12656">
        <v>2.49559</v>
      </c>
      <c r="E12656">
        <f t="shared" si="395"/>
        <v>0.25442944810000001</v>
      </c>
    </row>
    <row r="12657" spans="1:5">
      <c r="A12657">
        <v>10.7807</v>
      </c>
      <c r="B12657">
        <v>3</v>
      </c>
      <c r="C12657">
        <f t="shared" si="394"/>
        <v>60.539292489999994</v>
      </c>
      <c r="D12657">
        <v>12.5486</v>
      </c>
      <c r="E12657">
        <f t="shared" si="395"/>
        <v>91.175761960000003</v>
      </c>
    </row>
    <row r="12658" spans="1:5">
      <c r="A12658">
        <v>18.7576</v>
      </c>
      <c r="B12658">
        <v>3</v>
      </c>
      <c r="C12658">
        <f t="shared" si="394"/>
        <v>248.30195775999999</v>
      </c>
      <c r="D12658">
        <v>30.907399999999999</v>
      </c>
      <c r="E12658">
        <f t="shared" si="395"/>
        <v>778.82297475999997</v>
      </c>
    </row>
    <row r="12659" spans="1:5">
      <c r="A12659">
        <v>9.0502199999999995</v>
      </c>
      <c r="B12659">
        <v>2</v>
      </c>
      <c r="C12659">
        <f t="shared" si="394"/>
        <v>49.705602048399996</v>
      </c>
      <c r="D12659">
        <v>18.444400000000002</v>
      </c>
      <c r="E12659">
        <f t="shared" si="395"/>
        <v>270.41829136000007</v>
      </c>
    </row>
    <row r="12660" spans="1:5">
      <c r="A12660">
        <v>2.50495</v>
      </c>
      <c r="B12660">
        <v>2</v>
      </c>
      <c r="C12660">
        <f t="shared" si="394"/>
        <v>0.25497450250000003</v>
      </c>
      <c r="D12660">
        <v>2.6492599999999999</v>
      </c>
      <c r="E12660">
        <f t="shared" si="395"/>
        <v>0.42153854759999992</v>
      </c>
    </row>
    <row r="12661" spans="1:5">
      <c r="A12661">
        <v>3.8133499999999998</v>
      </c>
      <c r="B12661">
        <v>2</v>
      </c>
      <c r="C12661">
        <f t="shared" si="394"/>
        <v>3.2882382224999991</v>
      </c>
      <c r="D12661">
        <v>9.6562800000000006</v>
      </c>
      <c r="E12661">
        <f t="shared" si="395"/>
        <v>58.618623438400007</v>
      </c>
    </row>
    <row r="12662" spans="1:5">
      <c r="A12662">
        <v>1.0319199999999999</v>
      </c>
      <c r="B12662">
        <v>2</v>
      </c>
      <c r="C12662">
        <f t="shared" si="394"/>
        <v>0.93717888640000013</v>
      </c>
      <c r="D12662">
        <v>1.41482</v>
      </c>
      <c r="E12662">
        <f t="shared" si="395"/>
        <v>0.34243563240000002</v>
      </c>
    </row>
    <row r="12663" spans="1:5">
      <c r="A12663">
        <v>3.93892</v>
      </c>
      <c r="B12663">
        <v>2</v>
      </c>
      <c r="C12663">
        <f t="shared" si="394"/>
        <v>3.7594107663999998</v>
      </c>
      <c r="D12663">
        <v>10.499499999999999</v>
      </c>
      <c r="E12663">
        <f t="shared" si="395"/>
        <v>72.241500249999987</v>
      </c>
    </row>
    <row r="12664" spans="1:5">
      <c r="A12664">
        <v>2.2204899999999999</v>
      </c>
      <c r="B12664">
        <v>2</v>
      </c>
      <c r="C12664">
        <f t="shared" si="394"/>
        <v>4.8615840099999932E-2</v>
      </c>
      <c r="D12664">
        <v>2.6363300000000001</v>
      </c>
      <c r="E12664">
        <f t="shared" si="395"/>
        <v>0.40491586890000009</v>
      </c>
    </row>
    <row r="12665" spans="1:5">
      <c r="A12665">
        <v>4.6941800000000002</v>
      </c>
      <c r="B12665">
        <v>2</v>
      </c>
      <c r="C12665">
        <f t="shared" si="394"/>
        <v>7.2586058724000013</v>
      </c>
      <c r="D12665">
        <v>5.4083500000000004</v>
      </c>
      <c r="E12665">
        <f t="shared" si="395"/>
        <v>11.616849722500003</v>
      </c>
    </row>
    <row r="12666" spans="1:5">
      <c r="A12666">
        <v>3.1206900000000002</v>
      </c>
      <c r="B12666">
        <v>2</v>
      </c>
      <c r="C12666">
        <f t="shared" si="394"/>
        <v>1.2559460761000003</v>
      </c>
      <c r="D12666">
        <v>5.2823599999999997</v>
      </c>
      <c r="E12666">
        <f t="shared" si="395"/>
        <v>10.773887169599998</v>
      </c>
    </row>
    <row r="12667" spans="1:5">
      <c r="A12667">
        <v>2.2204899999999999</v>
      </c>
      <c r="B12667">
        <v>2</v>
      </c>
      <c r="C12667">
        <f t="shared" si="394"/>
        <v>4.8615840099999932E-2</v>
      </c>
      <c r="D12667">
        <v>2.6363300000000001</v>
      </c>
      <c r="E12667">
        <f t="shared" si="395"/>
        <v>0.40491586890000009</v>
      </c>
    </row>
    <row r="12668" spans="1:5">
      <c r="A12668">
        <v>1.8706700000000001</v>
      </c>
      <c r="B12668">
        <v>2</v>
      </c>
      <c r="C12668">
        <f t="shared" si="394"/>
        <v>1.6726248899999987E-2</v>
      </c>
      <c r="D12668">
        <v>1.9795400000000001</v>
      </c>
      <c r="E12668">
        <f t="shared" si="395"/>
        <v>4.1861159999999684E-4</v>
      </c>
    </row>
    <row r="12669" spans="1:5">
      <c r="A12669">
        <v>3.0139300000000002</v>
      </c>
      <c r="B12669">
        <v>2</v>
      </c>
      <c r="C12669">
        <f t="shared" si="394"/>
        <v>1.0280540449000004</v>
      </c>
      <c r="D12669">
        <v>4.1979300000000004</v>
      </c>
      <c r="E12669">
        <f t="shared" si="395"/>
        <v>4.8308962849000014</v>
      </c>
    </row>
    <row r="12670" spans="1:5">
      <c r="A12670">
        <v>1.0319199999999999</v>
      </c>
      <c r="B12670">
        <v>2</v>
      </c>
      <c r="C12670">
        <f t="shared" si="394"/>
        <v>0.93717888640000013</v>
      </c>
      <c r="D12670">
        <v>1.41482</v>
      </c>
      <c r="E12670">
        <f t="shared" si="395"/>
        <v>0.34243563240000002</v>
      </c>
    </row>
    <row r="12671" spans="1:5">
      <c r="A12671">
        <v>7.03</v>
      </c>
      <c r="B12671">
        <v>2</v>
      </c>
      <c r="C12671">
        <f t="shared" si="394"/>
        <v>25.300900000000002</v>
      </c>
      <c r="D12671">
        <v>14.5138</v>
      </c>
      <c r="E12671">
        <f t="shared" si="395"/>
        <v>156.59519043999998</v>
      </c>
    </row>
    <row r="12672" spans="1:5">
      <c r="A12672">
        <v>1.8414600000000001</v>
      </c>
      <c r="B12672">
        <v>2</v>
      </c>
      <c r="C12672">
        <f t="shared" si="394"/>
        <v>2.5134931599999969E-2</v>
      </c>
      <c r="D12672">
        <v>2.6582400000000002</v>
      </c>
      <c r="E12672">
        <f t="shared" si="395"/>
        <v>0.43327989760000019</v>
      </c>
    </row>
    <row r="12673" spans="1:5">
      <c r="A12673">
        <v>5.7502500000000003</v>
      </c>
      <c r="B12673">
        <v>2</v>
      </c>
      <c r="C12673">
        <f t="shared" si="394"/>
        <v>14.064375062500002</v>
      </c>
      <c r="D12673">
        <v>9.6227599999999995</v>
      </c>
      <c r="E12673">
        <f t="shared" si="395"/>
        <v>58.106470017599996</v>
      </c>
    </row>
    <row r="12674" spans="1:5">
      <c r="A12674">
        <v>1.0319199999999999</v>
      </c>
      <c r="B12674">
        <v>2</v>
      </c>
      <c r="C12674">
        <f t="shared" si="394"/>
        <v>0.93717888640000013</v>
      </c>
      <c r="D12674">
        <v>1.41482</v>
      </c>
      <c r="E12674">
        <f t="shared" si="395"/>
        <v>0.34243563240000002</v>
      </c>
    </row>
    <row r="12675" spans="1:5">
      <c r="A12675">
        <v>2.7183299999999999</v>
      </c>
      <c r="B12675">
        <v>2</v>
      </c>
      <c r="C12675">
        <f t="shared" ref="C12675:C12738" si="396">+(A12675-B12675)^2</f>
        <v>0.51599798889999993</v>
      </c>
      <c r="D12675">
        <v>3.48169</v>
      </c>
      <c r="E12675">
        <f t="shared" ref="E12675:E12738" si="397">+(B12675-D12675)^2</f>
        <v>2.1954052560999999</v>
      </c>
    </row>
    <row r="12676" spans="1:5">
      <c r="A12676">
        <v>5.8740600000000001</v>
      </c>
      <c r="B12676">
        <v>2</v>
      </c>
      <c r="C12676">
        <f t="shared" si="396"/>
        <v>15.008340883600001</v>
      </c>
      <c r="D12676">
        <v>12.398400000000001</v>
      </c>
      <c r="E12676">
        <f t="shared" si="397"/>
        <v>108.12672256</v>
      </c>
    </row>
    <row r="12677" spans="1:5">
      <c r="A12677">
        <v>4.1113999999999997</v>
      </c>
      <c r="B12677">
        <v>2</v>
      </c>
      <c r="C12677">
        <f t="shared" si="396"/>
        <v>4.4580099599999992</v>
      </c>
      <c r="D12677">
        <v>6.5919999999999996</v>
      </c>
      <c r="E12677">
        <f t="shared" si="397"/>
        <v>21.086463999999996</v>
      </c>
    </row>
    <row r="12678" spans="1:5">
      <c r="A12678">
        <v>3.8133499999999998</v>
      </c>
      <c r="B12678">
        <v>2</v>
      </c>
      <c r="C12678">
        <f t="shared" si="396"/>
        <v>3.2882382224999991</v>
      </c>
      <c r="D12678">
        <v>9.6562800000000006</v>
      </c>
      <c r="E12678">
        <f t="shared" si="397"/>
        <v>58.618623438400007</v>
      </c>
    </row>
    <row r="12679" spans="1:5">
      <c r="A12679">
        <v>3.2216300000000002</v>
      </c>
      <c r="B12679">
        <v>2</v>
      </c>
      <c r="C12679">
        <f t="shared" si="396"/>
        <v>1.4923798569000006</v>
      </c>
      <c r="D12679">
        <v>4.33826</v>
      </c>
      <c r="E12679">
        <f t="shared" si="397"/>
        <v>5.4674598275999999</v>
      </c>
    </row>
    <row r="12680" spans="1:5">
      <c r="A12680">
        <v>5.4940600000000002</v>
      </c>
      <c r="B12680">
        <v>2</v>
      </c>
      <c r="C12680">
        <f t="shared" si="396"/>
        <v>12.208455283600001</v>
      </c>
      <c r="D12680">
        <v>8.3093900000000005</v>
      </c>
      <c r="E12680">
        <f t="shared" si="397"/>
        <v>39.808402172100003</v>
      </c>
    </row>
    <row r="12681" spans="1:5">
      <c r="A12681">
        <v>1.0319199999999999</v>
      </c>
      <c r="B12681">
        <v>2</v>
      </c>
      <c r="C12681">
        <f t="shared" si="396"/>
        <v>0.93717888640000013</v>
      </c>
      <c r="D12681">
        <v>1.41482</v>
      </c>
      <c r="E12681">
        <f t="shared" si="397"/>
        <v>0.34243563240000002</v>
      </c>
    </row>
    <row r="12682" spans="1:5">
      <c r="A12682">
        <v>4.5639900000000004</v>
      </c>
      <c r="B12682">
        <v>2</v>
      </c>
      <c r="C12682">
        <f t="shared" si="396"/>
        <v>6.5740447201000025</v>
      </c>
      <c r="D12682">
        <v>3.1828599999999998</v>
      </c>
      <c r="E12682">
        <f t="shared" si="397"/>
        <v>1.3991577795999994</v>
      </c>
    </row>
    <row r="12683" spans="1:5">
      <c r="A12683">
        <v>2.3504200000000002</v>
      </c>
      <c r="B12683">
        <v>2</v>
      </c>
      <c r="C12683">
        <f t="shared" si="396"/>
        <v>0.12279417640000012</v>
      </c>
      <c r="D12683">
        <v>2.8532500000000001</v>
      </c>
      <c r="E12683">
        <f t="shared" si="397"/>
        <v>0.72803556250000012</v>
      </c>
    </row>
    <row r="12684" spans="1:5">
      <c r="A12684">
        <v>8.7497000000000007</v>
      </c>
      <c r="B12684">
        <v>2</v>
      </c>
      <c r="C12684">
        <f t="shared" si="396"/>
        <v>45.558450090000008</v>
      </c>
      <c r="D12684">
        <v>24.660699999999999</v>
      </c>
      <c r="E12684">
        <f t="shared" si="397"/>
        <v>513.50732448999997</v>
      </c>
    </row>
    <row r="12685" spans="1:5">
      <c r="A12685">
        <v>12.105399999999999</v>
      </c>
      <c r="B12685">
        <v>2</v>
      </c>
      <c r="C12685">
        <f t="shared" si="396"/>
        <v>102.11910915999999</v>
      </c>
      <c r="D12685">
        <v>10.714700000000001</v>
      </c>
      <c r="E12685">
        <f t="shared" si="397"/>
        <v>75.945996090000008</v>
      </c>
    </row>
    <row r="12686" spans="1:5">
      <c r="A12686">
        <v>1.0319199999999999</v>
      </c>
      <c r="B12686">
        <v>2</v>
      </c>
      <c r="C12686">
        <f t="shared" si="396"/>
        <v>0.93717888640000013</v>
      </c>
      <c r="D12686">
        <v>1.41482</v>
      </c>
      <c r="E12686">
        <f t="shared" si="397"/>
        <v>0.34243563240000002</v>
      </c>
    </row>
    <row r="12687" spans="1:5">
      <c r="A12687">
        <v>22.6128</v>
      </c>
      <c r="B12687">
        <v>2</v>
      </c>
      <c r="C12687">
        <f t="shared" si="396"/>
        <v>424.88752384000003</v>
      </c>
      <c r="D12687">
        <v>17.439499999999999</v>
      </c>
      <c r="E12687">
        <f t="shared" si="397"/>
        <v>238.37816024999998</v>
      </c>
    </row>
    <row r="12688" spans="1:5">
      <c r="A12688">
        <v>10.223000000000001</v>
      </c>
      <c r="B12688">
        <v>2</v>
      </c>
      <c r="C12688">
        <f t="shared" si="396"/>
        <v>67.617729000000011</v>
      </c>
      <c r="D12688">
        <v>41.759599999999999</v>
      </c>
      <c r="E12688">
        <f t="shared" si="397"/>
        <v>1580.82579216</v>
      </c>
    </row>
    <row r="12689" spans="1:5">
      <c r="A12689">
        <v>1.8414600000000001</v>
      </c>
      <c r="B12689">
        <v>2</v>
      </c>
      <c r="C12689">
        <f t="shared" si="396"/>
        <v>2.5134931599999969E-2</v>
      </c>
      <c r="D12689">
        <v>2.6582400000000002</v>
      </c>
      <c r="E12689">
        <f t="shared" si="397"/>
        <v>0.43327989760000019</v>
      </c>
    </row>
    <row r="12690" spans="1:5">
      <c r="A12690">
        <v>3.4929700000000001</v>
      </c>
      <c r="B12690">
        <v>2</v>
      </c>
      <c r="C12690">
        <f t="shared" si="396"/>
        <v>2.2289594209000003</v>
      </c>
      <c r="D12690">
        <v>7.3502400000000003</v>
      </c>
      <c r="E12690">
        <f t="shared" si="397"/>
        <v>28.625068057600004</v>
      </c>
    </row>
    <row r="12691" spans="1:5">
      <c r="A12691">
        <v>3.0139300000000002</v>
      </c>
      <c r="B12691">
        <v>2</v>
      </c>
      <c r="C12691">
        <f t="shared" si="396"/>
        <v>1.0280540449000004</v>
      </c>
      <c r="D12691">
        <v>4.1979300000000004</v>
      </c>
      <c r="E12691">
        <f t="shared" si="397"/>
        <v>4.8308962849000014</v>
      </c>
    </row>
    <row r="12692" spans="1:5">
      <c r="A12692">
        <v>2.3971200000000001</v>
      </c>
      <c r="B12692">
        <v>2</v>
      </c>
      <c r="C12692">
        <f t="shared" si="396"/>
        <v>0.15770429440000011</v>
      </c>
      <c r="D12692">
        <v>4.2884500000000001</v>
      </c>
      <c r="E12692">
        <f t="shared" si="397"/>
        <v>5.2370034025000001</v>
      </c>
    </row>
    <row r="12693" spans="1:5">
      <c r="A12693">
        <v>2.55165</v>
      </c>
      <c r="B12693">
        <v>2</v>
      </c>
      <c r="C12693">
        <f t="shared" si="396"/>
        <v>0.3043177225</v>
      </c>
      <c r="D12693">
        <v>3.3316400000000002</v>
      </c>
      <c r="E12693">
        <f t="shared" si="397"/>
        <v>1.7732650896000004</v>
      </c>
    </row>
    <row r="12694" spans="1:5">
      <c r="A12694">
        <v>1.8414600000000001</v>
      </c>
      <c r="B12694">
        <v>2</v>
      </c>
      <c r="C12694">
        <f t="shared" si="396"/>
        <v>2.5134931599999969E-2</v>
      </c>
      <c r="D12694">
        <v>2.6582400000000002</v>
      </c>
      <c r="E12694">
        <f t="shared" si="397"/>
        <v>0.43327989760000019</v>
      </c>
    </row>
    <row r="12695" spans="1:5">
      <c r="A12695">
        <v>1.8434200000000001</v>
      </c>
      <c r="B12695">
        <v>2</v>
      </c>
      <c r="C12695">
        <f t="shared" si="396"/>
        <v>2.4517296399999982E-2</v>
      </c>
      <c r="D12695">
        <v>2.6652</v>
      </c>
      <c r="E12695">
        <f t="shared" si="397"/>
        <v>0.44249104</v>
      </c>
    </row>
    <row r="12696" spans="1:5">
      <c r="A12696">
        <v>4.6941800000000002</v>
      </c>
      <c r="B12696">
        <v>2</v>
      </c>
      <c r="C12696">
        <f t="shared" si="396"/>
        <v>7.2586058724000013</v>
      </c>
      <c r="D12696">
        <v>5.4083500000000004</v>
      </c>
      <c r="E12696">
        <f t="shared" si="397"/>
        <v>11.616849722500003</v>
      </c>
    </row>
    <row r="12697" spans="1:5">
      <c r="A12697">
        <v>3.76227</v>
      </c>
      <c r="B12697">
        <v>2</v>
      </c>
      <c r="C12697">
        <f t="shared" si="396"/>
        <v>3.1055955529000001</v>
      </c>
      <c r="D12697">
        <v>5.9197199999999999</v>
      </c>
      <c r="E12697">
        <f t="shared" si="397"/>
        <v>15.364204878399999</v>
      </c>
    </row>
    <row r="12698" spans="1:5">
      <c r="A12698">
        <v>1.0319199999999999</v>
      </c>
      <c r="B12698">
        <v>2</v>
      </c>
      <c r="C12698">
        <f t="shared" si="396"/>
        <v>0.93717888640000013</v>
      </c>
      <c r="D12698">
        <v>1.41482</v>
      </c>
      <c r="E12698">
        <f t="shared" si="397"/>
        <v>0.34243563240000002</v>
      </c>
    </row>
    <row r="12699" spans="1:5">
      <c r="A12699">
        <v>5.84246</v>
      </c>
      <c r="B12699">
        <v>2</v>
      </c>
      <c r="C12699">
        <f t="shared" si="396"/>
        <v>14.764498851599999</v>
      </c>
      <c r="D12699">
        <v>12.0901</v>
      </c>
      <c r="E12699">
        <f t="shared" si="397"/>
        <v>101.81011801</v>
      </c>
    </row>
    <row r="12700" spans="1:5">
      <c r="A12700">
        <v>1.0319199999999999</v>
      </c>
      <c r="B12700">
        <v>2</v>
      </c>
      <c r="C12700">
        <f t="shared" si="396"/>
        <v>0.93717888640000013</v>
      </c>
      <c r="D12700">
        <v>1.41482</v>
      </c>
      <c r="E12700">
        <f t="shared" si="397"/>
        <v>0.34243563240000002</v>
      </c>
    </row>
    <row r="12701" spans="1:5">
      <c r="A12701">
        <v>2.55165</v>
      </c>
      <c r="B12701">
        <v>2</v>
      </c>
      <c r="C12701">
        <f t="shared" si="396"/>
        <v>0.3043177225</v>
      </c>
      <c r="D12701">
        <v>3.3316400000000002</v>
      </c>
      <c r="E12701">
        <f t="shared" si="397"/>
        <v>1.7732650896000004</v>
      </c>
    </row>
    <row r="12702" spans="1:5">
      <c r="A12702">
        <v>2.0949300000000002</v>
      </c>
      <c r="B12702">
        <v>2</v>
      </c>
      <c r="C12702">
        <f t="shared" si="396"/>
        <v>9.0117049000000352E-3</v>
      </c>
      <c r="D12702">
        <v>2.30863</v>
      </c>
      <c r="E12702">
        <f t="shared" si="397"/>
        <v>9.525247689999998E-2</v>
      </c>
    </row>
    <row r="12703" spans="1:5">
      <c r="A12703">
        <v>2.7769900000000001</v>
      </c>
      <c r="B12703">
        <v>2</v>
      </c>
      <c r="C12703">
        <f t="shared" si="396"/>
        <v>0.60371346010000015</v>
      </c>
      <c r="D12703">
        <v>2.96529</v>
      </c>
      <c r="E12703">
        <f t="shared" si="397"/>
        <v>0.93178478409999999</v>
      </c>
    </row>
    <row r="12704" spans="1:5">
      <c r="A12704">
        <v>4.3783700000000003</v>
      </c>
      <c r="B12704">
        <v>2</v>
      </c>
      <c r="C12704">
        <f t="shared" si="396"/>
        <v>5.6566438569000015</v>
      </c>
      <c r="D12704">
        <v>8.3929399999999994</v>
      </c>
      <c r="E12704">
        <f t="shared" si="397"/>
        <v>40.869681843599992</v>
      </c>
    </row>
    <row r="12705" spans="1:5">
      <c r="A12705">
        <v>2.5531899999999998</v>
      </c>
      <c r="B12705">
        <v>2</v>
      </c>
      <c r="C12705">
        <f t="shared" si="396"/>
        <v>0.30601917609999985</v>
      </c>
      <c r="D12705">
        <v>5.2292699999999996</v>
      </c>
      <c r="E12705">
        <f t="shared" si="397"/>
        <v>10.428184732899998</v>
      </c>
    </row>
    <row r="12706" spans="1:5">
      <c r="A12706">
        <v>2.0651299999999999</v>
      </c>
      <c r="B12706">
        <v>2</v>
      </c>
      <c r="C12706">
        <f t="shared" si="396"/>
        <v>4.2419168999999887E-3</v>
      </c>
      <c r="D12706">
        <v>2.5859700000000001</v>
      </c>
      <c r="E12706">
        <f t="shared" si="397"/>
        <v>0.34336084090000013</v>
      </c>
    </row>
    <row r="12707" spans="1:5">
      <c r="A12707">
        <v>2.2204899999999999</v>
      </c>
      <c r="B12707">
        <v>2</v>
      </c>
      <c r="C12707">
        <f t="shared" si="396"/>
        <v>4.8615840099999932E-2</v>
      </c>
      <c r="D12707">
        <v>2.6363300000000001</v>
      </c>
      <c r="E12707">
        <f t="shared" si="397"/>
        <v>0.40491586890000009</v>
      </c>
    </row>
    <row r="12708" spans="1:5">
      <c r="A12708">
        <v>1.9385699999999999</v>
      </c>
      <c r="B12708">
        <v>2</v>
      </c>
      <c r="C12708">
        <f t="shared" si="396"/>
        <v>3.7736449000000116E-3</v>
      </c>
      <c r="D12708">
        <v>2.49559</v>
      </c>
      <c r="E12708">
        <f t="shared" si="397"/>
        <v>0.24560944809999999</v>
      </c>
    </row>
    <row r="12709" spans="1:5">
      <c r="A12709">
        <v>2.3971200000000001</v>
      </c>
      <c r="B12709">
        <v>2</v>
      </c>
      <c r="C12709">
        <f t="shared" si="396"/>
        <v>0.15770429440000011</v>
      </c>
      <c r="D12709">
        <v>4.2884500000000001</v>
      </c>
      <c r="E12709">
        <f t="shared" si="397"/>
        <v>5.2370034025000001</v>
      </c>
    </row>
    <row r="12710" spans="1:5">
      <c r="A12710">
        <v>8.1754300000000004</v>
      </c>
      <c r="B12710">
        <v>2</v>
      </c>
      <c r="C12710">
        <f t="shared" si="396"/>
        <v>38.135935684900005</v>
      </c>
      <c r="D12710">
        <v>30.958100000000002</v>
      </c>
      <c r="E12710">
        <f t="shared" si="397"/>
        <v>838.57155561000013</v>
      </c>
    </row>
    <row r="12711" spans="1:5">
      <c r="A12711">
        <v>5.8649300000000002</v>
      </c>
      <c r="B12711">
        <v>2</v>
      </c>
      <c r="C12711">
        <f t="shared" si="396"/>
        <v>14.937683904900002</v>
      </c>
      <c r="D12711">
        <v>10.2682</v>
      </c>
      <c r="E12711">
        <f t="shared" si="397"/>
        <v>68.363131240000001</v>
      </c>
    </row>
    <row r="12712" spans="1:5">
      <c r="A12712">
        <v>5.8137800000000004</v>
      </c>
      <c r="B12712">
        <v>2</v>
      </c>
      <c r="C12712">
        <f t="shared" si="396"/>
        <v>14.544917888400002</v>
      </c>
      <c r="D12712">
        <v>11.654999999999999</v>
      </c>
      <c r="E12712">
        <f t="shared" si="397"/>
        <v>93.219024999999988</v>
      </c>
    </row>
    <row r="12713" spans="1:5">
      <c r="A12713">
        <v>4.30898</v>
      </c>
      <c r="B12713">
        <v>2</v>
      </c>
      <c r="C12713">
        <f t="shared" si="396"/>
        <v>5.3313886404000002</v>
      </c>
      <c r="D12713">
        <v>4.9411199999999997</v>
      </c>
      <c r="E12713">
        <f t="shared" si="397"/>
        <v>8.6501868543999976</v>
      </c>
    </row>
    <row r="12714" spans="1:5">
      <c r="A12714">
        <v>3.2614000000000001</v>
      </c>
      <c r="B12714">
        <v>2</v>
      </c>
      <c r="C12714">
        <f t="shared" si="396"/>
        <v>1.5911299600000002</v>
      </c>
      <c r="D12714">
        <v>6.0313600000000003</v>
      </c>
      <c r="E12714">
        <f t="shared" si="397"/>
        <v>16.251863449600002</v>
      </c>
    </row>
    <row r="12715" spans="1:5">
      <c r="A12715">
        <v>3.6023000000000001</v>
      </c>
      <c r="B12715">
        <v>2</v>
      </c>
      <c r="C12715">
        <f t="shared" si="396"/>
        <v>2.5673652900000001</v>
      </c>
      <c r="D12715">
        <v>8.2425599999999992</v>
      </c>
      <c r="E12715">
        <f t="shared" si="397"/>
        <v>38.969555353599993</v>
      </c>
    </row>
    <row r="12716" spans="1:5">
      <c r="A12716">
        <v>3.0426000000000002</v>
      </c>
      <c r="B12716">
        <v>2</v>
      </c>
      <c r="C12716">
        <f t="shared" si="396"/>
        <v>1.0870147600000004</v>
      </c>
      <c r="D12716">
        <v>5.7735399999999997</v>
      </c>
      <c r="E12716">
        <f t="shared" si="397"/>
        <v>14.239604131599998</v>
      </c>
    </row>
    <row r="12717" spans="1:5">
      <c r="A12717">
        <v>1.8434200000000001</v>
      </c>
      <c r="B12717">
        <v>2</v>
      </c>
      <c r="C12717">
        <f t="shared" si="396"/>
        <v>2.4517296399999982E-2</v>
      </c>
      <c r="D12717">
        <v>2.6652</v>
      </c>
      <c r="E12717">
        <f t="shared" si="397"/>
        <v>0.44249104</v>
      </c>
    </row>
    <row r="12718" spans="1:5">
      <c r="A12718">
        <v>6.7934700000000001</v>
      </c>
      <c r="B12718">
        <v>2</v>
      </c>
      <c r="C12718">
        <f t="shared" si="396"/>
        <v>22.9773546409</v>
      </c>
      <c r="D12718">
        <v>7.3325399999999998</v>
      </c>
      <c r="E12718">
        <f t="shared" si="397"/>
        <v>28.435982851599999</v>
      </c>
    </row>
    <row r="12719" spans="1:5">
      <c r="A12719">
        <v>3.82097</v>
      </c>
      <c r="B12719">
        <v>2</v>
      </c>
      <c r="C12719">
        <f t="shared" si="396"/>
        <v>3.3159317409</v>
      </c>
      <c r="D12719">
        <v>9.2972699999999993</v>
      </c>
      <c r="E12719">
        <f t="shared" si="397"/>
        <v>53.25014945289999</v>
      </c>
    </row>
    <row r="12720" spans="1:5">
      <c r="A12720">
        <v>3.0139300000000002</v>
      </c>
      <c r="B12720">
        <v>2</v>
      </c>
      <c r="C12720">
        <f t="shared" si="396"/>
        <v>1.0280540449000004</v>
      </c>
      <c r="D12720">
        <v>4.1979300000000004</v>
      </c>
      <c r="E12720">
        <f t="shared" si="397"/>
        <v>4.8308962849000014</v>
      </c>
    </row>
    <row r="12721" spans="1:5">
      <c r="A12721">
        <v>3.8957600000000001</v>
      </c>
      <c r="B12721">
        <v>2</v>
      </c>
      <c r="C12721">
        <f t="shared" si="396"/>
        <v>3.5939059776000004</v>
      </c>
      <c r="D12721">
        <v>9.7693899999999996</v>
      </c>
      <c r="E12721">
        <f t="shared" si="397"/>
        <v>60.363420972099995</v>
      </c>
    </row>
    <row r="12722" spans="1:5">
      <c r="A12722">
        <v>3.45459</v>
      </c>
      <c r="B12722">
        <v>2</v>
      </c>
      <c r="C12722">
        <f t="shared" si="396"/>
        <v>2.1158320681</v>
      </c>
      <c r="D12722">
        <v>7.4301899999999996</v>
      </c>
      <c r="E12722">
        <f t="shared" si="397"/>
        <v>29.486963436099995</v>
      </c>
    </row>
    <row r="12723" spans="1:5">
      <c r="A12723">
        <v>2.3096100000000002</v>
      </c>
      <c r="B12723">
        <v>2</v>
      </c>
      <c r="C12723">
        <f t="shared" si="396"/>
        <v>9.5858352100000099E-2</v>
      </c>
      <c r="D12723">
        <v>4.52712</v>
      </c>
      <c r="E12723">
        <f t="shared" si="397"/>
        <v>6.3863354943999999</v>
      </c>
    </row>
    <row r="12724" spans="1:5">
      <c r="A12724">
        <v>2.1932800000000001</v>
      </c>
      <c r="B12724">
        <v>2</v>
      </c>
      <c r="C12724">
        <f t="shared" si="396"/>
        <v>3.7357158400000048E-2</v>
      </c>
      <c r="D12724">
        <v>2.9948299999999999</v>
      </c>
      <c r="E12724">
        <f t="shared" si="397"/>
        <v>0.98968672889999976</v>
      </c>
    </row>
    <row r="12725" spans="1:5">
      <c r="A12725">
        <v>1.8647899999999999</v>
      </c>
      <c r="B12725">
        <v>2</v>
      </c>
      <c r="C12725">
        <f t="shared" si="396"/>
        <v>1.8281744100000014E-2</v>
      </c>
      <c r="D12725">
        <v>2.4499900000000001</v>
      </c>
      <c r="E12725">
        <f t="shared" si="397"/>
        <v>0.2024910001000001</v>
      </c>
    </row>
    <row r="12726" spans="1:5">
      <c r="A12726">
        <v>1.0319199999999999</v>
      </c>
      <c r="B12726">
        <v>2</v>
      </c>
      <c r="C12726">
        <f t="shared" si="396"/>
        <v>0.93717888640000013</v>
      </c>
      <c r="D12726">
        <v>1.41482</v>
      </c>
      <c r="E12726">
        <f t="shared" si="397"/>
        <v>0.34243563240000002</v>
      </c>
    </row>
    <row r="12727" spans="1:5">
      <c r="A12727">
        <v>2.0478900000000002</v>
      </c>
      <c r="B12727">
        <v>2</v>
      </c>
      <c r="C12727">
        <f t="shared" si="396"/>
        <v>2.2934521000000201E-3</v>
      </c>
      <c r="D12727">
        <v>2.67923</v>
      </c>
      <c r="E12727">
        <f t="shared" si="397"/>
        <v>0.46135339289999999</v>
      </c>
    </row>
    <row r="12728" spans="1:5">
      <c r="A12728">
        <v>2.2295699999999998</v>
      </c>
      <c r="B12728">
        <v>2</v>
      </c>
      <c r="C12728">
        <f t="shared" si="396"/>
        <v>5.270238489999992E-2</v>
      </c>
      <c r="D12728">
        <v>4.1111199999999997</v>
      </c>
      <c r="E12728">
        <f t="shared" si="397"/>
        <v>4.4568276543999987</v>
      </c>
    </row>
    <row r="12729" spans="1:5">
      <c r="A12729">
        <v>1.0319199999999999</v>
      </c>
      <c r="B12729">
        <v>2</v>
      </c>
      <c r="C12729">
        <f t="shared" si="396"/>
        <v>0.93717888640000013</v>
      </c>
      <c r="D12729">
        <v>1.41482</v>
      </c>
      <c r="E12729">
        <f t="shared" si="397"/>
        <v>0.34243563240000002</v>
      </c>
    </row>
    <row r="12730" spans="1:5">
      <c r="A12730">
        <v>1.8647899999999999</v>
      </c>
      <c r="B12730">
        <v>2</v>
      </c>
      <c r="C12730">
        <f t="shared" si="396"/>
        <v>1.8281744100000014E-2</v>
      </c>
      <c r="D12730">
        <v>2.4499900000000001</v>
      </c>
      <c r="E12730">
        <f t="shared" si="397"/>
        <v>0.2024910001000001</v>
      </c>
    </row>
    <row r="12731" spans="1:5">
      <c r="A12731">
        <v>5.2034700000000003</v>
      </c>
      <c r="B12731">
        <v>2</v>
      </c>
      <c r="C12731">
        <f t="shared" si="396"/>
        <v>10.262220040900001</v>
      </c>
      <c r="D12731">
        <v>7.3902999999999999</v>
      </c>
      <c r="E12731">
        <f t="shared" si="397"/>
        <v>29.055334089999999</v>
      </c>
    </row>
    <row r="12732" spans="1:5">
      <c r="A12732">
        <v>6.2496400000000003</v>
      </c>
      <c r="B12732">
        <v>2</v>
      </c>
      <c r="C12732">
        <f t="shared" si="396"/>
        <v>18.059440129600002</v>
      </c>
      <c r="D12732">
        <v>9.9160699999999995</v>
      </c>
      <c r="E12732">
        <f t="shared" si="397"/>
        <v>62.664164244899993</v>
      </c>
    </row>
    <row r="12733" spans="1:5">
      <c r="A12733">
        <v>2.9489000000000001</v>
      </c>
      <c r="B12733">
        <v>2</v>
      </c>
      <c r="C12733">
        <f t="shared" si="396"/>
        <v>0.90041121000000013</v>
      </c>
      <c r="D12733">
        <v>5.6297600000000001</v>
      </c>
      <c r="E12733">
        <f t="shared" si="397"/>
        <v>13.175157657600002</v>
      </c>
    </row>
    <row r="12734" spans="1:5">
      <c r="A12734">
        <v>4.8945800000000004</v>
      </c>
      <c r="B12734">
        <v>2</v>
      </c>
      <c r="C12734">
        <f t="shared" si="396"/>
        <v>8.3785933764000013</v>
      </c>
      <c r="D12734">
        <v>5.8521799999999997</v>
      </c>
      <c r="E12734">
        <f t="shared" si="397"/>
        <v>14.839290752399998</v>
      </c>
    </row>
    <row r="12735" spans="1:5">
      <c r="A12735">
        <v>2.3379799999999999</v>
      </c>
      <c r="B12735">
        <v>2</v>
      </c>
      <c r="C12735">
        <f t="shared" si="396"/>
        <v>0.11423048039999996</v>
      </c>
      <c r="D12735">
        <v>3.2076799999999999</v>
      </c>
      <c r="E12735">
        <f t="shared" si="397"/>
        <v>1.4584909823999996</v>
      </c>
    </row>
    <row r="12736" spans="1:5">
      <c r="A12736">
        <v>3.3538399999999999</v>
      </c>
      <c r="B12736">
        <v>2</v>
      </c>
      <c r="C12736">
        <f t="shared" si="396"/>
        <v>1.8328827455999999</v>
      </c>
      <c r="D12736">
        <v>6.7624399999999998</v>
      </c>
      <c r="E12736">
        <f t="shared" si="397"/>
        <v>22.680834753599999</v>
      </c>
    </row>
    <row r="12737" spans="1:5">
      <c r="A12737">
        <v>2.1932800000000001</v>
      </c>
      <c r="B12737">
        <v>2</v>
      </c>
      <c r="C12737">
        <f t="shared" si="396"/>
        <v>3.7357158400000048E-2</v>
      </c>
      <c r="D12737">
        <v>2.9948299999999999</v>
      </c>
      <c r="E12737">
        <f t="shared" si="397"/>
        <v>0.98968672889999976</v>
      </c>
    </row>
    <row r="12738" spans="1:5">
      <c r="A12738">
        <v>1.8434200000000001</v>
      </c>
      <c r="B12738">
        <v>2</v>
      </c>
      <c r="C12738">
        <f t="shared" si="396"/>
        <v>2.4517296399999982E-2</v>
      </c>
      <c r="D12738">
        <v>2.6652</v>
      </c>
      <c r="E12738">
        <f t="shared" si="397"/>
        <v>0.44249104</v>
      </c>
    </row>
    <row r="12739" spans="1:5">
      <c r="A12739">
        <v>2.8302200000000002</v>
      </c>
      <c r="B12739">
        <v>2</v>
      </c>
      <c r="C12739">
        <f t="shared" ref="C12739:C12802" si="398">+(A12739-B12739)^2</f>
        <v>0.68926524840000025</v>
      </c>
      <c r="D12739">
        <v>3.3196599999999998</v>
      </c>
      <c r="E12739">
        <f t="shared" ref="E12739:E12802" si="399">+(B12739-D12739)^2</f>
        <v>1.7415025155999995</v>
      </c>
    </row>
    <row r="12740" spans="1:5">
      <c r="A12740">
        <v>2.6840099999999998</v>
      </c>
      <c r="B12740">
        <v>2</v>
      </c>
      <c r="C12740">
        <f t="shared" si="398"/>
        <v>0.46786968009999969</v>
      </c>
      <c r="D12740">
        <v>3.5246599999999999</v>
      </c>
      <c r="E12740">
        <f t="shared" si="399"/>
        <v>2.3245881155999997</v>
      </c>
    </row>
    <row r="12741" spans="1:5">
      <c r="A12741">
        <v>3.3538399999999999</v>
      </c>
      <c r="B12741">
        <v>2</v>
      </c>
      <c r="C12741">
        <f t="shared" si="398"/>
        <v>1.8328827455999999</v>
      </c>
      <c r="D12741">
        <v>6.7624399999999998</v>
      </c>
      <c r="E12741">
        <f t="shared" si="399"/>
        <v>22.680834753599999</v>
      </c>
    </row>
    <row r="12742" spans="1:5">
      <c r="A12742">
        <v>2.2204899999999999</v>
      </c>
      <c r="B12742">
        <v>2</v>
      </c>
      <c r="C12742">
        <f t="shared" si="398"/>
        <v>4.8615840099999932E-2</v>
      </c>
      <c r="D12742">
        <v>2.6363300000000001</v>
      </c>
      <c r="E12742">
        <f t="shared" si="399"/>
        <v>0.40491586890000009</v>
      </c>
    </row>
    <row r="12743" spans="1:5">
      <c r="A12743">
        <v>3.59145</v>
      </c>
      <c r="B12743">
        <v>2</v>
      </c>
      <c r="C12743">
        <f t="shared" si="398"/>
        <v>2.5327131025000003</v>
      </c>
      <c r="D12743">
        <v>7.9232399999999998</v>
      </c>
      <c r="E12743">
        <f t="shared" si="399"/>
        <v>35.084772097599995</v>
      </c>
    </row>
    <row r="12744" spans="1:5">
      <c r="A12744">
        <v>7.9586499999999996</v>
      </c>
      <c r="B12744">
        <v>2</v>
      </c>
      <c r="C12744">
        <f t="shared" si="398"/>
        <v>35.505509822499995</v>
      </c>
      <c r="D12744">
        <v>27.941600000000001</v>
      </c>
      <c r="E12744">
        <f t="shared" si="399"/>
        <v>672.96661056000005</v>
      </c>
    </row>
    <row r="12745" spans="1:5">
      <c r="A12745">
        <v>6.8409700000000004</v>
      </c>
      <c r="B12745">
        <v>2</v>
      </c>
      <c r="C12745">
        <f t="shared" si="398"/>
        <v>23.434990540900003</v>
      </c>
      <c r="D12745">
        <v>13.4352</v>
      </c>
      <c r="E12745">
        <f t="shared" si="399"/>
        <v>130.76379904000001</v>
      </c>
    </row>
    <row r="12746" spans="1:5">
      <c r="A12746">
        <v>1.0319199999999999</v>
      </c>
      <c r="B12746">
        <v>2</v>
      </c>
      <c r="C12746">
        <f t="shared" si="398"/>
        <v>0.93717888640000013</v>
      </c>
      <c r="D12746">
        <v>1.41482</v>
      </c>
      <c r="E12746">
        <f t="shared" si="399"/>
        <v>0.34243563240000002</v>
      </c>
    </row>
    <row r="12747" spans="1:5">
      <c r="A12747">
        <v>1.0319199999999999</v>
      </c>
      <c r="B12747">
        <v>2</v>
      </c>
      <c r="C12747">
        <f t="shared" si="398"/>
        <v>0.93717888640000013</v>
      </c>
      <c r="D12747">
        <v>1.41482</v>
      </c>
      <c r="E12747">
        <f t="shared" si="399"/>
        <v>0.34243563240000002</v>
      </c>
    </row>
    <row r="12748" spans="1:5">
      <c r="A12748">
        <v>5.6008399999999998</v>
      </c>
      <c r="B12748">
        <v>2</v>
      </c>
      <c r="C12748">
        <f t="shared" si="398"/>
        <v>12.966048705599999</v>
      </c>
      <c r="D12748">
        <v>15.0669</v>
      </c>
      <c r="E12748">
        <f t="shared" si="399"/>
        <v>170.74387561</v>
      </c>
    </row>
    <row r="12749" spans="1:5">
      <c r="A12749">
        <v>1.79589</v>
      </c>
      <c r="B12749">
        <v>2</v>
      </c>
      <c r="C12749">
        <f t="shared" si="398"/>
        <v>4.1660892100000006E-2</v>
      </c>
      <c r="D12749">
        <v>3.9039799999999998</v>
      </c>
      <c r="E12749">
        <f t="shared" si="399"/>
        <v>3.6251398403999993</v>
      </c>
    </row>
    <row r="12750" spans="1:5">
      <c r="A12750">
        <v>2.26153</v>
      </c>
      <c r="B12750">
        <v>2</v>
      </c>
      <c r="C12750">
        <f t="shared" si="398"/>
        <v>6.8397940900000023E-2</v>
      </c>
      <c r="D12750">
        <v>3.4105799999999999</v>
      </c>
      <c r="E12750">
        <f t="shared" si="399"/>
        <v>1.9897359363999998</v>
      </c>
    </row>
    <row r="12751" spans="1:5">
      <c r="A12751">
        <v>5.2376800000000001</v>
      </c>
      <c r="B12751">
        <v>2</v>
      </c>
      <c r="C12751">
        <f t="shared" si="398"/>
        <v>10.482571782400001</v>
      </c>
      <c r="D12751">
        <v>8.0716400000000004</v>
      </c>
      <c r="E12751">
        <f t="shared" si="399"/>
        <v>36.864812289600003</v>
      </c>
    </row>
    <row r="12752" spans="1:5">
      <c r="A12752">
        <v>4.3585099999999999</v>
      </c>
      <c r="B12752">
        <v>2</v>
      </c>
      <c r="C12752">
        <f t="shared" si="398"/>
        <v>5.5625694200999991</v>
      </c>
      <c r="D12752">
        <v>3.7516699999999998</v>
      </c>
      <c r="E12752">
        <f t="shared" si="399"/>
        <v>3.0683477888999993</v>
      </c>
    </row>
    <row r="12753" spans="1:5">
      <c r="A12753">
        <v>2.3220499999999999</v>
      </c>
      <c r="B12753">
        <v>2</v>
      </c>
      <c r="C12753">
        <f t="shared" si="398"/>
        <v>0.10371620249999997</v>
      </c>
      <c r="D12753">
        <v>3.6050599999999999</v>
      </c>
      <c r="E12753">
        <f t="shared" si="399"/>
        <v>2.5762176036</v>
      </c>
    </row>
    <row r="12754" spans="1:5">
      <c r="A12754">
        <v>2.3871600000000002</v>
      </c>
      <c r="B12754">
        <v>2</v>
      </c>
      <c r="C12754">
        <f t="shared" si="398"/>
        <v>0.14989286560000012</v>
      </c>
      <c r="D12754">
        <v>2.5017800000000001</v>
      </c>
      <c r="E12754">
        <f t="shared" si="399"/>
        <v>0.25178316840000009</v>
      </c>
    </row>
    <row r="12755" spans="1:5">
      <c r="A12755">
        <v>2.50495</v>
      </c>
      <c r="B12755">
        <v>2</v>
      </c>
      <c r="C12755">
        <f t="shared" si="398"/>
        <v>0.25497450250000003</v>
      </c>
      <c r="D12755">
        <v>2.6492599999999999</v>
      </c>
      <c r="E12755">
        <f t="shared" si="399"/>
        <v>0.42153854759999992</v>
      </c>
    </row>
    <row r="12756" spans="1:5">
      <c r="A12756">
        <v>3.2118699999999998</v>
      </c>
      <c r="B12756">
        <v>2</v>
      </c>
      <c r="C12756">
        <f t="shared" si="398"/>
        <v>1.4686288968999994</v>
      </c>
      <c r="D12756">
        <v>4.7543600000000001</v>
      </c>
      <c r="E12756">
        <f t="shared" si="399"/>
        <v>7.5864990096000007</v>
      </c>
    </row>
    <row r="12757" spans="1:5">
      <c r="A12757">
        <v>5.6979499999999996</v>
      </c>
      <c r="B12757">
        <v>2</v>
      </c>
      <c r="C12757">
        <f t="shared" si="398"/>
        <v>13.674834202499998</v>
      </c>
      <c r="D12757">
        <v>14.5511</v>
      </c>
      <c r="E12757">
        <f t="shared" si="399"/>
        <v>157.53011121</v>
      </c>
    </row>
    <row r="12758" spans="1:5">
      <c r="A12758">
        <v>4.0195499999999997</v>
      </c>
      <c r="B12758">
        <v>2</v>
      </c>
      <c r="C12758">
        <f t="shared" si="398"/>
        <v>4.0785822024999989</v>
      </c>
      <c r="D12758">
        <v>14.3613</v>
      </c>
      <c r="E12758">
        <f t="shared" si="399"/>
        <v>152.80173769000001</v>
      </c>
    </row>
    <row r="12759" spans="1:5">
      <c r="A12759">
        <v>5.6691700000000003</v>
      </c>
      <c r="B12759">
        <v>2</v>
      </c>
      <c r="C12759">
        <f t="shared" si="398"/>
        <v>13.462808488900002</v>
      </c>
      <c r="D12759">
        <v>8.8419899999999991</v>
      </c>
      <c r="E12759">
        <f t="shared" si="399"/>
        <v>46.812827160099985</v>
      </c>
    </row>
    <row r="12760" spans="1:5">
      <c r="A12760">
        <v>2.5333999999999999</v>
      </c>
      <c r="B12760">
        <v>2</v>
      </c>
      <c r="C12760">
        <f t="shared" si="398"/>
        <v>0.28451555999999989</v>
      </c>
      <c r="D12760">
        <v>2.8332799999999998</v>
      </c>
      <c r="E12760">
        <f t="shared" si="399"/>
        <v>0.69435555839999963</v>
      </c>
    </row>
    <row r="12761" spans="1:5">
      <c r="A12761">
        <v>4.1043399999999997</v>
      </c>
      <c r="B12761">
        <v>2</v>
      </c>
      <c r="C12761">
        <f t="shared" si="398"/>
        <v>4.4282468355999987</v>
      </c>
      <c r="D12761">
        <v>7.20885</v>
      </c>
      <c r="E12761">
        <f t="shared" si="399"/>
        <v>27.132118322499998</v>
      </c>
    </row>
    <row r="12762" spans="1:5">
      <c r="A12762">
        <v>2.5333999999999999</v>
      </c>
      <c r="B12762">
        <v>2</v>
      </c>
      <c r="C12762">
        <f t="shared" si="398"/>
        <v>0.28451555999999989</v>
      </c>
      <c r="D12762">
        <v>2.8332799999999998</v>
      </c>
      <c r="E12762">
        <f t="shared" si="399"/>
        <v>0.69435555839999963</v>
      </c>
    </row>
    <row r="12763" spans="1:5">
      <c r="A12763">
        <v>2.26153</v>
      </c>
      <c r="B12763">
        <v>2</v>
      </c>
      <c r="C12763">
        <f t="shared" si="398"/>
        <v>6.8397940900000023E-2</v>
      </c>
      <c r="D12763">
        <v>3.4105799999999999</v>
      </c>
      <c r="E12763">
        <f t="shared" si="399"/>
        <v>1.9897359363999998</v>
      </c>
    </row>
    <row r="12764" spans="1:5">
      <c r="A12764">
        <v>2.5333999999999999</v>
      </c>
      <c r="B12764">
        <v>2</v>
      </c>
      <c r="C12764">
        <f t="shared" si="398"/>
        <v>0.28451555999999989</v>
      </c>
      <c r="D12764">
        <v>2.8332799999999998</v>
      </c>
      <c r="E12764">
        <f t="shared" si="399"/>
        <v>0.69435555839999963</v>
      </c>
    </row>
    <row r="12765" spans="1:5">
      <c r="A12765">
        <v>2.7105199999999998</v>
      </c>
      <c r="B12765">
        <v>2</v>
      </c>
      <c r="C12765">
        <f t="shared" si="398"/>
        <v>0.50483867039999974</v>
      </c>
      <c r="D12765">
        <v>3.30003</v>
      </c>
      <c r="E12765">
        <f t="shared" si="399"/>
        <v>1.6900780009</v>
      </c>
    </row>
    <row r="12766" spans="1:5">
      <c r="A12766">
        <v>8.4908000000000001</v>
      </c>
      <c r="B12766">
        <v>2</v>
      </c>
      <c r="C12766">
        <f t="shared" si="398"/>
        <v>42.130484639999999</v>
      </c>
      <c r="D12766">
        <v>15.8714</v>
      </c>
      <c r="E12766">
        <f t="shared" si="399"/>
        <v>192.41573795999997</v>
      </c>
    </row>
    <row r="12767" spans="1:5">
      <c r="A12767">
        <v>4.2879399999999999</v>
      </c>
      <c r="B12767">
        <v>2</v>
      </c>
      <c r="C12767">
        <f t="shared" si="398"/>
        <v>5.2346694435999996</v>
      </c>
      <c r="D12767">
        <v>5.0280100000000001</v>
      </c>
      <c r="E12767">
        <f t="shared" si="399"/>
        <v>9.1688445601000002</v>
      </c>
    </row>
    <row r="12768" spans="1:5">
      <c r="A12768">
        <v>3.8133499999999998</v>
      </c>
      <c r="B12768">
        <v>2</v>
      </c>
      <c r="C12768">
        <f t="shared" si="398"/>
        <v>3.2882382224999991</v>
      </c>
      <c r="D12768">
        <v>9.6562800000000006</v>
      </c>
      <c r="E12768">
        <f t="shared" si="399"/>
        <v>58.618623438400007</v>
      </c>
    </row>
    <row r="12769" spans="1:5">
      <c r="A12769">
        <v>2.7183299999999999</v>
      </c>
      <c r="B12769">
        <v>2</v>
      </c>
      <c r="C12769">
        <f t="shared" si="398"/>
        <v>0.51599798889999993</v>
      </c>
      <c r="D12769">
        <v>3.48169</v>
      </c>
      <c r="E12769">
        <f t="shared" si="399"/>
        <v>2.1954052560999999</v>
      </c>
    </row>
    <row r="12770" spans="1:5">
      <c r="A12770">
        <v>2.7105199999999998</v>
      </c>
      <c r="B12770">
        <v>2</v>
      </c>
      <c r="C12770">
        <f t="shared" si="398"/>
        <v>0.50483867039999974</v>
      </c>
      <c r="D12770">
        <v>3.30003</v>
      </c>
      <c r="E12770">
        <f t="shared" si="399"/>
        <v>1.6900780009</v>
      </c>
    </row>
    <row r="12771" spans="1:5">
      <c r="A12771">
        <v>8.1217000000000006</v>
      </c>
      <c r="B12771">
        <v>2</v>
      </c>
      <c r="C12771">
        <f t="shared" si="398"/>
        <v>37.475210890000007</v>
      </c>
      <c r="D12771">
        <v>10.522500000000001</v>
      </c>
      <c r="E12771">
        <f t="shared" si="399"/>
        <v>72.633006250000008</v>
      </c>
    </row>
    <row r="12772" spans="1:5">
      <c r="A12772">
        <v>1.8414600000000001</v>
      </c>
      <c r="B12772">
        <v>2</v>
      </c>
      <c r="C12772">
        <f t="shared" si="398"/>
        <v>2.5134931599999969E-2</v>
      </c>
      <c r="D12772">
        <v>2.6582400000000002</v>
      </c>
      <c r="E12772">
        <f t="shared" si="399"/>
        <v>0.43327989760000019</v>
      </c>
    </row>
    <row r="12773" spans="1:5">
      <c r="A12773">
        <v>3.3289900000000001</v>
      </c>
      <c r="B12773">
        <v>2</v>
      </c>
      <c r="C12773">
        <f t="shared" si="398"/>
        <v>1.7662144201000003</v>
      </c>
      <c r="D12773">
        <v>6.7540699999999996</v>
      </c>
      <c r="E12773">
        <f t="shared" si="399"/>
        <v>22.601181564899996</v>
      </c>
    </row>
    <row r="12774" spans="1:5">
      <c r="A12774">
        <v>1.85642</v>
      </c>
      <c r="B12774">
        <v>2</v>
      </c>
      <c r="C12774">
        <f t="shared" si="398"/>
        <v>2.0615216400000011E-2</v>
      </c>
      <c r="D12774">
        <v>2.2620200000000001</v>
      </c>
      <c r="E12774">
        <f t="shared" si="399"/>
        <v>6.8654480400000079E-2</v>
      </c>
    </row>
    <row r="12775" spans="1:5">
      <c r="A12775">
        <v>6.3192300000000001</v>
      </c>
      <c r="B12775">
        <v>2</v>
      </c>
      <c r="C12775">
        <f t="shared" si="398"/>
        <v>18.655747792900002</v>
      </c>
      <c r="D12775">
        <v>16.1355</v>
      </c>
      <c r="E12775">
        <f t="shared" si="399"/>
        <v>199.81236025000001</v>
      </c>
    </row>
    <row r="12776" spans="1:5">
      <c r="A12776">
        <v>1.87832</v>
      </c>
      <c r="B12776">
        <v>2</v>
      </c>
      <c r="C12776">
        <f t="shared" si="398"/>
        <v>1.4806022400000002E-2</v>
      </c>
      <c r="D12776">
        <v>3.5129700000000001</v>
      </c>
      <c r="E12776">
        <f t="shared" si="399"/>
        <v>2.2890782209000005</v>
      </c>
    </row>
    <row r="12777" spans="1:5">
      <c r="A12777">
        <v>2.2204899999999999</v>
      </c>
      <c r="B12777">
        <v>2</v>
      </c>
      <c r="C12777">
        <f t="shared" si="398"/>
        <v>4.8615840099999932E-2</v>
      </c>
      <c r="D12777">
        <v>2.6363300000000001</v>
      </c>
      <c r="E12777">
        <f t="shared" si="399"/>
        <v>0.40491586890000009</v>
      </c>
    </row>
    <row r="12778" spans="1:5">
      <c r="A12778">
        <v>7.97675</v>
      </c>
      <c r="B12778">
        <v>2</v>
      </c>
      <c r="C12778">
        <f t="shared" si="398"/>
        <v>35.721540562500003</v>
      </c>
      <c r="D12778">
        <v>10.737</v>
      </c>
      <c r="E12778">
        <f t="shared" si="399"/>
        <v>76.335169000000008</v>
      </c>
    </row>
    <row r="12779" spans="1:5">
      <c r="A12779">
        <v>1.87832</v>
      </c>
      <c r="B12779">
        <v>2</v>
      </c>
      <c r="C12779">
        <f t="shared" si="398"/>
        <v>1.4806022400000002E-2</v>
      </c>
      <c r="D12779">
        <v>3.5129700000000001</v>
      </c>
      <c r="E12779">
        <f t="shared" si="399"/>
        <v>2.2890782209000005</v>
      </c>
    </row>
    <row r="12780" spans="1:5">
      <c r="A12780">
        <v>5.2445199999999996</v>
      </c>
      <c r="B12780">
        <v>2</v>
      </c>
      <c r="C12780">
        <f t="shared" si="398"/>
        <v>10.526910030399998</v>
      </c>
      <c r="D12780">
        <v>7.40923</v>
      </c>
      <c r="E12780">
        <f t="shared" si="399"/>
        <v>29.259769192899999</v>
      </c>
    </row>
    <row r="12781" spans="1:5">
      <c r="A12781">
        <v>6.8840899999999996</v>
      </c>
      <c r="B12781">
        <v>2</v>
      </c>
      <c r="C12781">
        <f t="shared" si="398"/>
        <v>23.854335128099997</v>
      </c>
      <c r="D12781">
        <v>12.101100000000001</v>
      </c>
      <c r="E12781">
        <f t="shared" si="399"/>
        <v>102.03222121000002</v>
      </c>
    </row>
    <row r="12782" spans="1:5">
      <c r="A12782">
        <v>4.3585099999999999</v>
      </c>
      <c r="B12782">
        <v>2</v>
      </c>
      <c r="C12782">
        <f t="shared" si="398"/>
        <v>5.5625694200999991</v>
      </c>
      <c r="D12782">
        <v>3.7516699999999998</v>
      </c>
      <c r="E12782">
        <f t="shared" si="399"/>
        <v>3.0683477888999993</v>
      </c>
    </row>
    <row r="12783" spans="1:5">
      <c r="A12783">
        <v>8.4707000000000008</v>
      </c>
      <c r="B12783">
        <v>2</v>
      </c>
      <c r="C12783">
        <f t="shared" si="398"/>
        <v>41.869958490000009</v>
      </c>
      <c r="D12783">
        <v>8.6113700000000009</v>
      </c>
      <c r="E12783">
        <f t="shared" si="399"/>
        <v>43.710213276900014</v>
      </c>
    </row>
    <row r="12784" spans="1:5">
      <c r="A12784">
        <v>2.26153</v>
      </c>
      <c r="B12784">
        <v>2</v>
      </c>
      <c r="C12784">
        <f t="shared" si="398"/>
        <v>6.8397940900000023E-2</v>
      </c>
      <c r="D12784">
        <v>3.4105799999999999</v>
      </c>
      <c r="E12784">
        <f t="shared" si="399"/>
        <v>1.9897359363999998</v>
      </c>
    </row>
    <row r="12785" spans="1:5">
      <c r="A12785">
        <v>1.8434200000000001</v>
      </c>
      <c r="B12785">
        <v>2</v>
      </c>
      <c r="C12785">
        <f t="shared" si="398"/>
        <v>2.4517296399999982E-2</v>
      </c>
      <c r="D12785">
        <v>2.6652</v>
      </c>
      <c r="E12785">
        <f t="shared" si="399"/>
        <v>0.44249104</v>
      </c>
    </row>
    <row r="12786" spans="1:5">
      <c r="A12786">
        <v>2.7105199999999998</v>
      </c>
      <c r="B12786">
        <v>2</v>
      </c>
      <c r="C12786">
        <f t="shared" si="398"/>
        <v>0.50483867039999974</v>
      </c>
      <c r="D12786">
        <v>3.30003</v>
      </c>
      <c r="E12786">
        <f t="shared" si="399"/>
        <v>1.6900780009</v>
      </c>
    </row>
    <row r="12787" spans="1:5">
      <c r="A12787">
        <v>7.5561100000000003</v>
      </c>
      <c r="B12787">
        <v>2</v>
      </c>
      <c r="C12787">
        <f t="shared" si="398"/>
        <v>30.870358332100004</v>
      </c>
      <c r="D12787">
        <v>16.728100000000001</v>
      </c>
      <c r="E12787">
        <f t="shared" si="399"/>
        <v>216.91692961000004</v>
      </c>
    </row>
    <row r="12788" spans="1:5">
      <c r="A12788">
        <v>2.1932800000000001</v>
      </c>
      <c r="B12788">
        <v>2</v>
      </c>
      <c r="C12788">
        <f t="shared" si="398"/>
        <v>3.7357158400000048E-2</v>
      </c>
      <c r="D12788">
        <v>2.9948299999999999</v>
      </c>
      <c r="E12788">
        <f t="shared" si="399"/>
        <v>0.98968672889999976</v>
      </c>
    </row>
    <row r="12789" spans="1:5">
      <c r="A12789">
        <v>2.10006</v>
      </c>
      <c r="B12789">
        <v>2</v>
      </c>
      <c r="C12789">
        <f t="shared" si="398"/>
        <v>1.0012003600000008E-2</v>
      </c>
      <c r="D12789">
        <v>2.79555</v>
      </c>
      <c r="E12789">
        <f t="shared" si="399"/>
        <v>0.6328998025</v>
      </c>
    </row>
    <row r="12790" spans="1:5">
      <c r="A12790">
        <v>5.3668699999999996</v>
      </c>
      <c r="B12790">
        <v>2</v>
      </c>
      <c r="C12790">
        <f t="shared" si="398"/>
        <v>11.335813596899998</v>
      </c>
      <c r="D12790">
        <v>7.0290900000000001</v>
      </c>
      <c r="E12790">
        <f t="shared" si="399"/>
        <v>25.291746228099999</v>
      </c>
    </row>
    <row r="12791" spans="1:5">
      <c r="A12791">
        <v>2.9683700000000002</v>
      </c>
      <c r="B12791">
        <v>2</v>
      </c>
      <c r="C12791">
        <f t="shared" si="398"/>
        <v>0.9377404569000003</v>
      </c>
      <c r="D12791">
        <v>5.8152600000000003</v>
      </c>
      <c r="E12791">
        <f t="shared" si="399"/>
        <v>14.556208867600002</v>
      </c>
    </row>
    <row r="12792" spans="1:5">
      <c r="A12792">
        <v>2.3285900000000002</v>
      </c>
      <c r="B12792">
        <v>2</v>
      </c>
      <c r="C12792">
        <f t="shared" si="398"/>
        <v>0.10797138810000011</v>
      </c>
      <c r="D12792">
        <v>3.1768100000000001</v>
      </c>
      <c r="E12792">
        <f t="shared" si="399"/>
        <v>1.3848817761000003</v>
      </c>
    </row>
    <row r="12793" spans="1:5">
      <c r="A12793">
        <v>2.94123</v>
      </c>
      <c r="B12793">
        <v>2</v>
      </c>
      <c r="C12793">
        <f t="shared" si="398"/>
        <v>0.88591391289999999</v>
      </c>
      <c r="D12793">
        <v>5.5503999999999998</v>
      </c>
      <c r="E12793">
        <f t="shared" si="399"/>
        <v>12.605340159999999</v>
      </c>
    </row>
    <row r="12794" spans="1:5">
      <c r="A12794">
        <v>4.7675900000000002</v>
      </c>
      <c r="B12794">
        <v>2</v>
      </c>
      <c r="C12794">
        <f t="shared" si="398"/>
        <v>7.6595544081000009</v>
      </c>
      <c r="D12794">
        <v>4.4967100000000002</v>
      </c>
      <c r="E12794">
        <f t="shared" si="399"/>
        <v>6.2335608241000013</v>
      </c>
    </row>
    <row r="12795" spans="1:5">
      <c r="A12795">
        <v>2.26153</v>
      </c>
      <c r="B12795">
        <v>2</v>
      </c>
      <c r="C12795">
        <f t="shared" si="398"/>
        <v>6.8397940900000023E-2</v>
      </c>
      <c r="D12795">
        <v>3.4105799999999999</v>
      </c>
      <c r="E12795">
        <f t="shared" si="399"/>
        <v>1.9897359363999998</v>
      </c>
    </row>
    <row r="12796" spans="1:5">
      <c r="A12796">
        <v>3.8133499999999998</v>
      </c>
      <c r="B12796">
        <v>2</v>
      </c>
      <c r="C12796">
        <f t="shared" si="398"/>
        <v>3.2882382224999991</v>
      </c>
      <c r="D12796">
        <v>9.6562800000000006</v>
      </c>
      <c r="E12796">
        <f t="shared" si="399"/>
        <v>58.618623438400007</v>
      </c>
    </row>
    <row r="12797" spans="1:5">
      <c r="A12797">
        <v>3.8133499999999998</v>
      </c>
      <c r="B12797">
        <v>2</v>
      </c>
      <c r="C12797">
        <f t="shared" si="398"/>
        <v>3.2882382224999991</v>
      </c>
      <c r="D12797">
        <v>9.6562800000000006</v>
      </c>
      <c r="E12797">
        <f t="shared" si="399"/>
        <v>58.618623438400007</v>
      </c>
    </row>
    <row r="12798" spans="1:5">
      <c r="A12798">
        <v>4.5362</v>
      </c>
      <c r="B12798">
        <v>2</v>
      </c>
      <c r="C12798">
        <f t="shared" si="398"/>
        <v>6.4323104400000002</v>
      </c>
      <c r="D12798">
        <v>7.4181699999999999</v>
      </c>
      <c r="E12798">
        <f t="shared" si="399"/>
        <v>29.356566148900001</v>
      </c>
    </row>
    <row r="12799" spans="1:5">
      <c r="A12799">
        <v>5.1086200000000002</v>
      </c>
      <c r="B12799">
        <v>2</v>
      </c>
      <c r="C12799">
        <f t="shared" si="398"/>
        <v>9.6635183044000001</v>
      </c>
      <c r="D12799">
        <v>10.104900000000001</v>
      </c>
      <c r="E12799">
        <f t="shared" si="399"/>
        <v>65.689404010000004</v>
      </c>
    </row>
    <row r="12800" spans="1:5">
      <c r="A12800">
        <v>2.7061099999999998</v>
      </c>
      <c r="B12800">
        <v>2</v>
      </c>
      <c r="C12800">
        <f t="shared" si="398"/>
        <v>0.49859133209999973</v>
      </c>
      <c r="D12800">
        <v>3.9801299999999999</v>
      </c>
      <c r="E12800">
        <f t="shared" si="399"/>
        <v>3.9209148168999999</v>
      </c>
    </row>
    <row r="12801" spans="1:5">
      <c r="A12801">
        <v>4.6941800000000002</v>
      </c>
      <c r="B12801">
        <v>2</v>
      </c>
      <c r="C12801">
        <f t="shared" si="398"/>
        <v>7.2586058724000013</v>
      </c>
      <c r="D12801">
        <v>5.4083500000000004</v>
      </c>
      <c r="E12801">
        <f t="shared" si="399"/>
        <v>11.616849722500003</v>
      </c>
    </row>
    <row r="12802" spans="1:5">
      <c r="A12802">
        <v>8.2172300000000007</v>
      </c>
      <c r="B12802">
        <v>2</v>
      </c>
      <c r="C12802">
        <f t="shared" si="398"/>
        <v>38.65394887290001</v>
      </c>
      <c r="D12802">
        <v>7.3086599999999997</v>
      </c>
      <c r="E12802">
        <f t="shared" si="399"/>
        <v>28.181870995599997</v>
      </c>
    </row>
    <row r="12803" spans="1:5">
      <c r="A12803">
        <v>3.8988800000000001</v>
      </c>
      <c r="B12803">
        <v>2</v>
      </c>
      <c r="C12803">
        <f t="shared" ref="C12803:C12866" si="400">+(A12803-B12803)^2</f>
        <v>3.6057452544000004</v>
      </c>
      <c r="D12803">
        <v>6.9037100000000002</v>
      </c>
      <c r="E12803">
        <f t="shared" ref="E12803:E12866" si="401">+(B12803-D12803)^2</f>
        <v>24.046371764100002</v>
      </c>
    </row>
    <row r="12804" spans="1:5">
      <c r="A12804">
        <v>6.52874</v>
      </c>
      <c r="B12804">
        <v>2</v>
      </c>
      <c r="C12804">
        <f t="shared" si="400"/>
        <v>20.509485987600002</v>
      </c>
      <c r="D12804">
        <v>12.8354</v>
      </c>
      <c r="E12804">
        <f t="shared" si="401"/>
        <v>117.40589316000001</v>
      </c>
    </row>
    <row r="12805" spans="1:5">
      <c r="A12805">
        <v>1.0319199999999999</v>
      </c>
      <c r="B12805">
        <v>2</v>
      </c>
      <c r="C12805">
        <f t="shared" si="400"/>
        <v>0.93717888640000013</v>
      </c>
      <c r="D12805">
        <v>1.41482</v>
      </c>
      <c r="E12805">
        <f t="shared" si="401"/>
        <v>0.34243563240000002</v>
      </c>
    </row>
    <row r="12806" spans="1:5">
      <c r="A12806">
        <v>2.5684399999999998</v>
      </c>
      <c r="B12806">
        <v>2</v>
      </c>
      <c r="C12806">
        <f t="shared" si="400"/>
        <v>0.3231240335999998</v>
      </c>
      <c r="D12806">
        <v>3.5834800000000002</v>
      </c>
      <c r="E12806">
        <f t="shared" si="401"/>
        <v>2.5074089104000006</v>
      </c>
    </row>
    <row r="12807" spans="1:5">
      <c r="A12807">
        <v>3.54297</v>
      </c>
      <c r="B12807">
        <v>2</v>
      </c>
      <c r="C12807">
        <f t="shared" si="400"/>
        <v>2.3807564209000001</v>
      </c>
      <c r="D12807">
        <v>7.8732100000000003</v>
      </c>
      <c r="E12807">
        <f t="shared" si="401"/>
        <v>34.4945957041</v>
      </c>
    </row>
    <row r="12808" spans="1:5">
      <c r="A12808">
        <v>7.4340299999999999</v>
      </c>
      <c r="B12808">
        <v>2</v>
      </c>
      <c r="C12808">
        <f t="shared" si="400"/>
        <v>29.528682040899998</v>
      </c>
      <c r="D12808">
        <v>11.098000000000001</v>
      </c>
      <c r="E12808">
        <f t="shared" si="401"/>
        <v>82.77360400000002</v>
      </c>
    </row>
    <row r="12809" spans="1:5">
      <c r="A12809">
        <v>2.5333999999999999</v>
      </c>
      <c r="B12809">
        <v>2</v>
      </c>
      <c r="C12809">
        <f t="shared" si="400"/>
        <v>0.28451555999999989</v>
      </c>
      <c r="D12809">
        <v>2.8332799999999998</v>
      </c>
      <c r="E12809">
        <f t="shared" si="401"/>
        <v>0.69435555839999963</v>
      </c>
    </row>
    <row r="12810" spans="1:5">
      <c r="A12810">
        <v>5.6684200000000002</v>
      </c>
      <c r="B12810">
        <v>2</v>
      </c>
      <c r="C12810">
        <f t="shared" si="400"/>
        <v>13.457305296400001</v>
      </c>
      <c r="D12810">
        <v>10.887700000000001</v>
      </c>
      <c r="E12810">
        <f t="shared" si="401"/>
        <v>78.99121129000001</v>
      </c>
    </row>
    <row r="12811" spans="1:5">
      <c r="A12811">
        <v>7.2015900000000004</v>
      </c>
      <c r="B12811">
        <v>2</v>
      </c>
      <c r="C12811">
        <f t="shared" si="400"/>
        <v>27.056538528100003</v>
      </c>
      <c r="D12811">
        <v>9.1529600000000002</v>
      </c>
      <c r="E12811">
        <f t="shared" si="401"/>
        <v>51.1648367616</v>
      </c>
    </row>
    <row r="12812" spans="1:5">
      <c r="A12812">
        <v>4.1300299999999996</v>
      </c>
      <c r="B12812">
        <v>2</v>
      </c>
      <c r="C12812">
        <f t="shared" si="400"/>
        <v>4.5370278008999989</v>
      </c>
      <c r="D12812">
        <v>8.8302600000000009</v>
      </c>
      <c r="E12812">
        <f t="shared" si="401"/>
        <v>46.652451667600012</v>
      </c>
    </row>
    <row r="12813" spans="1:5">
      <c r="A12813">
        <v>1.8414600000000001</v>
      </c>
      <c r="B12813">
        <v>2</v>
      </c>
      <c r="C12813">
        <f t="shared" si="400"/>
        <v>2.5134931599999969E-2</v>
      </c>
      <c r="D12813">
        <v>2.6582400000000002</v>
      </c>
      <c r="E12813">
        <f t="shared" si="401"/>
        <v>0.43327989760000019</v>
      </c>
    </row>
    <row r="12814" spans="1:5">
      <c r="A12814">
        <v>1.0319199999999999</v>
      </c>
      <c r="B12814">
        <v>2</v>
      </c>
      <c r="C12814">
        <f t="shared" si="400"/>
        <v>0.93717888640000013</v>
      </c>
      <c r="D12814">
        <v>1.41482</v>
      </c>
      <c r="E12814">
        <f t="shared" si="401"/>
        <v>0.34243563240000002</v>
      </c>
    </row>
    <row r="12815" spans="1:5">
      <c r="A12815">
        <v>3.62453</v>
      </c>
      <c r="B12815">
        <v>2</v>
      </c>
      <c r="C12815">
        <f t="shared" si="400"/>
        <v>2.6390977209000002</v>
      </c>
      <c r="D12815">
        <v>6.1459200000000003</v>
      </c>
      <c r="E12815">
        <f t="shared" si="401"/>
        <v>17.188652646400001</v>
      </c>
    </row>
    <row r="12816" spans="1:5">
      <c r="A12816">
        <v>2.5333999999999999</v>
      </c>
      <c r="B12816">
        <v>2</v>
      </c>
      <c r="C12816">
        <f t="shared" si="400"/>
        <v>0.28451555999999989</v>
      </c>
      <c r="D12816">
        <v>2.8332799999999998</v>
      </c>
      <c r="E12816">
        <f t="shared" si="401"/>
        <v>0.69435555839999963</v>
      </c>
    </row>
    <row r="12817" spans="1:5">
      <c r="A12817">
        <v>4.4941800000000001</v>
      </c>
      <c r="B12817">
        <v>2</v>
      </c>
      <c r="C12817">
        <f t="shared" si="400"/>
        <v>6.2209338724000007</v>
      </c>
      <c r="D12817">
        <v>8.4316200000000006</v>
      </c>
      <c r="E12817">
        <f t="shared" si="401"/>
        <v>41.365735824400005</v>
      </c>
    </row>
    <row r="12818" spans="1:5">
      <c r="A12818">
        <v>3.6671800000000001</v>
      </c>
      <c r="B12818">
        <v>2</v>
      </c>
      <c r="C12818">
        <f t="shared" si="400"/>
        <v>2.7794891524000005</v>
      </c>
      <c r="D12818">
        <v>6.2267400000000004</v>
      </c>
      <c r="E12818">
        <f t="shared" si="401"/>
        <v>17.865331027600003</v>
      </c>
    </row>
    <row r="12819" spans="1:5">
      <c r="A12819">
        <v>2.5333999999999999</v>
      </c>
      <c r="B12819">
        <v>2</v>
      </c>
      <c r="C12819">
        <f t="shared" si="400"/>
        <v>0.28451555999999989</v>
      </c>
      <c r="D12819">
        <v>2.8332799999999998</v>
      </c>
      <c r="E12819">
        <f t="shared" si="401"/>
        <v>0.69435555839999963</v>
      </c>
    </row>
    <row r="12820" spans="1:5">
      <c r="A12820">
        <v>1.0319199999999999</v>
      </c>
      <c r="B12820">
        <v>2</v>
      </c>
      <c r="C12820">
        <f t="shared" si="400"/>
        <v>0.93717888640000013</v>
      </c>
      <c r="D12820">
        <v>1.41482</v>
      </c>
      <c r="E12820">
        <f t="shared" si="401"/>
        <v>0.34243563240000002</v>
      </c>
    </row>
    <row r="12821" spans="1:5">
      <c r="A12821">
        <v>2.0949300000000002</v>
      </c>
      <c r="B12821">
        <v>2</v>
      </c>
      <c r="C12821">
        <f t="shared" si="400"/>
        <v>9.0117049000000352E-3</v>
      </c>
      <c r="D12821">
        <v>2.30863</v>
      </c>
      <c r="E12821">
        <f t="shared" si="401"/>
        <v>9.525247689999998E-2</v>
      </c>
    </row>
    <row r="12822" spans="1:5">
      <c r="A12822">
        <v>1.8414600000000001</v>
      </c>
      <c r="B12822">
        <v>2</v>
      </c>
      <c r="C12822">
        <f t="shared" si="400"/>
        <v>2.5134931599999969E-2</v>
      </c>
      <c r="D12822">
        <v>2.6582400000000002</v>
      </c>
      <c r="E12822">
        <f t="shared" si="401"/>
        <v>0.43327989760000019</v>
      </c>
    </row>
    <row r="12823" spans="1:5">
      <c r="A12823">
        <v>4.4789599999999998</v>
      </c>
      <c r="B12823">
        <v>2</v>
      </c>
      <c r="C12823">
        <f t="shared" si="400"/>
        <v>6.1452426815999992</v>
      </c>
      <c r="D12823">
        <v>11.6989</v>
      </c>
      <c r="E12823">
        <f t="shared" si="401"/>
        <v>94.068661210000002</v>
      </c>
    </row>
    <row r="12824" spans="1:5">
      <c r="A12824">
        <v>4.2832100000000004</v>
      </c>
      <c r="B12824">
        <v>2</v>
      </c>
      <c r="C12824">
        <f t="shared" si="400"/>
        <v>5.2130479041000015</v>
      </c>
      <c r="D12824">
        <v>13.935700000000001</v>
      </c>
      <c r="E12824">
        <f t="shared" si="401"/>
        <v>142.46093449000003</v>
      </c>
    </row>
    <row r="12825" spans="1:5">
      <c r="A12825">
        <v>2.75183</v>
      </c>
      <c r="B12825">
        <v>2</v>
      </c>
      <c r="C12825">
        <f t="shared" si="400"/>
        <v>0.56524834889999998</v>
      </c>
      <c r="D12825">
        <v>2.7478199999999999</v>
      </c>
      <c r="E12825">
        <f t="shared" si="401"/>
        <v>0.55923475239999987</v>
      </c>
    </row>
    <row r="12826" spans="1:5">
      <c r="A12826">
        <v>1.3570500000000001</v>
      </c>
      <c r="B12826">
        <v>2</v>
      </c>
      <c r="C12826">
        <f t="shared" si="400"/>
        <v>0.41338470249999987</v>
      </c>
      <c r="D12826">
        <v>2.37988</v>
      </c>
      <c r="E12826">
        <f t="shared" si="401"/>
        <v>0.14430881439999999</v>
      </c>
    </row>
    <row r="12827" spans="1:5">
      <c r="A12827">
        <v>5.2977100000000004</v>
      </c>
      <c r="B12827">
        <v>2</v>
      </c>
      <c r="C12827">
        <f t="shared" si="400"/>
        <v>10.874891244100002</v>
      </c>
      <c r="D12827">
        <v>9.1648300000000003</v>
      </c>
      <c r="E12827">
        <f t="shared" si="401"/>
        <v>51.334788928900004</v>
      </c>
    </row>
    <row r="12828" spans="1:5">
      <c r="A12828">
        <v>5.73691</v>
      </c>
      <c r="B12828">
        <v>2</v>
      </c>
      <c r="C12828">
        <f t="shared" si="400"/>
        <v>13.964496348099999</v>
      </c>
      <c r="D12828">
        <v>11.2143</v>
      </c>
      <c r="E12828">
        <f t="shared" si="401"/>
        <v>84.903324489999989</v>
      </c>
    </row>
    <row r="12829" spans="1:5">
      <c r="A12829">
        <v>3.94957</v>
      </c>
      <c r="B12829">
        <v>2</v>
      </c>
      <c r="C12829">
        <f t="shared" si="400"/>
        <v>3.8008231849</v>
      </c>
      <c r="D12829">
        <v>3.9391400000000001</v>
      </c>
      <c r="E12829">
        <f t="shared" si="401"/>
        <v>3.7602639396000002</v>
      </c>
    </row>
    <row r="12830" spans="1:5">
      <c r="A12830">
        <v>2.0651299999999999</v>
      </c>
      <c r="B12830">
        <v>2</v>
      </c>
      <c r="C12830">
        <f t="shared" si="400"/>
        <v>4.2419168999999887E-3</v>
      </c>
      <c r="D12830">
        <v>2.5859700000000001</v>
      </c>
      <c r="E12830">
        <f t="shared" si="401"/>
        <v>0.34336084090000013</v>
      </c>
    </row>
    <row r="12831" spans="1:5">
      <c r="A12831">
        <v>3.9690300000000001</v>
      </c>
      <c r="B12831">
        <v>2</v>
      </c>
      <c r="C12831">
        <f t="shared" si="400"/>
        <v>3.8770791409000003</v>
      </c>
      <c r="D12831">
        <v>7.5758400000000004</v>
      </c>
      <c r="E12831">
        <f t="shared" si="401"/>
        <v>31.089991705600003</v>
      </c>
    </row>
    <row r="12832" spans="1:5">
      <c r="A12832">
        <v>1.3570500000000001</v>
      </c>
      <c r="B12832">
        <v>2</v>
      </c>
      <c r="C12832">
        <f t="shared" si="400"/>
        <v>0.41338470249999987</v>
      </c>
      <c r="D12832">
        <v>2.37988</v>
      </c>
      <c r="E12832">
        <f t="shared" si="401"/>
        <v>0.14430881439999999</v>
      </c>
    </row>
    <row r="12833" spans="1:5">
      <c r="A12833">
        <v>3.1345999999999998</v>
      </c>
      <c r="B12833">
        <v>2</v>
      </c>
      <c r="C12833">
        <f t="shared" si="400"/>
        <v>1.2873171599999995</v>
      </c>
      <c r="D12833">
        <v>4.34992</v>
      </c>
      <c r="E12833">
        <f t="shared" si="401"/>
        <v>5.5221240064000003</v>
      </c>
    </row>
    <row r="12834" spans="1:5">
      <c r="A12834">
        <v>1.0319199999999999</v>
      </c>
      <c r="B12834">
        <v>2</v>
      </c>
      <c r="C12834">
        <f t="shared" si="400"/>
        <v>0.93717888640000013</v>
      </c>
      <c r="D12834">
        <v>1.41482</v>
      </c>
      <c r="E12834">
        <f t="shared" si="401"/>
        <v>0.34243563240000002</v>
      </c>
    </row>
    <row r="12835" spans="1:5">
      <c r="A12835">
        <v>3.0329999999999999</v>
      </c>
      <c r="B12835">
        <v>2</v>
      </c>
      <c r="C12835">
        <f t="shared" si="400"/>
        <v>1.0670889999999997</v>
      </c>
      <c r="D12835">
        <v>4.6132799999999996</v>
      </c>
      <c r="E12835">
        <f t="shared" si="401"/>
        <v>6.8292323583999979</v>
      </c>
    </row>
    <row r="12836" spans="1:5">
      <c r="A12836">
        <v>5.2791499999999996</v>
      </c>
      <c r="B12836">
        <v>2</v>
      </c>
      <c r="C12836">
        <f t="shared" si="400"/>
        <v>10.752824722499998</v>
      </c>
      <c r="D12836">
        <v>8.3978400000000004</v>
      </c>
      <c r="E12836">
        <f t="shared" si="401"/>
        <v>40.932356665600004</v>
      </c>
    </row>
    <row r="12837" spans="1:5">
      <c r="A12837">
        <v>18.757000000000001</v>
      </c>
      <c r="B12837">
        <v>2</v>
      </c>
      <c r="C12837">
        <f t="shared" si="400"/>
        <v>280.79704900000007</v>
      </c>
      <c r="D12837">
        <v>31.3874</v>
      </c>
      <c r="E12837">
        <f t="shared" si="401"/>
        <v>863.61927875999993</v>
      </c>
    </row>
    <row r="12838" spans="1:5">
      <c r="A12838">
        <v>5.7808000000000002</v>
      </c>
      <c r="B12838">
        <v>2</v>
      </c>
      <c r="C12838">
        <f t="shared" si="400"/>
        <v>14.294448640000001</v>
      </c>
      <c r="D12838">
        <v>5.8442600000000002</v>
      </c>
      <c r="E12838">
        <f t="shared" si="401"/>
        <v>14.778334947600001</v>
      </c>
    </row>
    <row r="12839" spans="1:5">
      <c r="A12839">
        <v>10.894</v>
      </c>
      <c r="B12839">
        <v>2</v>
      </c>
      <c r="C12839">
        <f t="shared" si="400"/>
        <v>79.103235999999995</v>
      </c>
      <c r="D12839">
        <v>28.753499999999999</v>
      </c>
      <c r="E12839">
        <f t="shared" si="401"/>
        <v>715.74976224999989</v>
      </c>
    </row>
    <row r="12840" spans="1:5">
      <c r="A12840">
        <v>8.2416199999999993</v>
      </c>
      <c r="B12840">
        <v>2</v>
      </c>
      <c r="C12840">
        <f t="shared" si="400"/>
        <v>38.957820224399988</v>
      </c>
      <c r="D12840">
        <v>17.144100000000002</v>
      </c>
      <c r="E12840">
        <f t="shared" si="401"/>
        <v>229.34376481000004</v>
      </c>
    </row>
    <row r="12841" spans="1:5">
      <c r="A12841">
        <v>2.5684399999999998</v>
      </c>
      <c r="B12841">
        <v>2</v>
      </c>
      <c r="C12841">
        <f t="shared" si="400"/>
        <v>0.3231240335999998</v>
      </c>
      <c r="D12841">
        <v>3.5834800000000002</v>
      </c>
      <c r="E12841">
        <f t="shared" si="401"/>
        <v>2.5074089104000006</v>
      </c>
    </row>
    <row r="12842" spans="1:5">
      <c r="A12842">
        <v>2.1932800000000001</v>
      </c>
      <c r="B12842">
        <v>2</v>
      </c>
      <c r="C12842">
        <f t="shared" si="400"/>
        <v>3.7357158400000048E-2</v>
      </c>
      <c r="D12842">
        <v>2.9948299999999999</v>
      </c>
      <c r="E12842">
        <f t="shared" si="401"/>
        <v>0.98968672889999976</v>
      </c>
    </row>
    <row r="12843" spans="1:5">
      <c r="A12843">
        <v>6.5977600000000001</v>
      </c>
      <c r="B12843">
        <v>2</v>
      </c>
      <c r="C12843">
        <f t="shared" si="400"/>
        <v>21.1393970176</v>
      </c>
      <c r="D12843">
        <v>8.2306799999999996</v>
      </c>
      <c r="E12843">
        <f t="shared" si="401"/>
        <v>38.821373262399995</v>
      </c>
    </row>
    <row r="12844" spans="1:5">
      <c r="A12844">
        <v>1.8414600000000001</v>
      </c>
      <c r="B12844">
        <v>2</v>
      </c>
      <c r="C12844">
        <f t="shared" si="400"/>
        <v>2.5134931599999969E-2</v>
      </c>
      <c r="D12844">
        <v>2.6582400000000002</v>
      </c>
      <c r="E12844">
        <f t="shared" si="401"/>
        <v>0.43327989760000019</v>
      </c>
    </row>
    <row r="12845" spans="1:5">
      <c r="A12845">
        <v>7.7617399999999996</v>
      </c>
      <c r="B12845">
        <v>2</v>
      </c>
      <c r="C12845">
        <f t="shared" si="400"/>
        <v>33.197647827599994</v>
      </c>
      <c r="D12845">
        <v>12.441000000000001</v>
      </c>
      <c r="E12845">
        <f t="shared" si="401"/>
        <v>109.01448100000002</v>
      </c>
    </row>
    <row r="12846" spans="1:5">
      <c r="A12846">
        <v>2.3508599999999999</v>
      </c>
      <c r="B12846">
        <v>2</v>
      </c>
      <c r="C12846">
        <f t="shared" si="400"/>
        <v>0.12310273959999997</v>
      </c>
      <c r="D12846">
        <v>3.73902</v>
      </c>
      <c r="E12846">
        <f t="shared" si="401"/>
        <v>3.0241905604000001</v>
      </c>
    </row>
    <row r="12847" spans="1:5">
      <c r="A12847">
        <v>2.8302200000000002</v>
      </c>
      <c r="B12847">
        <v>2</v>
      </c>
      <c r="C12847">
        <f t="shared" si="400"/>
        <v>0.68926524840000025</v>
      </c>
      <c r="D12847">
        <v>3.3196599999999998</v>
      </c>
      <c r="E12847">
        <f t="shared" si="401"/>
        <v>1.7415025155999995</v>
      </c>
    </row>
    <row r="12848" spans="1:5">
      <c r="A12848">
        <v>3.0139300000000002</v>
      </c>
      <c r="B12848">
        <v>2</v>
      </c>
      <c r="C12848">
        <f t="shared" si="400"/>
        <v>1.0280540449000004</v>
      </c>
      <c r="D12848">
        <v>4.1979300000000004</v>
      </c>
      <c r="E12848">
        <f t="shared" si="401"/>
        <v>4.8308962849000014</v>
      </c>
    </row>
    <row r="12849" spans="1:5">
      <c r="A12849">
        <v>1.3570500000000001</v>
      </c>
      <c r="B12849">
        <v>2</v>
      </c>
      <c r="C12849">
        <f t="shared" si="400"/>
        <v>0.41338470249999987</v>
      </c>
      <c r="D12849">
        <v>2.37988</v>
      </c>
      <c r="E12849">
        <f t="shared" si="401"/>
        <v>0.14430881439999999</v>
      </c>
    </row>
    <row r="12850" spans="1:5">
      <c r="A12850">
        <v>2.75183</v>
      </c>
      <c r="B12850">
        <v>2</v>
      </c>
      <c r="C12850">
        <f t="shared" si="400"/>
        <v>0.56524834889999998</v>
      </c>
      <c r="D12850">
        <v>2.7478199999999999</v>
      </c>
      <c r="E12850">
        <f t="shared" si="401"/>
        <v>0.55923475239999987</v>
      </c>
    </row>
    <row r="12851" spans="1:5">
      <c r="A12851">
        <v>1.0319199999999999</v>
      </c>
      <c r="B12851">
        <v>2</v>
      </c>
      <c r="C12851">
        <f t="shared" si="400"/>
        <v>0.93717888640000013</v>
      </c>
      <c r="D12851">
        <v>1.41482</v>
      </c>
      <c r="E12851">
        <f t="shared" si="401"/>
        <v>0.34243563240000002</v>
      </c>
    </row>
    <row r="12852" spans="1:5">
      <c r="A12852">
        <v>4.0490899999999996</v>
      </c>
      <c r="B12852">
        <v>2</v>
      </c>
      <c r="C12852">
        <f t="shared" si="400"/>
        <v>4.1987698280999988</v>
      </c>
      <c r="D12852">
        <v>4.2110599999999998</v>
      </c>
      <c r="E12852">
        <f t="shared" si="401"/>
        <v>4.8887863235999989</v>
      </c>
    </row>
    <row r="12853" spans="1:5">
      <c r="A12853">
        <v>1.0319199999999999</v>
      </c>
      <c r="B12853">
        <v>2</v>
      </c>
      <c r="C12853">
        <f t="shared" si="400"/>
        <v>0.93717888640000013</v>
      </c>
      <c r="D12853">
        <v>1.41482</v>
      </c>
      <c r="E12853">
        <f t="shared" si="401"/>
        <v>0.34243563240000002</v>
      </c>
    </row>
    <row r="12854" spans="1:5">
      <c r="A12854">
        <v>3.6671800000000001</v>
      </c>
      <c r="B12854">
        <v>2</v>
      </c>
      <c r="C12854">
        <f t="shared" si="400"/>
        <v>2.7794891524000005</v>
      </c>
      <c r="D12854">
        <v>6.2267400000000004</v>
      </c>
      <c r="E12854">
        <f t="shared" si="401"/>
        <v>17.865331027600003</v>
      </c>
    </row>
    <row r="12855" spans="1:5">
      <c r="A12855">
        <v>3.3538399999999999</v>
      </c>
      <c r="B12855">
        <v>2</v>
      </c>
      <c r="C12855">
        <f t="shared" si="400"/>
        <v>1.8328827455999999</v>
      </c>
      <c r="D12855">
        <v>6.7624399999999998</v>
      </c>
      <c r="E12855">
        <f t="shared" si="401"/>
        <v>22.680834753599999</v>
      </c>
    </row>
    <row r="12856" spans="1:5">
      <c r="A12856">
        <v>2.56846</v>
      </c>
      <c r="B12856">
        <v>2</v>
      </c>
      <c r="C12856">
        <f t="shared" si="400"/>
        <v>0.32314677159999994</v>
      </c>
      <c r="D12856">
        <v>3.6211700000000002</v>
      </c>
      <c r="E12856">
        <f t="shared" si="401"/>
        <v>2.6281921689000005</v>
      </c>
    </row>
    <row r="12857" spans="1:5">
      <c r="A12857">
        <v>1.0319199999999999</v>
      </c>
      <c r="B12857">
        <v>2</v>
      </c>
      <c r="C12857">
        <f t="shared" si="400"/>
        <v>0.93717888640000013</v>
      </c>
      <c r="D12857">
        <v>1.41482</v>
      </c>
      <c r="E12857">
        <f t="shared" si="401"/>
        <v>0.34243563240000002</v>
      </c>
    </row>
    <row r="12858" spans="1:5">
      <c r="A12858">
        <v>2.8302200000000002</v>
      </c>
      <c r="B12858">
        <v>2</v>
      </c>
      <c r="C12858">
        <f t="shared" si="400"/>
        <v>0.68926524840000025</v>
      </c>
      <c r="D12858">
        <v>3.3196599999999998</v>
      </c>
      <c r="E12858">
        <f t="shared" si="401"/>
        <v>1.7415025155999995</v>
      </c>
    </row>
    <row r="12859" spans="1:5">
      <c r="A12859">
        <v>57.3508</v>
      </c>
      <c r="B12859">
        <v>2</v>
      </c>
      <c r="C12859">
        <f t="shared" si="400"/>
        <v>3063.7110606400001</v>
      </c>
      <c r="D12859">
        <v>25.746600000000001</v>
      </c>
      <c r="E12859">
        <f t="shared" si="401"/>
        <v>563.90101156000003</v>
      </c>
    </row>
    <row r="12860" spans="1:5">
      <c r="A12860">
        <v>5.9172900000000004</v>
      </c>
      <c r="B12860">
        <v>2</v>
      </c>
      <c r="C12860">
        <f t="shared" si="400"/>
        <v>15.345160944100003</v>
      </c>
      <c r="D12860">
        <v>8.2040299999999995</v>
      </c>
      <c r="E12860">
        <f t="shared" si="401"/>
        <v>38.489988240899997</v>
      </c>
    </row>
    <row r="12861" spans="1:5">
      <c r="A12861">
        <v>3.3818600000000001</v>
      </c>
      <c r="B12861">
        <v>2</v>
      </c>
      <c r="C12861">
        <f t="shared" si="400"/>
        <v>1.9095370596000003</v>
      </c>
      <c r="D12861">
        <v>7.44313</v>
      </c>
      <c r="E12861">
        <f t="shared" si="401"/>
        <v>29.6276641969</v>
      </c>
    </row>
    <row r="12862" spans="1:5">
      <c r="A12862">
        <v>2.8435199999999998</v>
      </c>
      <c r="B12862">
        <v>2</v>
      </c>
      <c r="C12862">
        <f t="shared" si="400"/>
        <v>0.71152599039999975</v>
      </c>
      <c r="D12862">
        <v>3.8822399999999999</v>
      </c>
      <c r="E12862">
        <f t="shared" si="401"/>
        <v>3.5428274175999999</v>
      </c>
    </row>
    <row r="12863" spans="1:5">
      <c r="A12863">
        <v>1.8414600000000001</v>
      </c>
      <c r="B12863">
        <v>2</v>
      </c>
      <c r="C12863">
        <f t="shared" si="400"/>
        <v>2.5134931599999969E-2</v>
      </c>
      <c r="D12863">
        <v>2.6582400000000002</v>
      </c>
      <c r="E12863">
        <f t="shared" si="401"/>
        <v>0.43327989760000019</v>
      </c>
    </row>
    <row r="12864" spans="1:5">
      <c r="A12864">
        <v>3.9235000000000002</v>
      </c>
      <c r="B12864">
        <v>2</v>
      </c>
      <c r="C12864">
        <f t="shared" si="400"/>
        <v>3.6998522500000006</v>
      </c>
      <c r="D12864">
        <v>3.8767</v>
      </c>
      <c r="E12864">
        <f t="shared" si="401"/>
        <v>3.52200289</v>
      </c>
    </row>
    <row r="12865" spans="1:5">
      <c r="A12865">
        <v>4.6941800000000002</v>
      </c>
      <c r="B12865">
        <v>2</v>
      </c>
      <c r="C12865">
        <f t="shared" si="400"/>
        <v>7.2586058724000013</v>
      </c>
      <c r="D12865">
        <v>5.4083500000000004</v>
      </c>
      <c r="E12865">
        <f t="shared" si="401"/>
        <v>11.616849722500003</v>
      </c>
    </row>
    <row r="12866" spans="1:5">
      <c r="A12866">
        <v>1.8434200000000001</v>
      </c>
      <c r="B12866">
        <v>2</v>
      </c>
      <c r="C12866">
        <f t="shared" si="400"/>
        <v>2.4517296399999982E-2</v>
      </c>
      <c r="D12866">
        <v>2.6652</v>
      </c>
      <c r="E12866">
        <f t="shared" si="401"/>
        <v>0.44249104</v>
      </c>
    </row>
    <row r="12867" spans="1:5">
      <c r="A12867">
        <v>8.5140600000000006</v>
      </c>
      <c r="B12867">
        <v>2</v>
      </c>
      <c r="C12867">
        <f t="shared" ref="C12867:C12930" si="402">+(A12867-B12867)^2</f>
        <v>42.432977683600008</v>
      </c>
      <c r="D12867">
        <v>4.6372200000000001</v>
      </c>
      <c r="E12867">
        <f t="shared" ref="E12867:E12930" si="403">+(B12867-D12867)^2</f>
        <v>6.9549293284000004</v>
      </c>
    </row>
    <row r="12868" spans="1:5">
      <c r="A12868">
        <v>3.2260300000000002</v>
      </c>
      <c r="B12868">
        <v>2</v>
      </c>
      <c r="C12868">
        <f t="shared" si="402"/>
        <v>1.5031495609000005</v>
      </c>
      <c r="D12868">
        <v>6.4064699999999997</v>
      </c>
      <c r="E12868">
        <f t="shared" si="403"/>
        <v>19.416977860899998</v>
      </c>
    </row>
    <row r="12869" spans="1:5">
      <c r="A12869">
        <v>3.0139300000000002</v>
      </c>
      <c r="B12869">
        <v>2</v>
      </c>
      <c r="C12869">
        <f t="shared" si="402"/>
        <v>1.0280540449000004</v>
      </c>
      <c r="D12869">
        <v>4.1979300000000004</v>
      </c>
      <c r="E12869">
        <f t="shared" si="403"/>
        <v>4.8308962849000014</v>
      </c>
    </row>
    <row r="12870" spans="1:5">
      <c r="A12870">
        <v>4.1603399999999997</v>
      </c>
      <c r="B12870">
        <v>2</v>
      </c>
      <c r="C12870">
        <f t="shared" si="402"/>
        <v>4.6670689155999989</v>
      </c>
      <c r="D12870">
        <v>9.5021100000000001</v>
      </c>
      <c r="E12870">
        <f t="shared" si="403"/>
        <v>56.2816544521</v>
      </c>
    </row>
    <row r="12871" spans="1:5">
      <c r="A12871">
        <v>2.7105199999999998</v>
      </c>
      <c r="B12871">
        <v>2</v>
      </c>
      <c r="C12871">
        <f t="shared" si="402"/>
        <v>0.50483867039999974</v>
      </c>
      <c r="D12871">
        <v>3.30003</v>
      </c>
      <c r="E12871">
        <f t="shared" si="403"/>
        <v>1.6900780009</v>
      </c>
    </row>
    <row r="12872" spans="1:5">
      <c r="A12872">
        <v>4.0156900000000002</v>
      </c>
      <c r="B12872">
        <v>2</v>
      </c>
      <c r="C12872">
        <f t="shared" si="402"/>
        <v>4.0630061761000009</v>
      </c>
      <c r="D12872">
        <v>6.8101399999999996</v>
      </c>
      <c r="E12872">
        <f t="shared" si="403"/>
        <v>23.137446819599997</v>
      </c>
    </row>
    <row r="12873" spans="1:5">
      <c r="A12873">
        <v>3.0505</v>
      </c>
      <c r="B12873">
        <v>2</v>
      </c>
      <c r="C12873">
        <f t="shared" si="402"/>
        <v>1.1035502500000001</v>
      </c>
      <c r="D12873">
        <v>4.3573700000000004</v>
      </c>
      <c r="E12873">
        <f t="shared" si="403"/>
        <v>5.5571933169000021</v>
      </c>
    </row>
    <row r="12874" spans="1:5">
      <c r="A12874">
        <v>4.4210099999999999</v>
      </c>
      <c r="B12874">
        <v>2</v>
      </c>
      <c r="C12874">
        <f t="shared" si="402"/>
        <v>5.8612894200999994</v>
      </c>
      <c r="D12874">
        <v>7.0190400000000004</v>
      </c>
      <c r="E12874">
        <f t="shared" si="403"/>
        <v>25.190762521600004</v>
      </c>
    </row>
    <row r="12875" spans="1:5">
      <c r="A12875">
        <v>3.7053199999999999</v>
      </c>
      <c r="B12875">
        <v>2</v>
      </c>
      <c r="C12875">
        <f t="shared" si="402"/>
        <v>2.9081163023999999</v>
      </c>
      <c r="D12875">
        <v>6.2536199999999997</v>
      </c>
      <c r="E12875">
        <f t="shared" si="403"/>
        <v>18.093283104399998</v>
      </c>
    </row>
    <row r="12876" spans="1:5">
      <c r="A12876">
        <v>2.4206400000000001</v>
      </c>
      <c r="B12876">
        <v>2</v>
      </c>
      <c r="C12876">
        <f t="shared" si="402"/>
        <v>0.17693800960000011</v>
      </c>
      <c r="D12876">
        <v>3.3019599999999998</v>
      </c>
      <c r="E12876">
        <f t="shared" si="403"/>
        <v>1.6950998415999994</v>
      </c>
    </row>
    <row r="12877" spans="1:5">
      <c r="A12877">
        <v>8.7147100000000002</v>
      </c>
      <c r="B12877">
        <v>2</v>
      </c>
      <c r="C12877">
        <f t="shared" si="402"/>
        <v>45.087330384099999</v>
      </c>
      <c r="D12877">
        <v>25.048500000000001</v>
      </c>
      <c r="E12877">
        <f t="shared" si="403"/>
        <v>531.23335225000005</v>
      </c>
    </row>
    <row r="12878" spans="1:5">
      <c r="A12878">
        <v>4.0753000000000004</v>
      </c>
      <c r="B12878">
        <v>2</v>
      </c>
      <c r="C12878">
        <f t="shared" si="402"/>
        <v>4.3068700900000012</v>
      </c>
      <c r="D12878">
        <v>6.6562799999999998</v>
      </c>
      <c r="E12878">
        <f t="shared" si="403"/>
        <v>21.680943438399996</v>
      </c>
    </row>
    <row r="12879" spans="1:5">
      <c r="A12879">
        <v>2.24675</v>
      </c>
      <c r="B12879">
        <v>2</v>
      </c>
      <c r="C12879">
        <f t="shared" si="402"/>
        <v>6.0885562500000011E-2</v>
      </c>
      <c r="D12879">
        <v>2.8254800000000002</v>
      </c>
      <c r="E12879">
        <f t="shared" si="403"/>
        <v>0.68141723040000035</v>
      </c>
    </row>
    <row r="12880" spans="1:5">
      <c r="A12880">
        <v>1.87832</v>
      </c>
      <c r="B12880">
        <v>2</v>
      </c>
      <c r="C12880">
        <f t="shared" si="402"/>
        <v>1.4806022400000002E-2</v>
      </c>
      <c r="D12880">
        <v>3.5129700000000001</v>
      </c>
      <c r="E12880">
        <f t="shared" si="403"/>
        <v>2.2890782209000005</v>
      </c>
    </row>
    <row r="12881" spans="1:5">
      <c r="A12881">
        <v>2.8302200000000002</v>
      </c>
      <c r="B12881">
        <v>2</v>
      </c>
      <c r="C12881">
        <f t="shared" si="402"/>
        <v>0.68926524840000025</v>
      </c>
      <c r="D12881">
        <v>3.3196599999999998</v>
      </c>
      <c r="E12881">
        <f t="shared" si="403"/>
        <v>1.7415025155999995</v>
      </c>
    </row>
    <row r="12882" spans="1:5">
      <c r="A12882">
        <v>3.98509</v>
      </c>
      <c r="B12882">
        <v>2</v>
      </c>
      <c r="C12882">
        <f t="shared" si="402"/>
        <v>3.9405823081000002</v>
      </c>
      <c r="D12882">
        <v>5.5773700000000002</v>
      </c>
      <c r="E12882">
        <f t="shared" si="403"/>
        <v>12.797576116900002</v>
      </c>
    </row>
    <row r="12883" spans="1:5">
      <c r="A12883">
        <v>2.8302200000000002</v>
      </c>
      <c r="B12883">
        <v>2</v>
      </c>
      <c r="C12883">
        <f t="shared" si="402"/>
        <v>0.68926524840000025</v>
      </c>
      <c r="D12883">
        <v>3.3196599999999998</v>
      </c>
      <c r="E12883">
        <f t="shared" si="403"/>
        <v>1.7415025155999995</v>
      </c>
    </row>
    <row r="12884" spans="1:5">
      <c r="A12884">
        <v>2.1834600000000002</v>
      </c>
      <c r="B12884">
        <v>2</v>
      </c>
      <c r="C12884">
        <f t="shared" si="402"/>
        <v>3.3657571600000068E-2</v>
      </c>
      <c r="D12884">
        <v>3.24621</v>
      </c>
      <c r="E12884">
        <f t="shared" si="403"/>
        <v>1.5530393641000002</v>
      </c>
    </row>
    <row r="12885" spans="1:5">
      <c r="A12885">
        <v>5.1249700000000002</v>
      </c>
      <c r="B12885">
        <v>2</v>
      </c>
      <c r="C12885">
        <f t="shared" si="402"/>
        <v>9.765437500900001</v>
      </c>
      <c r="D12885">
        <v>7.3691599999999999</v>
      </c>
      <c r="E12885">
        <f t="shared" si="403"/>
        <v>28.827879105600001</v>
      </c>
    </row>
    <row r="12886" spans="1:5">
      <c r="A12886">
        <v>3.7377799999999999</v>
      </c>
      <c r="B12886">
        <v>2</v>
      </c>
      <c r="C12886">
        <f t="shared" si="402"/>
        <v>3.0198793283999996</v>
      </c>
      <c r="D12886">
        <v>6.4543200000000001</v>
      </c>
      <c r="E12886">
        <f t="shared" si="403"/>
        <v>19.8409666624</v>
      </c>
    </row>
    <row r="12887" spans="1:5">
      <c r="A12887">
        <v>3.5158299999999998</v>
      </c>
      <c r="B12887">
        <v>2</v>
      </c>
      <c r="C12887">
        <f t="shared" si="402"/>
        <v>2.2977405888999995</v>
      </c>
      <c r="D12887">
        <v>4.2845000000000004</v>
      </c>
      <c r="E12887">
        <f t="shared" si="403"/>
        <v>5.2189402500000019</v>
      </c>
    </row>
    <row r="12888" spans="1:5">
      <c r="A12888">
        <v>3.7377799999999999</v>
      </c>
      <c r="B12888">
        <v>2</v>
      </c>
      <c r="C12888">
        <f t="shared" si="402"/>
        <v>3.0198793283999996</v>
      </c>
      <c r="D12888">
        <v>6.4543200000000001</v>
      </c>
      <c r="E12888">
        <f t="shared" si="403"/>
        <v>19.8409666624</v>
      </c>
    </row>
    <row r="12889" spans="1:5">
      <c r="A12889">
        <v>4.6279199999999996</v>
      </c>
      <c r="B12889">
        <v>2</v>
      </c>
      <c r="C12889">
        <f t="shared" si="402"/>
        <v>6.9059635263999981</v>
      </c>
      <c r="D12889">
        <v>10.305</v>
      </c>
      <c r="E12889">
        <f t="shared" si="403"/>
        <v>68.973024999999993</v>
      </c>
    </row>
    <row r="12890" spans="1:5">
      <c r="A12890">
        <v>2.5333999999999999</v>
      </c>
      <c r="B12890">
        <v>2</v>
      </c>
      <c r="C12890">
        <f t="shared" si="402"/>
        <v>0.28451555999999989</v>
      </c>
      <c r="D12890">
        <v>2.8332799999999998</v>
      </c>
      <c r="E12890">
        <f t="shared" si="403"/>
        <v>0.69435555839999963</v>
      </c>
    </row>
    <row r="12891" spans="1:5">
      <c r="A12891">
        <v>2.4206400000000001</v>
      </c>
      <c r="B12891">
        <v>2</v>
      </c>
      <c r="C12891">
        <f t="shared" si="402"/>
        <v>0.17693800960000011</v>
      </c>
      <c r="D12891">
        <v>3.3019599999999998</v>
      </c>
      <c r="E12891">
        <f t="shared" si="403"/>
        <v>1.6950998415999994</v>
      </c>
    </row>
    <row r="12892" spans="1:5">
      <c r="A12892">
        <v>4.2195799999999997</v>
      </c>
      <c r="B12892">
        <v>2</v>
      </c>
      <c r="C12892">
        <f t="shared" si="402"/>
        <v>4.9265353763999986</v>
      </c>
      <c r="D12892">
        <v>9.7931699999999999</v>
      </c>
      <c r="E12892">
        <f t="shared" si="403"/>
        <v>60.733498648899996</v>
      </c>
    </row>
    <row r="12893" spans="1:5">
      <c r="A12893">
        <v>2.1834600000000002</v>
      </c>
      <c r="B12893">
        <v>2</v>
      </c>
      <c r="C12893">
        <f t="shared" si="402"/>
        <v>3.3657571600000068E-2</v>
      </c>
      <c r="D12893">
        <v>3.24621</v>
      </c>
      <c r="E12893">
        <f t="shared" si="403"/>
        <v>1.5530393641000002</v>
      </c>
    </row>
    <row r="12894" spans="1:5">
      <c r="A12894">
        <v>2.7183299999999999</v>
      </c>
      <c r="B12894">
        <v>2</v>
      </c>
      <c r="C12894">
        <f t="shared" si="402"/>
        <v>0.51599798889999993</v>
      </c>
      <c r="D12894">
        <v>3.48169</v>
      </c>
      <c r="E12894">
        <f t="shared" si="403"/>
        <v>2.1954052560999999</v>
      </c>
    </row>
    <row r="12895" spans="1:5">
      <c r="A12895">
        <v>3.2516400000000001</v>
      </c>
      <c r="B12895">
        <v>2</v>
      </c>
      <c r="C12895">
        <f t="shared" si="402"/>
        <v>1.5666026896000003</v>
      </c>
      <c r="D12895">
        <v>5.2697099999999999</v>
      </c>
      <c r="E12895">
        <f t="shared" si="403"/>
        <v>10.691003484099999</v>
      </c>
    </row>
    <row r="12896" spans="1:5">
      <c r="A12896">
        <v>4.38523</v>
      </c>
      <c r="B12896">
        <v>2</v>
      </c>
      <c r="C12896">
        <f t="shared" si="402"/>
        <v>5.6893221529</v>
      </c>
      <c r="D12896">
        <v>11.8764</v>
      </c>
      <c r="E12896">
        <f t="shared" si="403"/>
        <v>97.54327696</v>
      </c>
    </row>
    <row r="12897" spans="1:5">
      <c r="A12897">
        <v>2.1932800000000001</v>
      </c>
      <c r="B12897">
        <v>2</v>
      </c>
      <c r="C12897">
        <f t="shared" si="402"/>
        <v>3.7357158400000048E-2</v>
      </c>
      <c r="D12897">
        <v>2.9948299999999999</v>
      </c>
      <c r="E12897">
        <f t="shared" si="403"/>
        <v>0.98968672889999976</v>
      </c>
    </row>
    <row r="12898" spans="1:5">
      <c r="A12898">
        <v>2.55165</v>
      </c>
      <c r="B12898">
        <v>2</v>
      </c>
      <c r="C12898">
        <f t="shared" si="402"/>
        <v>0.3043177225</v>
      </c>
      <c r="D12898">
        <v>3.3316400000000002</v>
      </c>
      <c r="E12898">
        <f t="shared" si="403"/>
        <v>1.7732650896000004</v>
      </c>
    </row>
    <row r="12899" spans="1:5">
      <c r="A12899">
        <v>2.3504200000000002</v>
      </c>
      <c r="B12899">
        <v>2</v>
      </c>
      <c r="C12899">
        <f t="shared" si="402"/>
        <v>0.12279417640000012</v>
      </c>
      <c r="D12899">
        <v>2.8532500000000001</v>
      </c>
      <c r="E12899">
        <f t="shared" si="403"/>
        <v>0.72803556250000012</v>
      </c>
    </row>
    <row r="12900" spans="1:5">
      <c r="A12900">
        <v>2.50495</v>
      </c>
      <c r="B12900">
        <v>2</v>
      </c>
      <c r="C12900">
        <f t="shared" si="402"/>
        <v>0.25497450250000003</v>
      </c>
      <c r="D12900">
        <v>2.6492599999999999</v>
      </c>
      <c r="E12900">
        <f t="shared" si="403"/>
        <v>0.42153854759999992</v>
      </c>
    </row>
    <row r="12901" spans="1:5">
      <c r="A12901">
        <v>2.8191899999999999</v>
      </c>
      <c r="B12901">
        <v>2</v>
      </c>
      <c r="C12901">
        <f t="shared" si="402"/>
        <v>0.67107225609999976</v>
      </c>
      <c r="D12901">
        <v>3.5022500000000001</v>
      </c>
      <c r="E12901">
        <f t="shared" si="403"/>
        <v>2.2567550625000004</v>
      </c>
    </row>
    <row r="12902" spans="1:5">
      <c r="A12902">
        <v>3.55613</v>
      </c>
      <c r="B12902">
        <v>2</v>
      </c>
      <c r="C12902">
        <f t="shared" si="402"/>
        <v>2.4215405769</v>
      </c>
      <c r="D12902">
        <v>8.4697499999999994</v>
      </c>
      <c r="E12902">
        <f t="shared" si="403"/>
        <v>41.85766506249999</v>
      </c>
    </row>
    <row r="12903" spans="1:5">
      <c r="A12903">
        <v>2.4632700000000001</v>
      </c>
      <c r="B12903">
        <v>2</v>
      </c>
      <c r="C12903">
        <f t="shared" si="402"/>
        <v>0.21461909290000006</v>
      </c>
      <c r="D12903">
        <v>3.5865</v>
      </c>
      <c r="E12903">
        <f t="shared" si="403"/>
        <v>2.5169822499999999</v>
      </c>
    </row>
    <row r="12904" spans="1:5">
      <c r="A12904">
        <v>2.50495</v>
      </c>
      <c r="B12904">
        <v>2</v>
      </c>
      <c r="C12904">
        <f t="shared" si="402"/>
        <v>0.25497450250000003</v>
      </c>
      <c r="D12904">
        <v>2.6492599999999999</v>
      </c>
      <c r="E12904">
        <f t="shared" si="403"/>
        <v>0.42153854759999992</v>
      </c>
    </row>
    <row r="12905" spans="1:5">
      <c r="A12905">
        <v>2.7105199999999998</v>
      </c>
      <c r="B12905">
        <v>2</v>
      </c>
      <c r="C12905">
        <f t="shared" si="402"/>
        <v>0.50483867039999974</v>
      </c>
      <c r="D12905">
        <v>3.30003</v>
      </c>
      <c r="E12905">
        <f t="shared" si="403"/>
        <v>1.6900780009</v>
      </c>
    </row>
    <row r="12906" spans="1:5">
      <c r="A12906">
        <v>4.3492199999999999</v>
      </c>
      <c r="B12906">
        <v>2</v>
      </c>
      <c r="C12906">
        <f t="shared" si="402"/>
        <v>5.5188346083999997</v>
      </c>
      <c r="D12906">
        <v>11.463100000000001</v>
      </c>
      <c r="E12906">
        <f t="shared" si="403"/>
        <v>89.550261610000007</v>
      </c>
    </row>
    <row r="12907" spans="1:5">
      <c r="A12907">
        <v>3.6176599999999999</v>
      </c>
      <c r="B12907">
        <v>2</v>
      </c>
      <c r="C12907">
        <f t="shared" si="402"/>
        <v>2.6168238755999997</v>
      </c>
      <c r="D12907">
        <v>6.9188499999999999</v>
      </c>
      <c r="E12907">
        <f t="shared" si="403"/>
        <v>24.195085322499999</v>
      </c>
    </row>
    <row r="12908" spans="1:5">
      <c r="A12908">
        <v>1.0319199999999999</v>
      </c>
      <c r="B12908">
        <v>2</v>
      </c>
      <c r="C12908">
        <f t="shared" si="402"/>
        <v>0.93717888640000013</v>
      </c>
      <c r="D12908">
        <v>1.41482</v>
      </c>
      <c r="E12908">
        <f t="shared" si="403"/>
        <v>0.34243563240000002</v>
      </c>
    </row>
    <row r="12909" spans="1:5">
      <c r="A12909">
        <v>1.0319199999999999</v>
      </c>
      <c r="B12909">
        <v>2</v>
      </c>
      <c r="C12909">
        <f t="shared" si="402"/>
        <v>0.93717888640000013</v>
      </c>
      <c r="D12909">
        <v>1.41482</v>
      </c>
      <c r="E12909">
        <f t="shared" si="403"/>
        <v>0.34243563240000002</v>
      </c>
    </row>
    <row r="12910" spans="1:5">
      <c r="A12910">
        <v>6.0210499999999998</v>
      </c>
      <c r="B12910">
        <v>2</v>
      </c>
      <c r="C12910">
        <f t="shared" si="402"/>
        <v>16.168843102499999</v>
      </c>
      <c r="D12910">
        <v>8.5758899999999993</v>
      </c>
      <c r="E12910">
        <f t="shared" si="403"/>
        <v>43.242329292099988</v>
      </c>
    </row>
    <row r="12911" spans="1:5">
      <c r="A12911">
        <v>4.6941800000000002</v>
      </c>
      <c r="B12911">
        <v>2</v>
      </c>
      <c r="C12911">
        <f t="shared" si="402"/>
        <v>7.2586058724000013</v>
      </c>
      <c r="D12911">
        <v>5.4083500000000004</v>
      </c>
      <c r="E12911">
        <f t="shared" si="403"/>
        <v>11.616849722500003</v>
      </c>
    </row>
    <row r="12912" spans="1:5">
      <c r="A12912">
        <v>4.0793900000000001</v>
      </c>
      <c r="B12912">
        <v>2</v>
      </c>
      <c r="C12912">
        <f t="shared" si="402"/>
        <v>4.3238627721</v>
      </c>
      <c r="D12912">
        <v>3.76234</v>
      </c>
      <c r="E12912">
        <f t="shared" si="403"/>
        <v>3.1058422756000001</v>
      </c>
    </row>
    <row r="12913" spans="1:5">
      <c r="A12913">
        <v>3.0428899999999999</v>
      </c>
      <c r="B12913">
        <v>2</v>
      </c>
      <c r="C12913">
        <f t="shared" si="402"/>
        <v>1.0876195520999998</v>
      </c>
      <c r="D12913">
        <v>3.6522899999999998</v>
      </c>
      <c r="E12913">
        <f t="shared" si="403"/>
        <v>2.7300622440999995</v>
      </c>
    </row>
    <row r="12914" spans="1:5">
      <c r="A12914">
        <v>3.3812000000000002</v>
      </c>
      <c r="B12914">
        <v>2</v>
      </c>
      <c r="C12914">
        <f t="shared" si="402"/>
        <v>1.9077134400000006</v>
      </c>
      <c r="D12914">
        <v>6.5113599999999998</v>
      </c>
      <c r="E12914">
        <f t="shared" si="403"/>
        <v>20.3523690496</v>
      </c>
    </row>
    <row r="12915" spans="1:5">
      <c r="A12915">
        <v>2.3220499999999999</v>
      </c>
      <c r="B12915">
        <v>2</v>
      </c>
      <c r="C12915">
        <f t="shared" si="402"/>
        <v>0.10371620249999997</v>
      </c>
      <c r="D12915">
        <v>3.6050599999999999</v>
      </c>
      <c r="E12915">
        <f t="shared" si="403"/>
        <v>2.5762176036</v>
      </c>
    </row>
    <row r="12916" spans="1:5">
      <c r="A12916">
        <v>10.478199999999999</v>
      </c>
      <c r="B12916">
        <v>2</v>
      </c>
      <c r="C12916">
        <f t="shared" si="402"/>
        <v>71.87987523999999</v>
      </c>
      <c r="D12916">
        <v>48.346299999999999</v>
      </c>
      <c r="E12916">
        <f t="shared" si="403"/>
        <v>2147.97952369</v>
      </c>
    </row>
    <row r="12917" spans="1:5">
      <c r="A12917">
        <v>2.26153</v>
      </c>
      <c r="B12917">
        <v>2</v>
      </c>
      <c r="C12917">
        <f t="shared" si="402"/>
        <v>6.8397940900000023E-2</v>
      </c>
      <c r="D12917">
        <v>3.4105799999999999</v>
      </c>
      <c r="E12917">
        <f t="shared" si="403"/>
        <v>1.9897359363999998</v>
      </c>
    </row>
    <row r="12918" spans="1:5">
      <c r="A12918">
        <v>3.8138700000000001</v>
      </c>
      <c r="B12918">
        <v>2</v>
      </c>
      <c r="C12918">
        <f t="shared" si="402"/>
        <v>3.2901243769000001</v>
      </c>
      <c r="D12918">
        <v>6.1601999999999997</v>
      </c>
      <c r="E12918">
        <f t="shared" si="403"/>
        <v>17.307264039999996</v>
      </c>
    </row>
    <row r="12919" spans="1:5">
      <c r="A12919">
        <v>3.7719200000000002</v>
      </c>
      <c r="B12919">
        <v>2</v>
      </c>
      <c r="C12919">
        <f t="shared" si="402"/>
        <v>3.1397004864000007</v>
      </c>
      <c r="D12919">
        <v>6.5221499999999999</v>
      </c>
      <c r="E12919">
        <f t="shared" si="403"/>
        <v>20.449840622499998</v>
      </c>
    </row>
    <row r="12920" spans="1:5">
      <c r="A12920">
        <v>2.1501199999999998</v>
      </c>
      <c r="B12920">
        <v>2</v>
      </c>
      <c r="C12920">
        <f t="shared" si="402"/>
        <v>2.2536014399999943E-2</v>
      </c>
      <c r="D12920">
        <v>3.02922</v>
      </c>
      <c r="E12920">
        <f t="shared" si="403"/>
        <v>1.0592938084000001</v>
      </c>
    </row>
    <row r="12921" spans="1:5">
      <c r="A12921">
        <v>2.7105199999999998</v>
      </c>
      <c r="B12921">
        <v>2</v>
      </c>
      <c r="C12921">
        <f t="shared" si="402"/>
        <v>0.50483867039999974</v>
      </c>
      <c r="D12921">
        <v>3.30003</v>
      </c>
      <c r="E12921">
        <f t="shared" si="403"/>
        <v>1.6900780009</v>
      </c>
    </row>
    <row r="12922" spans="1:5">
      <c r="A12922">
        <v>4.1047700000000003</v>
      </c>
      <c r="B12922">
        <v>2</v>
      </c>
      <c r="C12922">
        <f t="shared" si="402"/>
        <v>4.4300567529000014</v>
      </c>
      <c r="D12922">
        <v>5.4062200000000002</v>
      </c>
      <c r="E12922">
        <f t="shared" si="403"/>
        <v>11.602334688400001</v>
      </c>
    </row>
    <row r="12923" spans="1:5">
      <c r="A12923">
        <v>2.3971200000000001</v>
      </c>
      <c r="B12923">
        <v>2</v>
      </c>
      <c r="C12923">
        <f t="shared" si="402"/>
        <v>0.15770429440000011</v>
      </c>
      <c r="D12923">
        <v>4.2884500000000001</v>
      </c>
      <c r="E12923">
        <f t="shared" si="403"/>
        <v>5.2370034025000001</v>
      </c>
    </row>
    <row r="12924" spans="1:5">
      <c r="A12924">
        <v>3.8133499999999998</v>
      </c>
      <c r="B12924">
        <v>2</v>
      </c>
      <c r="C12924">
        <f t="shared" si="402"/>
        <v>3.2882382224999991</v>
      </c>
      <c r="D12924">
        <v>9.6562800000000006</v>
      </c>
      <c r="E12924">
        <f t="shared" si="403"/>
        <v>58.618623438400007</v>
      </c>
    </row>
    <row r="12925" spans="1:5">
      <c r="A12925">
        <v>2.8191899999999999</v>
      </c>
      <c r="B12925">
        <v>2</v>
      </c>
      <c r="C12925">
        <f t="shared" si="402"/>
        <v>0.67107225609999976</v>
      </c>
      <c r="D12925">
        <v>3.5022500000000001</v>
      </c>
      <c r="E12925">
        <f t="shared" si="403"/>
        <v>2.2567550625000004</v>
      </c>
    </row>
    <row r="12926" spans="1:5">
      <c r="A12926">
        <v>1.8414600000000001</v>
      </c>
      <c r="B12926">
        <v>2</v>
      </c>
      <c r="C12926">
        <f t="shared" si="402"/>
        <v>2.5134931599999969E-2</v>
      </c>
      <c r="D12926">
        <v>2.6582400000000002</v>
      </c>
      <c r="E12926">
        <f t="shared" si="403"/>
        <v>0.43327989760000019</v>
      </c>
    </row>
    <row r="12927" spans="1:5">
      <c r="A12927">
        <v>4.0673500000000002</v>
      </c>
      <c r="B12927">
        <v>2</v>
      </c>
      <c r="C12927">
        <f t="shared" si="402"/>
        <v>4.2739360225000009</v>
      </c>
      <c r="D12927">
        <v>5.4276099999999996</v>
      </c>
      <c r="E12927">
        <f t="shared" si="403"/>
        <v>11.748510312099997</v>
      </c>
    </row>
    <row r="12928" spans="1:5">
      <c r="A12928">
        <v>4.4225199999999996</v>
      </c>
      <c r="B12928">
        <v>2</v>
      </c>
      <c r="C12928">
        <f t="shared" si="402"/>
        <v>5.8686031503999976</v>
      </c>
      <c r="D12928">
        <v>8.0210799999999995</v>
      </c>
      <c r="E12928">
        <f t="shared" si="403"/>
        <v>36.253404366399991</v>
      </c>
    </row>
    <row r="12929" spans="1:5">
      <c r="A12929">
        <v>2.5333999999999999</v>
      </c>
      <c r="B12929">
        <v>2</v>
      </c>
      <c r="C12929">
        <f t="shared" si="402"/>
        <v>0.28451555999999989</v>
      </c>
      <c r="D12929">
        <v>2.8332799999999998</v>
      </c>
      <c r="E12929">
        <f t="shared" si="403"/>
        <v>0.69435555839999963</v>
      </c>
    </row>
    <row r="12930" spans="1:5">
      <c r="A12930">
        <v>4.8423800000000004</v>
      </c>
      <c r="B12930">
        <v>2</v>
      </c>
      <c r="C12930">
        <f t="shared" si="402"/>
        <v>8.079124064400002</v>
      </c>
      <c r="D12930">
        <v>10.473100000000001</v>
      </c>
      <c r="E12930">
        <f t="shared" si="403"/>
        <v>71.793423610000005</v>
      </c>
    </row>
    <row r="12931" spans="1:5">
      <c r="A12931">
        <v>3.2216300000000002</v>
      </c>
      <c r="B12931">
        <v>2</v>
      </c>
      <c r="C12931">
        <f t="shared" ref="C12931:C12994" si="404">+(A12931-B12931)^2</f>
        <v>1.4923798569000006</v>
      </c>
      <c r="D12931">
        <v>4.33826</v>
      </c>
      <c r="E12931">
        <f t="shared" ref="E12931:E12994" si="405">+(B12931-D12931)^2</f>
        <v>5.4674598275999999</v>
      </c>
    </row>
    <row r="12932" spans="1:5">
      <c r="A12932">
        <v>1.8414600000000001</v>
      </c>
      <c r="B12932">
        <v>2</v>
      </c>
      <c r="C12932">
        <f t="shared" si="404"/>
        <v>2.5134931599999969E-2</v>
      </c>
      <c r="D12932">
        <v>2.6582400000000002</v>
      </c>
      <c r="E12932">
        <f t="shared" si="405"/>
        <v>0.43327989760000019</v>
      </c>
    </row>
    <row r="12933" spans="1:5">
      <c r="A12933">
        <v>5.1198100000000002</v>
      </c>
      <c r="B12933">
        <v>2</v>
      </c>
      <c r="C12933">
        <f t="shared" si="404"/>
        <v>9.7332144361000008</v>
      </c>
      <c r="D12933">
        <v>9.4804099999999991</v>
      </c>
      <c r="E12933">
        <f t="shared" si="405"/>
        <v>55.956533768099987</v>
      </c>
    </row>
    <row r="12934" spans="1:5">
      <c r="A12934">
        <v>2.1501199999999998</v>
      </c>
      <c r="B12934">
        <v>2</v>
      </c>
      <c r="C12934">
        <f t="shared" si="404"/>
        <v>2.2536014399999943E-2</v>
      </c>
      <c r="D12934">
        <v>3.02922</v>
      </c>
      <c r="E12934">
        <f t="shared" si="405"/>
        <v>1.0592938084000001</v>
      </c>
    </row>
    <row r="12935" spans="1:5">
      <c r="A12935">
        <v>2.10006</v>
      </c>
      <c r="B12935">
        <v>2</v>
      </c>
      <c r="C12935">
        <f t="shared" si="404"/>
        <v>1.0012003600000008E-2</v>
      </c>
      <c r="D12935">
        <v>2.79555</v>
      </c>
      <c r="E12935">
        <f t="shared" si="405"/>
        <v>0.6328998025</v>
      </c>
    </row>
    <row r="12936" spans="1:5">
      <c r="A12936">
        <v>5.2008599999999996</v>
      </c>
      <c r="B12936">
        <v>2</v>
      </c>
      <c r="C12936">
        <f t="shared" si="404"/>
        <v>10.245504739599998</v>
      </c>
      <c r="D12936">
        <v>15.3642</v>
      </c>
      <c r="E12936">
        <f t="shared" si="405"/>
        <v>178.60184164</v>
      </c>
    </row>
    <row r="12937" spans="1:5">
      <c r="A12937">
        <v>3.5665800000000001</v>
      </c>
      <c r="B12937">
        <v>2</v>
      </c>
      <c r="C12937">
        <f t="shared" si="404"/>
        <v>2.4541728964000002</v>
      </c>
      <c r="D12937">
        <v>8.1587899999999998</v>
      </c>
      <c r="E12937">
        <f t="shared" si="405"/>
        <v>37.930694264099998</v>
      </c>
    </row>
    <row r="12938" spans="1:5">
      <c r="A12938">
        <v>1.8434200000000001</v>
      </c>
      <c r="B12938">
        <v>2</v>
      </c>
      <c r="C12938">
        <f t="shared" si="404"/>
        <v>2.4517296399999982E-2</v>
      </c>
      <c r="D12938">
        <v>2.6652</v>
      </c>
      <c r="E12938">
        <f t="shared" si="405"/>
        <v>0.44249104</v>
      </c>
    </row>
    <row r="12939" spans="1:5">
      <c r="A12939">
        <v>2.3319299999999998</v>
      </c>
      <c r="B12939">
        <v>2</v>
      </c>
      <c r="C12939">
        <f t="shared" si="404"/>
        <v>0.11017752489999989</v>
      </c>
      <c r="D12939">
        <v>3.5450499999999998</v>
      </c>
      <c r="E12939">
        <f t="shared" si="405"/>
        <v>2.3871795024999996</v>
      </c>
    </row>
    <row r="12940" spans="1:5">
      <c r="A12940">
        <v>4.2039</v>
      </c>
      <c r="B12940">
        <v>2</v>
      </c>
      <c r="C12940">
        <f t="shared" si="404"/>
        <v>4.8571752100000003</v>
      </c>
      <c r="D12940">
        <v>7.03742</v>
      </c>
      <c r="E12940">
        <f t="shared" si="405"/>
        <v>25.375600256399999</v>
      </c>
    </row>
    <row r="12941" spans="1:5">
      <c r="A12941">
        <v>6.4674500000000004</v>
      </c>
      <c r="B12941">
        <v>2</v>
      </c>
      <c r="C12941">
        <f t="shared" si="404"/>
        <v>19.958109502500005</v>
      </c>
      <c r="D12941">
        <v>12.046200000000001</v>
      </c>
      <c r="E12941">
        <f t="shared" si="405"/>
        <v>100.92613444000001</v>
      </c>
    </row>
    <row r="12942" spans="1:5">
      <c r="A12942">
        <v>2.9489000000000001</v>
      </c>
      <c r="B12942">
        <v>2</v>
      </c>
      <c r="C12942">
        <f t="shared" si="404"/>
        <v>0.90041121000000013</v>
      </c>
      <c r="D12942">
        <v>5.6297600000000001</v>
      </c>
      <c r="E12942">
        <f t="shared" si="405"/>
        <v>13.175157657600002</v>
      </c>
    </row>
    <row r="12943" spans="1:5">
      <c r="A12943">
        <v>1.0319199999999999</v>
      </c>
      <c r="B12943">
        <v>2</v>
      </c>
      <c r="C12943">
        <f t="shared" si="404"/>
        <v>0.93717888640000013</v>
      </c>
      <c r="D12943">
        <v>1.41482</v>
      </c>
      <c r="E12943">
        <f t="shared" si="405"/>
        <v>0.34243563240000002</v>
      </c>
    </row>
    <row r="12944" spans="1:5">
      <c r="A12944">
        <v>1.8414600000000001</v>
      </c>
      <c r="B12944">
        <v>2</v>
      </c>
      <c r="C12944">
        <f t="shared" si="404"/>
        <v>2.5134931599999969E-2</v>
      </c>
      <c r="D12944">
        <v>2.6582400000000002</v>
      </c>
      <c r="E12944">
        <f t="shared" si="405"/>
        <v>0.43327989760000019</v>
      </c>
    </row>
    <row r="12945" spans="1:5">
      <c r="A12945">
        <v>1.0319199999999999</v>
      </c>
      <c r="B12945">
        <v>2</v>
      </c>
      <c r="C12945">
        <f t="shared" si="404"/>
        <v>0.93717888640000013</v>
      </c>
      <c r="D12945">
        <v>1.41482</v>
      </c>
      <c r="E12945">
        <f t="shared" si="405"/>
        <v>0.34243563240000002</v>
      </c>
    </row>
    <row r="12946" spans="1:5">
      <c r="A12946">
        <v>1.0319199999999999</v>
      </c>
      <c r="B12946">
        <v>2</v>
      </c>
      <c r="C12946">
        <f t="shared" si="404"/>
        <v>0.93717888640000013</v>
      </c>
      <c r="D12946">
        <v>1.41482</v>
      </c>
      <c r="E12946">
        <f t="shared" si="405"/>
        <v>0.34243563240000002</v>
      </c>
    </row>
    <row r="12947" spans="1:5">
      <c r="A12947">
        <v>5.0430400000000004</v>
      </c>
      <c r="B12947">
        <v>2</v>
      </c>
      <c r="C12947">
        <f t="shared" si="404"/>
        <v>9.260092441600003</v>
      </c>
      <c r="D12947">
        <v>9.58995</v>
      </c>
      <c r="E12947">
        <f t="shared" si="405"/>
        <v>57.6073410025</v>
      </c>
    </row>
    <row r="12948" spans="1:5">
      <c r="A12948">
        <v>2.2295699999999998</v>
      </c>
      <c r="B12948">
        <v>2</v>
      </c>
      <c r="C12948">
        <f t="shared" si="404"/>
        <v>5.270238489999992E-2</v>
      </c>
      <c r="D12948">
        <v>4.1111199999999997</v>
      </c>
      <c r="E12948">
        <f t="shared" si="405"/>
        <v>4.4568276543999987</v>
      </c>
    </row>
    <row r="12949" spans="1:5">
      <c r="A12949">
        <v>3.4028499999999999</v>
      </c>
      <c r="B12949">
        <v>2</v>
      </c>
      <c r="C12949">
        <f t="shared" si="404"/>
        <v>1.9679881224999998</v>
      </c>
      <c r="D12949">
        <v>4.0222800000000003</v>
      </c>
      <c r="E12949">
        <f t="shared" si="405"/>
        <v>4.0896163984000014</v>
      </c>
    </row>
    <row r="12950" spans="1:5">
      <c r="A12950">
        <v>18.0718</v>
      </c>
      <c r="B12950">
        <v>2</v>
      </c>
      <c r="C12950">
        <f t="shared" si="404"/>
        <v>258.30275524000001</v>
      </c>
      <c r="D12950">
        <v>13.612399999999999</v>
      </c>
      <c r="E12950">
        <f t="shared" si="405"/>
        <v>134.84783375999999</v>
      </c>
    </row>
    <row r="12951" spans="1:5">
      <c r="A12951">
        <v>3.3288799999999998</v>
      </c>
      <c r="B12951">
        <v>2</v>
      </c>
      <c r="C12951">
        <f t="shared" si="404"/>
        <v>1.7659220543999996</v>
      </c>
      <c r="D12951">
        <v>4.9795800000000003</v>
      </c>
      <c r="E12951">
        <f t="shared" si="405"/>
        <v>8.8778969764000024</v>
      </c>
    </row>
    <row r="12952" spans="1:5">
      <c r="A12952">
        <v>2.24675</v>
      </c>
      <c r="B12952">
        <v>2</v>
      </c>
      <c r="C12952">
        <f t="shared" si="404"/>
        <v>6.0885562500000011E-2</v>
      </c>
      <c r="D12952">
        <v>2.8254800000000002</v>
      </c>
      <c r="E12952">
        <f t="shared" si="405"/>
        <v>0.68141723040000035</v>
      </c>
    </row>
    <row r="12953" spans="1:5">
      <c r="A12953">
        <v>3.0659299999999998</v>
      </c>
      <c r="B12953">
        <v>2</v>
      </c>
      <c r="C12953">
        <f t="shared" si="404"/>
        <v>1.1362067648999996</v>
      </c>
      <c r="D12953">
        <v>5.2994399999999997</v>
      </c>
      <c r="E12953">
        <f t="shared" si="405"/>
        <v>10.886304313599998</v>
      </c>
    </row>
    <row r="12954" spans="1:5">
      <c r="A12954">
        <v>2.6833800000000001</v>
      </c>
      <c r="B12954">
        <v>2</v>
      </c>
      <c r="C12954">
        <f t="shared" si="404"/>
        <v>0.46700822440000012</v>
      </c>
      <c r="D12954">
        <v>3.0752000000000002</v>
      </c>
      <c r="E12954">
        <f t="shared" si="405"/>
        <v>1.1560550400000003</v>
      </c>
    </row>
    <row r="12955" spans="1:5">
      <c r="A12955">
        <v>2.4767100000000002</v>
      </c>
      <c r="B12955">
        <v>2</v>
      </c>
      <c r="C12955">
        <f t="shared" si="404"/>
        <v>0.22725242410000018</v>
      </c>
      <c r="D12955">
        <v>2.8628399999999998</v>
      </c>
      <c r="E12955">
        <f t="shared" si="405"/>
        <v>0.74449286559999972</v>
      </c>
    </row>
    <row r="12956" spans="1:5">
      <c r="A12956">
        <v>2.3971200000000001</v>
      </c>
      <c r="B12956">
        <v>2</v>
      </c>
      <c r="C12956">
        <f t="shared" si="404"/>
        <v>0.15770429440000011</v>
      </c>
      <c r="D12956">
        <v>4.2884500000000001</v>
      </c>
      <c r="E12956">
        <f t="shared" si="405"/>
        <v>5.2370034025000001</v>
      </c>
    </row>
    <row r="12957" spans="1:5">
      <c r="A12957">
        <v>2.3220499999999999</v>
      </c>
      <c r="B12957">
        <v>2</v>
      </c>
      <c r="C12957">
        <f t="shared" si="404"/>
        <v>0.10371620249999997</v>
      </c>
      <c r="D12957">
        <v>3.6050599999999999</v>
      </c>
      <c r="E12957">
        <f t="shared" si="405"/>
        <v>2.5762176036</v>
      </c>
    </row>
    <row r="12958" spans="1:5">
      <c r="A12958">
        <v>3.5158299999999998</v>
      </c>
      <c r="B12958">
        <v>2</v>
      </c>
      <c r="C12958">
        <f t="shared" si="404"/>
        <v>2.2977405888999995</v>
      </c>
      <c r="D12958">
        <v>4.2845000000000004</v>
      </c>
      <c r="E12958">
        <f t="shared" si="405"/>
        <v>5.2189402500000019</v>
      </c>
    </row>
    <row r="12959" spans="1:5">
      <c r="A12959">
        <v>4.5363800000000003</v>
      </c>
      <c r="B12959">
        <v>2</v>
      </c>
      <c r="C12959">
        <f t="shared" si="404"/>
        <v>6.4332235044000017</v>
      </c>
      <c r="D12959">
        <v>5.1967999999999996</v>
      </c>
      <c r="E12959">
        <f t="shared" si="405"/>
        <v>10.219530239999997</v>
      </c>
    </row>
    <row r="12960" spans="1:5">
      <c r="A12960">
        <v>5.7091200000000004</v>
      </c>
      <c r="B12960">
        <v>2</v>
      </c>
      <c r="C12960">
        <f t="shared" si="404"/>
        <v>13.757571174400002</v>
      </c>
      <c r="D12960">
        <v>4.82355</v>
      </c>
      <c r="E12960">
        <f t="shared" si="405"/>
        <v>7.9724346024999999</v>
      </c>
    </row>
    <row r="12961" spans="1:5">
      <c r="A12961">
        <v>5.1001099999999999</v>
      </c>
      <c r="B12961">
        <v>2</v>
      </c>
      <c r="C12961">
        <f t="shared" si="404"/>
        <v>9.6106820120999998</v>
      </c>
      <c r="D12961">
        <v>8.5078700000000005</v>
      </c>
      <c r="E12961">
        <f t="shared" si="405"/>
        <v>42.352371936900006</v>
      </c>
    </row>
    <row r="12962" spans="1:5">
      <c r="A12962">
        <v>10.099600000000001</v>
      </c>
      <c r="B12962">
        <v>2</v>
      </c>
      <c r="C12962">
        <f t="shared" si="404"/>
        <v>65.603520160000016</v>
      </c>
      <c r="D12962">
        <v>11.9772</v>
      </c>
      <c r="E12962">
        <f t="shared" si="405"/>
        <v>99.544519839999992</v>
      </c>
    </row>
    <row r="12963" spans="1:5">
      <c r="A12963">
        <v>9.2105700000000006</v>
      </c>
      <c r="B12963">
        <v>2</v>
      </c>
      <c r="C12963">
        <f t="shared" si="404"/>
        <v>51.992319724900007</v>
      </c>
      <c r="D12963">
        <v>35.440100000000001</v>
      </c>
      <c r="E12963">
        <f t="shared" si="405"/>
        <v>1118.2402880100001</v>
      </c>
    </row>
    <row r="12964" spans="1:5">
      <c r="A12964">
        <v>2.55165</v>
      </c>
      <c r="B12964">
        <v>2</v>
      </c>
      <c r="C12964">
        <f t="shared" si="404"/>
        <v>0.3043177225</v>
      </c>
      <c r="D12964">
        <v>3.3316400000000002</v>
      </c>
      <c r="E12964">
        <f t="shared" si="405"/>
        <v>1.7732650896000004</v>
      </c>
    </row>
    <row r="12965" spans="1:5">
      <c r="A12965">
        <v>2.2204899999999999</v>
      </c>
      <c r="B12965">
        <v>2</v>
      </c>
      <c r="C12965">
        <f t="shared" si="404"/>
        <v>4.8615840099999932E-2</v>
      </c>
      <c r="D12965">
        <v>2.6363300000000001</v>
      </c>
      <c r="E12965">
        <f t="shared" si="405"/>
        <v>0.40491586890000009</v>
      </c>
    </row>
    <row r="12966" spans="1:5">
      <c r="A12966">
        <v>1.8414600000000001</v>
      </c>
      <c r="B12966">
        <v>2</v>
      </c>
      <c r="C12966">
        <f t="shared" si="404"/>
        <v>2.5134931599999969E-2</v>
      </c>
      <c r="D12966">
        <v>2.6582400000000002</v>
      </c>
      <c r="E12966">
        <f t="shared" si="405"/>
        <v>0.43327989760000019</v>
      </c>
    </row>
    <row r="12967" spans="1:5">
      <c r="A12967">
        <v>1.87832</v>
      </c>
      <c r="B12967">
        <v>2</v>
      </c>
      <c r="C12967">
        <f t="shared" si="404"/>
        <v>1.4806022400000002E-2</v>
      </c>
      <c r="D12967">
        <v>3.5129700000000001</v>
      </c>
      <c r="E12967">
        <f t="shared" si="405"/>
        <v>2.2890782209000005</v>
      </c>
    </row>
    <row r="12968" spans="1:5">
      <c r="A12968">
        <v>1.8647899999999999</v>
      </c>
      <c r="B12968">
        <v>2</v>
      </c>
      <c r="C12968">
        <f t="shared" si="404"/>
        <v>1.8281744100000014E-2</v>
      </c>
      <c r="D12968">
        <v>2.4499900000000001</v>
      </c>
      <c r="E12968">
        <f t="shared" si="405"/>
        <v>0.2024910001000001</v>
      </c>
    </row>
    <row r="12969" spans="1:5">
      <c r="A12969">
        <v>5.4620800000000003</v>
      </c>
      <c r="B12969">
        <v>2</v>
      </c>
      <c r="C12969">
        <f t="shared" si="404"/>
        <v>11.985997926400001</v>
      </c>
      <c r="D12969">
        <v>11.4078</v>
      </c>
      <c r="E12969">
        <f t="shared" si="405"/>
        <v>88.506700839999993</v>
      </c>
    </row>
    <row r="12970" spans="1:5">
      <c r="A12970">
        <v>4.6941800000000002</v>
      </c>
      <c r="B12970">
        <v>2</v>
      </c>
      <c r="C12970">
        <f t="shared" si="404"/>
        <v>7.2586058724000013</v>
      </c>
      <c r="D12970">
        <v>5.4083500000000004</v>
      </c>
      <c r="E12970">
        <f t="shared" si="405"/>
        <v>11.616849722500003</v>
      </c>
    </row>
    <row r="12971" spans="1:5">
      <c r="A12971">
        <v>1.0319199999999999</v>
      </c>
      <c r="B12971">
        <v>2</v>
      </c>
      <c r="C12971">
        <f t="shared" si="404"/>
        <v>0.93717888640000013</v>
      </c>
      <c r="D12971">
        <v>1.41482</v>
      </c>
      <c r="E12971">
        <f t="shared" si="405"/>
        <v>0.34243563240000002</v>
      </c>
    </row>
    <row r="12972" spans="1:5">
      <c r="A12972">
        <v>1.8414600000000001</v>
      </c>
      <c r="B12972">
        <v>2</v>
      </c>
      <c r="C12972">
        <f t="shared" si="404"/>
        <v>2.5134931599999969E-2</v>
      </c>
      <c r="D12972">
        <v>2.6582400000000002</v>
      </c>
      <c r="E12972">
        <f t="shared" si="405"/>
        <v>0.43327989760000019</v>
      </c>
    </row>
    <row r="12973" spans="1:5">
      <c r="A12973">
        <v>5.9708399999999999</v>
      </c>
      <c r="B12973">
        <v>2</v>
      </c>
      <c r="C12973">
        <f t="shared" si="404"/>
        <v>15.7675703056</v>
      </c>
      <c r="D12973">
        <v>8.5051699999999997</v>
      </c>
      <c r="E12973">
        <f t="shared" si="405"/>
        <v>42.317236728899999</v>
      </c>
    </row>
    <row r="12974" spans="1:5">
      <c r="A12974">
        <v>4.2123400000000002</v>
      </c>
      <c r="B12974">
        <v>2</v>
      </c>
      <c r="C12974">
        <f t="shared" si="404"/>
        <v>4.8944482756000012</v>
      </c>
      <c r="D12974">
        <v>7.9328700000000003</v>
      </c>
      <c r="E12974">
        <f t="shared" si="405"/>
        <v>35.198946436900002</v>
      </c>
    </row>
    <row r="12975" spans="1:5">
      <c r="A12975">
        <v>1.0319199999999999</v>
      </c>
      <c r="B12975">
        <v>2</v>
      </c>
      <c r="C12975">
        <f t="shared" si="404"/>
        <v>0.93717888640000013</v>
      </c>
      <c r="D12975">
        <v>1.41482</v>
      </c>
      <c r="E12975">
        <f t="shared" si="405"/>
        <v>0.34243563240000002</v>
      </c>
    </row>
    <row r="12976" spans="1:5">
      <c r="A12976">
        <v>1.0319199999999999</v>
      </c>
      <c r="B12976">
        <v>2</v>
      </c>
      <c r="C12976">
        <f t="shared" si="404"/>
        <v>0.93717888640000013</v>
      </c>
      <c r="D12976">
        <v>1.41482</v>
      </c>
      <c r="E12976">
        <f t="shared" si="405"/>
        <v>0.34243563240000002</v>
      </c>
    </row>
    <row r="12977" spans="1:5">
      <c r="A12977">
        <v>1.9385699999999999</v>
      </c>
      <c r="B12977">
        <v>2</v>
      </c>
      <c r="C12977">
        <f t="shared" si="404"/>
        <v>3.7736449000000116E-3</v>
      </c>
      <c r="D12977">
        <v>2.49559</v>
      </c>
      <c r="E12977">
        <f t="shared" si="405"/>
        <v>0.24560944809999999</v>
      </c>
    </row>
    <row r="12978" spans="1:5">
      <c r="A12978">
        <v>4.4003500000000004</v>
      </c>
      <c r="B12978">
        <v>2</v>
      </c>
      <c r="C12978">
        <f t="shared" si="404"/>
        <v>5.7616801225000023</v>
      </c>
      <c r="D12978">
        <v>5.5399900000000004</v>
      </c>
      <c r="E12978">
        <f t="shared" si="405"/>
        <v>12.531529200100003</v>
      </c>
    </row>
    <row r="12979" spans="1:5">
      <c r="A12979">
        <v>4.5639900000000004</v>
      </c>
      <c r="B12979">
        <v>2</v>
      </c>
      <c r="C12979">
        <f t="shared" si="404"/>
        <v>6.5740447201000025</v>
      </c>
      <c r="D12979">
        <v>3.1828599999999998</v>
      </c>
      <c r="E12979">
        <f t="shared" si="405"/>
        <v>1.3991577795999994</v>
      </c>
    </row>
    <row r="12980" spans="1:5">
      <c r="A12980">
        <v>3.36294</v>
      </c>
      <c r="B12980">
        <v>2</v>
      </c>
      <c r="C12980">
        <f t="shared" si="404"/>
        <v>1.8576054436</v>
      </c>
      <c r="D12980">
        <v>5.86808</v>
      </c>
      <c r="E12980">
        <f t="shared" si="405"/>
        <v>14.962042886399999</v>
      </c>
    </row>
    <row r="12981" spans="1:5">
      <c r="A12981">
        <v>3.0428899999999999</v>
      </c>
      <c r="B12981">
        <v>2</v>
      </c>
      <c r="C12981">
        <f t="shared" si="404"/>
        <v>1.0876195520999998</v>
      </c>
      <c r="D12981">
        <v>3.6522899999999998</v>
      </c>
      <c r="E12981">
        <f t="shared" si="405"/>
        <v>2.7300622440999995</v>
      </c>
    </row>
    <row r="12982" spans="1:5">
      <c r="A12982">
        <v>1.0319199999999999</v>
      </c>
      <c r="B12982">
        <v>2</v>
      </c>
      <c r="C12982">
        <f t="shared" si="404"/>
        <v>0.93717888640000013</v>
      </c>
      <c r="D12982">
        <v>1.41482</v>
      </c>
      <c r="E12982">
        <f t="shared" si="405"/>
        <v>0.34243563240000002</v>
      </c>
    </row>
    <row r="12983" spans="1:5">
      <c r="A12983">
        <v>2.5734300000000001</v>
      </c>
      <c r="B12983">
        <v>2</v>
      </c>
      <c r="C12983">
        <f t="shared" si="404"/>
        <v>0.3288219649000001</v>
      </c>
      <c r="D12983">
        <v>3.0697100000000002</v>
      </c>
      <c r="E12983">
        <f t="shared" si="405"/>
        <v>1.1442794841000004</v>
      </c>
    </row>
    <row r="12984" spans="1:5">
      <c r="A12984">
        <v>11.0442</v>
      </c>
      <c r="B12984">
        <v>2</v>
      </c>
      <c r="C12984">
        <f t="shared" si="404"/>
        <v>81.797553640000004</v>
      </c>
      <c r="D12984">
        <v>9.1532400000000003</v>
      </c>
      <c r="E12984">
        <f t="shared" si="405"/>
        <v>51.168842497600004</v>
      </c>
    </row>
    <row r="12985" spans="1:5">
      <c r="A12985">
        <v>2.5335100000000002</v>
      </c>
      <c r="B12985">
        <v>2</v>
      </c>
      <c r="C12985">
        <f t="shared" si="404"/>
        <v>0.28463292010000019</v>
      </c>
      <c r="D12985">
        <v>3.4383900000000001</v>
      </c>
      <c r="E12985">
        <f t="shared" si="405"/>
        <v>2.0689657921000002</v>
      </c>
    </row>
    <row r="12986" spans="1:5">
      <c r="A12986">
        <v>1.3570500000000001</v>
      </c>
      <c r="B12986">
        <v>2</v>
      </c>
      <c r="C12986">
        <f t="shared" si="404"/>
        <v>0.41338470249999987</v>
      </c>
      <c r="D12986">
        <v>2.37988</v>
      </c>
      <c r="E12986">
        <f t="shared" si="405"/>
        <v>0.14430881439999999</v>
      </c>
    </row>
    <row r="12987" spans="1:5">
      <c r="A12987">
        <v>2.2204899999999999</v>
      </c>
      <c r="B12987">
        <v>2</v>
      </c>
      <c r="C12987">
        <f t="shared" si="404"/>
        <v>4.8615840099999932E-2</v>
      </c>
      <c r="D12987">
        <v>2.6363300000000001</v>
      </c>
      <c r="E12987">
        <f t="shared" si="405"/>
        <v>0.40491586890000009</v>
      </c>
    </row>
    <row r="12988" spans="1:5">
      <c r="A12988">
        <v>2.1932800000000001</v>
      </c>
      <c r="B12988">
        <v>2</v>
      </c>
      <c r="C12988">
        <f t="shared" si="404"/>
        <v>3.7357158400000048E-2</v>
      </c>
      <c r="D12988">
        <v>2.9948299999999999</v>
      </c>
      <c r="E12988">
        <f t="shared" si="405"/>
        <v>0.98968672889999976</v>
      </c>
    </row>
    <row r="12989" spans="1:5">
      <c r="A12989">
        <v>3.0659299999999998</v>
      </c>
      <c r="B12989">
        <v>2</v>
      </c>
      <c r="C12989">
        <f t="shared" si="404"/>
        <v>1.1362067648999996</v>
      </c>
      <c r="D12989">
        <v>5.2994399999999997</v>
      </c>
      <c r="E12989">
        <f t="shared" si="405"/>
        <v>10.886304313599998</v>
      </c>
    </row>
    <row r="12990" spans="1:5">
      <c r="A12990">
        <v>3.6671800000000001</v>
      </c>
      <c r="B12990">
        <v>2</v>
      </c>
      <c r="C12990">
        <f t="shared" si="404"/>
        <v>2.7794891524000005</v>
      </c>
      <c r="D12990">
        <v>6.2267400000000004</v>
      </c>
      <c r="E12990">
        <f t="shared" si="405"/>
        <v>17.865331027600003</v>
      </c>
    </row>
    <row r="12991" spans="1:5">
      <c r="A12991">
        <v>2.6333299999999999</v>
      </c>
      <c r="B12991">
        <v>2</v>
      </c>
      <c r="C12991">
        <f t="shared" si="404"/>
        <v>0.40110688889999996</v>
      </c>
      <c r="D12991">
        <v>3.10276</v>
      </c>
      <c r="E12991">
        <f t="shared" si="405"/>
        <v>1.2160796175999999</v>
      </c>
    </row>
    <row r="12992" spans="1:5">
      <c r="A12992">
        <v>3.5158299999999998</v>
      </c>
      <c r="B12992">
        <v>2</v>
      </c>
      <c r="C12992">
        <f t="shared" si="404"/>
        <v>2.2977405888999995</v>
      </c>
      <c r="D12992">
        <v>4.2845000000000004</v>
      </c>
      <c r="E12992">
        <f t="shared" si="405"/>
        <v>5.2189402500000019</v>
      </c>
    </row>
    <row r="12993" spans="1:5">
      <c r="A12993">
        <v>5.0271999999999997</v>
      </c>
      <c r="B12993">
        <v>2</v>
      </c>
      <c r="C12993">
        <f t="shared" si="404"/>
        <v>9.1639398399999976</v>
      </c>
      <c r="D12993">
        <v>7.1258699999999999</v>
      </c>
      <c r="E12993">
        <f t="shared" si="405"/>
        <v>26.274543256899999</v>
      </c>
    </row>
    <row r="12994" spans="1:5">
      <c r="A12994">
        <v>2.0949300000000002</v>
      </c>
      <c r="B12994">
        <v>2</v>
      </c>
      <c r="C12994">
        <f t="shared" si="404"/>
        <v>9.0117049000000352E-3</v>
      </c>
      <c r="D12994">
        <v>2.30863</v>
      </c>
      <c r="E12994">
        <f t="shared" si="405"/>
        <v>9.525247689999998E-2</v>
      </c>
    </row>
    <row r="12995" spans="1:5">
      <c r="A12995">
        <v>2.8302200000000002</v>
      </c>
      <c r="B12995">
        <v>2</v>
      </c>
      <c r="C12995">
        <f t="shared" ref="C12995:C13058" si="406">+(A12995-B12995)^2</f>
        <v>0.68926524840000025</v>
      </c>
      <c r="D12995">
        <v>3.3196599999999998</v>
      </c>
      <c r="E12995">
        <f t="shared" ref="E12995:E13058" si="407">+(B12995-D12995)^2</f>
        <v>1.7415025155999995</v>
      </c>
    </row>
    <row r="12996" spans="1:5">
      <c r="A12996">
        <v>41.462600000000002</v>
      </c>
      <c r="B12996">
        <v>2</v>
      </c>
      <c r="C12996">
        <f t="shared" si="406"/>
        <v>1557.2967987600002</v>
      </c>
      <c r="D12996">
        <v>43.6691</v>
      </c>
      <c r="E12996">
        <f t="shared" si="407"/>
        <v>1736.31389481</v>
      </c>
    </row>
    <row r="12997" spans="1:5">
      <c r="A12997">
        <v>3.5116200000000002</v>
      </c>
      <c r="B12997">
        <v>2</v>
      </c>
      <c r="C12997">
        <f t="shared" si="406"/>
        <v>2.2849950244000006</v>
      </c>
      <c r="D12997">
        <v>5.7488299999999999</v>
      </c>
      <c r="E12997">
        <f t="shared" si="407"/>
        <v>14.0537263689</v>
      </c>
    </row>
    <row r="12998" spans="1:5">
      <c r="A12998">
        <v>2.4206400000000001</v>
      </c>
      <c r="B12998">
        <v>2</v>
      </c>
      <c r="C12998">
        <f t="shared" si="406"/>
        <v>0.17693800960000011</v>
      </c>
      <c r="D12998">
        <v>3.3019599999999998</v>
      </c>
      <c r="E12998">
        <f t="shared" si="407"/>
        <v>1.6950998415999994</v>
      </c>
    </row>
    <row r="12999" spans="1:5">
      <c r="A12999">
        <v>2.8435199999999998</v>
      </c>
      <c r="B12999">
        <v>2</v>
      </c>
      <c r="C12999">
        <f t="shared" si="406"/>
        <v>0.71152599039999975</v>
      </c>
      <c r="D12999">
        <v>3.8822399999999999</v>
      </c>
      <c r="E12999">
        <f t="shared" si="407"/>
        <v>3.5428274175999999</v>
      </c>
    </row>
    <row r="13000" spans="1:5">
      <c r="A13000">
        <v>2.3762799999999999</v>
      </c>
      <c r="B13000">
        <v>2</v>
      </c>
      <c r="C13000">
        <f t="shared" si="406"/>
        <v>0.14158663839999996</v>
      </c>
      <c r="D13000">
        <v>2.9565299999999999</v>
      </c>
      <c r="E13000">
        <f t="shared" si="407"/>
        <v>0.91494964089999975</v>
      </c>
    </row>
    <row r="13001" spans="1:5">
      <c r="A13001">
        <v>3.4670399999999999</v>
      </c>
      <c r="B13001">
        <v>2</v>
      </c>
      <c r="C13001">
        <f t="shared" si="406"/>
        <v>2.1522063615999998</v>
      </c>
      <c r="D13001">
        <v>5.6178400000000002</v>
      </c>
      <c r="E13001">
        <f t="shared" si="407"/>
        <v>13.0887662656</v>
      </c>
    </row>
    <row r="13002" spans="1:5">
      <c r="A13002">
        <v>6.4517600000000002</v>
      </c>
      <c r="B13002">
        <v>2</v>
      </c>
      <c r="C13002">
        <f t="shared" si="406"/>
        <v>19.8181670976</v>
      </c>
      <c r="D13002">
        <v>10.1082</v>
      </c>
      <c r="E13002">
        <f t="shared" si="407"/>
        <v>65.742907240000008</v>
      </c>
    </row>
    <row r="13003" spans="1:5">
      <c r="A13003">
        <v>2.5734300000000001</v>
      </c>
      <c r="B13003">
        <v>2</v>
      </c>
      <c r="C13003">
        <f t="shared" si="406"/>
        <v>0.3288219649000001</v>
      </c>
      <c r="D13003">
        <v>3.0697100000000002</v>
      </c>
      <c r="E13003">
        <f t="shared" si="407"/>
        <v>1.1442794841000004</v>
      </c>
    </row>
    <row r="13004" spans="1:5">
      <c r="A13004">
        <v>1.8414600000000001</v>
      </c>
      <c r="B13004">
        <v>2</v>
      </c>
      <c r="C13004">
        <f t="shared" si="406"/>
        <v>2.5134931599999969E-2</v>
      </c>
      <c r="D13004">
        <v>2.6582400000000002</v>
      </c>
      <c r="E13004">
        <f t="shared" si="407"/>
        <v>0.43327989760000019</v>
      </c>
    </row>
    <row r="13005" spans="1:5">
      <c r="A13005">
        <v>2.7769900000000001</v>
      </c>
      <c r="B13005">
        <v>2</v>
      </c>
      <c r="C13005">
        <f t="shared" si="406"/>
        <v>0.60371346010000015</v>
      </c>
      <c r="D13005">
        <v>2.96529</v>
      </c>
      <c r="E13005">
        <f t="shared" si="407"/>
        <v>0.93178478409999999</v>
      </c>
    </row>
    <row r="13006" spans="1:5">
      <c r="A13006">
        <v>3.9049100000000001</v>
      </c>
      <c r="B13006">
        <v>2</v>
      </c>
      <c r="C13006">
        <f t="shared" si="406"/>
        <v>3.6286821081000005</v>
      </c>
      <c r="D13006">
        <v>9.0479199999999995</v>
      </c>
      <c r="E13006">
        <f t="shared" si="407"/>
        <v>49.673176326399997</v>
      </c>
    </row>
    <row r="13007" spans="1:5">
      <c r="A13007">
        <v>9.1607400000000005</v>
      </c>
      <c r="B13007">
        <v>2</v>
      </c>
      <c r="C13007">
        <f t="shared" si="406"/>
        <v>51.276197347600011</v>
      </c>
      <c r="D13007">
        <v>39.760899999999999</v>
      </c>
      <c r="E13007">
        <f t="shared" si="407"/>
        <v>1425.88556881</v>
      </c>
    </row>
    <row r="13008" spans="1:5">
      <c r="A13008">
        <v>2.50495</v>
      </c>
      <c r="B13008">
        <v>2</v>
      </c>
      <c r="C13008">
        <f t="shared" si="406"/>
        <v>0.25497450250000003</v>
      </c>
      <c r="D13008">
        <v>2.6492599999999999</v>
      </c>
      <c r="E13008">
        <f t="shared" si="407"/>
        <v>0.42153854759999992</v>
      </c>
    </row>
    <row r="13009" spans="1:5">
      <c r="A13009">
        <v>2.8302200000000002</v>
      </c>
      <c r="B13009">
        <v>2</v>
      </c>
      <c r="C13009">
        <f t="shared" si="406"/>
        <v>0.68926524840000025</v>
      </c>
      <c r="D13009">
        <v>3.3196599999999998</v>
      </c>
      <c r="E13009">
        <f t="shared" si="407"/>
        <v>1.7415025155999995</v>
      </c>
    </row>
    <row r="13010" spans="1:5">
      <c r="A13010">
        <v>2.7105199999999998</v>
      </c>
      <c r="B13010">
        <v>2</v>
      </c>
      <c r="C13010">
        <f t="shared" si="406"/>
        <v>0.50483867039999974</v>
      </c>
      <c r="D13010">
        <v>3.30003</v>
      </c>
      <c r="E13010">
        <f t="shared" si="407"/>
        <v>1.6900780009</v>
      </c>
    </row>
    <row r="13011" spans="1:5">
      <c r="A13011">
        <v>2.3762799999999999</v>
      </c>
      <c r="B13011">
        <v>2</v>
      </c>
      <c r="C13011">
        <f t="shared" si="406"/>
        <v>0.14158663839999996</v>
      </c>
      <c r="D13011">
        <v>2.9565299999999999</v>
      </c>
      <c r="E13011">
        <f t="shared" si="407"/>
        <v>0.91494964089999975</v>
      </c>
    </row>
    <row r="13012" spans="1:5">
      <c r="A13012">
        <v>2.50495</v>
      </c>
      <c r="B13012">
        <v>2</v>
      </c>
      <c r="C13012">
        <f t="shared" si="406"/>
        <v>0.25497450250000003</v>
      </c>
      <c r="D13012">
        <v>2.6492599999999999</v>
      </c>
      <c r="E13012">
        <f t="shared" si="407"/>
        <v>0.42153854759999992</v>
      </c>
    </row>
    <row r="13013" spans="1:5">
      <c r="A13013">
        <v>1.8414600000000001</v>
      </c>
      <c r="B13013">
        <v>2</v>
      </c>
      <c r="C13013">
        <f t="shared" si="406"/>
        <v>2.5134931599999969E-2</v>
      </c>
      <c r="D13013">
        <v>2.6582400000000002</v>
      </c>
      <c r="E13013">
        <f t="shared" si="407"/>
        <v>0.43327989760000019</v>
      </c>
    </row>
    <row r="13014" spans="1:5">
      <c r="A13014">
        <v>1.0319199999999999</v>
      </c>
      <c r="B13014">
        <v>2</v>
      </c>
      <c r="C13014">
        <f t="shared" si="406"/>
        <v>0.93717888640000013</v>
      </c>
      <c r="D13014">
        <v>1.41482</v>
      </c>
      <c r="E13014">
        <f t="shared" si="407"/>
        <v>0.34243563240000002</v>
      </c>
    </row>
    <row r="13015" spans="1:5">
      <c r="A13015">
        <v>1.8858699999999999</v>
      </c>
      <c r="B13015">
        <v>2</v>
      </c>
      <c r="C13015">
        <f t="shared" si="406"/>
        <v>1.3025656900000016E-2</v>
      </c>
      <c r="D13015">
        <v>2.7340399999999998</v>
      </c>
      <c r="E13015">
        <f t="shared" si="407"/>
        <v>0.53881472159999966</v>
      </c>
    </row>
    <row r="13016" spans="1:5">
      <c r="A13016">
        <v>39.252899999999997</v>
      </c>
      <c r="B13016">
        <v>2</v>
      </c>
      <c r="C13016">
        <f t="shared" si="406"/>
        <v>1387.7785584099997</v>
      </c>
      <c r="D13016">
        <v>35.1935</v>
      </c>
      <c r="E13016">
        <f t="shared" si="407"/>
        <v>1101.8084422500001</v>
      </c>
    </row>
    <row r="13017" spans="1:5">
      <c r="A13017">
        <v>6.6916500000000001</v>
      </c>
      <c r="B13017">
        <v>2</v>
      </c>
      <c r="C13017">
        <f t="shared" si="406"/>
        <v>22.011579722500002</v>
      </c>
      <c r="D13017">
        <v>31.392099999999999</v>
      </c>
      <c r="E13017">
        <f t="shared" si="407"/>
        <v>863.89554240999996</v>
      </c>
    </row>
    <row r="13018" spans="1:5">
      <c r="A13018">
        <v>3.3538399999999999</v>
      </c>
      <c r="B13018">
        <v>2</v>
      </c>
      <c r="C13018">
        <f t="shared" si="406"/>
        <v>1.8328827455999999</v>
      </c>
      <c r="D13018">
        <v>6.7624399999999998</v>
      </c>
      <c r="E13018">
        <f t="shared" si="407"/>
        <v>22.680834753599999</v>
      </c>
    </row>
    <row r="13019" spans="1:5">
      <c r="A13019">
        <v>1.0319199999999999</v>
      </c>
      <c r="B13019">
        <v>2</v>
      </c>
      <c r="C13019">
        <f t="shared" si="406"/>
        <v>0.93717888640000013</v>
      </c>
      <c r="D13019">
        <v>1.41482</v>
      </c>
      <c r="E13019">
        <f t="shared" si="407"/>
        <v>0.34243563240000002</v>
      </c>
    </row>
    <row r="13020" spans="1:5">
      <c r="A13020">
        <v>1.0319199999999999</v>
      </c>
      <c r="B13020">
        <v>2</v>
      </c>
      <c r="C13020">
        <f t="shared" si="406"/>
        <v>0.93717888640000013</v>
      </c>
      <c r="D13020">
        <v>1.41482</v>
      </c>
      <c r="E13020">
        <f t="shared" si="407"/>
        <v>0.34243563240000002</v>
      </c>
    </row>
    <row r="13021" spans="1:5">
      <c r="A13021">
        <v>7.1607500000000002</v>
      </c>
      <c r="B13021">
        <v>2</v>
      </c>
      <c r="C13021">
        <f t="shared" si="406"/>
        <v>26.633340562500003</v>
      </c>
      <c r="D13021">
        <v>27.3093</v>
      </c>
      <c r="E13021">
        <f t="shared" si="407"/>
        <v>640.56066649000002</v>
      </c>
    </row>
    <row r="13022" spans="1:5">
      <c r="A13022">
        <v>2.5333999999999999</v>
      </c>
      <c r="B13022">
        <v>2</v>
      </c>
      <c r="C13022">
        <f t="shared" si="406"/>
        <v>0.28451555999999989</v>
      </c>
      <c r="D13022">
        <v>2.8332799999999998</v>
      </c>
      <c r="E13022">
        <f t="shared" si="407"/>
        <v>0.69435555839999963</v>
      </c>
    </row>
    <row r="13023" spans="1:5">
      <c r="A13023">
        <v>5.1014699999999999</v>
      </c>
      <c r="B13023">
        <v>2</v>
      </c>
      <c r="C13023">
        <f t="shared" si="406"/>
        <v>9.6191161608999991</v>
      </c>
      <c r="D13023">
        <v>10.25</v>
      </c>
      <c r="E13023">
        <f t="shared" si="407"/>
        <v>68.0625</v>
      </c>
    </row>
    <row r="13024" spans="1:5">
      <c r="A13024">
        <v>2.3220499999999999</v>
      </c>
      <c r="B13024">
        <v>2</v>
      </c>
      <c r="C13024">
        <f t="shared" si="406"/>
        <v>0.10371620249999997</v>
      </c>
      <c r="D13024">
        <v>3.6050599999999999</v>
      </c>
      <c r="E13024">
        <f t="shared" si="407"/>
        <v>2.5762176036</v>
      </c>
    </row>
    <row r="13025" spans="1:5">
      <c r="A13025">
        <v>1.0319199999999999</v>
      </c>
      <c r="B13025">
        <v>2</v>
      </c>
      <c r="C13025">
        <f t="shared" si="406"/>
        <v>0.93717888640000013</v>
      </c>
      <c r="D13025">
        <v>1.41482</v>
      </c>
      <c r="E13025">
        <f t="shared" si="407"/>
        <v>0.34243563240000002</v>
      </c>
    </row>
    <row r="13026" spans="1:5">
      <c r="A13026">
        <v>1.0319199999999999</v>
      </c>
      <c r="B13026">
        <v>2</v>
      </c>
      <c r="C13026">
        <f t="shared" si="406"/>
        <v>0.93717888640000013</v>
      </c>
      <c r="D13026">
        <v>1.41482</v>
      </c>
      <c r="E13026">
        <f t="shared" si="407"/>
        <v>0.34243563240000002</v>
      </c>
    </row>
    <row r="13027" spans="1:5">
      <c r="A13027">
        <v>2.7515399999999999</v>
      </c>
      <c r="B13027">
        <v>2</v>
      </c>
      <c r="C13027">
        <f t="shared" si="406"/>
        <v>0.56481237159999986</v>
      </c>
      <c r="D13027">
        <v>3.8041700000000001</v>
      </c>
      <c r="E13027">
        <f t="shared" si="407"/>
        <v>3.2550293889000002</v>
      </c>
    </row>
    <row r="13028" spans="1:5">
      <c r="A13028">
        <v>1.0319199999999999</v>
      </c>
      <c r="B13028">
        <v>2</v>
      </c>
      <c r="C13028">
        <f t="shared" si="406"/>
        <v>0.93717888640000013</v>
      </c>
      <c r="D13028">
        <v>1.41482</v>
      </c>
      <c r="E13028">
        <f t="shared" si="407"/>
        <v>0.34243563240000002</v>
      </c>
    </row>
    <row r="13029" spans="1:5">
      <c r="A13029">
        <v>1.8434200000000001</v>
      </c>
      <c r="B13029">
        <v>2</v>
      </c>
      <c r="C13029">
        <f t="shared" si="406"/>
        <v>2.4517296399999982E-2</v>
      </c>
      <c r="D13029">
        <v>2.6652</v>
      </c>
      <c r="E13029">
        <f t="shared" si="407"/>
        <v>0.44249104</v>
      </c>
    </row>
    <row r="13030" spans="1:5">
      <c r="A13030">
        <v>2.50495</v>
      </c>
      <c r="B13030">
        <v>2</v>
      </c>
      <c r="C13030">
        <f t="shared" si="406"/>
        <v>0.25497450250000003</v>
      </c>
      <c r="D13030">
        <v>2.6492599999999999</v>
      </c>
      <c r="E13030">
        <f t="shared" si="407"/>
        <v>0.42153854759999992</v>
      </c>
    </row>
    <row r="13031" spans="1:5">
      <c r="A13031">
        <v>3.0646</v>
      </c>
      <c r="B13031">
        <v>2</v>
      </c>
      <c r="C13031">
        <f t="shared" si="406"/>
        <v>1.1333731599999999</v>
      </c>
      <c r="D13031">
        <v>3.8074400000000002</v>
      </c>
      <c r="E13031">
        <f t="shared" si="407"/>
        <v>3.2668393536000004</v>
      </c>
    </row>
    <row r="13032" spans="1:5">
      <c r="A13032">
        <v>3.3099799999999999</v>
      </c>
      <c r="B13032">
        <v>2</v>
      </c>
      <c r="C13032">
        <f t="shared" si="406"/>
        <v>1.7160476003999998</v>
      </c>
      <c r="D13032">
        <v>6.84626</v>
      </c>
      <c r="E13032">
        <f t="shared" si="407"/>
        <v>23.486235987600001</v>
      </c>
    </row>
    <row r="13033" spans="1:5">
      <c r="A13033">
        <v>4.49369</v>
      </c>
      <c r="B13033">
        <v>2</v>
      </c>
      <c r="C13033">
        <f t="shared" si="406"/>
        <v>6.2184898161</v>
      </c>
      <c r="D13033">
        <v>9.8075299999999999</v>
      </c>
      <c r="E13033">
        <f t="shared" si="407"/>
        <v>60.957524700899995</v>
      </c>
    </row>
    <row r="13034" spans="1:5">
      <c r="A13034">
        <v>1.0319199999999999</v>
      </c>
      <c r="B13034">
        <v>2</v>
      </c>
      <c r="C13034">
        <f t="shared" si="406"/>
        <v>0.93717888640000013</v>
      </c>
      <c r="D13034">
        <v>1.41482</v>
      </c>
      <c r="E13034">
        <f t="shared" si="407"/>
        <v>0.34243563240000002</v>
      </c>
    </row>
    <row r="13035" spans="1:5">
      <c r="A13035">
        <v>3.1345999999999998</v>
      </c>
      <c r="B13035">
        <v>2</v>
      </c>
      <c r="C13035">
        <f t="shared" si="406"/>
        <v>1.2873171599999995</v>
      </c>
      <c r="D13035">
        <v>4.34992</v>
      </c>
      <c r="E13035">
        <f t="shared" si="407"/>
        <v>5.5221240064000003</v>
      </c>
    </row>
    <row r="13036" spans="1:5">
      <c r="A13036">
        <v>4.2613500000000002</v>
      </c>
      <c r="B13036">
        <v>2</v>
      </c>
      <c r="C13036">
        <f t="shared" si="406"/>
        <v>5.1137038225000007</v>
      </c>
      <c r="D13036">
        <v>9.4630100000000006</v>
      </c>
      <c r="E13036">
        <f t="shared" si="407"/>
        <v>55.696518260100007</v>
      </c>
    </row>
    <row r="13037" spans="1:5">
      <c r="A13037">
        <v>2.1501199999999998</v>
      </c>
      <c r="B13037">
        <v>2</v>
      </c>
      <c r="C13037">
        <f t="shared" si="406"/>
        <v>2.2536014399999943E-2</v>
      </c>
      <c r="D13037">
        <v>3.02922</v>
      </c>
      <c r="E13037">
        <f t="shared" si="407"/>
        <v>1.0592938084000001</v>
      </c>
    </row>
    <row r="13038" spans="1:5">
      <c r="A13038">
        <v>4.6800899999999999</v>
      </c>
      <c r="B13038">
        <v>2</v>
      </c>
      <c r="C13038">
        <f t="shared" si="406"/>
        <v>7.1828824080999993</v>
      </c>
      <c r="D13038">
        <v>9.8125999999999998</v>
      </c>
      <c r="E13038">
        <f t="shared" si="407"/>
        <v>61.036718759999999</v>
      </c>
    </row>
    <row r="13039" spans="1:5">
      <c r="A13039">
        <v>2.75183</v>
      </c>
      <c r="B13039">
        <v>2</v>
      </c>
      <c r="C13039">
        <f t="shared" si="406"/>
        <v>0.56524834889999998</v>
      </c>
      <c r="D13039">
        <v>2.7478199999999999</v>
      </c>
      <c r="E13039">
        <f t="shared" si="407"/>
        <v>0.55923475239999987</v>
      </c>
    </row>
    <row r="13040" spans="1:5">
      <c r="A13040">
        <v>2.63001</v>
      </c>
      <c r="B13040">
        <v>2</v>
      </c>
      <c r="C13040">
        <f t="shared" si="406"/>
        <v>0.39691260009999996</v>
      </c>
      <c r="D13040">
        <v>6.1329399999999996</v>
      </c>
      <c r="E13040">
        <f t="shared" si="407"/>
        <v>17.081193043599995</v>
      </c>
    </row>
    <row r="13041" spans="1:5">
      <c r="A13041">
        <v>2.8435199999999998</v>
      </c>
      <c r="B13041">
        <v>2</v>
      </c>
      <c r="C13041">
        <f t="shared" si="406"/>
        <v>0.71152599039999975</v>
      </c>
      <c r="D13041">
        <v>3.8822399999999999</v>
      </c>
      <c r="E13041">
        <f t="shared" si="407"/>
        <v>3.5428274175999999</v>
      </c>
    </row>
    <row r="13042" spans="1:5">
      <c r="A13042">
        <v>1.8414600000000001</v>
      </c>
      <c r="B13042">
        <v>2</v>
      </c>
      <c r="C13042">
        <f t="shared" si="406"/>
        <v>2.5134931599999969E-2</v>
      </c>
      <c r="D13042">
        <v>2.6582400000000002</v>
      </c>
      <c r="E13042">
        <f t="shared" si="407"/>
        <v>0.43327989760000019</v>
      </c>
    </row>
    <row r="13043" spans="1:5">
      <c r="A13043">
        <v>2.8159299999999998</v>
      </c>
      <c r="B13043">
        <v>2</v>
      </c>
      <c r="C13043">
        <f t="shared" si="406"/>
        <v>0.6657417648999997</v>
      </c>
      <c r="D13043">
        <v>5.6874200000000004</v>
      </c>
      <c r="E13043">
        <f t="shared" si="407"/>
        <v>13.597066256400003</v>
      </c>
    </row>
    <row r="13044" spans="1:5">
      <c r="A13044">
        <v>6.0132199999999996</v>
      </c>
      <c r="B13044">
        <v>2</v>
      </c>
      <c r="C13044">
        <f t="shared" si="406"/>
        <v>16.105934768399997</v>
      </c>
      <c r="D13044">
        <v>8.16296</v>
      </c>
      <c r="E13044">
        <f t="shared" si="407"/>
        <v>37.982075961600003</v>
      </c>
    </row>
    <row r="13045" spans="1:5">
      <c r="A13045">
        <v>1.0319199999999999</v>
      </c>
      <c r="B13045">
        <v>2</v>
      </c>
      <c r="C13045">
        <f t="shared" si="406"/>
        <v>0.93717888640000013</v>
      </c>
      <c r="D13045">
        <v>1.41482</v>
      </c>
      <c r="E13045">
        <f t="shared" si="407"/>
        <v>0.34243563240000002</v>
      </c>
    </row>
    <row r="13046" spans="1:5">
      <c r="A13046">
        <v>5.15198</v>
      </c>
      <c r="B13046">
        <v>2</v>
      </c>
      <c r="C13046">
        <f t="shared" si="406"/>
        <v>9.9349779203999997</v>
      </c>
      <c r="D13046">
        <v>9.9217300000000002</v>
      </c>
      <c r="E13046">
        <f t="shared" si="407"/>
        <v>62.753806192900001</v>
      </c>
    </row>
    <row r="13047" spans="1:5">
      <c r="A13047">
        <v>2.5333999999999999</v>
      </c>
      <c r="B13047">
        <v>2</v>
      </c>
      <c r="C13047">
        <f t="shared" si="406"/>
        <v>0.28451555999999989</v>
      </c>
      <c r="D13047">
        <v>2.8332799999999998</v>
      </c>
      <c r="E13047">
        <f t="shared" si="407"/>
        <v>0.69435555839999963</v>
      </c>
    </row>
    <row r="13048" spans="1:5">
      <c r="A13048">
        <v>11.6364</v>
      </c>
      <c r="B13048">
        <v>2</v>
      </c>
      <c r="C13048">
        <f t="shared" si="406"/>
        <v>92.860204960000004</v>
      </c>
      <c r="D13048">
        <v>15.5815</v>
      </c>
      <c r="E13048">
        <f t="shared" si="407"/>
        <v>184.45714225</v>
      </c>
    </row>
    <row r="13049" spans="1:5">
      <c r="A13049">
        <v>1.8414600000000001</v>
      </c>
      <c r="B13049">
        <v>2</v>
      </c>
      <c r="C13049">
        <f t="shared" si="406"/>
        <v>2.5134931599999969E-2</v>
      </c>
      <c r="D13049">
        <v>2.6582400000000002</v>
      </c>
      <c r="E13049">
        <f t="shared" si="407"/>
        <v>0.43327989760000019</v>
      </c>
    </row>
    <row r="13050" spans="1:5">
      <c r="A13050">
        <v>1.0319199999999999</v>
      </c>
      <c r="B13050">
        <v>2</v>
      </c>
      <c r="C13050">
        <f t="shared" si="406"/>
        <v>0.93717888640000013</v>
      </c>
      <c r="D13050">
        <v>1.41482</v>
      </c>
      <c r="E13050">
        <f t="shared" si="407"/>
        <v>0.34243563240000002</v>
      </c>
    </row>
    <row r="13051" spans="1:5">
      <c r="A13051">
        <v>1.8414600000000001</v>
      </c>
      <c r="B13051">
        <v>2</v>
      </c>
      <c r="C13051">
        <f t="shared" si="406"/>
        <v>2.5134931599999969E-2</v>
      </c>
      <c r="D13051">
        <v>2.6582400000000002</v>
      </c>
      <c r="E13051">
        <f t="shared" si="407"/>
        <v>0.43327989760000019</v>
      </c>
    </row>
    <row r="13052" spans="1:5">
      <c r="A13052">
        <v>1.8414600000000001</v>
      </c>
      <c r="B13052">
        <v>2</v>
      </c>
      <c r="C13052">
        <f t="shared" si="406"/>
        <v>2.5134931599999969E-2</v>
      </c>
      <c r="D13052">
        <v>2.6582400000000002</v>
      </c>
      <c r="E13052">
        <f t="shared" si="407"/>
        <v>0.43327989760000019</v>
      </c>
    </row>
    <row r="13053" spans="1:5">
      <c r="A13053">
        <v>20.8858</v>
      </c>
      <c r="B13053">
        <v>2</v>
      </c>
      <c r="C13053">
        <f t="shared" si="406"/>
        <v>356.67344163999996</v>
      </c>
      <c r="D13053">
        <v>36.0473</v>
      </c>
      <c r="E13053">
        <f t="shared" si="407"/>
        <v>1159.2186372900001</v>
      </c>
    </row>
    <row r="13054" spans="1:5">
      <c r="A13054">
        <v>3.9605600000000001</v>
      </c>
      <c r="B13054">
        <v>2</v>
      </c>
      <c r="C13054">
        <f t="shared" si="406"/>
        <v>3.8437955136000004</v>
      </c>
      <c r="D13054">
        <v>8.8904099999999993</v>
      </c>
      <c r="E13054">
        <f t="shared" si="407"/>
        <v>47.477749968099992</v>
      </c>
    </row>
    <row r="13055" spans="1:5">
      <c r="A13055">
        <v>2.8302200000000002</v>
      </c>
      <c r="B13055">
        <v>2</v>
      </c>
      <c r="C13055">
        <f t="shared" si="406"/>
        <v>0.68926524840000025</v>
      </c>
      <c r="D13055">
        <v>3.3196599999999998</v>
      </c>
      <c r="E13055">
        <f t="shared" si="407"/>
        <v>1.7415025155999995</v>
      </c>
    </row>
    <row r="13056" spans="1:5">
      <c r="A13056">
        <v>26.851099999999999</v>
      </c>
      <c r="B13056">
        <v>2</v>
      </c>
      <c r="C13056">
        <f t="shared" si="406"/>
        <v>617.57717120999996</v>
      </c>
      <c r="D13056">
        <v>25.349399999999999</v>
      </c>
      <c r="E13056">
        <f t="shared" si="407"/>
        <v>545.19448035999994</v>
      </c>
    </row>
    <row r="13057" spans="1:5">
      <c r="A13057">
        <v>2.6223299999999998</v>
      </c>
      <c r="B13057">
        <v>2</v>
      </c>
      <c r="C13057">
        <f t="shared" si="406"/>
        <v>0.38729462889999977</v>
      </c>
      <c r="D13057">
        <v>4.2024600000000003</v>
      </c>
      <c r="E13057">
        <f t="shared" si="407"/>
        <v>4.8508300516000009</v>
      </c>
    </row>
    <row r="13058" spans="1:5">
      <c r="A13058">
        <v>16.235800000000001</v>
      </c>
      <c r="B13058">
        <v>2</v>
      </c>
      <c r="C13058">
        <f t="shared" si="406"/>
        <v>202.65800164000004</v>
      </c>
      <c r="D13058">
        <v>71.073099999999997</v>
      </c>
      <c r="E13058">
        <f t="shared" si="407"/>
        <v>4771.09314361</v>
      </c>
    </row>
    <row r="13059" spans="1:5">
      <c r="A13059">
        <v>2.1501199999999998</v>
      </c>
      <c r="B13059">
        <v>2</v>
      </c>
      <c r="C13059">
        <f t="shared" ref="C13059:C13122" si="408">+(A13059-B13059)^2</f>
        <v>2.2536014399999943E-2</v>
      </c>
      <c r="D13059">
        <v>3.02922</v>
      </c>
      <c r="E13059">
        <f t="shared" ref="E13059:E13122" si="409">+(B13059-D13059)^2</f>
        <v>1.0592938084000001</v>
      </c>
    </row>
    <row r="13060" spans="1:5">
      <c r="A13060">
        <v>1.0319199999999999</v>
      </c>
      <c r="B13060">
        <v>2</v>
      </c>
      <c r="C13060">
        <f t="shared" si="408"/>
        <v>0.93717888640000013</v>
      </c>
      <c r="D13060">
        <v>1.41482</v>
      </c>
      <c r="E13060">
        <f t="shared" si="409"/>
        <v>0.34243563240000002</v>
      </c>
    </row>
    <row r="13061" spans="1:5">
      <c r="A13061">
        <v>1.0319199999999999</v>
      </c>
      <c r="B13061">
        <v>2</v>
      </c>
      <c r="C13061">
        <f t="shared" si="408"/>
        <v>0.93717888640000013</v>
      </c>
      <c r="D13061">
        <v>1.41482</v>
      </c>
      <c r="E13061">
        <f t="shared" si="409"/>
        <v>0.34243563240000002</v>
      </c>
    </row>
    <row r="13062" spans="1:5">
      <c r="A13062">
        <v>2.5333999999999999</v>
      </c>
      <c r="B13062">
        <v>2</v>
      </c>
      <c r="C13062">
        <f t="shared" si="408"/>
        <v>0.28451555999999989</v>
      </c>
      <c r="D13062">
        <v>2.8332799999999998</v>
      </c>
      <c r="E13062">
        <f t="shared" si="409"/>
        <v>0.69435555839999963</v>
      </c>
    </row>
    <row r="13063" spans="1:5">
      <c r="A13063">
        <v>1.8434200000000001</v>
      </c>
      <c r="B13063">
        <v>2</v>
      </c>
      <c r="C13063">
        <f t="shared" si="408"/>
        <v>2.4517296399999982E-2</v>
      </c>
      <c r="D13063">
        <v>2.6652</v>
      </c>
      <c r="E13063">
        <f t="shared" si="409"/>
        <v>0.44249104</v>
      </c>
    </row>
    <row r="13064" spans="1:5">
      <c r="A13064">
        <v>7.4495399999999998</v>
      </c>
      <c r="B13064">
        <v>2</v>
      </c>
      <c r="C13064">
        <f t="shared" si="408"/>
        <v>29.697486211599998</v>
      </c>
      <c r="D13064">
        <v>30.0261</v>
      </c>
      <c r="E13064">
        <f t="shared" si="409"/>
        <v>785.46228121000001</v>
      </c>
    </row>
    <row r="13065" spans="1:5">
      <c r="A13065">
        <v>10.523300000000001</v>
      </c>
      <c r="B13065">
        <v>2</v>
      </c>
      <c r="C13065">
        <f t="shared" si="408"/>
        <v>72.64664289000001</v>
      </c>
      <c r="D13065">
        <v>17.608899999999998</v>
      </c>
      <c r="E13065">
        <f t="shared" si="409"/>
        <v>243.63775920999996</v>
      </c>
    </row>
    <row r="13066" spans="1:5">
      <c r="A13066">
        <v>2.55165</v>
      </c>
      <c r="B13066">
        <v>2</v>
      </c>
      <c r="C13066">
        <f t="shared" si="408"/>
        <v>0.3043177225</v>
      </c>
      <c r="D13066">
        <v>3.3316400000000002</v>
      </c>
      <c r="E13066">
        <f t="shared" si="409"/>
        <v>1.7732650896000004</v>
      </c>
    </row>
    <row r="13067" spans="1:5">
      <c r="A13067">
        <v>4.30898</v>
      </c>
      <c r="B13067">
        <v>2</v>
      </c>
      <c r="C13067">
        <f t="shared" si="408"/>
        <v>5.3313886404000002</v>
      </c>
      <c r="D13067">
        <v>4.9411199999999997</v>
      </c>
      <c r="E13067">
        <f t="shared" si="409"/>
        <v>8.6501868543999976</v>
      </c>
    </row>
    <row r="13068" spans="1:5">
      <c r="A13068">
        <v>2.24675</v>
      </c>
      <c r="B13068">
        <v>2</v>
      </c>
      <c r="C13068">
        <f t="shared" si="408"/>
        <v>6.0885562500000011E-2</v>
      </c>
      <c r="D13068">
        <v>2.8254800000000002</v>
      </c>
      <c r="E13068">
        <f t="shared" si="409"/>
        <v>0.68141723040000035</v>
      </c>
    </row>
    <row r="13069" spans="1:5">
      <c r="A13069">
        <v>2.3220499999999999</v>
      </c>
      <c r="B13069">
        <v>2</v>
      </c>
      <c r="C13069">
        <f t="shared" si="408"/>
        <v>0.10371620249999997</v>
      </c>
      <c r="D13069">
        <v>3.6050599999999999</v>
      </c>
      <c r="E13069">
        <f t="shared" si="409"/>
        <v>2.5762176036</v>
      </c>
    </row>
    <row r="13070" spans="1:5">
      <c r="A13070">
        <v>1.0319199999999999</v>
      </c>
      <c r="B13070">
        <v>2</v>
      </c>
      <c r="C13070">
        <f t="shared" si="408"/>
        <v>0.93717888640000013</v>
      </c>
      <c r="D13070">
        <v>1.41482</v>
      </c>
      <c r="E13070">
        <f t="shared" si="409"/>
        <v>0.34243563240000002</v>
      </c>
    </row>
    <row r="13071" spans="1:5">
      <c r="A13071">
        <v>5.06433</v>
      </c>
      <c r="B13071">
        <v>2</v>
      </c>
      <c r="C13071">
        <f t="shared" si="408"/>
        <v>9.3901183488999997</v>
      </c>
      <c r="D13071">
        <v>10.1431</v>
      </c>
      <c r="E13071">
        <f t="shared" si="409"/>
        <v>66.310077610000008</v>
      </c>
    </row>
    <row r="13072" spans="1:5">
      <c r="A13072">
        <v>6.83019</v>
      </c>
      <c r="B13072">
        <v>2</v>
      </c>
      <c r="C13072">
        <f t="shared" si="408"/>
        <v>23.330735436099999</v>
      </c>
      <c r="D13072">
        <v>8.1919299999999993</v>
      </c>
      <c r="E13072">
        <f t="shared" si="409"/>
        <v>38.339997124899988</v>
      </c>
    </row>
    <row r="13073" spans="1:5">
      <c r="A13073">
        <v>2.94123</v>
      </c>
      <c r="B13073">
        <v>2</v>
      </c>
      <c r="C13073">
        <f t="shared" si="408"/>
        <v>0.88591391289999999</v>
      </c>
      <c r="D13073">
        <v>5.5503999999999998</v>
      </c>
      <c r="E13073">
        <f t="shared" si="409"/>
        <v>12.605340159999999</v>
      </c>
    </row>
    <row r="13074" spans="1:5">
      <c r="A13074">
        <v>3.2410899999999998</v>
      </c>
      <c r="B13074">
        <v>2</v>
      </c>
      <c r="C13074">
        <f t="shared" si="408"/>
        <v>1.5403043880999996</v>
      </c>
      <c r="D13074">
        <v>4.8082200000000004</v>
      </c>
      <c r="E13074">
        <f t="shared" si="409"/>
        <v>7.8860995684000024</v>
      </c>
    </row>
    <row r="13075" spans="1:5">
      <c r="A13075">
        <v>9.31602</v>
      </c>
      <c r="B13075">
        <v>2</v>
      </c>
      <c r="C13075">
        <f t="shared" si="408"/>
        <v>53.5241486404</v>
      </c>
      <c r="D13075">
        <v>6.70695</v>
      </c>
      <c r="E13075">
        <f t="shared" si="409"/>
        <v>22.155378302500001</v>
      </c>
    </row>
    <row r="13076" spans="1:5">
      <c r="A13076">
        <v>2.8736100000000002</v>
      </c>
      <c r="B13076">
        <v>2</v>
      </c>
      <c r="C13076">
        <f t="shared" si="408"/>
        <v>0.76319443210000038</v>
      </c>
      <c r="D13076">
        <v>3.3995600000000001</v>
      </c>
      <c r="E13076">
        <f t="shared" si="409"/>
        <v>1.9587681936000003</v>
      </c>
    </row>
    <row r="13077" spans="1:5">
      <c r="A13077">
        <v>1.3570500000000001</v>
      </c>
      <c r="B13077">
        <v>2</v>
      </c>
      <c r="C13077">
        <f t="shared" si="408"/>
        <v>0.41338470249999987</v>
      </c>
      <c r="D13077">
        <v>2.37988</v>
      </c>
      <c r="E13077">
        <f t="shared" si="409"/>
        <v>0.14430881439999999</v>
      </c>
    </row>
    <row r="13078" spans="1:5">
      <c r="A13078">
        <v>3.3538399999999999</v>
      </c>
      <c r="B13078">
        <v>2</v>
      </c>
      <c r="C13078">
        <f t="shared" si="408"/>
        <v>1.8328827455999999</v>
      </c>
      <c r="D13078">
        <v>6.7624399999999998</v>
      </c>
      <c r="E13078">
        <f t="shared" si="409"/>
        <v>22.680834753599999</v>
      </c>
    </row>
    <row r="13079" spans="1:5">
      <c r="A13079">
        <v>4.0490899999999996</v>
      </c>
      <c r="B13079">
        <v>2</v>
      </c>
      <c r="C13079">
        <f t="shared" si="408"/>
        <v>4.1987698280999988</v>
      </c>
      <c r="D13079">
        <v>4.2110599999999998</v>
      </c>
      <c r="E13079">
        <f t="shared" si="409"/>
        <v>4.8887863235999989</v>
      </c>
    </row>
    <row r="13080" spans="1:5">
      <c r="A13080">
        <v>2.24675</v>
      </c>
      <c r="B13080">
        <v>2</v>
      </c>
      <c r="C13080">
        <f t="shared" si="408"/>
        <v>6.0885562500000011E-2</v>
      </c>
      <c r="D13080">
        <v>2.8254800000000002</v>
      </c>
      <c r="E13080">
        <f t="shared" si="409"/>
        <v>0.68141723040000035</v>
      </c>
    </row>
    <row r="13081" spans="1:5">
      <c r="A13081">
        <v>2.8435199999999998</v>
      </c>
      <c r="B13081">
        <v>2</v>
      </c>
      <c r="C13081">
        <f t="shared" si="408"/>
        <v>0.71152599039999975</v>
      </c>
      <c r="D13081">
        <v>3.8822399999999999</v>
      </c>
      <c r="E13081">
        <f t="shared" si="409"/>
        <v>3.5428274175999999</v>
      </c>
    </row>
    <row r="13082" spans="1:5">
      <c r="A13082">
        <v>2.3220499999999999</v>
      </c>
      <c r="B13082">
        <v>2</v>
      </c>
      <c r="C13082">
        <f t="shared" si="408"/>
        <v>0.10371620249999997</v>
      </c>
      <c r="D13082">
        <v>3.6050599999999999</v>
      </c>
      <c r="E13082">
        <f t="shared" si="409"/>
        <v>2.5762176036</v>
      </c>
    </row>
    <row r="13083" spans="1:5">
      <c r="A13083">
        <v>4.4210099999999999</v>
      </c>
      <c r="B13083">
        <v>2</v>
      </c>
      <c r="C13083">
        <f t="shared" si="408"/>
        <v>5.8612894200999994</v>
      </c>
      <c r="D13083">
        <v>7.0190400000000004</v>
      </c>
      <c r="E13083">
        <f t="shared" si="409"/>
        <v>25.190762521600004</v>
      </c>
    </row>
    <row r="13084" spans="1:5">
      <c r="A13084">
        <v>2.5333999999999999</v>
      </c>
      <c r="B13084">
        <v>2</v>
      </c>
      <c r="C13084">
        <f t="shared" si="408"/>
        <v>0.28451555999999989</v>
      </c>
      <c r="D13084">
        <v>2.8332799999999998</v>
      </c>
      <c r="E13084">
        <f t="shared" si="409"/>
        <v>0.69435555839999963</v>
      </c>
    </row>
    <row r="13085" spans="1:5">
      <c r="A13085">
        <v>5.1249700000000002</v>
      </c>
      <c r="B13085">
        <v>2</v>
      </c>
      <c r="C13085">
        <f t="shared" si="408"/>
        <v>9.765437500900001</v>
      </c>
      <c r="D13085">
        <v>7.3691599999999999</v>
      </c>
      <c r="E13085">
        <f t="shared" si="409"/>
        <v>28.827879105600001</v>
      </c>
    </row>
    <row r="13086" spans="1:5">
      <c r="A13086">
        <v>2.5333999999999999</v>
      </c>
      <c r="B13086">
        <v>2</v>
      </c>
      <c r="C13086">
        <f t="shared" si="408"/>
        <v>0.28451555999999989</v>
      </c>
      <c r="D13086">
        <v>2.8332799999999998</v>
      </c>
      <c r="E13086">
        <f t="shared" si="409"/>
        <v>0.69435555839999963</v>
      </c>
    </row>
    <row r="13087" spans="1:5">
      <c r="A13087">
        <v>3.6913800000000001</v>
      </c>
      <c r="B13087">
        <v>2</v>
      </c>
      <c r="C13087">
        <f t="shared" si="408"/>
        <v>2.8607663044000002</v>
      </c>
      <c r="D13087">
        <v>3.7912300000000001</v>
      </c>
      <c r="E13087">
        <f t="shared" si="409"/>
        <v>3.2085049129000005</v>
      </c>
    </row>
    <row r="13088" spans="1:5">
      <c r="A13088">
        <v>1.8414600000000001</v>
      </c>
      <c r="B13088">
        <v>2</v>
      </c>
      <c r="C13088">
        <f t="shared" si="408"/>
        <v>2.5134931599999969E-2</v>
      </c>
      <c r="D13088">
        <v>2.6582400000000002</v>
      </c>
      <c r="E13088">
        <f t="shared" si="409"/>
        <v>0.43327989760000019</v>
      </c>
    </row>
    <row r="13089" spans="1:5">
      <c r="A13089">
        <v>3.4606499999999998</v>
      </c>
      <c r="B13089">
        <v>2</v>
      </c>
      <c r="C13089">
        <f t="shared" si="408"/>
        <v>2.1334984224999993</v>
      </c>
      <c r="D13089">
        <v>10.065899999999999</v>
      </c>
      <c r="E13089">
        <f t="shared" si="409"/>
        <v>65.058742809999984</v>
      </c>
    </row>
    <row r="13090" spans="1:5">
      <c r="A13090">
        <v>1.0319199999999999</v>
      </c>
      <c r="B13090">
        <v>2</v>
      </c>
      <c r="C13090">
        <f t="shared" si="408"/>
        <v>0.93717888640000013</v>
      </c>
      <c r="D13090">
        <v>1.41482</v>
      </c>
      <c r="E13090">
        <f t="shared" si="409"/>
        <v>0.34243563240000002</v>
      </c>
    </row>
    <row r="13091" spans="1:5">
      <c r="A13091">
        <v>4.3563999999999998</v>
      </c>
      <c r="B13091">
        <v>2</v>
      </c>
      <c r="C13091">
        <f t="shared" si="408"/>
        <v>5.5526209599999996</v>
      </c>
      <c r="D13091">
        <v>9.9379899999999992</v>
      </c>
      <c r="E13091">
        <f t="shared" si="409"/>
        <v>63.011685240099986</v>
      </c>
    </row>
    <row r="13092" spans="1:5">
      <c r="A13092">
        <v>1.0319199999999999</v>
      </c>
      <c r="B13092">
        <v>2</v>
      </c>
      <c r="C13092">
        <f t="shared" si="408"/>
        <v>0.93717888640000013</v>
      </c>
      <c r="D13092">
        <v>1.41482</v>
      </c>
      <c r="E13092">
        <f t="shared" si="409"/>
        <v>0.34243563240000002</v>
      </c>
    </row>
    <row r="13093" spans="1:5">
      <c r="A13093">
        <v>3.6338200000000001</v>
      </c>
      <c r="B13093">
        <v>2</v>
      </c>
      <c r="C13093">
        <f t="shared" si="408"/>
        <v>2.6693677924000001</v>
      </c>
      <c r="D13093">
        <v>11.396800000000001</v>
      </c>
      <c r="E13093">
        <f t="shared" si="409"/>
        <v>88.299850240000012</v>
      </c>
    </row>
    <row r="13094" spans="1:5">
      <c r="A13094">
        <v>3.2516400000000001</v>
      </c>
      <c r="B13094">
        <v>2</v>
      </c>
      <c r="C13094">
        <f t="shared" si="408"/>
        <v>1.5666026896000003</v>
      </c>
      <c r="D13094">
        <v>5.2697099999999999</v>
      </c>
      <c r="E13094">
        <f t="shared" si="409"/>
        <v>10.691003484099999</v>
      </c>
    </row>
    <row r="13095" spans="1:5">
      <c r="A13095">
        <v>2.55165</v>
      </c>
      <c r="B13095">
        <v>2</v>
      </c>
      <c r="C13095">
        <f t="shared" si="408"/>
        <v>0.3043177225</v>
      </c>
      <c r="D13095">
        <v>3.3316400000000002</v>
      </c>
      <c r="E13095">
        <f t="shared" si="409"/>
        <v>1.7732650896000004</v>
      </c>
    </row>
    <row r="13096" spans="1:5">
      <c r="A13096">
        <v>2.2318899999999999</v>
      </c>
      <c r="B13096">
        <v>2</v>
      </c>
      <c r="C13096">
        <f t="shared" si="408"/>
        <v>5.3772972099999969E-2</v>
      </c>
      <c r="D13096">
        <v>3.2507899999999998</v>
      </c>
      <c r="E13096">
        <f t="shared" si="409"/>
        <v>1.5644756240999995</v>
      </c>
    </row>
    <row r="13097" spans="1:5">
      <c r="A13097">
        <v>7.1168199999999997</v>
      </c>
      <c r="B13097">
        <v>2</v>
      </c>
      <c r="C13097">
        <f t="shared" si="408"/>
        <v>26.181846912399998</v>
      </c>
      <c r="D13097">
        <v>19.414200000000001</v>
      </c>
      <c r="E13097">
        <f t="shared" si="409"/>
        <v>303.25436164000001</v>
      </c>
    </row>
    <row r="13098" spans="1:5">
      <c r="A13098">
        <v>2.7484899999999999</v>
      </c>
      <c r="B13098">
        <v>2</v>
      </c>
      <c r="C13098">
        <f t="shared" si="408"/>
        <v>0.56023728009999985</v>
      </c>
      <c r="D13098">
        <v>2.8899599999999999</v>
      </c>
      <c r="E13098">
        <f t="shared" si="409"/>
        <v>0.79202880159999978</v>
      </c>
    </row>
    <row r="13099" spans="1:5">
      <c r="A13099">
        <v>1.8414600000000001</v>
      </c>
      <c r="B13099">
        <v>2</v>
      </c>
      <c r="C13099">
        <f t="shared" si="408"/>
        <v>2.5134931599999969E-2</v>
      </c>
      <c r="D13099">
        <v>2.6582400000000002</v>
      </c>
      <c r="E13099">
        <f t="shared" si="409"/>
        <v>0.43327989760000019</v>
      </c>
    </row>
    <row r="13100" spans="1:5">
      <c r="A13100">
        <v>11.8973</v>
      </c>
      <c r="B13100">
        <v>2</v>
      </c>
      <c r="C13100">
        <f t="shared" si="408"/>
        <v>97.956547289999989</v>
      </c>
      <c r="D13100">
        <v>16.3825</v>
      </c>
      <c r="E13100">
        <f t="shared" si="409"/>
        <v>206.85630625000002</v>
      </c>
    </row>
    <row r="13101" spans="1:5">
      <c r="A13101">
        <v>1.8414600000000001</v>
      </c>
      <c r="B13101">
        <v>2</v>
      </c>
      <c r="C13101">
        <f t="shared" si="408"/>
        <v>2.5134931599999969E-2</v>
      </c>
      <c r="D13101">
        <v>2.6582400000000002</v>
      </c>
      <c r="E13101">
        <f t="shared" si="409"/>
        <v>0.43327989760000019</v>
      </c>
    </row>
    <row r="13102" spans="1:5">
      <c r="A13102">
        <v>5.5728</v>
      </c>
      <c r="B13102">
        <v>2</v>
      </c>
      <c r="C13102">
        <f t="shared" si="408"/>
        <v>12.76489984</v>
      </c>
      <c r="D13102">
        <v>9.1734299999999998</v>
      </c>
      <c r="E13102">
        <f t="shared" si="409"/>
        <v>51.458097964899999</v>
      </c>
    </row>
    <row r="13103" spans="1:5">
      <c r="A13103">
        <v>2.5333999999999999</v>
      </c>
      <c r="B13103">
        <v>2</v>
      </c>
      <c r="C13103">
        <f t="shared" si="408"/>
        <v>0.28451555999999989</v>
      </c>
      <c r="D13103">
        <v>2.8332799999999998</v>
      </c>
      <c r="E13103">
        <f t="shared" si="409"/>
        <v>0.69435555839999963</v>
      </c>
    </row>
    <row r="13104" spans="1:5">
      <c r="A13104">
        <v>3.4152300000000002</v>
      </c>
      <c r="B13104">
        <v>2</v>
      </c>
      <c r="C13104">
        <f t="shared" si="408"/>
        <v>2.0028759529000006</v>
      </c>
      <c r="D13104">
        <v>8.2843099999999996</v>
      </c>
      <c r="E13104">
        <f t="shared" si="409"/>
        <v>39.492552176099998</v>
      </c>
    </row>
    <row r="13105" spans="1:5">
      <c r="A13105">
        <v>2.7105199999999998</v>
      </c>
      <c r="B13105">
        <v>2</v>
      </c>
      <c r="C13105">
        <f t="shared" si="408"/>
        <v>0.50483867039999974</v>
      </c>
      <c r="D13105">
        <v>3.30003</v>
      </c>
      <c r="E13105">
        <f t="shared" si="409"/>
        <v>1.6900780009</v>
      </c>
    </row>
    <row r="13106" spans="1:5">
      <c r="A13106">
        <v>4.1749999999999998</v>
      </c>
      <c r="B13106">
        <v>2</v>
      </c>
      <c r="C13106">
        <f t="shared" si="408"/>
        <v>4.730624999999999</v>
      </c>
      <c r="D13106">
        <v>6.8886500000000002</v>
      </c>
      <c r="E13106">
        <f t="shared" si="409"/>
        <v>23.898898822500001</v>
      </c>
    </row>
    <row r="13107" spans="1:5">
      <c r="A13107">
        <v>2.7769900000000001</v>
      </c>
      <c r="B13107">
        <v>2</v>
      </c>
      <c r="C13107">
        <f t="shared" si="408"/>
        <v>0.60371346010000015</v>
      </c>
      <c r="D13107">
        <v>2.96529</v>
      </c>
      <c r="E13107">
        <f t="shared" si="409"/>
        <v>0.93178478409999999</v>
      </c>
    </row>
    <row r="13108" spans="1:5">
      <c r="A13108">
        <v>2.7105199999999998</v>
      </c>
      <c r="B13108">
        <v>2</v>
      </c>
      <c r="C13108">
        <f t="shared" si="408"/>
        <v>0.50483867039999974</v>
      </c>
      <c r="D13108">
        <v>3.30003</v>
      </c>
      <c r="E13108">
        <f t="shared" si="409"/>
        <v>1.6900780009</v>
      </c>
    </row>
    <row r="13109" spans="1:5">
      <c r="A13109">
        <v>5.7396599999999998</v>
      </c>
      <c r="B13109">
        <v>2</v>
      </c>
      <c r="C13109">
        <f t="shared" si="408"/>
        <v>13.985056915599998</v>
      </c>
      <c r="D13109">
        <v>11.412599999999999</v>
      </c>
      <c r="E13109">
        <f t="shared" si="409"/>
        <v>88.59703875999999</v>
      </c>
    </row>
    <row r="13110" spans="1:5">
      <c r="A13110">
        <v>1.8414600000000001</v>
      </c>
      <c r="B13110">
        <v>2</v>
      </c>
      <c r="C13110">
        <f t="shared" si="408"/>
        <v>2.5134931599999969E-2</v>
      </c>
      <c r="D13110">
        <v>2.6582400000000002</v>
      </c>
      <c r="E13110">
        <f t="shared" si="409"/>
        <v>0.43327989760000019</v>
      </c>
    </row>
    <row r="13111" spans="1:5">
      <c r="A13111">
        <v>3.28878</v>
      </c>
      <c r="B13111">
        <v>2</v>
      </c>
      <c r="C13111">
        <f t="shared" si="408"/>
        <v>1.6609538884000001</v>
      </c>
      <c r="D13111">
        <v>8.2058499999999999</v>
      </c>
      <c r="E13111">
        <f t="shared" si="409"/>
        <v>38.5125742225</v>
      </c>
    </row>
    <row r="13112" spans="1:5">
      <c r="A13112">
        <v>4.3693400000000002</v>
      </c>
      <c r="B13112">
        <v>2</v>
      </c>
      <c r="C13112">
        <f t="shared" si="408"/>
        <v>5.6137720356000012</v>
      </c>
      <c r="D13112">
        <v>12.109400000000001</v>
      </c>
      <c r="E13112">
        <f t="shared" si="409"/>
        <v>102.19996836000001</v>
      </c>
    </row>
    <row r="13113" spans="1:5">
      <c r="A13113">
        <v>5.6273499999999999</v>
      </c>
      <c r="B13113">
        <v>2</v>
      </c>
      <c r="C13113">
        <f t="shared" si="408"/>
        <v>13.157668022499999</v>
      </c>
      <c r="D13113">
        <v>11.6076</v>
      </c>
      <c r="E13113">
        <f t="shared" si="409"/>
        <v>92.30597775999999</v>
      </c>
    </row>
    <row r="13114" spans="1:5">
      <c r="A13114">
        <v>1.8414600000000001</v>
      </c>
      <c r="B13114">
        <v>2</v>
      </c>
      <c r="C13114">
        <f t="shared" si="408"/>
        <v>2.5134931599999969E-2</v>
      </c>
      <c r="D13114">
        <v>2.6582400000000002</v>
      </c>
      <c r="E13114">
        <f t="shared" si="409"/>
        <v>0.43327989760000019</v>
      </c>
    </row>
    <row r="13115" spans="1:5">
      <c r="A13115">
        <v>10.6069</v>
      </c>
      <c r="B13115">
        <v>2</v>
      </c>
      <c r="C13115">
        <f t="shared" si="408"/>
        <v>74.078727609999987</v>
      </c>
      <c r="D13115">
        <v>23.9787</v>
      </c>
      <c r="E13115">
        <f t="shared" si="409"/>
        <v>483.06325369000001</v>
      </c>
    </row>
    <row r="13116" spans="1:5">
      <c r="A13116">
        <v>1.0319199999999999</v>
      </c>
      <c r="B13116">
        <v>2</v>
      </c>
      <c r="C13116">
        <f t="shared" si="408"/>
        <v>0.93717888640000013</v>
      </c>
      <c r="D13116">
        <v>1.41482</v>
      </c>
      <c r="E13116">
        <f t="shared" si="409"/>
        <v>0.34243563240000002</v>
      </c>
    </row>
    <row r="13117" spans="1:5">
      <c r="A13117">
        <v>3.4356800000000001</v>
      </c>
      <c r="B13117">
        <v>2</v>
      </c>
      <c r="C13117">
        <f t="shared" si="408"/>
        <v>2.0611770624000001</v>
      </c>
      <c r="D13117">
        <v>4.2961299999999998</v>
      </c>
      <c r="E13117">
        <f t="shared" si="409"/>
        <v>5.2722129768999988</v>
      </c>
    </row>
    <row r="13118" spans="1:5">
      <c r="A13118">
        <v>4.0153999999999996</v>
      </c>
      <c r="B13118">
        <v>2</v>
      </c>
      <c r="C13118">
        <f t="shared" si="408"/>
        <v>4.0618371599999987</v>
      </c>
      <c r="D13118">
        <v>3.7303000000000002</v>
      </c>
      <c r="E13118">
        <f t="shared" si="409"/>
        <v>2.9939380900000008</v>
      </c>
    </row>
    <row r="13119" spans="1:5">
      <c r="A13119">
        <v>2.55165</v>
      </c>
      <c r="B13119">
        <v>2</v>
      </c>
      <c r="C13119">
        <f t="shared" si="408"/>
        <v>0.3043177225</v>
      </c>
      <c r="D13119">
        <v>3.3316400000000002</v>
      </c>
      <c r="E13119">
        <f t="shared" si="409"/>
        <v>1.7732650896000004</v>
      </c>
    </row>
    <row r="13120" spans="1:5">
      <c r="A13120">
        <v>3.8837899999999999</v>
      </c>
      <c r="B13120">
        <v>2</v>
      </c>
      <c r="C13120">
        <f t="shared" si="408"/>
        <v>3.5486647640999993</v>
      </c>
      <c r="D13120">
        <v>7.1373699999999998</v>
      </c>
      <c r="E13120">
        <f t="shared" si="409"/>
        <v>26.392570516899998</v>
      </c>
    </row>
    <row r="13121" spans="1:5">
      <c r="A13121">
        <v>8.4621399999999998</v>
      </c>
      <c r="B13121">
        <v>2</v>
      </c>
      <c r="C13121">
        <f t="shared" si="408"/>
        <v>41.759253379599997</v>
      </c>
      <c r="D13121">
        <v>19.927700000000002</v>
      </c>
      <c r="E13121">
        <f t="shared" si="409"/>
        <v>321.40242729000005</v>
      </c>
    </row>
    <row r="13122" spans="1:5">
      <c r="A13122">
        <v>2.94123</v>
      </c>
      <c r="B13122">
        <v>2</v>
      </c>
      <c r="C13122">
        <f t="shared" si="408"/>
        <v>0.88591391289999999</v>
      </c>
      <c r="D13122">
        <v>5.5503999999999998</v>
      </c>
      <c r="E13122">
        <f t="shared" si="409"/>
        <v>12.605340159999999</v>
      </c>
    </row>
    <row r="13123" spans="1:5">
      <c r="A13123">
        <v>3.3818600000000001</v>
      </c>
      <c r="B13123">
        <v>2</v>
      </c>
      <c r="C13123">
        <f t="shared" ref="C13123:C13186" si="410">+(A13123-B13123)^2</f>
        <v>1.9095370596000003</v>
      </c>
      <c r="D13123">
        <v>7.44313</v>
      </c>
      <c r="E13123">
        <f t="shared" ref="E13123:E13186" si="411">+(B13123-D13123)^2</f>
        <v>29.6276641969</v>
      </c>
    </row>
    <row r="13124" spans="1:5">
      <c r="A13124">
        <v>1.3570500000000001</v>
      </c>
      <c r="B13124">
        <v>2</v>
      </c>
      <c r="C13124">
        <f t="shared" si="410"/>
        <v>0.41338470249999987</v>
      </c>
      <c r="D13124">
        <v>2.37988</v>
      </c>
      <c r="E13124">
        <f t="shared" si="411"/>
        <v>0.14430881439999999</v>
      </c>
    </row>
    <row r="13125" spans="1:5">
      <c r="A13125">
        <v>4.6941800000000002</v>
      </c>
      <c r="B13125">
        <v>2</v>
      </c>
      <c r="C13125">
        <f t="shared" si="410"/>
        <v>7.2586058724000013</v>
      </c>
      <c r="D13125">
        <v>5.4083500000000004</v>
      </c>
      <c r="E13125">
        <f t="shared" si="411"/>
        <v>11.616849722500003</v>
      </c>
    </row>
    <row r="13126" spans="1:5">
      <c r="A13126">
        <v>1.87832</v>
      </c>
      <c r="B13126">
        <v>2</v>
      </c>
      <c r="C13126">
        <f t="shared" si="410"/>
        <v>1.4806022400000002E-2</v>
      </c>
      <c r="D13126">
        <v>3.5129700000000001</v>
      </c>
      <c r="E13126">
        <f t="shared" si="411"/>
        <v>2.2890782209000005</v>
      </c>
    </row>
    <row r="13127" spans="1:5">
      <c r="A13127">
        <v>3.5158299999999998</v>
      </c>
      <c r="B13127">
        <v>2</v>
      </c>
      <c r="C13127">
        <f t="shared" si="410"/>
        <v>2.2977405888999995</v>
      </c>
      <c r="D13127">
        <v>4.2845000000000004</v>
      </c>
      <c r="E13127">
        <f t="shared" si="411"/>
        <v>5.2189402500000019</v>
      </c>
    </row>
    <row r="13128" spans="1:5">
      <c r="A13128">
        <v>3.5158299999999998</v>
      </c>
      <c r="B13128">
        <v>2</v>
      </c>
      <c r="C13128">
        <f t="shared" si="410"/>
        <v>2.2977405888999995</v>
      </c>
      <c r="D13128">
        <v>4.2845000000000004</v>
      </c>
      <c r="E13128">
        <f t="shared" si="411"/>
        <v>5.2189402500000019</v>
      </c>
    </row>
    <row r="13129" spans="1:5">
      <c r="A13129">
        <v>2.21827</v>
      </c>
      <c r="B13129">
        <v>2</v>
      </c>
      <c r="C13129">
        <f t="shared" si="410"/>
        <v>4.7641792899999987E-2</v>
      </c>
      <c r="D13129">
        <v>3.0861200000000002</v>
      </c>
      <c r="E13129">
        <f t="shared" si="411"/>
        <v>1.1796566544000004</v>
      </c>
    </row>
    <row r="13130" spans="1:5">
      <c r="A13130">
        <v>5.64161</v>
      </c>
      <c r="B13130">
        <v>2</v>
      </c>
      <c r="C13130">
        <f t="shared" si="410"/>
        <v>13.2613233921</v>
      </c>
      <c r="D13130">
        <v>4.6486700000000001</v>
      </c>
      <c r="E13130">
        <f t="shared" si="411"/>
        <v>7.0154527689000004</v>
      </c>
    </row>
    <row r="13131" spans="1:5">
      <c r="A13131">
        <v>6.1647999999999996</v>
      </c>
      <c r="B13131">
        <v>2</v>
      </c>
      <c r="C13131">
        <f t="shared" si="410"/>
        <v>17.345559039999998</v>
      </c>
      <c r="D13131">
        <v>8.7115399999999994</v>
      </c>
      <c r="E13131">
        <f t="shared" si="411"/>
        <v>45.044769171599995</v>
      </c>
    </row>
    <row r="13132" spans="1:5">
      <c r="A13132">
        <v>5.69651</v>
      </c>
      <c r="B13132">
        <v>2</v>
      </c>
      <c r="C13132">
        <f t="shared" si="410"/>
        <v>13.6641861801</v>
      </c>
      <c r="D13132">
        <v>6.4891199999999998</v>
      </c>
      <c r="E13132">
        <f t="shared" si="411"/>
        <v>20.152198374399998</v>
      </c>
    </row>
    <row r="13133" spans="1:5">
      <c r="A13133">
        <v>3.2216300000000002</v>
      </c>
      <c r="B13133">
        <v>2</v>
      </c>
      <c r="C13133">
        <f t="shared" si="410"/>
        <v>1.4923798569000006</v>
      </c>
      <c r="D13133">
        <v>4.33826</v>
      </c>
      <c r="E13133">
        <f t="shared" si="411"/>
        <v>5.4674598275999999</v>
      </c>
    </row>
    <row r="13134" spans="1:5">
      <c r="A13134">
        <v>5.1249700000000002</v>
      </c>
      <c r="B13134">
        <v>2</v>
      </c>
      <c r="C13134">
        <f t="shared" si="410"/>
        <v>9.765437500900001</v>
      </c>
      <c r="D13134">
        <v>7.3691599999999999</v>
      </c>
      <c r="E13134">
        <f t="shared" si="411"/>
        <v>28.827879105600001</v>
      </c>
    </row>
    <row r="13135" spans="1:5">
      <c r="A13135">
        <v>1.8434200000000001</v>
      </c>
      <c r="B13135">
        <v>2</v>
      </c>
      <c r="C13135">
        <f t="shared" si="410"/>
        <v>2.4517296399999982E-2</v>
      </c>
      <c r="D13135">
        <v>2.6652</v>
      </c>
      <c r="E13135">
        <f t="shared" si="411"/>
        <v>0.44249104</v>
      </c>
    </row>
    <row r="13136" spans="1:5">
      <c r="A13136">
        <v>9.9964499999999994</v>
      </c>
      <c r="B13136">
        <v>2</v>
      </c>
      <c r="C13136">
        <f t="shared" si="410"/>
        <v>63.94321260249999</v>
      </c>
      <c r="D13136">
        <v>12.0566</v>
      </c>
      <c r="E13136">
        <f t="shared" si="411"/>
        <v>101.13520355999999</v>
      </c>
    </row>
    <row r="13137" spans="1:5">
      <c r="A13137">
        <v>6.5457799999999997</v>
      </c>
      <c r="B13137">
        <v>2</v>
      </c>
      <c r="C13137">
        <f t="shared" si="410"/>
        <v>20.664115808399998</v>
      </c>
      <c r="D13137">
        <v>17.723299999999998</v>
      </c>
      <c r="E13137">
        <f t="shared" si="411"/>
        <v>247.22216288999994</v>
      </c>
    </row>
    <row r="13138" spans="1:5">
      <c r="A13138">
        <v>7.3062300000000002</v>
      </c>
      <c r="B13138">
        <v>2</v>
      </c>
      <c r="C13138">
        <f t="shared" si="410"/>
        <v>28.156076812900004</v>
      </c>
      <c r="D13138">
        <v>9.1724099999999993</v>
      </c>
      <c r="E13138">
        <f t="shared" si="411"/>
        <v>51.443465208099987</v>
      </c>
    </row>
    <row r="13139" spans="1:5">
      <c r="A13139">
        <v>6.8550800000000001</v>
      </c>
      <c r="B13139">
        <v>2</v>
      </c>
      <c r="C13139">
        <f t="shared" si="410"/>
        <v>23.5718018064</v>
      </c>
      <c r="D13139">
        <v>8.3245699999999996</v>
      </c>
      <c r="E13139">
        <f t="shared" si="411"/>
        <v>40.000185684899996</v>
      </c>
    </row>
    <row r="13140" spans="1:5">
      <c r="A13140">
        <v>1.0319199999999999</v>
      </c>
      <c r="B13140">
        <v>2</v>
      </c>
      <c r="C13140">
        <f t="shared" si="410"/>
        <v>0.93717888640000013</v>
      </c>
      <c r="D13140">
        <v>1.41482</v>
      </c>
      <c r="E13140">
        <f t="shared" si="411"/>
        <v>0.34243563240000002</v>
      </c>
    </row>
    <row r="13141" spans="1:5">
      <c r="A13141">
        <v>2.4206400000000001</v>
      </c>
      <c r="B13141">
        <v>2</v>
      </c>
      <c r="C13141">
        <f t="shared" si="410"/>
        <v>0.17693800960000011</v>
      </c>
      <c r="D13141">
        <v>3.3019599999999998</v>
      </c>
      <c r="E13141">
        <f t="shared" si="411"/>
        <v>1.6950998415999994</v>
      </c>
    </row>
    <row r="13142" spans="1:5">
      <c r="A13142">
        <v>2.7105199999999998</v>
      </c>
      <c r="B13142">
        <v>2</v>
      </c>
      <c r="C13142">
        <f t="shared" si="410"/>
        <v>0.50483867039999974</v>
      </c>
      <c r="D13142">
        <v>3.30003</v>
      </c>
      <c r="E13142">
        <f t="shared" si="411"/>
        <v>1.6900780009</v>
      </c>
    </row>
    <row r="13143" spans="1:5">
      <c r="A13143">
        <v>8.1191800000000001</v>
      </c>
      <c r="B13143">
        <v>2</v>
      </c>
      <c r="C13143">
        <f t="shared" si="410"/>
        <v>37.444363872400004</v>
      </c>
      <c r="D13143">
        <v>6.9368299999999996</v>
      </c>
      <c r="E13143">
        <f t="shared" si="411"/>
        <v>24.372290448899996</v>
      </c>
    </row>
    <row r="13144" spans="1:5">
      <c r="A13144">
        <v>1.8647899999999999</v>
      </c>
      <c r="B13144">
        <v>2</v>
      </c>
      <c r="C13144">
        <f t="shared" si="410"/>
        <v>1.8281744100000014E-2</v>
      </c>
      <c r="D13144">
        <v>2.4499900000000001</v>
      </c>
      <c r="E13144">
        <f t="shared" si="411"/>
        <v>0.2024910001000001</v>
      </c>
    </row>
    <row r="13145" spans="1:5">
      <c r="A13145">
        <v>2.8435199999999998</v>
      </c>
      <c r="B13145">
        <v>2</v>
      </c>
      <c r="C13145">
        <f t="shared" si="410"/>
        <v>0.71152599039999975</v>
      </c>
      <c r="D13145">
        <v>3.8822399999999999</v>
      </c>
      <c r="E13145">
        <f t="shared" si="411"/>
        <v>3.5428274175999999</v>
      </c>
    </row>
    <row r="13146" spans="1:5">
      <c r="A13146">
        <v>1.8434200000000001</v>
      </c>
      <c r="B13146">
        <v>2</v>
      </c>
      <c r="C13146">
        <f t="shared" si="410"/>
        <v>2.4517296399999982E-2</v>
      </c>
      <c r="D13146">
        <v>2.6652</v>
      </c>
      <c r="E13146">
        <f t="shared" si="411"/>
        <v>0.44249104</v>
      </c>
    </row>
    <row r="13147" spans="1:5">
      <c r="A13147">
        <v>1.0319199999999999</v>
      </c>
      <c r="B13147">
        <v>2</v>
      </c>
      <c r="C13147">
        <f t="shared" si="410"/>
        <v>0.93717888640000013</v>
      </c>
      <c r="D13147">
        <v>1.41482</v>
      </c>
      <c r="E13147">
        <f t="shared" si="411"/>
        <v>0.34243563240000002</v>
      </c>
    </row>
    <row r="13148" spans="1:5">
      <c r="A13148">
        <v>2.85025</v>
      </c>
      <c r="B13148">
        <v>2</v>
      </c>
      <c r="C13148">
        <f t="shared" si="410"/>
        <v>0.72292506249999988</v>
      </c>
      <c r="D13148">
        <v>4.1802700000000002</v>
      </c>
      <c r="E13148">
        <f t="shared" si="411"/>
        <v>4.7535772729000003</v>
      </c>
    </row>
    <row r="13149" spans="1:5">
      <c r="A13149">
        <v>5.5421399999999998</v>
      </c>
      <c r="B13149">
        <v>2</v>
      </c>
      <c r="C13149">
        <f t="shared" si="410"/>
        <v>12.5467557796</v>
      </c>
      <c r="D13149">
        <v>9.1656999999999993</v>
      </c>
      <c r="E13149">
        <f t="shared" si="411"/>
        <v>51.347256489999992</v>
      </c>
    </row>
    <row r="13150" spans="1:5">
      <c r="A13150">
        <v>6.0210499999999998</v>
      </c>
      <c r="B13150">
        <v>2</v>
      </c>
      <c r="C13150">
        <f t="shared" si="410"/>
        <v>16.168843102499999</v>
      </c>
      <c r="D13150">
        <v>8.5758899999999993</v>
      </c>
      <c r="E13150">
        <f t="shared" si="411"/>
        <v>43.242329292099988</v>
      </c>
    </row>
    <row r="13151" spans="1:5">
      <c r="A13151">
        <v>3.3654700000000002</v>
      </c>
      <c r="B13151">
        <v>2</v>
      </c>
      <c r="C13151">
        <f t="shared" si="410"/>
        <v>1.8645083209000004</v>
      </c>
      <c r="D13151">
        <v>6.2067500000000004</v>
      </c>
      <c r="E13151">
        <f t="shared" si="411"/>
        <v>17.696745562500002</v>
      </c>
    </row>
    <row r="13152" spans="1:5">
      <c r="A13152">
        <v>3.53145</v>
      </c>
      <c r="B13152">
        <v>2</v>
      </c>
      <c r="C13152">
        <f t="shared" si="410"/>
        <v>2.3453391025000001</v>
      </c>
      <c r="D13152">
        <v>7.32491</v>
      </c>
      <c r="E13152">
        <f t="shared" si="411"/>
        <v>28.354666508099999</v>
      </c>
    </row>
    <row r="13153" spans="1:5">
      <c r="A13153">
        <v>1.3570500000000001</v>
      </c>
      <c r="B13153">
        <v>2</v>
      </c>
      <c r="C13153">
        <f t="shared" si="410"/>
        <v>0.41338470249999987</v>
      </c>
      <c r="D13153">
        <v>2.37988</v>
      </c>
      <c r="E13153">
        <f t="shared" si="411"/>
        <v>0.14430881439999999</v>
      </c>
    </row>
    <row r="13154" spans="1:5">
      <c r="A13154">
        <v>2.4206400000000001</v>
      </c>
      <c r="B13154">
        <v>2</v>
      </c>
      <c r="C13154">
        <f t="shared" si="410"/>
        <v>0.17693800960000011</v>
      </c>
      <c r="D13154">
        <v>3.3019599999999998</v>
      </c>
      <c r="E13154">
        <f t="shared" si="411"/>
        <v>1.6950998415999994</v>
      </c>
    </row>
    <row r="13155" spans="1:5">
      <c r="A13155">
        <v>2.5333999999999999</v>
      </c>
      <c r="B13155">
        <v>2</v>
      </c>
      <c r="C13155">
        <f t="shared" si="410"/>
        <v>0.28451555999999989</v>
      </c>
      <c r="D13155">
        <v>2.8332799999999998</v>
      </c>
      <c r="E13155">
        <f t="shared" si="411"/>
        <v>0.69435555839999963</v>
      </c>
    </row>
    <row r="13156" spans="1:5">
      <c r="A13156">
        <v>2.50495</v>
      </c>
      <c r="B13156">
        <v>2</v>
      </c>
      <c r="C13156">
        <f t="shared" si="410"/>
        <v>0.25497450250000003</v>
      </c>
      <c r="D13156">
        <v>2.6492599999999999</v>
      </c>
      <c r="E13156">
        <f t="shared" si="411"/>
        <v>0.42153854759999992</v>
      </c>
    </row>
    <row r="13157" spans="1:5">
      <c r="A13157">
        <v>2.50495</v>
      </c>
      <c r="B13157">
        <v>2</v>
      </c>
      <c r="C13157">
        <f t="shared" si="410"/>
        <v>0.25497450250000003</v>
      </c>
      <c r="D13157">
        <v>2.6492599999999999</v>
      </c>
      <c r="E13157">
        <f t="shared" si="411"/>
        <v>0.42153854759999992</v>
      </c>
    </row>
    <row r="13158" spans="1:5">
      <c r="A13158">
        <v>1.0319199999999999</v>
      </c>
      <c r="B13158">
        <v>2</v>
      </c>
      <c r="C13158">
        <f t="shared" si="410"/>
        <v>0.93717888640000013</v>
      </c>
      <c r="D13158">
        <v>1.41482</v>
      </c>
      <c r="E13158">
        <f t="shared" si="411"/>
        <v>0.34243563240000002</v>
      </c>
    </row>
    <row r="13159" spans="1:5">
      <c r="A13159">
        <v>3.0646</v>
      </c>
      <c r="B13159">
        <v>2</v>
      </c>
      <c r="C13159">
        <f t="shared" si="410"/>
        <v>1.1333731599999999</v>
      </c>
      <c r="D13159">
        <v>3.8074400000000002</v>
      </c>
      <c r="E13159">
        <f t="shared" si="411"/>
        <v>3.2668393536000004</v>
      </c>
    </row>
    <row r="13160" spans="1:5">
      <c r="A13160">
        <v>5.5523800000000003</v>
      </c>
      <c r="B13160">
        <v>2</v>
      </c>
      <c r="C13160">
        <f t="shared" si="410"/>
        <v>12.619403664400002</v>
      </c>
      <c r="D13160">
        <v>7.3783799999999999</v>
      </c>
      <c r="E13160">
        <f t="shared" si="411"/>
        <v>28.926971424399998</v>
      </c>
    </row>
    <row r="13161" spans="1:5">
      <c r="A13161">
        <v>3.7343000000000002</v>
      </c>
      <c r="B13161">
        <v>2</v>
      </c>
      <c r="C13161">
        <f t="shared" si="410"/>
        <v>3.0077964900000005</v>
      </c>
      <c r="D13161">
        <v>7.6527200000000004</v>
      </c>
      <c r="E13161">
        <f t="shared" si="411"/>
        <v>31.953243398400005</v>
      </c>
    </row>
    <row r="13162" spans="1:5">
      <c r="A13162">
        <v>5.3554599999999999</v>
      </c>
      <c r="B13162">
        <v>2</v>
      </c>
      <c r="C13162">
        <f t="shared" si="410"/>
        <v>11.259111811599999</v>
      </c>
      <c r="D13162">
        <v>7.5968999999999998</v>
      </c>
      <c r="E13162">
        <f t="shared" si="411"/>
        <v>31.325289609999999</v>
      </c>
    </row>
    <row r="13163" spans="1:5">
      <c r="A13163">
        <v>3.0744600000000002</v>
      </c>
      <c r="B13163">
        <v>2</v>
      </c>
      <c r="C13163">
        <f t="shared" si="410"/>
        <v>1.1544642916000005</v>
      </c>
      <c r="D13163">
        <v>4.0305</v>
      </c>
      <c r="E13163">
        <f t="shared" si="411"/>
        <v>4.1229302499999996</v>
      </c>
    </row>
    <row r="13164" spans="1:5">
      <c r="A13164">
        <v>3.5881599999999998</v>
      </c>
      <c r="B13164">
        <v>2</v>
      </c>
      <c r="C13164">
        <f t="shared" si="410"/>
        <v>2.5222521855999993</v>
      </c>
      <c r="D13164">
        <v>7.2282400000000004</v>
      </c>
      <c r="E13164">
        <f t="shared" si="411"/>
        <v>27.334493497600004</v>
      </c>
    </row>
    <row r="13165" spans="1:5">
      <c r="A13165">
        <v>6.4049699999999996</v>
      </c>
      <c r="B13165">
        <v>2</v>
      </c>
      <c r="C13165">
        <f t="shared" si="410"/>
        <v>19.403760700899998</v>
      </c>
      <c r="D13165">
        <v>16.5688</v>
      </c>
      <c r="E13165">
        <f t="shared" si="411"/>
        <v>212.24993343999998</v>
      </c>
    </row>
    <row r="13166" spans="1:5">
      <c r="A13166">
        <v>3.1345999999999998</v>
      </c>
      <c r="B13166">
        <v>2</v>
      </c>
      <c r="C13166">
        <f t="shared" si="410"/>
        <v>1.2873171599999995</v>
      </c>
      <c r="D13166">
        <v>4.34992</v>
      </c>
      <c r="E13166">
        <f t="shared" si="411"/>
        <v>5.5221240064000003</v>
      </c>
    </row>
    <row r="13167" spans="1:5">
      <c r="A13167">
        <v>9.4200800000000005</v>
      </c>
      <c r="B13167">
        <v>2</v>
      </c>
      <c r="C13167">
        <f t="shared" si="410"/>
        <v>55.057587206400008</v>
      </c>
      <c r="D13167">
        <v>10.2827</v>
      </c>
      <c r="E13167">
        <f t="shared" si="411"/>
        <v>68.603119290000009</v>
      </c>
    </row>
    <row r="13168" spans="1:5">
      <c r="A13168">
        <v>2.5333999999999999</v>
      </c>
      <c r="B13168">
        <v>2</v>
      </c>
      <c r="C13168">
        <f t="shared" si="410"/>
        <v>0.28451555999999989</v>
      </c>
      <c r="D13168">
        <v>2.8332799999999998</v>
      </c>
      <c r="E13168">
        <f t="shared" si="411"/>
        <v>0.69435555839999963</v>
      </c>
    </row>
    <row r="13169" spans="1:5">
      <c r="A13169">
        <v>1.8434200000000001</v>
      </c>
      <c r="B13169">
        <v>2</v>
      </c>
      <c r="C13169">
        <f t="shared" si="410"/>
        <v>2.4517296399999982E-2</v>
      </c>
      <c r="D13169">
        <v>2.6652</v>
      </c>
      <c r="E13169">
        <f t="shared" si="411"/>
        <v>0.44249104</v>
      </c>
    </row>
    <row r="13170" spans="1:5">
      <c r="A13170">
        <v>1.8647899999999999</v>
      </c>
      <c r="B13170">
        <v>2</v>
      </c>
      <c r="C13170">
        <f t="shared" si="410"/>
        <v>1.8281744100000014E-2</v>
      </c>
      <c r="D13170">
        <v>2.4499900000000001</v>
      </c>
      <c r="E13170">
        <f t="shared" si="411"/>
        <v>0.2024910001000001</v>
      </c>
    </row>
    <row r="13171" spans="1:5">
      <c r="A13171">
        <v>9.2540800000000001</v>
      </c>
      <c r="B13171">
        <v>2</v>
      </c>
      <c r="C13171">
        <f t="shared" si="410"/>
        <v>52.621676646400005</v>
      </c>
      <c r="D13171">
        <v>14.3887</v>
      </c>
      <c r="E13171">
        <f t="shared" si="411"/>
        <v>153.47988769</v>
      </c>
    </row>
    <row r="13172" spans="1:5">
      <c r="A13172">
        <v>6.3593799999999998</v>
      </c>
      <c r="B13172">
        <v>2</v>
      </c>
      <c r="C13172">
        <f t="shared" si="410"/>
        <v>19.004193984399997</v>
      </c>
      <c r="D13172">
        <v>9.2824500000000008</v>
      </c>
      <c r="E13172">
        <f t="shared" si="411"/>
        <v>53.03407800250001</v>
      </c>
    </row>
    <row r="13173" spans="1:5">
      <c r="A13173">
        <v>10.1096</v>
      </c>
      <c r="B13173">
        <v>2</v>
      </c>
      <c r="C13173">
        <f t="shared" si="410"/>
        <v>65.765612160000003</v>
      </c>
      <c r="D13173">
        <v>21.489100000000001</v>
      </c>
      <c r="E13173">
        <f t="shared" si="411"/>
        <v>379.82501881000002</v>
      </c>
    </row>
    <row r="13174" spans="1:5">
      <c r="A13174">
        <v>4.0673500000000002</v>
      </c>
      <c r="B13174">
        <v>2</v>
      </c>
      <c r="C13174">
        <f t="shared" si="410"/>
        <v>4.2739360225000009</v>
      </c>
      <c r="D13174">
        <v>5.4276099999999996</v>
      </c>
      <c r="E13174">
        <f t="shared" si="411"/>
        <v>11.748510312099997</v>
      </c>
    </row>
    <row r="13175" spans="1:5">
      <c r="A13175">
        <v>8.1105300000000007</v>
      </c>
      <c r="B13175">
        <v>2</v>
      </c>
      <c r="C13175">
        <f t="shared" si="410"/>
        <v>37.338576880900007</v>
      </c>
      <c r="D13175">
        <v>11.463699999999999</v>
      </c>
      <c r="E13175">
        <f t="shared" si="411"/>
        <v>89.561617689999991</v>
      </c>
    </row>
    <row r="13176" spans="1:5">
      <c r="A13176">
        <v>3.0701399999999999</v>
      </c>
      <c r="B13176">
        <v>2</v>
      </c>
      <c r="C13176">
        <f t="shared" si="410"/>
        <v>1.1451996195999998</v>
      </c>
      <c r="D13176">
        <v>2.9307699999999999</v>
      </c>
      <c r="E13176">
        <f t="shared" si="411"/>
        <v>0.86633279289999976</v>
      </c>
    </row>
    <row r="13177" spans="1:5">
      <c r="A13177">
        <v>4.0490899999999996</v>
      </c>
      <c r="B13177">
        <v>2</v>
      </c>
      <c r="C13177">
        <f t="shared" si="410"/>
        <v>4.1987698280999988</v>
      </c>
      <c r="D13177">
        <v>4.2110599999999998</v>
      </c>
      <c r="E13177">
        <f t="shared" si="411"/>
        <v>4.8887863235999989</v>
      </c>
    </row>
    <row r="13178" spans="1:5">
      <c r="A13178">
        <v>5.9708399999999999</v>
      </c>
      <c r="B13178">
        <v>2</v>
      </c>
      <c r="C13178">
        <f t="shared" si="410"/>
        <v>15.7675703056</v>
      </c>
      <c r="D13178">
        <v>6.6059400000000004</v>
      </c>
      <c r="E13178">
        <f t="shared" si="411"/>
        <v>21.214683283600003</v>
      </c>
    </row>
    <row r="13179" spans="1:5">
      <c r="A13179">
        <v>8.5595800000000004</v>
      </c>
      <c r="B13179">
        <v>2</v>
      </c>
      <c r="C13179">
        <f t="shared" si="410"/>
        <v>43.028089776400009</v>
      </c>
      <c r="D13179">
        <v>14.987</v>
      </c>
      <c r="E13179">
        <f t="shared" si="411"/>
        <v>168.66216900000001</v>
      </c>
    </row>
    <row r="13180" spans="1:5">
      <c r="A13180">
        <v>6.5838700000000001</v>
      </c>
      <c r="B13180">
        <v>2</v>
      </c>
      <c r="C13180">
        <f t="shared" si="410"/>
        <v>21.011864176900001</v>
      </c>
      <c r="D13180">
        <v>10.2972</v>
      </c>
      <c r="E13180">
        <f t="shared" si="411"/>
        <v>68.843527840000007</v>
      </c>
    </row>
    <row r="13181" spans="1:5">
      <c r="A13181">
        <v>1.8414600000000001</v>
      </c>
      <c r="B13181">
        <v>2</v>
      </c>
      <c r="C13181">
        <f t="shared" si="410"/>
        <v>2.5134931599999969E-2</v>
      </c>
      <c r="D13181">
        <v>2.6582400000000002</v>
      </c>
      <c r="E13181">
        <f t="shared" si="411"/>
        <v>0.43327989760000019</v>
      </c>
    </row>
    <row r="13182" spans="1:5">
      <c r="A13182">
        <v>1.0319199999999999</v>
      </c>
      <c r="B13182">
        <v>2</v>
      </c>
      <c r="C13182">
        <f t="shared" si="410"/>
        <v>0.93717888640000013</v>
      </c>
      <c r="D13182">
        <v>1.41482</v>
      </c>
      <c r="E13182">
        <f t="shared" si="411"/>
        <v>0.34243563240000002</v>
      </c>
    </row>
    <row r="13183" spans="1:5">
      <c r="A13183">
        <v>2.4767100000000002</v>
      </c>
      <c r="B13183">
        <v>2</v>
      </c>
      <c r="C13183">
        <f t="shared" si="410"/>
        <v>0.22725242410000018</v>
      </c>
      <c r="D13183">
        <v>2.8628399999999998</v>
      </c>
      <c r="E13183">
        <f t="shared" si="411"/>
        <v>0.74449286559999972</v>
      </c>
    </row>
    <row r="13184" spans="1:5">
      <c r="A13184">
        <v>2.26153</v>
      </c>
      <c r="B13184">
        <v>2</v>
      </c>
      <c r="C13184">
        <f t="shared" si="410"/>
        <v>6.8397940900000023E-2</v>
      </c>
      <c r="D13184">
        <v>3.4105799999999999</v>
      </c>
      <c r="E13184">
        <f t="shared" si="411"/>
        <v>1.9897359363999998</v>
      </c>
    </row>
    <row r="13185" spans="1:5">
      <c r="A13185">
        <v>2.0389499999999998</v>
      </c>
      <c r="B13185">
        <v>2</v>
      </c>
      <c r="C13185">
        <f t="shared" si="410"/>
        <v>1.5171024999999858E-3</v>
      </c>
      <c r="D13185">
        <v>3.1188899999999999</v>
      </c>
      <c r="E13185">
        <f t="shared" si="411"/>
        <v>1.2519148320999998</v>
      </c>
    </row>
    <row r="13186" spans="1:5">
      <c r="A13186">
        <v>2.1932800000000001</v>
      </c>
      <c r="B13186">
        <v>2</v>
      </c>
      <c r="C13186">
        <f t="shared" si="410"/>
        <v>3.7357158400000048E-2</v>
      </c>
      <c r="D13186">
        <v>2.9948299999999999</v>
      </c>
      <c r="E13186">
        <f t="shared" si="411"/>
        <v>0.98968672889999976</v>
      </c>
    </row>
    <row r="13187" spans="1:5">
      <c r="A13187">
        <v>1.0319199999999999</v>
      </c>
      <c r="B13187">
        <v>2</v>
      </c>
      <c r="C13187">
        <f t="shared" ref="C13187:C13250" si="412">+(A13187-B13187)^2</f>
        <v>0.93717888640000013</v>
      </c>
      <c r="D13187">
        <v>1.41482</v>
      </c>
      <c r="E13187">
        <f t="shared" ref="E13187:E13250" si="413">+(B13187-D13187)^2</f>
        <v>0.34243563240000002</v>
      </c>
    </row>
    <row r="13188" spans="1:5">
      <c r="A13188">
        <v>2.3220499999999999</v>
      </c>
      <c r="B13188">
        <v>2</v>
      </c>
      <c r="C13188">
        <f t="shared" si="412"/>
        <v>0.10371620249999997</v>
      </c>
      <c r="D13188">
        <v>3.6050599999999999</v>
      </c>
      <c r="E13188">
        <f t="shared" si="413"/>
        <v>2.5762176036</v>
      </c>
    </row>
    <row r="13189" spans="1:5">
      <c r="A13189">
        <v>2.9489000000000001</v>
      </c>
      <c r="B13189">
        <v>2</v>
      </c>
      <c r="C13189">
        <f t="shared" si="412"/>
        <v>0.90041121000000013</v>
      </c>
      <c r="D13189">
        <v>5.6297600000000001</v>
      </c>
      <c r="E13189">
        <f t="shared" si="413"/>
        <v>13.175157657600002</v>
      </c>
    </row>
    <row r="13190" spans="1:5">
      <c r="A13190">
        <v>2.26153</v>
      </c>
      <c r="B13190">
        <v>2</v>
      </c>
      <c r="C13190">
        <f t="shared" si="412"/>
        <v>6.8397940900000023E-2</v>
      </c>
      <c r="D13190">
        <v>3.4105799999999999</v>
      </c>
      <c r="E13190">
        <f t="shared" si="413"/>
        <v>1.9897359363999998</v>
      </c>
    </row>
    <row r="13191" spans="1:5">
      <c r="A13191">
        <v>2.1346699999999998</v>
      </c>
      <c r="B13191">
        <v>2</v>
      </c>
      <c r="C13191">
        <f t="shared" si="412"/>
        <v>1.8136008899999959E-2</v>
      </c>
      <c r="D13191">
        <v>3.5301900000000002</v>
      </c>
      <c r="E13191">
        <f t="shared" si="413"/>
        <v>2.3414814361000005</v>
      </c>
    </row>
    <row r="13192" spans="1:5">
      <c r="A13192">
        <v>1.9385699999999999</v>
      </c>
      <c r="B13192">
        <v>2</v>
      </c>
      <c r="C13192">
        <f t="shared" si="412"/>
        <v>3.7736449000000116E-3</v>
      </c>
      <c r="D13192">
        <v>2.49559</v>
      </c>
      <c r="E13192">
        <f t="shared" si="413"/>
        <v>0.24560944809999999</v>
      </c>
    </row>
    <row r="13193" spans="1:5">
      <c r="A13193">
        <v>2.9934599999999998</v>
      </c>
      <c r="B13193">
        <v>2</v>
      </c>
      <c r="C13193">
        <f t="shared" si="412"/>
        <v>0.98696277159999957</v>
      </c>
      <c r="D13193">
        <v>5.6797000000000004</v>
      </c>
      <c r="E13193">
        <f t="shared" si="413"/>
        <v>13.540192090000003</v>
      </c>
    </row>
    <row r="13194" spans="1:5">
      <c r="A13194">
        <v>3.5665800000000001</v>
      </c>
      <c r="B13194">
        <v>2</v>
      </c>
      <c r="C13194">
        <f t="shared" si="412"/>
        <v>2.4541728964000002</v>
      </c>
      <c r="D13194">
        <v>8.1587899999999998</v>
      </c>
      <c r="E13194">
        <f t="shared" si="413"/>
        <v>37.930694264099998</v>
      </c>
    </row>
    <row r="13195" spans="1:5">
      <c r="A13195">
        <v>1.87832</v>
      </c>
      <c r="B13195">
        <v>2</v>
      </c>
      <c r="C13195">
        <f t="shared" si="412"/>
        <v>1.4806022400000002E-2</v>
      </c>
      <c r="D13195">
        <v>3.5129700000000001</v>
      </c>
      <c r="E13195">
        <f t="shared" si="413"/>
        <v>2.2890782209000005</v>
      </c>
    </row>
    <row r="13196" spans="1:5">
      <c r="A13196">
        <v>3.9220600000000001</v>
      </c>
      <c r="B13196">
        <v>2</v>
      </c>
      <c r="C13196">
        <f t="shared" si="412"/>
        <v>3.6943146436000003</v>
      </c>
      <c r="D13196">
        <v>11.6357</v>
      </c>
      <c r="E13196">
        <f t="shared" si="413"/>
        <v>92.846714489999997</v>
      </c>
    </row>
    <row r="13197" spans="1:5">
      <c r="A13197">
        <v>3.9466600000000001</v>
      </c>
      <c r="B13197">
        <v>2</v>
      </c>
      <c r="C13197">
        <f t="shared" si="412"/>
        <v>3.7894851556000004</v>
      </c>
      <c r="D13197">
        <v>7.3215500000000002</v>
      </c>
      <c r="E13197">
        <f t="shared" si="413"/>
        <v>28.318894402500003</v>
      </c>
    </row>
    <row r="13198" spans="1:5">
      <c r="A13198">
        <v>1.8647899999999999</v>
      </c>
      <c r="B13198">
        <v>2</v>
      </c>
      <c r="C13198">
        <f t="shared" si="412"/>
        <v>1.8281744100000014E-2</v>
      </c>
      <c r="D13198">
        <v>2.4499900000000001</v>
      </c>
      <c r="E13198">
        <f t="shared" si="413"/>
        <v>0.2024910001000001</v>
      </c>
    </row>
    <row r="13199" spans="1:5">
      <c r="A13199">
        <v>1.8414600000000001</v>
      </c>
      <c r="B13199">
        <v>2</v>
      </c>
      <c r="C13199">
        <f t="shared" si="412"/>
        <v>2.5134931599999969E-2</v>
      </c>
      <c r="D13199">
        <v>2.6582400000000002</v>
      </c>
      <c r="E13199">
        <f t="shared" si="413"/>
        <v>0.43327989760000019</v>
      </c>
    </row>
    <row r="13200" spans="1:5">
      <c r="A13200">
        <v>7.7418500000000003</v>
      </c>
      <c r="B13200">
        <v>2</v>
      </c>
      <c r="C13200">
        <f t="shared" si="412"/>
        <v>32.968841422500006</v>
      </c>
      <c r="D13200">
        <v>11.538500000000001</v>
      </c>
      <c r="E13200">
        <f t="shared" si="413"/>
        <v>90.98298225000002</v>
      </c>
    </row>
    <row r="13201" spans="1:5">
      <c r="A13201">
        <v>2.5335100000000002</v>
      </c>
      <c r="B13201">
        <v>2</v>
      </c>
      <c r="C13201">
        <f t="shared" si="412"/>
        <v>0.28463292010000019</v>
      </c>
      <c r="D13201">
        <v>3.4383900000000001</v>
      </c>
      <c r="E13201">
        <f t="shared" si="413"/>
        <v>2.0689657921000002</v>
      </c>
    </row>
    <row r="13202" spans="1:5">
      <c r="A13202">
        <v>4.2515799999999997</v>
      </c>
      <c r="B13202">
        <v>2</v>
      </c>
      <c r="C13202">
        <f t="shared" si="412"/>
        <v>5.0696124963999987</v>
      </c>
      <c r="D13202">
        <v>12.1037</v>
      </c>
      <c r="E13202">
        <f t="shared" si="413"/>
        <v>102.08475369</v>
      </c>
    </row>
    <row r="13203" spans="1:5">
      <c r="A13203">
        <v>5.9157099999999998</v>
      </c>
      <c r="B13203">
        <v>2</v>
      </c>
      <c r="C13203">
        <f t="shared" si="412"/>
        <v>15.332784804099999</v>
      </c>
      <c r="D13203">
        <v>10.597099999999999</v>
      </c>
      <c r="E13203">
        <f t="shared" si="413"/>
        <v>73.910128409999984</v>
      </c>
    </row>
    <row r="13204" spans="1:5">
      <c r="A13204">
        <v>2.3220499999999999</v>
      </c>
      <c r="B13204">
        <v>2</v>
      </c>
      <c r="C13204">
        <f t="shared" si="412"/>
        <v>0.10371620249999997</v>
      </c>
      <c r="D13204">
        <v>3.6050599999999999</v>
      </c>
      <c r="E13204">
        <f t="shared" si="413"/>
        <v>2.5762176036</v>
      </c>
    </row>
    <row r="13205" spans="1:5">
      <c r="A13205">
        <v>1.0319199999999999</v>
      </c>
      <c r="B13205">
        <v>2</v>
      </c>
      <c r="C13205">
        <f t="shared" si="412"/>
        <v>0.93717888640000013</v>
      </c>
      <c r="D13205">
        <v>1.41482</v>
      </c>
      <c r="E13205">
        <f t="shared" si="413"/>
        <v>0.34243563240000002</v>
      </c>
    </row>
    <row r="13206" spans="1:5">
      <c r="A13206">
        <v>1.0319199999999999</v>
      </c>
      <c r="B13206">
        <v>2</v>
      </c>
      <c r="C13206">
        <f t="shared" si="412"/>
        <v>0.93717888640000013</v>
      </c>
      <c r="D13206">
        <v>1.41482</v>
      </c>
      <c r="E13206">
        <f t="shared" si="413"/>
        <v>0.34243563240000002</v>
      </c>
    </row>
    <row r="13207" spans="1:5">
      <c r="A13207">
        <v>2.24675</v>
      </c>
      <c r="B13207">
        <v>2</v>
      </c>
      <c r="C13207">
        <f t="shared" si="412"/>
        <v>6.0885562500000011E-2</v>
      </c>
      <c r="D13207">
        <v>2.8254800000000002</v>
      </c>
      <c r="E13207">
        <f t="shared" si="413"/>
        <v>0.68141723040000035</v>
      </c>
    </row>
    <row r="13208" spans="1:5">
      <c r="A13208">
        <v>8.1576299999999993</v>
      </c>
      <c r="B13208">
        <v>2</v>
      </c>
      <c r="C13208">
        <f t="shared" si="412"/>
        <v>37.916407216899991</v>
      </c>
      <c r="D13208">
        <v>11.4815</v>
      </c>
      <c r="E13208">
        <f t="shared" si="413"/>
        <v>89.898842250000015</v>
      </c>
    </row>
    <row r="13209" spans="1:5">
      <c r="A13209">
        <v>4.2123400000000002</v>
      </c>
      <c r="B13209">
        <v>2</v>
      </c>
      <c r="C13209">
        <f t="shared" si="412"/>
        <v>4.8944482756000012</v>
      </c>
      <c r="D13209">
        <v>7.9328700000000003</v>
      </c>
      <c r="E13209">
        <f t="shared" si="413"/>
        <v>35.198946436900002</v>
      </c>
    </row>
    <row r="13210" spans="1:5">
      <c r="A13210">
        <v>6.0136799999999999</v>
      </c>
      <c r="B13210">
        <v>2</v>
      </c>
      <c r="C13210">
        <f t="shared" si="412"/>
        <v>16.109627142400001</v>
      </c>
      <c r="D13210">
        <v>6.9124800000000004</v>
      </c>
      <c r="E13210">
        <f t="shared" si="413"/>
        <v>24.132459750400002</v>
      </c>
    </row>
    <row r="13211" spans="1:5">
      <c r="A13211">
        <v>9.4526500000000002</v>
      </c>
      <c r="B13211">
        <v>2</v>
      </c>
      <c r="C13211">
        <f t="shared" si="412"/>
        <v>55.541992022500004</v>
      </c>
      <c r="D13211">
        <v>11.1881</v>
      </c>
      <c r="E13211">
        <f t="shared" si="413"/>
        <v>84.421181610000005</v>
      </c>
    </row>
    <row r="13212" spans="1:5">
      <c r="A13212">
        <v>4.5197099999999999</v>
      </c>
      <c r="B13212">
        <v>2</v>
      </c>
      <c r="C13212">
        <f t="shared" si="412"/>
        <v>6.3489384840999996</v>
      </c>
      <c r="D13212">
        <v>3.9866999999999999</v>
      </c>
      <c r="E13212">
        <f t="shared" si="413"/>
        <v>3.9469768899999997</v>
      </c>
    </row>
    <row r="13213" spans="1:5">
      <c r="A13213">
        <v>2.0949300000000002</v>
      </c>
      <c r="B13213">
        <v>2</v>
      </c>
      <c r="C13213">
        <f t="shared" si="412"/>
        <v>9.0117049000000352E-3</v>
      </c>
      <c r="D13213">
        <v>2.30863</v>
      </c>
      <c r="E13213">
        <f t="shared" si="413"/>
        <v>9.525247689999998E-2</v>
      </c>
    </row>
    <row r="13214" spans="1:5">
      <c r="A13214">
        <v>2.75183</v>
      </c>
      <c r="B13214">
        <v>2</v>
      </c>
      <c r="C13214">
        <f t="shared" si="412"/>
        <v>0.56524834889999998</v>
      </c>
      <c r="D13214">
        <v>2.7478199999999999</v>
      </c>
      <c r="E13214">
        <f t="shared" si="413"/>
        <v>0.55923475239999987</v>
      </c>
    </row>
    <row r="13215" spans="1:5">
      <c r="A13215">
        <v>2.4206400000000001</v>
      </c>
      <c r="B13215">
        <v>2</v>
      </c>
      <c r="C13215">
        <f t="shared" si="412"/>
        <v>0.17693800960000011</v>
      </c>
      <c r="D13215">
        <v>3.3019599999999998</v>
      </c>
      <c r="E13215">
        <f t="shared" si="413"/>
        <v>1.6950998415999994</v>
      </c>
    </row>
    <row r="13216" spans="1:5">
      <c r="A13216">
        <v>2.94123</v>
      </c>
      <c r="B13216">
        <v>2</v>
      </c>
      <c r="C13216">
        <f t="shared" si="412"/>
        <v>0.88591391289999999</v>
      </c>
      <c r="D13216">
        <v>5.5503999999999998</v>
      </c>
      <c r="E13216">
        <f t="shared" si="413"/>
        <v>12.605340159999999</v>
      </c>
    </row>
    <row r="13217" spans="1:5">
      <c r="A13217">
        <v>2.1501199999999998</v>
      </c>
      <c r="B13217">
        <v>2</v>
      </c>
      <c r="C13217">
        <f t="shared" si="412"/>
        <v>2.2536014399999943E-2</v>
      </c>
      <c r="D13217">
        <v>3.02922</v>
      </c>
      <c r="E13217">
        <f t="shared" si="413"/>
        <v>1.0592938084000001</v>
      </c>
    </row>
    <row r="13218" spans="1:5">
      <c r="A13218">
        <v>1.8414600000000001</v>
      </c>
      <c r="B13218">
        <v>2</v>
      </c>
      <c r="C13218">
        <f t="shared" si="412"/>
        <v>2.5134931599999969E-2</v>
      </c>
      <c r="D13218">
        <v>2.6582400000000002</v>
      </c>
      <c r="E13218">
        <f t="shared" si="413"/>
        <v>0.43327989760000019</v>
      </c>
    </row>
    <row r="13219" spans="1:5">
      <c r="A13219">
        <v>2.1501199999999998</v>
      </c>
      <c r="B13219">
        <v>2</v>
      </c>
      <c r="C13219">
        <f t="shared" si="412"/>
        <v>2.2536014399999943E-2</v>
      </c>
      <c r="D13219">
        <v>3.02922</v>
      </c>
      <c r="E13219">
        <f t="shared" si="413"/>
        <v>1.0592938084000001</v>
      </c>
    </row>
    <row r="13220" spans="1:5">
      <c r="A13220">
        <v>2.3220499999999999</v>
      </c>
      <c r="B13220">
        <v>2</v>
      </c>
      <c r="C13220">
        <f t="shared" si="412"/>
        <v>0.10371620249999997</v>
      </c>
      <c r="D13220">
        <v>3.6050599999999999</v>
      </c>
      <c r="E13220">
        <f t="shared" si="413"/>
        <v>2.5762176036</v>
      </c>
    </row>
    <row r="13221" spans="1:5">
      <c r="A13221">
        <v>3.4131499999999999</v>
      </c>
      <c r="B13221">
        <v>2</v>
      </c>
      <c r="C13221">
        <f t="shared" si="412"/>
        <v>1.9969929224999998</v>
      </c>
      <c r="D13221">
        <v>9.5193300000000001</v>
      </c>
      <c r="E13221">
        <f t="shared" si="413"/>
        <v>56.540323648899999</v>
      </c>
    </row>
    <row r="13222" spans="1:5">
      <c r="A13222">
        <v>3.0428899999999999</v>
      </c>
      <c r="B13222">
        <v>2</v>
      </c>
      <c r="C13222">
        <f t="shared" si="412"/>
        <v>1.0876195520999998</v>
      </c>
      <c r="D13222">
        <v>3.6522899999999998</v>
      </c>
      <c r="E13222">
        <f t="shared" si="413"/>
        <v>2.7300622440999995</v>
      </c>
    </row>
    <row r="13223" spans="1:5">
      <c r="A13223">
        <v>2.8302200000000002</v>
      </c>
      <c r="B13223">
        <v>2</v>
      </c>
      <c r="C13223">
        <f t="shared" si="412"/>
        <v>0.68926524840000025</v>
      </c>
      <c r="D13223">
        <v>3.3196599999999998</v>
      </c>
      <c r="E13223">
        <f t="shared" si="413"/>
        <v>1.7415025155999995</v>
      </c>
    </row>
    <row r="13224" spans="1:5">
      <c r="A13224">
        <v>3.0139300000000002</v>
      </c>
      <c r="B13224">
        <v>2</v>
      </c>
      <c r="C13224">
        <f t="shared" si="412"/>
        <v>1.0280540449000004</v>
      </c>
      <c r="D13224">
        <v>4.1979300000000004</v>
      </c>
      <c r="E13224">
        <f t="shared" si="413"/>
        <v>4.8308962849000014</v>
      </c>
    </row>
    <row r="13225" spans="1:5">
      <c r="A13225">
        <v>2.1501199999999998</v>
      </c>
      <c r="B13225">
        <v>2</v>
      </c>
      <c r="C13225">
        <f t="shared" si="412"/>
        <v>2.2536014399999943E-2</v>
      </c>
      <c r="D13225">
        <v>3.02922</v>
      </c>
      <c r="E13225">
        <f t="shared" si="413"/>
        <v>1.0592938084000001</v>
      </c>
    </row>
    <row r="13226" spans="1:5">
      <c r="A13226">
        <v>4.00732</v>
      </c>
      <c r="B13226">
        <v>2</v>
      </c>
      <c r="C13226">
        <f t="shared" si="412"/>
        <v>4.0293335823999996</v>
      </c>
      <c r="D13226">
        <v>8.2654899999999998</v>
      </c>
      <c r="E13226">
        <f t="shared" si="413"/>
        <v>39.256364940099999</v>
      </c>
    </row>
    <row r="13227" spans="1:5">
      <c r="A13227">
        <v>2.3504200000000002</v>
      </c>
      <c r="B13227">
        <v>2</v>
      </c>
      <c r="C13227">
        <f t="shared" si="412"/>
        <v>0.12279417640000012</v>
      </c>
      <c r="D13227">
        <v>2.8532500000000001</v>
      </c>
      <c r="E13227">
        <f t="shared" si="413"/>
        <v>0.72803556250000012</v>
      </c>
    </row>
    <row r="13228" spans="1:5">
      <c r="A13228">
        <v>3.1212399999999998</v>
      </c>
      <c r="B13228">
        <v>2</v>
      </c>
      <c r="C13228">
        <f t="shared" si="412"/>
        <v>1.2571791375999994</v>
      </c>
      <c r="D13228">
        <v>3.9017400000000002</v>
      </c>
      <c r="E13228">
        <f t="shared" si="413"/>
        <v>3.6166150276000009</v>
      </c>
    </row>
    <row r="13229" spans="1:5">
      <c r="A13229">
        <v>6.0053900000000002</v>
      </c>
      <c r="B13229">
        <v>2</v>
      </c>
      <c r="C13229">
        <f t="shared" si="412"/>
        <v>16.043149052100002</v>
      </c>
      <c r="D13229">
        <v>5.7580499999999999</v>
      </c>
      <c r="E13229">
        <f t="shared" si="413"/>
        <v>14.122939802499999</v>
      </c>
    </row>
    <row r="13230" spans="1:5">
      <c r="A13230">
        <v>2.4206400000000001</v>
      </c>
      <c r="B13230">
        <v>2</v>
      </c>
      <c r="C13230">
        <f t="shared" si="412"/>
        <v>0.17693800960000011</v>
      </c>
      <c r="D13230">
        <v>3.3019599999999998</v>
      </c>
      <c r="E13230">
        <f t="shared" si="413"/>
        <v>1.6950998415999994</v>
      </c>
    </row>
    <row r="13231" spans="1:5">
      <c r="A13231">
        <v>3.0283500000000001</v>
      </c>
      <c r="B13231">
        <v>2</v>
      </c>
      <c r="C13231">
        <f t="shared" si="412"/>
        <v>1.0575037225000001</v>
      </c>
      <c r="D13231">
        <v>8.2475799999999992</v>
      </c>
      <c r="E13231">
        <f t="shared" si="413"/>
        <v>39.032255856399992</v>
      </c>
    </row>
    <row r="13232" spans="1:5">
      <c r="A13232">
        <v>1.0319199999999999</v>
      </c>
      <c r="B13232">
        <v>2</v>
      </c>
      <c r="C13232">
        <f t="shared" si="412"/>
        <v>0.93717888640000013</v>
      </c>
      <c r="D13232">
        <v>1.41482</v>
      </c>
      <c r="E13232">
        <f t="shared" si="413"/>
        <v>0.34243563240000002</v>
      </c>
    </row>
    <row r="13233" spans="1:5">
      <c r="A13233">
        <v>4.0640400000000003</v>
      </c>
      <c r="B13233">
        <v>2</v>
      </c>
      <c r="C13233">
        <f t="shared" si="412"/>
        <v>4.260261121600001</v>
      </c>
      <c r="D13233">
        <v>8.3897300000000001</v>
      </c>
      <c r="E13233">
        <f t="shared" si="413"/>
        <v>40.828649472900004</v>
      </c>
    </row>
    <row r="13234" spans="1:5">
      <c r="A13234">
        <v>2.3220499999999999</v>
      </c>
      <c r="B13234">
        <v>2</v>
      </c>
      <c r="C13234">
        <f t="shared" si="412"/>
        <v>0.10371620249999997</v>
      </c>
      <c r="D13234">
        <v>3.6050599999999999</v>
      </c>
      <c r="E13234">
        <f t="shared" si="413"/>
        <v>2.5762176036</v>
      </c>
    </row>
    <row r="13235" spans="1:5">
      <c r="A13235">
        <v>3.0139300000000002</v>
      </c>
      <c r="B13235">
        <v>2</v>
      </c>
      <c r="C13235">
        <f t="shared" si="412"/>
        <v>1.0280540449000004</v>
      </c>
      <c r="D13235">
        <v>4.1979300000000004</v>
      </c>
      <c r="E13235">
        <f t="shared" si="413"/>
        <v>4.8308962849000014</v>
      </c>
    </row>
    <row r="13236" spans="1:5">
      <c r="A13236">
        <v>1.0319199999999999</v>
      </c>
      <c r="B13236">
        <v>2</v>
      </c>
      <c r="C13236">
        <f t="shared" si="412"/>
        <v>0.93717888640000013</v>
      </c>
      <c r="D13236">
        <v>1.41482</v>
      </c>
      <c r="E13236">
        <f t="shared" si="413"/>
        <v>0.34243563240000002</v>
      </c>
    </row>
    <row r="13237" spans="1:5">
      <c r="A13237">
        <v>2.1932800000000001</v>
      </c>
      <c r="B13237">
        <v>2</v>
      </c>
      <c r="C13237">
        <f t="shared" si="412"/>
        <v>3.7357158400000048E-2</v>
      </c>
      <c r="D13237">
        <v>2.9948299999999999</v>
      </c>
      <c r="E13237">
        <f t="shared" si="413"/>
        <v>0.98968672889999976</v>
      </c>
    </row>
    <row r="13238" spans="1:5">
      <c r="A13238">
        <v>5.2330500000000004</v>
      </c>
      <c r="B13238">
        <v>2</v>
      </c>
      <c r="C13238">
        <f t="shared" si="412"/>
        <v>10.452612302500002</v>
      </c>
      <c r="D13238">
        <v>17.149100000000001</v>
      </c>
      <c r="E13238">
        <f t="shared" si="413"/>
        <v>229.49523081000001</v>
      </c>
    </row>
    <row r="13239" spans="1:5">
      <c r="A13239">
        <v>5.0864500000000001</v>
      </c>
      <c r="B13239">
        <v>2</v>
      </c>
      <c r="C13239">
        <f t="shared" si="412"/>
        <v>9.5261736025000001</v>
      </c>
      <c r="D13239">
        <v>7.0011700000000001</v>
      </c>
      <c r="E13239">
        <f t="shared" si="413"/>
        <v>25.011701368900003</v>
      </c>
    </row>
    <row r="13240" spans="1:5">
      <c r="A13240">
        <v>5.6561199999999996</v>
      </c>
      <c r="B13240">
        <v>2</v>
      </c>
      <c r="C13240">
        <f t="shared" si="412"/>
        <v>13.367213454399996</v>
      </c>
      <c r="D13240">
        <v>9.9893999999999998</v>
      </c>
      <c r="E13240">
        <f t="shared" si="413"/>
        <v>63.83051236</v>
      </c>
    </row>
    <row r="13241" spans="1:5">
      <c r="A13241">
        <v>6.21441</v>
      </c>
      <c r="B13241">
        <v>2</v>
      </c>
      <c r="C13241">
        <f t="shared" si="412"/>
        <v>17.7612516481</v>
      </c>
      <c r="D13241">
        <v>21.389199999999999</v>
      </c>
      <c r="E13241">
        <f t="shared" si="413"/>
        <v>375.94107663999995</v>
      </c>
    </row>
    <row r="13242" spans="1:5">
      <c r="A13242">
        <v>1.0319199999999999</v>
      </c>
      <c r="B13242">
        <v>2</v>
      </c>
      <c r="C13242">
        <f t="shared" si="412"/>
        <v>0.93717888640000013</v>
      </c>
      <c r="D13242">
        <v>1.41482</v>
      </c>
      <c r="E13242">
        <f t="shared" si="413"/>
        <v>0.34243563240000002</v>
      </c>
    </row>
    <row r="13243" spans="1:5">
      <c r="A13243">
        <v>1.0319199999999999</v>
      </c>
      <c r="B13243">
        <v>2</v>
      </c>
      <c r="C13243">
        <f t="shared" si="412"/>
        <v>0.93717888640000013</v>
      </c>
      <c r="D13243">
        <v>1.41482</v>
      </c>
      <c r="E13243">
        <f t="shared" si="413"/>
        <v>0.34243563240000002</v>
      </c>
    </row>
    <row r="13244" spans="1:5">
      <c r="A13244">
        <v>3.2049799999999999</v>
      </c>
      <c r="B13244">
        <v>2</v>
      </c>
      <c r="C13244">
        <f t="shared" si="412"/>
        <v>1.4519768003999998</v>
      </c>
      <c r="D13244">
        <v>3.9729999999999999</v>
      </c>
      <c r="E13244">
        <f t="shared" si="413"/>
        <v>3.8927289999999997</v>
      </c>
    </row>
    <row r="13245" spans="1:5">
      <c r="A13245">
        <v>1.8414600000000001</v>
      </c>
      <c r="B13245">
        <v>2</v>
      </c>
      <c r="C13245">
        <f t="shared" si="412"/>
        <v>2.5134931599999969E-2</v>
      </c>
      <c r="D13245">
        <v>2.6582400000000002</v>
      </c>
      <c r="E13245">
        <f t="shared" si="413"/>
        <v>0.43327989760000019</v>
      </c>
    </row>
    <row r="13246" spans="1:5">
      <c r="A13246">
        <v>1.8414600000000001</v>
      </c>
      <c r="B13246">
        <v>2</v>
      </c>
      <c r="C13246">
        <f t="shared" si="412"/>
        <v>2.5134931599999969E-2</v>
      </c>
      <c r="D13246">
        <v>2.6582400000000002</v>
      </c>
      <c r="E13246">
        <f t="shared" si="413"/>
        <v>0.43327989760000019</v>
      </c>
    </row>
    <row r="13247" spans="1:5">
      <c r="A13247">
        <v>2.4767100000000002</v>
      </c>
      <c r="B13247">
        <v>2</v>
      </c>
      <c r="C13247">
        <f t="shared" si="412"/>
        <v>0.22725242410000018</v>
      </c>
      <c r="D13247">
        <v>2.8628399999999998</v>
      </c>
      <c r="E13247">
        <f t="shared" si="413"/>
        <v>0.74449286559999972</v>
      </c>
    </row>
    <row r="13248" spans="1:5">
      <c r="A13248">
        <v>2.2204899999999999</v>
      </c>
      <c r="B13248">
        <v>2</v>
      </c>
      <c r="C13248">
        <f t="shared" si="412"/>
        <v>4.8615840099999932E-2</v>
      </c>
      <c r="D13248">
        <v>2.6363300000000001</v>
      </c>
      <c r="E13248">
        <f t="shared" si="413"/>
        <v>0.40491586890000009</v>
      </c>
    </row>
    <row r="13249" spans="1:5">
      <c r="A13249">
        <v>1.8858699999999999</v>
      </c>
      <c r="B13249">
        <v>2</v>
      </c>
      <c r="C13249">
        <f t="shared" si="412"/>
        <v>1.3025656900000016E-2</v>
      </c>
      <c r="D13249">
        <v>2.7340399999999998</v>
      </c>
      <c r="E13249">
        <f t="shared" si="413"/>
        <v>0.53881472159999966</v>
      </c>
    </row>
    <row r="13250" spans="1:5">
      <c r="A13250">
        <v>11.969799999999999</v>
      </c>
      <c r="B13250">
        <v>2</v>
      </c>
      <c r="C13250">
        <f t="shared" si="412"/>
        <v>99.396912039999989</v>
      </c>
      <c r="D13250">
        <v>30.444700000000001</v>
      </c>
      <c r="E13250">
        <f t="shared" si="413"/>
        <v>809.10095809000006</v>
      </c>
    </row>
    <row r="13251" spans="1:5">
      <c r="A13251">
        <v>3.18763</v>
      </c>
      <c r="B13251">
        <v>2</v>
      </c>
      <c r="C13251">
        <f t="shared" ref="C13251:C13314" si="414">+(A13251-B13251)^2</f>
        <v>1.4104650168999999</v>
      </c>
      <c r="D13251">
        <v>4.7630299999999997</v>
      </c>
      <c r="E13251">
        <f t="shared" ref="E13251:E13314" si="415">+(B13251-D13251)^2</f>
        <v>7.634334780899998</v>
      </c>
    </row>
    <row r="13252" spans="1:5">
      <c r="A13252">
        <v>3.3288799999999998</v>
      </c>
      <c r="B13252">
        <v>2</v>
      </c>
      <c r="C13252">
        <f t="shared" si="414"/>
        <v>1.7659220543999996</v>
      </c>
      <c r="D13252">
        <v>4.9795800000000003</v>
      </c>
      <c r="E13252">
        <f t="shared" si="415"/>
        <v>8.8778969764000024</v>
      </c>
    </row>
    <row r="13253" spans="1:5">
      <c r="A13253">
        <v>4.41378</v>
      </c>
      <c r="B13253">
        <v>2</v>
      </c>
      <c r="C13253">
        <f t="shared" si="414"/>
        <v>5.8263338883999998</v>
      </c>
      <c r="D13253">
        <v>6.3086500000000001</v>
      </c>
      <c r="E13253">
        <f t="shared" si="415"/>
        <v>18.5644648225</v>
      </c>
    </row>
    <row r="13254" spans="1:5">
      <c r="A13254">
        <v>2.5333999999999999</v>
      </c>
      <c r="B13254">
        <v>2</v>
      </c>
      <c r="C13254">
        <f t="shared" si="414"/>
        <v>0.28451555999999989</v>
      </c>
      <c r="D13254">
        <v>2.8332799999999998</v>
      </c>
      <c r="E13254">
        <f t="shared" si="415"/>
        <v>0.69435555839999963</v>
      </c>
    </row>
    <row r="13255" spans="1:5">
      <c r="A13255">
        <v>1.8414600000000001</v>
      </c>
      <c r="B13255">
        <v>2</v>
      </c>
      <c r="C13255">
        <f t="shared" si="414"/>
        <v>2.5134931599999969E-2</v>
      </c>
      <c r="D13255">
        <v>2.6582400000000002</v>
      </c>
      <c r="E13255">
        <f t="shared" si="415"/>
        <v>0.43327989760000019</v>
      </c>
    </row>
    <row r="13256" spans="1:5">
      <c r="A13256">
        <v>6.4928600000000003</v>
      </c>
      <c r="B13256">
        <v>2</v>
      </c>
      <c r="C13256">
        <f t="shared" si="414"/>
        <v>20.185790979600004</v>
      </c>
      <c r="D13256">
        <v>16.446000000000002</v>
      </c>
      <c r="E13256">
        <f t="shared" si="415"/>
        <v>208.68691600000005</v>
      </c>
    </row>
    <row r="13257" spans="1:5">
      <c r="A13257">
        <v>3.1031399999999998</v>
      </c>
      <c r="B13257">
        <v>2</v>
      </c>
      <c r="C13257">
        <f t="shared" si="414"/>
        <v>1.2169178595999994</v>
      </c>
      <c r="D13257">
        <v>3.84694</v>
      </c>
      <c r="E13257">
        <f t="shared" si="415"/>
        <v>3.4111873636000003</v>
      </c>
    </row>
    <row r="13258" spans="1:5">
      <c r="A13258">
        <v>14.6457</v>
      </c>
      <c r="B13258">
        <v>2</v>
      </c>
      <c r="C13258">
        <f t="shared" si="414"/>
        <v>159.91372848999998</v>
      </c>
      <c r="D13258">
        <v>23.269100000000002</v>
      </c>
      <c r="E13258">
        <f t="shared" si="415"/>
        <v>452.37461481000008</v>
      </c>
    </row>
    <row r="13259" spans="1:5">
      <c r="A13259">
        <v>5.2791499999999996</v>
      </c>
      <c r="B13259">
        <v>2</v>
      </c>
      <c r="C13259">
        <f t="shared" si="414"/>
        <v>10.752824722499998</v>
      </c>
      <c r="D13259">
        <v>8.3978400000000004</v>
      </c>
      <c r="E13259">
        <f t="shared" si="415"/>
        <v>40.932356665600004</v>
      </c>
    </row>
    <row r="13260" spans="1:5">
      <c r="A13260">
        <v>4.4105400000000001</v>
      </c>
      <c r="B13260">
        <v>2</v>
      </c>
      <c r="C13260">
        <f t="shared" si="414"/>
        <v>5.8107030916000006</v>
      </c>
      <c r="D13260">
        <v>5.8992199999999997</v>
      </c>
      <c r="E13260">
        <f t="shared" si="415"/>
        <v>15.203916608399998</v>
      </c>
    </row>
    <row r="13261" spans="1:5">
      <c r="A13261">
        <v>5.9293699999999996</v>
      </c>
      <c r="B13261">
        <v>2</v>
      </c>
      <c r="C13261">
        <f t="shared" si="414"/>
        <v>15.439948596899997</v>
      </c>
      <c r="D13261">
        <v>7.4784300000000004</v>
      </c>
      <c r="E13261">
        <f t="shared" si="415"/>
        <v>30.013195264900006</v>
      </c>
    </row>
    <row r="13262" spans="1:5">
      <c r="A13262">
        <v>5.3750900000000001</v>
      </c>
      <c r="B13262">
        <v>2</v>
      </c>
      <c r="C13262">
        <f t="shared" si="414"/>
        <v>11.391232508100002</v>
      </c>
      <c r="D13262">
        <v>7.91493</v>
      </c>
      <c r="E13262">
        <f t="shared" si="415"/>
        <v>34.986396904899998</v>
      </c>
    </row>
    <row r="13263" spans="1:5">
      <c r="A13263">
        <v>2.3504200000000002</v>
      </c>
      <c r="B13263">
        <v>2</v>
      </c>
      <c r="C13263">
        <f t="shared" si="414"/>
        <v>0.12279417640000012</v>
      </c>
      <c r="D13263">
        <v>2.8532500000000001</v>
      </c>
      <c r="E13263">
        <f t="shared" si="415"/>
        <v>0.72803556250000012</v>
      </c>
    </row>
    <row r="13264" spans="1:5">
      <c r="A13264">
        <v>2.5734300000000001</v>
      </c>
      <c r="B13264">
        <v>2</v>
      </c>
      <c r="C13264">
        <f t="shared" si="414"/>
        <v>0.3288219649000001</v>
      </c>
      <c r="D13264">
        <v>3.0697100000000002</v>
      </c>
      <c r="E13264">
        <f t="shared" si="415"/>
        <v>1.1442794841000004</v>
      </c>
    </row>
    <row r="13265" spans="1:5">
      <c r="A13265">
        <v>2.4900899999999999</v>
      </c>
      <c r="B13265">
        <v>2</v>
      </c>
      <c r="C13265">
        <f t="shared" si="414"/>
        <v>0.24018820809999991</v>
      </c>
      <c r="D13265">
        <v>3.4309799999999999</v>
      </c>
      <c r="E13265">
        <f t="shared" si="415"/>
        <v>2.0477037603999997</v>
      </c>
    </row>
    <row r="13266" spans="1:5">
      <c r="A13266">
        <v>26.2317</v>
      </c>
      <c r="B13266">
        <v>2</v>
      </c>
      <c r="C13266">
        <f t="shared" si="414"/>
        <v>587.17528489000006</v>
      </c>
      <c r="D13266">
        <v>37.318300000000001</v>
      </c>
      <c r="E13266">
        <f t="shared" si="415"/>
        <v>1247.3823148900001</v>
      </c>
    </row>
    <row r="13267" spans="1:5">
      <c r="A13267">
        <v>2.8302200000000002</v>
      </c>
      <c r="B13267">
        <v>2</v>
      </c>
      <c r="C13267">
        <f t="shared" si="414"/>
        <v>0.68926524840000025</v>
      </c>
      <c r="D13267">
        <v>3.3196599999999998</v>
      </c>
      <c r="E13267">
        <f t="shared" si="415"/>
        <v>1.7415025155999995</v>
      </c>
    </row>
    <row r="13268" spans="1:5">
      <c r="A13268">
        <v>2.7484899999999999</v>
      </c>
      <c r="B13268">
        <v>2</v>
      </c>
      <c r="C13268">
        <f t="shared" si="414"/>
        <v>0.56023728009999985</v>
      </c>
      <c r="D13268">
        <v>2.8899599999999999</v>
      </c>
      <c r="E13268">
        <f t="shared" si="415"/>
        <v>0.79202880159999978</v>
      </c>
    </row>
    <row r="13269" spans="1:5">
      <c r="A13269">
        <v>3.0139300000000002</v>
      </c>
      <c r="B13269">
        <v>2</v>
      </c>
      <c r="C13269">
        <f t="shared" si="414"/>
        <v>1.0280540449000004</v>
      </c>
      <c r="D13269">
        <v>4.1979300000000004</v>
      </c>
      <c r="E13269">
        <f t="shared" si="415"/>
        <v>4.8308962849000014</v>
      </c>
    </row>
    <row r="13270" spans="1:5">
      <c r="A13270">
        <v>5.1892399999999999</v>
      </c>
      <c r="B13270">
        <v>2</v>
      </c>
      <c r="C13270">
        <f t="shared" si="414"/>
        <v>10.171251777599998</v>
      </c>
      <c r="D13270">
        <v>11.0375</v>
      </c>
      <c r="E13270">
        <f t="shared" si="415"/>
        <v>81.676406249999999</v>
      </c>
    </row>
    <row r="13271" spans="1:5">
      <c r="A13271">
        <v>2.0478900000000002</v>
      </c>
      <c r="B13271">
        <v>2</v>
      </c>
      <c r="C13271">
        <f t="shared" si="414"/>
        <v>2.2934521000000201E-3</v>
      </c>
      <c r="D13271">
        <v>2.67923</v>
      </c>
      <c r="E13271">
        <f t="shared" si="415"/>
        <v>0.46135339289999999</v>
      </c>
    </row>
    <row r="13272" spans="1:5">
      <c r="A13272">
        <v>2.2204899999999999</v>
      </c>
      <c r="B13272">
        <v>2</v>
      </c>
      <c r="C13272">
        <f t="shared" si="414"/>
        <v>4.8615840099999932E-2</v>
      </c>
      <c r="D13272">
        <v>2.6363300000000001</v>
      </c>
      <c r="E13272">
        <f t="shared" si="415"/>
        <v>0.40491586890000009</v>
      </c>
    </row>
    <row r="13273" spans="1:5">
      <c r="A13273">
        <v>4.6846300000000003</v>
      </c>
      <c r="B13273">
        <v>2</v>
      </c>
      <c r="C13273">
        <f t="shared" si="414"/>
        <v>7.2072382369000012</v>
      </c>
      <c r="D13273">
        <v>4.7832499999999998</v>
      </c>
      <c r="E13273">
        <f t="shared" si="415"/>
        <v>7.7464805624999986</v>
      </c>
    </row>
    <row r="13274" spans="1:5">
      <c r="A13274">
        <v>3.49343</v>
      </c>
      <c r="B13274">
        <v>2</v>
      </c>
      <c r="C13274">
        <f t="shared" si="414"/>
        <v>2.2303331649000002</v>
      </c>
      <c r="D13274">
        <v>5.1809900000000004</v>
      </c>
      <c r="E13274">
        <f t="shared" si="415"/>
        <v>10.118697380100002</v>
      </c>
    </row>
    <row r="13275" spans="1:5">
      <c r="A13275">
        <v>1.0319199999999999</v>
      </c>
      <c r="B13275">
        <v>2</v>
      </c>
      <c r="C13275">
        <f t="shared" si="414"/>
        <v>0.93717888640000013</v>
      </c>
      <c r="D13275">
        <v>1.41482</v>
      </c>
      <c r="E13275">
        <f t="shared" si="415"/>
        <v>0.34243563240000002</v>
      </c>
    </row>
    <row r="13276" spans="1:5">
      <c r="A13276">
        <v>2.8302200000000002</v>
      </c>
      <c r="B13276">
        <v>2</v>
      </c>
      <c r="C13276">
        <f t="shared" si="414"/>
        <v>0.68926524840000025</v>
      </c>
      <c r="D13276">
        <v>3.3196599999999998</v>
      </c>
      <c r="E13276">
        <f t="shared" si="415"/>
        <v>1.7415025155999995</v>
      </c>
    </row>
    <row r="13277" spans="1:5">
      <c r="A13277">
        <v>1.0319199999999999</v>
      </c>
      <c r="B13277">
        <v>2</v>
      </c>
      <c r="C13277">
        <f t="shared" si="414"/>
        <v>0.93717888640000013</v>
      </c>
      <c r="D13277">
        <v>1.41482</v>
      </c>
      <c r="E13277">
        <f t="shared" si="415"/>
        <v>0.34243563240000002</v>
      </c>
    </row>
    <row r="13278" spans="1:5">
      <c r="A13278">
        <v>2.1501199999999998</v>
      </c>
      <c r="B13278">
        <v>2</v>
      </c>
      <c r="C13278">
        <f t="shared" si="414"/>
        <v>2.2536014399999943E-2</v>
      </c>
      <c r="D13278">
        <v>3.02922</v>
      </c>
      <c r="E13278">
        <f t="shared" si="415"/>
        <v>1.0592938084000001</v>
      </c>
    </row>
    <row r="13279" spans="1:5">
      <c r="A13279">
        <v>2.4767100000000002</v>
      </c>
      <c r="B13279">
        <v>2</v>
      </c>
      <c r="C13279">
        <f t="shared" si="414"/>
        <v>0.22725242410000018</v>
      </c>
      <c r="D13279">
        <v>2.8628399999999998</v>
      </c>
      <c r="E13279">
        <f t="shared" si="415"/>
        <v>0.74449286559999972</v>
      </c>
    </row>
    <row r="13280" spans="1:5">
      <c r="A13280">
        <v>4.7940800000000001</v>
      </c>
      <c r="B13280">
        <v>2</v>
      </c>
      <c r="C13280">
        <f t="shared" si="414"/>
        <v>7.8068830464000003</v>
      </c>
      <c r="D13280">
        <v>8.1306700000000003</v>
      </c>
      <c r="E13280">
        <f t="shared" si="415"/>
        <v>37.585114648900003</v>
      </c>
    </row>
    <row r="13281" spans="1:5">
      <c r="A13281">
        <v>3.4577300000000002</v>
      </c>
      <c r="B13281">
        <v>2</v>
      </c>
      <c r="C13281">
        <f t="shared" si="414"/>
        <v>2.1249767529000008</v>
      </c>
      <c r="D13281">
        <v>8.9938800000000008</v>
      </c>
      <c r="E13281">
        <f t="shared" si="415"/>
        <v>48.914357454400012</v>
      </c>
    </row>
    <row r="13282" spans="1:5">
      <c r="A13282">
        <v>5.5226899999999999</v>
      </c>
      <c r="B13282">
        <v>2</v>
      </c>
      <c r="C13282">
        <f t="shared" si="414"/>
        <v>12.409344836099999</v>
      </c>
      <c r="D13282">
        <v>9.6744699999999995</v>
      </c>
      <c r="E13282">
        <f t="shared" si="415"/>
        <v>58.897489780899988</v>
      </c>
    </row>
    <row r="13283" spans="1:5">
      <c r="A13283">
        <v>4.41038</v>
      </c>
      <c r="B13283">
        <v>2</v>
      </c>
      <c r="C13283">
        <f t="shared" si="414"/>
        <v>5.8099317444</v>
      </c>
      <c r="D13283">
        <v>8.7768800000000002</v>
      </c>
      <c r="E13283">
        <f t="shared" si="415"/>
        <v>45.926102534400002</v>
      </c>
    </row>
    <row r="13284" spans="1:5">
      <c r="A13284">
        <v>3.2216300000000002</v>
      </c>
      <c r="B13284">
        <v>2</v>
      </c>
      <c r="C13284">
        <f t="shared" si="414"/>
        <v>1.4923798569000006</v>
      </c>
      <c r="D13284">
        <v>4.33826</v>
      </c>
      <c r="E13284">
        <f t="shared" si="415"/>
        <v>5.4674598275999999</v>
      </c>
    </row>
    <row r="13285" spans="1:5">
      <c r="A13285">
        <v>2.5734300000000001</v>
      </c>
      <c r="B13285">
        <v>2</v>
      </c>
      <c r="C13285">
        <f t="shared" si="414"/>
        <v>0.3288219649000001</v>
      </c>
      <c r="D13285">
        <v>3.0697100000000002</v>
      </c>
      <c r="E13285">
        <f t="shared" si="415"/>
        <v>1.1442794841000004</v>
      </c>
    </row>
    <row r="13286" spans="1:5">
      <c r="A13286">
        <v>1.0319199999999999</v>
      </c>
      <c r="B13286">
        <v>2</v>
      </c>
      <c r="C13286">
        <f t="shared" si="414"/>
        <v>0.93717888640000013</v>
      </c>
      <c r="D13286">
        <v>1.41482</v>
      </c>
      <c r="E13286">
        <f t="shared" si="415"/>
        <v>0.34243563240000002</v>
      </c>
    </row>
    <row r="13287" spans="1:5">
      <c r="A13287">
        <v>3.9799000000000002</v>
      </c>
      <c r="B13287">
        <v>2</v>
      </c>
      <c r="C13287">
        <f t="shared" si="414"/>
        <v>3.9200040100000009</v>
      </c>
      <c r="D13287">
        <v>6.1784699999999999</v>
      </c>
      <c r="E13287">
        <f t="shared" si="415"/>
        <v>17.459611540899999</v>
      </c>
    </row>
    <row r="13288" spans="1:5">
      <c r="A13288">
        <v>1.8858699999999999</v>
      </c>
      <c r="B13288">
        <v>2</v>
      </c>
      <c r="C13288">
        <f t="shared" si="414"/>
        <v>1.3025656900000016E-2</v>
      </c>
      <c r="D13288">
        <v>2.7340399999999998</v>
      </c>
      <c r="E13288">
        <f t="shared" si="415"/>
        <v>0.53881472159999966</v>
      </c>
    </row>
    <row r="13289" spans="1:5">
      <c r="A13289">
        <v>1.0319199999999999</v>
      </c>
      <c r="B13289">
        <v>2</v>
      </c>
      <c r="C13289">
        <f t="shared" si="414"/>
        <v>0.93717888640000013</v>
      </c>
      <c r="D13289">
        <v>1.41482</v>
      </c>
      <c r="E13289">
        <f t="shared" si="415"/>
        <v>0.34243563240000002</v>
      </c>
    </row>
    <row r="13290" spans="1:5">
      <c r="A13290">
        <v>6.4100900000000003</v>
      </c>
      <c r="B13290">
        <v>2</v>
      </c>
      <c r="C13290">
        <f t="shared" si="414"/>
        <v>19.448893808100003</v>
      </c>
      <c r="D13290">
        <v>14.4598</v>
      </c>
      <c r="E13290">
        <f t="shared" si="415"/>
        <v>155.24661603999999</v>
      </c>
    </row>
    <row r="13291" spans="1:5">
      <c r="A13291">
        <v>7.8246399999999996</v>
      </c>
      <c r="B13291">
        <v>2</v>
      </c>
      <c r="C13291">
        <f t="shared" si="414"/>
        <v>33.926431129599997</v>
      </c>
      <c r="D13291">
        <v>17.4071</v>
      </c>
      <c r="E13291">
        <f t="shared" si="415"/>
        <v>237.37873041</v>
      </c>
    </row>
    <row r="13292" spans="1:5">
      <c r="A13292">
        <v>2.3319299999999998</v>
      </c>
      <c r="B13292">
        <v>2</v>
      </c>
      <c r="C13292">
        <f t="shared" si="414"/>
        <v>0.11017752489999989</v>
      </c>
      <c r="D13292">
        <v>3.5450499999999998</v>
      </c>
      <c r="E13292">
        <f t="shared" si="415"/>
        <v>2.3871795024999996</v>
      </c>
    </row>
    <row r="13293" spans="1:5">
      <c r="A13293">
        <v>1.8647899999999999</v>
      </c>
      <c r="B13293">
        <v>2</v>
      </c>
      <c r="C13293">
        <f t="shared" si="414"/>
        <v>1.8281744100000014E-2</v>
      </c>
      <c r="D13293">
        <v>2.4499900000000001</v>
      </c>
      <c r="E13293">
        <f t="shared" si="415"/>
        <v>0.2024910001000001</v>
      </c>
    </row>
    <row r="13294" spans="1:5">
      <c r="A13294">
        <v>3.2212399999999999</v>
      </c>
      <c r="B13294">
        <v>2</v>
      </c>
      <c r="C13294">
        <f t="shared" si="414"/>
        <v>1.4914271375999997</v>
      </c>
      <c r="D13294">
        <v>6.7193500000000004</v>
      </c>
      <c r="E13294">
        <f t="shared" si="415"/>
        <v>22.272264422500005</v>
      </c>
    </row>
    <row r="13295" spans="1:5">
      <c r="A13295">
        <v>2.8905099999999999</v>
      </c>
      <c r="B13295">
        <v>2</v>
      </c>
      <c r="C13295">
        <f t="shared" si="414"/>
        <v>0.7930080600999998</v>
      </c>
      <c r="D13295">
        <v>5.75298</v>
      </c>
      <c r="E13295">
        <f t="shared" si="415"/>
        <v>14.084858880400001</v>
      </c>
    </row>
    <row r="13296" spans="1:5">
      <c r="A13296">
        <v>2.4206400000000001</v>
      </c>
      <c r="B13296">
        <v>2</v>
      </c>
      <c r="C13296">
        <f t="shared" si="414"/>
        <v>0.17693800960000011</v>
      </c>
      <c r="D13296">
        <v>3.3019599999999998</v>
      </c>
      <c r="E13296">
        <f t="shared" si="415"/>
        <v>1.6950998415999994</v>
      </c>
    </row>
    <row r="13297" spans="1:5">
      <c r="A13297">
        <v>1.0319199999999999</v>
      </c>
      <c r="B13297">
        <v>2</v>
      </c>
      <c r="C13297">
        <f t="shared" si="414"/>
        <v>0.93717888640000013</v>
      </c>
      <c r="D13297">
        <v>1.41482</v>
      </c>
      <c r="E13297">
        <f t="shared" si="415"/>
        <v>0.34243563240000002</v>
      </c>
    </row>
    <row r="13298" spans="1:5">
      <c r="A13298">
        <v>1.9567300000000001</v>
      </c>
      <c r="B13298">
        <v>2</v>
      </c>
      <c r="C13298">
        <f t="shared" si="414"/>
        <v>1.8722928999999929E-3</v>
      </c>
      <c r="D13298">
        <v>3.3795000000000002</v>
      </c>
      <c r="E13298">
        <f t="shared" si="415"/>
        <v>1.9030202500000004</v>
      </c>
    </row>
    <row r="13299" spans="1:5">
      <c r="A13299">
        <v>1.0319199999999999</v>
      </c>
      <c r="B13299">
        <v>2</v>
      </c>
      <c r="C13299">
        <f t="shared" si="414"/>
        <v>0.93717888640000013</v>
      </c>
      <c r="D13299">
        <v>1.41482</v>
      </c>
      <c r="E13299">
        <f t="shared" si="415"/>
        <v>0.34243563240000002</v>
      </c>
    </row>
    <row r="13300" spans="1:5">
      <c r="A13300">
        <v>2.3220499999999999</v>
      </c>
      <c r="B13300">
        <v>2</v>
      </c>
      <c r="C13300">
        <f t="shared" si="414"/>
        <v>0.10371620249999997</v>
      </c>
      <c r="D13300">
        <v>3.6050599999999999</v>
      </c>
      <c r="E13300">
        <f t="shared" si="415"/>
        <v>2.5762176036</v>
      </c>
    </row>
    <row r="13301" spans="1:5">
      <c r="A13301">
        <v>1.0319199999999999</v>
      </c>
      <c r="B13301">
        <v>2</v>
      </c>
      <c r="C13301">
        <f t="shared" si="414"/>
        <v>0.93717888640000013</v>
      </c>
      <c r="D13301">
        <v>1.41482</v>
      </c>
      <c r="E13301">
        <f t="shared" si="415"/>
        <v>0.34243563240000002</v>
      </c>
    </row>
    <row r="13302" spans="1:5">
      <c r="A13302">
        <v>1.8858699999999999</v>
      </c>
      <c r="B13302">
        <v>2</v>
      </c>
      <c r="C13302">
        <f t="shared" si="414"/>
        <v>1.3025656900000016E-2</v>
      </c>
      <c r="D13302">
        <v>2.7340399999999998</v>
      </c>
      <c r="E13302">
        <f t="shared" si="415"/>
        <v>0.53881472159999966</v>
      </c>
    </row>
    <row r="13303" spans="1:5">
      <c r="A13303">
        <v>3.7707700000000002</v>
      </c>
      <c r="B13303">
        <v>2</v>
      </c>
      <c r="C13303">
        <f t="shared" si="414"/>
        <v>3.1356263929000008</v>
      </c>
      <c r="D13303">
        <v>8.3164300000000004</v>
      </c>
      <c r="E13303">
        <f t="shared" si="415"/>
        <v>39.897287944900008</v>
      </c>
    </row>
    <row r="13304" spans="1:5">
      <c r="A13304">
        <v>5.0129999999999999</v>
      </c>
      <c r="B13304">
        <v>2</v>
      </c>
      <c r="C13304">
        <f t="shared" si="414"/>
        <v>9.078168999999999</v>
      </c>
      <c r="D13304">
        <v>7.8530499999999996</v>
      </c>
      <c r="E13304">
        <f t="shared" si="415"/>
        <v>34.258194302499994</v>
      </c>
    </row>
    <row r="13305" spans="1:5">
      <c r="A13305">
        <v>2.55165</v>
      </c>
      <c r="B13305">
        <v>2</v>
      </c>
      <c r="C13305">
        <f t="shared" si="414"/>
        <v>0.3043177225</v>
      </c>
      <c r="D13305">
        <v>3.3316400000000002</v>
      </c>
      <c r="E13305">
        <f t="shared" si="415"/>
        <v>1.7732650896000004</v>
      </c>
    </row>
    <row r="13306" spans="1:5">
      <c r="A13306">
        <v>3.62622</v>
      </c>
      <c r="B13306">
        <v>2</v>
      </c>
      <c r="C13306">
        <f t="shared" si="414"/>
        <v>2.6445914884000001</v>
      </c>
      <c r="D13306">
        <v>6.0799300000000001</v>
      </c>
      <c r="E13306">
        <f t="shared" si="415"/>
        <v>16.645828804899999</v>
      </c>
    </row>
    <row r="13307" spans="1:5">
      <c r="A13307">
        <v>2.1932800000000001</v>
      </c>
      <c r="B13307">
        <v>2</v>
      </c>
      <c r="C13307">
        <f t="shared" si="414"/>
        <v>3.7357158400000048E-2</v>
      </c>
      <c r="D13307">
        <v>2.9948299999999999</v>
      </c>
      <c r="E13307">
        <f t="shared" si="415"/>
        <v>0.98968672889999976</v>
      </c>
    </row>
    <row r="13308" spans="1:5">
      <c r="A13308">
        <v>8.2336399999999994</v>
      </c>
      <c r="B13308">
        <v>2</v>
      </c>
      <c r="C13308">
        <f t="shared" si="414"/>
        <v>38.858267649599995</v>
      </c>
      <c r="D13308">
        <v>35.376100000000001</v>
      </c>
      <c r="E13308">
        <f t="shared" si="415"/>
        <v>1113.96405121</v>
      </c>
    </row>
    <row r="13309" spans="1:5">
      <c r="A13309">
        <v>5.08127</v>
      </c>
      <c r="B13309">
        <v>2</v>
      </c>
      <c r="C13309">
        <f t="shared" si="414"/>
        <v>9.4942248128999989</v>
      </c>
      <c r="D13309">
        <v>10.234400000000001</v>
      </c>
      <c r="E13309">
        <f t="shared" si="415"/>
        <v>67.805343360000009</v>
      </c>
    </row>
    <row r="13310" spans="1:5">
      <c r="A13310">
        <v>7.1553199999999997</v>
      </c>
      <c r="B13310">
        <v>2</v>
      </c>
      <c r="C13310">
        <f t="shared" si="414"/>
        <v>26.577324302399997</v>
      </c>
      <c r="D13310">
        <v>18.775700000000001</v>
      </c>
      <c r="E13310">
        <f t="shared" si="415"/>
        <v>281.42411049000003</v>
      </c>
    </row>
    <row r="13311" spans="1:5">
      <c r="A13311">
        <v>5.4314200000000001</v>
      </c>
      <c r="B13311">
        <v>2</v>
      </c>
      <c r="C13311">
        <f t="shared" si="414"/>
        <v>11.774643216400001</v>
      </c>
      <c r="D13311">
        <v>5.9573700000000001</v>
      </c>
      <c r="E13311">
        <f t="shared" si="415"/>
        <v>15.660777316900001</v>
      </c>
    </row>
    <row r="13312" spans="1:5">
      <c r="A13312">
        <v>1.0319199999999999</v>
      </c>
      <c r="B13312">
        <v>2</v>
      </c>
      <c r="C13312">
        <f t="shared" si="414"/>
        <v>0.93717888640000013</v>
      </c>
      <c r="D13312">
        <v>1.41482</v>
      </c>
      <c r="E13312">
        <f t="shared" si="415"/>
        <v>0.34243563240000002</v>
      </c>
    </row>
    <row r="13313" spans="1:5">
      <c r="A13313">
        <v>5.0414899999999996</v>
      </c>
      <c r="B13313">
        <v>2</v>
      </c>
      <c r="C13313">
        <f t="shared" si="414"/>
        <v>9.2506614200999966</v>
      </c>
      <c r="D13313">
        <v>10.5815</v>
      </c>
      <c r="E13313">
        <f t="shared" si="415"/>
        <v>73.642142250000006</v>
      </c>
    </row>
    <row r="13314" spans="1:5">
      <c r="A13314">
        <v>3.33589</v>
      </c>
      <c r="B13314">
        <v>2</v>
      </c>
      <c r="C13314">
        <f t="shared" si="414"/>
        <v>1.7846020921000001</v>
      </c>
      <c r="D13314">
        <v>5.3141100000000003</v>
      </c>
      <c r="E13314">
        <f t="shared" si="415"/>
        <v>10.983325092100003</v>
      </c>
    </row>
    <row r="13315" spans="1:5">
      <c r="A13315">
        <v>10.3287</v>
      </c>
      <c r="B13315">
        <v>2</v>
      </c>
      <c r="C13315">
        <f t="shared" ref="C13315:C13378" si="416">+(A13315-B13315)^2</f>
        <v>69.367243689999995</v>
      </c>
      <c r="D13315">
        <v>9.8464299999999998</v>
      </c>
      <c r="E13315">
        <f t="shared" ref="E13315:E13378" si="417">+(B13315-D13315)^2</f>
        <v>61.566463744899998</v>
      </c>
    </row>
    <row r="13316" spans="1:5">
      <c r="A13316">
        <v>2.3220499999999999</v>
      </c>
      <c r="B13316">
        <v>2</v>
      </c>
      <c r="C13316">
        <f t="shared" si="416"/>
        <v>0.10371620249999997</v>
      </c>
      <c r="D13316">
        <v>3.6050599999999999</v>
      </c>
      <c r="E13316">
        <f t="shared" si="417"/>
        <v>2.5762176036</v>
      </c>
    </row>
    <row r="13317" spans="1:5">
      <c r="A13317">
        <v>5.2987099999999998</v>
      </c>
      <c r="B13317">
        <v>2</v>
      </c>
      <c r="C13317">
        <f t="shared" si="416"/>
        <v>10.881487664099998</v>
      </c>
      <c r="D13317">
        <v>7.1758699999999997</v>
      </c>
      <c r="E13317">
        <f t="shared" si="417"/>
        <v>26.789630256899997</v>
      </c>
    </row>
    <row r="13318" spans="1:5">
      <c r="A13318">
        <v>3.8133499999999998</v>
      </c>
      <c r="B13318">
        <v>2</v>
      </c>
      <c r="C13318">
        <f t="shared" si="416"/>
        <v>3.2882382224999991</v>
      </c>
      <c r="D13318">
        <v>9.6562800000000006</v>
      </c>
      <c r="E13318">
        <f t="shared" si="417"/>
        <v>58.618623438400007</v>
      </c>
    </row>
    <row r="13319" spans="1:5">
      <c r="A13319">
        <v>2.5333999999999999</v>
      </c>
      <c r="B13319">
        <v>2</v>
      </c>
      <c r="C13319">
        <f t="shared" si="416"/>
        <v>0.28451555999999989</v>
      </c>
      <c r="D13319">
        <v>2.8332799999999998</v>
      </c>
      <c r="E13319">
        <f t="shared" si="417"/>
        <v>0.69435555839999963</v>
      </c>
    </row>
    <row r="13320" spans="1:5">
      <c r="A13320">
        <v>2.2204899999999999</v>
      </c>
      <c r="B13320">
        <v>2</v>
      </c>
      <c r="C13320">
        <f t="shared" si="416"/>
        <v>4.8615840099999932E-2</v>
      </c>
      <c r="D13320">
        <v>2.6363300000000001</v>
      </c>
      <c r="E13320">
        <f t="shared" si="417"/>
        <v>0.40491586890000009</v>
      </c>
    </row>
    <row r="13321" spans="1:5">
      <c r="A13321">
        <v>3.5158299999999998</v>
      </c>
      <c r="B13321">
        <v>2</v>
      </c>
      <c r="C13321">
        <f t="shared" si="416"/>
        <v>2.2977405888999995</v>
      </c>
      <c r="D13321">
        <v>4.2845000000000004</v>
      </c>
      <c r="E13321">
        <f t="shared" si="417"/>
        <v>5.2189402500000019</v>
      </c>
    </row>
    <row r="13322" spans="1:5">
      <c r="A13322">
        <v>6.9428000000000001</v>
      </c>
      <c r="B13322">
        <v>2</v>
      </c>
      <c r="C13322">
        <f t="shared" si="416"/>
        <v>24.431271840000001</v>
      </c>
      <c r="D13322">
        <v>19.330100000000002</v>
      </c>
      <c r="E13322">
        <f t="shared" si="417"/>
        <v>300.33236601000004</v>
      </c>
    </row>
    <row r="13323" spans="1:5">
      <c r="A13323">
        <v>1.8414600000000001</v>
      </c>
      <c r="B13323">
        <v>2</v>
      </c>
      <c r="C13323">
        <f t="shared" si="416"/>
        <v>2.5134931599999969E-2</v>
      </c>
      <c r="D13323">
        <v>2.6582400000000002</v>
      </c>
      <c r="E13323">
        <f t="shared" si="417"/>
        <v>0.43327989760000019</v>
      </c>
    </row>
    <row r="13324" spans="1:5">
      <c r="A13324">
        <v>4.0015499999999999</v>
      </c>
      <c r="B13324">
        <v>2</v>
      </c>
      <c r="C13324">
        <f t="shared" si="416"/>
        <v>4.0062024024999996</v>
      </c>
      <c r="D13324">
        <v>5.0377400000000003</v>
      </c>
      <c r="E13324">
        <f t="shared" si="417"/>
        <v>9.2278643076000026</v>
      </c>
    </row>
    <row r="13325" spans="1:5">
      <c r="A13325">
        <v>1.87832</v>
      </c>
      <c r="B13325">
        <v>2</v>
      </c>
      <c r="C13325">
        <f t="shared" si="416"/>
        <v>1.4806022400000002E-2</v>
      </c>
      <c r="D13325">
        <v>3.5129700000000001</v>
      </c>
      <c r="E13325">
        <f t="shared" si="417"/>
        <v>2.2890782209000005</v>
      </c>
    </row>
    <row r="13326" spans="1:5">
      <c r="A13326">
        <v>2.8302200000000002</v>
      </c>
      <c r="B13326">
        <v>2</v>
      </c>
      <c r="C13326">
        <f t="shared" si="416"/>
        <v>0.68926524840000025</v>
      </c>
      <c r="D13326">
        <v>3.3196599999999998</v>
      </c>
      <c r="E13326">
        <f t="shared" si="417"/>
        <v>1.7415025155999995</v>
      </c>
    </row>
    <row r="13327" spans="1:5">
      <c r="A13327">
        <v>1.0319199999999999</v>
      </c>
      <c r="B13327">
        <v>2</v>
      </c>
      <c r="C13327">
        <f t="shared" si="416"/>
        <v>0.93717888640000013</v>
      </c>
      <c r="D13327">
        <v>1.41482</v>
      </c>
      <c r="E13327">
        <f t="shared" si="417"/>
        <v>0.34243563240000002</v>
      </c>
    </row>
    <row r="13328" spans="1:5">
      <c r="A13328">
        <v>3.8133499999999998</v>
      </c>
      <c r="B13328">
        <v>2</v>
      </c>
      <c r="C13328">
        <f t="shared" si="416"/>
        <v>3.2882382224999991</v>
      </c>
      <c r="D13328">
        <v>9.6562800000000006</v>
      </c>
      <c r="E13328">
        <f t="shared" si="417"/>
        <v>58.618623438400007</v>
      </c>
    </row>
    <row r="13329" spans="1:5">
      <c r="A13329">
        <v>1.0319199999999999</v>
      </c>
      <c r="B13329">
        <v>2</v>
      </c>
      <c r="C13329">
        <f t="shared" si="416"/>
        <v>0.93717888640000013</v>
      </c>
      <c r="D13329">
        <v>1.41482</v>
      </c>
      <c r="E13329">
        <f t="shared" si="417"/>
        <v>0.34243563240000002</v>
      </c>
    </row>
    <row r="13330" spans="1:5">
      <c r="A13330">
        <v>2.3096100000000002</v>
      </c>
      <c r="B13330">
        <v>2</v>
      </c>
      <c r="C13330">
        <f t="shared" si="416"/>
        <v>9.5858352100000099E-2</v>
      </c>
      <c r="D13330">
        <v>4.52712</v>
      </c>
      <c r="E13330">
        <f t="shared" si="417"/>
        <v>6.3863354943999999</v>
      </c>
    </row>
    <row r="13331" spans="1:5">
      <c r="A13331">
        <v>2.10006</v>
      </c>
      <c r="B13331">
        <v>2</v>
      </c>
      <c r="C13331">
        <f t="shared" si="416"/>
        <v>1.0012003600000008E-2</v>
      </c>
      <c r="D13331">
        <v>2.79555</v>
      </c>
      <c r="E13331">
        <f t="shared" si="417"/>
        <v>0.6328998025</v>
      </c>
    </row>
    <row r="13332" spans="1:5">
      <c r="A13332">
        <v>4.1968100000000002</v>
      </c>
      <c r="B13332">
        <v>2</v>
      </c>
      <c r="C13332">
        <f t="shared" si="416"/>
        <v>4.8259741761000008</v>
      </c>
      <c r="D13332">
        <v>7.3815999999999997</v>
      </c>
      <c r="E13332">
        <f t="shared" si="417"/>
        <v>28.961618559999998</v>
      </c>
    </row>
    <row r="13333" spans="1:5">
      <c r="A13333">
        <v>2.75183</v>
      </c>
      <c r="B13333">
        <v>2</v>
      </c>
      <c r="C13333">
        <f t="shared" si="416"/>
        <v>0.56524834889999998</v>
      </c>
      <c r="D13333">
        <v>2.7478199999999999</v>
      </c>
      <c r="E13333">
        <f t="shared" si="417"/>
        <v>0.55923475239999987</v>
      </c>
    </row>
    <row r="13334" spans="1:5">
      <c r="A13334">
        <v>1.0319199999999999</v>
      </c>
      <c r="B13334">
        <v>2</v>
      </c>
      <c r="C13334">
        <f t="shared" si="416"/>
        <v>0.93717888640000013</v>
      </c>
      <c r="D13334">
        <v>1.41482</v>
      </c>
      <c r="E13334">
        <f t="shared" si="417"/>
        <v>0.34243563240000002</v>
      </c>
    </row>
    <row r="13335" spans="1:5">
      <c r="A13335">
        <v>3.8133499999999998</v>
      </c>
      <c r="B13335">
        <v>2</v>
      </c>
      <c r="C13335">
        <f t="shared" si="416"/>
        <v>3.2882382224999991</v>
      </c>
      <c r="D13335">
        <v>9.6562800000000006</v>
      </c>
      <c r="E13335">
        <f t="shared" si="417"/>
        <v>58.618623438400007</v>
      </c>
    </row>
    <row r="13336" spans="1:5">
      <c r="A13336">
        <v>1.9385699999999999</v>
      </c>
      <c r="B13336">
        <v>2</v>
      </c>
      <c r="C13336">
        <f t="shared" si="416"/>
        <v>3.7736449000000116E-3</v>
      </c>
      <c r="D13336">
        <v>2.49559</v>
      </c>
      <c r="E13336">
        <f t="shared" si="417"/>
        <v>0.24560944809999999</v>
      </c>
    </row>
    <row r="13337" spans="1:5">
      <c r="A13337">
        <v>2.0651299999999999</v>
      </c>
      <c r="B13337">
        <v>2</v>
      </c>
      <c r="C13337">
        <f t="shared" si="416"/>
        <v>4.2419168999999887E-3</v>
      </c>
      <c r="D13337">
        <v>2.5859700000000001</v>
      </c>
      <c r="E13337">
        <f t="shared" si="417"/>
        <v>0.34336084090000013</v>
      </c>
    </row>
    <row r="13338" spans="1:5">
      <c r="A13338">
        <v>1.8434200000000001</v>
      </c>
      <c r="B13338">
        <v>2</v>
      </c>
      <c r="C13338">
        <f t="shared" si="416"/>
        <v>2.4517296399999982E-2</v>
      </c>
      <c r="D13338">
        <v>2.6652</v>
      </c>
      <c r="E13338">
        <f t="shared" si="417"/>
        <v>0.44249104</v>
      </c>
    </row>
    <row r="13339" spans="1:5">
      <c r="A13339">
        <v>2.50495</v>
      </c>
      <c r="B13339">
        <v>2</v>
      </c>
      <c r="C13339">
        <f t="shared" si="416"/>
        <v>0.25497450250000003</v>
      </c>
      <c r="D13339">
        <v>2.6492599999999999</v>
      </c>
      <c r="E13339">
        <f t="shared" si="417"/>
        <v>0.42153854759999992</v>
      </c>
    </row>
    <row r="13340" spans="1:5">
      <c r="A13340">
        <v>5.6542899999999996</v>
      </c>
      <c r="B13340">
        <v>2</v>
      </c>
      <c r="C13340">
        <f t="shared" si="416"/>
        <v>13.353835404099996</v>
      </c>
      <c r="D13340">
        <v>17.209800000000001</v>
      </c>
      <c r="E13340">
        <f t="shared" si="417"/>
        <v>231.33801604000004</v>
      </c>
    </row>
    <row r="13341" spans="1:5">
      <c r="A13341">
        <v>8.5713899999999992</v>
      </c>
      <c r="B13341">
        <v>2</v>
      </c>
      <c r="C13341">
        <f t="shared" si="416"/>
        <v>43.183166532099989</v>
      </c>
      <c r="D13341">
        <v>14.1595</v>
      </c>
      <c r="E13341">
        <f t="shared" si="417"/>
        <v>147.85344024999998</v>
      </c>
    </row>
    <row r="13342" spans="1:5">
      <c r="A13342">
        <v>6.1393899999999997</v>
      </c>
      <c r="B13342">
        <v>2</v>
      </c>
      <c r="C13342">
        <f t="shared" si="416"/>
        <v>17.134549572099996</v>
      </c>
      <c r="D13342">
        <v>11.4452</v>
      </c>
      <c r="E13342">
        <f t="shared" si="417"/>
        <v>89.211803039999992</v>
      </c>
    </row>
    <row r="13343" spans="1:5">
      <c r="A13343">
        <v>3.53145</v>
      </c>
      <c r="B13343">
        <v>2</v>
      </c>
      <c r="C13343">
        <f t="shared" si="416"/>
        <v>2.3453391025000001</v>
      </c>
      <c r="D13343">
        <v>7.32491</v>
      </c>
      <c r="E13343">
        <f t="shared" si="417"/>
        <v>28.354666508099999</v>
      </c>
    </row>
    <row r="13344" spans="1:5">
      <c r="A13344">
        <v>1.0319199999999999</v>
      </c>
      <c r="B13344">
        <v>2</v>
      </c>
      <c r="C13344">
        <f t="shared" si="416"/>
        <v>0.93717888640000013</v>
      </c>
      <c r="D13344">
        <v>1.41482</v>
      </c>
      <c r="E13344">
        <f t="shared" si="417"/>
        <v>0.34243563240000002</v>
      </c>
    </row>
    <row r="13345" spans="1:5">
      <c r="A13345">
        <v>7.1728500000000004</v>
      </c>
      <c r="B13345">
        <v>2</v>
      </c>
      <c r="C13345">
        <f t="shared" si="416"/>
        <v>26.758377122500004</v>
      </c>
      <c r="D13345">
        <v>21.8626</v>
      </c>
      <c r="E13345">
        <f t="shared" si="417"/>
        <v>394.52287876000003</v>
      </c>
    </row>
    <row r="13346" spans="1:5">
      <c r="A13346">
        <v>2.1501199999999998</v>
      </c>
      <c r="B13346">
        <v>2</v>
      </c>
      <c r="C13346">
        <f t="shared" si="416"/>
        <v>2.2536014399999943E-2</v>
      </c>
      <c r="D13346">
        <v>3.02922</v>
      </c>
      <c r="E13346">
        <f t="shared" si="417"/>
        <v>1.0592938084000001</v>
      </c>
    </row>
    <row r="13347" spans="1:5">
      <c r="A13347">
        <v>5.1249700000000002</v>
      </c>
      <c r="B13347">
        <v>2</v>
      </c>
      <c r="C13347">
        <f t="shared" si="416"/>
        <v>9.765437500900001</v>
      </c>
      <c r="D13347">
        <v>7.3691599999999999</v>
      </c>
      <c r="E13347">
        <f t="shared" si="417"/>
        <v>28.827879105600001</v>
      </c>
    </row>
    <row r="13348" spans="1:5">
      <c r="A13348">
        <v>4.0777099999999997</v>
      </c>
      <c r="B13348">
        <v>2</v>
      </c>
      <c r="C13348">
        <f t="shared" si="416"/>
        <v>4.3168788440999988</v>
      </c>
      <c r="D13348">
        <v>10.140599999999999</v>
      </c>
      <c r="E13348">
        <f t="shared" si="417"/>
        <v>66.269368359999987</v>
      </c>
    </row>
    <row r="13349" spans="1:5">
      <c r="A13349">
        <v>2.3871600000000002</v>
      </c>
      <c r="B13349">
        <v>2</v>
      </c>
      <c r="C13349">
        <f t="shared" si="416"/>
        <v>0.14989286560000012</v>
      </c>
      <c r="D13349">
        <v>2.5017800000000001</v>
      </c>
      <c r="E13349">
        <f t="shared" si="417"/>
        <v>0.25178316840000009</v>
      </c>
    </row>
    <row r="13350" spans="1:5">
      <c r="A13350">
        <v>3.8133499999999998</v>
      </c>
      <c r="B13350">
        <v>2</v>
      </c>
      <c r="C13350">
        <f t="shared" si="416"/>
        <v>3.2882382224999991</v>
      </c>
      <c r="D13350">
        <v>9.6562800000000006</v>
      </c>
      <c r="E13350">
        <f t="shared" si="417"/>
        <v>58.618623438400007</v>
      </c>
    </row>
    <row r="13351" spans="1:5">
      <c r="A13351">
        <v>2.3319299999999998</v>
      </c>
      <c r="B13351">
        <v>2</v>
      </c>
      <c r="C13351">
        <f t="shared" si="416"/>
        <v>0.11017752489999989</v>
      </c>
      <c r="D13351">
        <v>3.5450499999999998</v>
      </c>
      <c r="E13351">
        <f t="shared" si="417"/>
        <v>2.3871795024999996</v>
      </c>
    </row>
    <row r="13352" spans="1:5">
      <c r="A13352">
        <v>2.24675</v>
      </c>
      <c r="B13352">
        <v>2</v>
      </c>
      <c r="C13352">
        <f t="shared" si="416"/>
        <v>6.0885562500000011E-2</v>
      </c>
      <c r="D13352">
        <v>2.8254800000000002</v>
      </c>
      <c r="E13352">
        <f t="shared" si="417"/>
        <v>0.68141723040000035</v>
      </c>
    </row>
    <row r="13353" spans="1:5">
      <c r="A13353">
        <v>3.1625899999999998</v>
      </c>
      <c r="B13353">
        <v>2</v>
      </c>
      <c r="C13353">
        <f t="shared" si="416"/>
        <v>1.3516155080999994</v>
      </c>
      <c r="D13353">
        <v>5.8660300000000003</v>
      </c>
      <c r="E13353">
        <f t="shared" si="417"/>
        <v>14.946187960900001</v>
      </c>
    </row>
    <row r="13354" spans="1:5">
      <c r="A13354">
        <v>1.0319199999999999</v>
      </c>
      <c r="B13354">
        <v>2</v>
      </c>
      <c r="C13354">
        <f t="shared" si="416"/>
        <v>0.93717888640000013</v>
      </c>
      <c r="D13354">
        <v>1.41482</v>
      </c>
      <c r="E13354">
        <f t="shared" si="417"/>
        <v>0.34243563240000002</v>
      </c>
    </row>
    <row r="13355" spans="1:5">
      <c r="A13355">
        <v>1.3570500000000001</v>
      </c>
      <c r="B13355">
        <v>2</v>
      </c>
      <c r="C13355">
        <f t="shared" si="416"/>
        <v>0.41338470249999987</v>
      </c>
      <c r="D13355">
        <v>2.37988</v>
      </c>
      <c r="E13355">
        <f t="shared" si="417"/>
        <v>0.14430881439999999</v>
      </c>
    </row>
    <row r="13356" spans="1:5">
      <c r="A13356">
        <v>1.0319199999999999</v>
      </c>
      <c r="B13356">
        <v>2</v>
      </c>
      <c r="C13356">
        <f t="shared" si="416"/>
        <v>0.93717888640000013</v>
      </c>
      <c r="D13356">
        <v>1.41482</v>
      </c>
      <c r="E13356">
        <f t="shared" si="417"/>
        <v>0.34243563240000002</v>
      </c>
    </row>
    <row r="13357" spans="1:5">
      <c r="A13357">
        <v>8.3473600000000001</v>
      </c>
      <c r="B13357">
        <v>2</v>
      </c>
      <c r="C13357">
        <f t="shared" si="416"/>
        <v>40.288978969600002</v>
      </c>
      <c r="D13357">
        <v>7.4708500000000004</v>
      </c>
      <c r="E13357">
        <f t="shared" si="417"/>
        <v>29.930199722500006</v>
      </c>
    </row>
    <row r="13358" spans="1:5">
      <c r="A13358">
        <v>2.4206400000000001</v>
      </c>
      <c r="B13358">
        <v>2</v>
      </c>
      <c r="C13358">
        <f t="shared" si="416"/>
        <v>0.17693800960000011</v>
      </c>
      <c r="D13358">
        <v>3.3019599999999998</v>
      </c>
      <c r="E13358">
        <f t="shared" si="417"/>
        <v>1.6950998415999994</v>
      </c>
    </row>
    <row r="13359" spans="1:5">
      <c r="A13359">
        <v>3.2260300000000002</v>
      </c>
      <c r="B13359">
        <v>2</v>
      </c>
      <c r="C13359">
        <f t="shared" si="416"/>
        <v>1.5031495609000005</v>
      </c>
      <c r="D13359">
        <v>6.4064699999999997</v>
      </c>
      <c r="E13359">
        <f t="shared" si="417"/>
        <v>19.416977860899998</v>
      </c>
    </row>
    <row r="13360" spans="1:5">
      <c r="A13360">
        <v>4.8262099999999997</v>
      </c>
      <c r="B13360">
        <v>2</v>
      </c>
      <c r="C13360">
        <f t="shared" si="416"/>
        <v>7.9874629640999979</v>
      </c>
      <c r="D13360">
        <v>8.2596100000000003</v>
      </c>
      <c r="E13360">
        <f t="shared" si="417"/>
        <v>39.182717352100006</v>
      </c>
    </row>
    <row r="13361" spans="1:5">
      <c r="A13361">
        <v>1.8414600000000001</v>
      </c>
      <c r="B13361">
        <v>2</v>
      </c>
      <c r="C13361">
        <f t="shared" si="416"/>
        <v>2.5134931599999969E-2</v>
      </c>
      <c r="D13361">
        <v>2.6582400000000002</v>
      </c>
      <c r="E13361">
        <f t="shared" si="417"/>
        <v>0.43327989760000019</v>
      </c>
    </row>
    <row r="13362" spans="1:5">
      <c r="A13362">
        <v>3.82084</v>
      </c>
      <c r="B13362">
        <v>2</v>
      </c>
      <c r="C13362">
        <f t="shared" si="416"/>
        <v>3.3154583056</v>
      </c>
      <c r="D13362">
        <v>5.0887700000000002</v>
      </c>
      <c r="E13362">
        <f t="shared" si="417"/>
        <v>9.540500112900002</v>
      </c>
    </row>
    <row r="13363" spans="1:5">
      <c r="A13363">
        <v>13.413399999999999</v>
      </c>
      <c r="B13363">
        <v>2</v>
      </c>
      <c r="C13363">
        <f t="shared" si="416"/>
        <v>130.26569955999997</v>
      </c>
      <c r="D13363">
        <v>26.5624</v>
      </c>
      <c r="E13363">
        <f t="shared" si="417"/>
        <v>603.31149375999996</v>
      </c>
    </row>
    <row r="13364" spans="1:5">
      <c r="A13364">
        <v>4.3748699999999996</v>
      </c>
      <c r="B13364">
        <v>2</v>
      </c>
      <c r="C13364">
        <f t="shared" si="416"/>
        <v>5.6400075168999981</v>
      </c>
      <c r="D13364">
        <v>8.9684399999999993</v>
      </c>
      <c r="E13364">
        <f t="shared" si="417"/>
        <v>48.55915603359999</v>
      </c>
    </row>
    <row r="13365" spans="1:5">
      <c r="A13365">
        <v>2.8435199999999998</v>
      </c>
      <c r="B13365">
        <v>2</v>
      </c>
      <c r="C13365">
        <f t="shared" si="416"/>
        <v>0.71152599039999975</v>
      </c>
      <c r="D13365">
        <v>3.8822399999999999</v>
      </c>
      <c r="E13365">
        <f t="shared" si="417"/>
        <v>3.5428274175999999</v>
      </c>
    </row>
    <row r="13366" spans="1:5">
      <c r="A13366">
        <v>1.0319199999999999</v>
      </c>
      <c r="B13366">
        <v>2</v>
      </c>
      <c r="C13366">
        <f t="shared" si="416"/>
        <v>0.93717888640000013</v>
      </c>
      <c r="D13366">
        <v>1.41482</v>
      </c>
      <c r="E13366">
        <f t="shared" si="417"/>
        <v>0.34243563240000002</v>
      </c>
    </row>
    <row r="13367" spans="1:5">
      <c r="A13367">
        <v>6.1485399999999997</v>
      </c>
      <c r="B13367">
        <v>2</v>
      </c>
      <c r="C13367">
        <f t="shared" si="416"/>
        <v>17.210384131599998</v>
      </c>
      <c r="D13367">
        <v>12.9856</v>
      </c>
      <c r="E13367">
        <f t="shared" si="417"/>
        <v>120.68340735999999</v>
      </c>
    </row>
    <row r="13368" spans="1:5">
      <c r="A13368">
        <v>5.9163800000000002</v>
      </c>
      <c r="B13368">
        <v>2</v>
      </c>
      <c r="C13368">
        <f t="shared" si="416"/>
        <v>15.338032304400002</v>
      </c>
      <c r="D13368">
        <v>26.894600000000001</v>
      </c>
      <c r="E13368">
        <f t="shared" si="417"/>
        <v>619.74110916000006</v>
      </c>
    </row>
    <row r="13369" spans="1:5">
      <c r="A13369">
        <v>2.7105199999999998</v>
      </c>
      <c r="B13369">
        <v>2</v>
      </c>
      <c r="C13369">
        <f t="shared" si="416"/>
        <v>0.50483867039999974</v>
      </c>
      <c r="D13369">
        <v>3.30003</v>
      </c>
      <c r="E13369">
        <f t="shared" si="417"/>
        <v>1.6900780009</v>
      </c>
    </row>
    <row r="13370" spans="1:5">
      <c r="A13370">
        <v>5.7771299999999997</v>
      </c>
      <c r="B13370">
        <v>2</v>
      </c>
      <c r="C13370">
        <f t="shared" si="416"/>
        <v>14.266711036899997</v>
      </c>
      <c r="D13370">
        <v>12.085699999999999</v>
      </c>
      <c r="E13370">
        <f t="shared" si="417"/>
        <v>101.72134448999998</v>
      </c>
    </row>
    <row r="13371" spans="1:5">
      <c r="A13371">
        <v>2.3220499999999999</v>
      </c>
      <c r="B13371">
        <v>2</v>
      </c>
      <c r="C13371">
        <f t="shared" si="416"/>
        <v>0.10371620249999997</v>
      </c>
      <c r="D13371">
        <v>3.6050599999999999</v>
      </c>
      <c r="E13371">
        <f t="shared" si="417"/>
        <v>2.5762176036</v>
      </c>
    </row>
    <row r="13372" spans="1:5">
      <c r="A13372">
        <v>2.1932800000000001</v>
      </c>
      <c r="B13372">
        <v>2</v>
      </c>
      <c r="C13372">
        <f t="shared" si="416"/>
        <v>3.7357158400000048E-2</v>
      </c>
      <c r="D13372">
        <v>2.9948299999999999</v>
      </c>
      <c r="E13372">
        <f t="shared" si="417"/>
        <v>0.98968672889999976</v>
      </c>
    </row>
    <row r="13373" spans="1:5">
      <c r="A13373">
        <v>2.94123</v>
      </c>
      <c r="B13373">
        <v>2</v>
      </c>
      <c r="C13373">
        <f t="shared" si="416"/>
        <v>0.88591391289999999</v>
      </c>
      <c r="D13373">
        <v>5.5503999999999998</v>
      </c>
      <c r="E13373">
        <f t="shared" si="417"/>
        <v>12.605340159999999</v>
      </c>
    </row>
    <row r="13374" spans="1:5">
      <c r="A13374">
        <v>3.9463200000000001</v>
      </c>
      <c r="B13374">
        <v>2</v>
      </c>
      <c r="C13374">
        <f t="shared" si="416"/>
        <v>3.7881615424000001</v>
      </c>
      <c r="D13374">
        <v>4.1913099999999996</v>
      </c>
      <c r="E13374">
        <f t="shared" si="417"/>
        <v>4.8018395160999985</v>
      </c>
    </row>
    <row r="13375" spans="1:5">
      <c r="A13375">
        <v>2.4206400000000001</v>
      </c>
      <c r="B13375">
        <v>2</v>
      </c>
      <c r="C13375">
        <f t="shared" si="416"/>
        <v>0.17693800960000011</v>
      </c>
      <c r="D13375">
        <v>3.3019599999999998</v>
      </c>
      <c r="E13375">
        <f t="shared" si="417"/>
        <v>1.6950998415999994</v>
      </c>
    </row>
    <row r="13376" spans="1:5">
      <c r="A13376">
        <v>3.7466300000000001</v>
      </c>
      <c r="B13376">
        <v>2</v>
      </c>
      <c r="C13376">
        <f t="shared" si="416"/>
        <v>3.0507163569000006</v>
      </c>
      <c r="D13376">
        <v>8.8243299999999998</v>
      </c>
      <c r="E13376">
        <f t="shared" si="417"/>
        <v>46.571479948899999</v>
      </c>
    </row>
    <row r="13377" spans="1:5">
      <c r="A13377">
        <v>1.0319199999999999</v>
      </c>
      <c r="B13377">
        <v>2</v>
      </c>
      <c r="C13377">
        <f t="shared" si="416"/>
        <v>0.93717888640000013</v>
      </c>
      <c r="D13377">
        <v>1.41482</v>
      </c>
      <c r="E13377">
        <f t="shared" si="417"/>
        <v>0.34243563240000002</v>
      </c>
    </row>
    <row r="13378" spans="1:5">
      <c r="A13378">
        <v>1.0319199999999999</v>
      </c>
      <c r="B13378">
        <v>2</v>
      </c>
      <c r="C13378">
        <f t="shared" si="416"/>
        <v>0.93717888640000013</v>
      </c>
      <c r="D13378">
        <v>1.41482</v>
      </c>
      <c r="E13378">
        <f t="shared" si="417"/>
        <v>0.34243563240000002</v>
      </c>
    </row>
    <row r="13379" spans="1:5">
      <c r="A13379">
        <v>2.4632700000000001</v>
      </c>
      <c r="B13379">
        <v>2</v>
      </c>
      <c r="C13379">
        <f t="shared" ref="C13379:C13442" si="418">+(A13379-B13379)^2</f>
        <v>0.21461909290000006</v>
      </c>
      <c r="D13379">
        <v>3.5865</v>
      </c>
      <c r="E13379">
        <f t="shared" ref="E13379:E13442" si="419">+(B13379-D13379)^2</f>
        <v>2.5169822499999999</v>
      </c>
    </row>
    <row r="13380" spans="1:5">
      <c r="A13380">
        <v>4.3670900000000001</v>
      </c>
      <c r="B13380">
        <v>2</v>
      </c>
      <c r="C13380">
        <f t="shared" si="418"/>
        <v>5.603115068100001</v>
      </c>
      <c r="D13380">
        <v>7.8192500000000003</v>
      </c>
      <c r="E13380">
        <f t="shared" si="419"/>
        <v>33.863670562500005</v>
      </c>
    </row>
    <row r="13381" spans="1:5">
      <c r="A13381">
        <v>1.8414600000000001</v>
      </c>
      <c r="B13381">
        <v>2</v>
      </c>
      <c r="C13381">
        <f t="shared" si="418"/>
        <v>2.5134931599999969E-2</v>
      </c>
      <c r="D13381">
        <v>2.6582400000000002</v>
      </c>
      <c r="E13381">
        <f t="shared" si="419"/>
        <v>0.43327989760000019</v>
      </c>
    </row>
    <row r="13382" spans="1:5">
      <c r="A13382">
        <v>5.3815</v>
      </c>
      <c r="B13382">
        <v>2</v>
      </c>
      <c r="C13382">
        <f t="shared" si="418"/>
        <v>11.43454225</v>
      </c>
      <c r="D13382">
        <v>5.06454</v>
      </c>
      <c r="E13382">
        <f t="shared" si="419"/>
        <v>9.391405411600001</v>
      </c>
    </row>
    <row r="13383" spans="1:5">
      <c r="A13383">
        <v>3.3573</v>
      </c>
      <c r="B13383">
        <v>2</v>
      </c>
      <c r="C13383">
        <f t="shared" si="418"/>
        <v>1.8422632899999998</v>
      </c>
      <c r="D13383">
        <v>6.8697499999999998</v>
      </c>
      <c r="E13383">
        <f t="shared" si="419"/>
        <v>23.714465062499997</v>
      </c>
    </row>
    <row r="13384" spans="1:5">
      <c r="A13384">
        <v>2.7484899999999999</v>
      </c>
      <c r="B13384">
        <v>2</v>
      </c>
      <c r="C13384">
        <f t="shared" si="418"/>
        <v>0.56023728009999985</v>
      </c>
      <c r="D13384">
        <v>2.8899599999999999</v>
      </c>
      <c r="E13384">
        <f t="shared" si="419"/>
        <v>0.79202880159999978</v>
      </c>
    </row>
    <row r="13385" spans="1:5">
      <c r="A13385">
        <v>2.8847700000000001</v>
      </c>
      <c r="B13385">
        <v>2</v>
      </c>
      <c r="C13385">
        <f t="shared" si="418"/>
        <v>0.78281795290000011</v>
      </c>
      <c r="D13385">
        <v>5.4182399999999999</v>
      </c>
      <c r="E13385">
        <f t="shared" si="419"/>
        <v>11.6843646976</v>
      </c>
    </row>
    <row r="13386" spans="1:5">
      <c r="A13386">
        <v>2.2279200000000001</v>
      </c>
      <c r="B13386">
        <v>2</v>
      </c>
      <c r="C13386">
        <f t="shared" si="418"/>
        <v>5.1947526400000055E-2</v>
      </c>
      <c r="D13386">
        <v>3.6992699999999998</v>
      </c>
      <c r="E13386">
        <f t="shared" si="419"/>
        <v>2.8875185328999993</v>
      </c>
    </row>
    <row r="13387" spans="1:5">
      <c r="A13387">
        <v>2.94123</v>
      </c>
      <c r="B13387">
        <v>2</v>
      </c>
      <c r="C13387">
        <f t="shared" si="418"/>
        <v>0.88591391289999999</v>
      </c>
      <c r="D13387">
        <v>5.5503999999999998</v>
      </c>
      <c r="E13387">
        <f t="shared" si="419"/>
        <v>12.605340159999999</v>
      </c>
    </row>
    <row r="13388" spans="1:5">
      <c r="A13388">
        <v>3.9521500000000001</v>
      </c>
      <c r="B13388">
        <v>2</v>
      </c>
      <c r="C13388">
        <f t="shared" si="418"/>
        <v>3.8108896225000004</v>
      </c>
      <c r="D13388">
        <v>10.3447</v>
      </c>
      <c r="E13388">
        <f t="shared" si="419"/>
        <v>69.634018089999998</v>
      </c>
    </row>
    <row r="13389" spans="1:5">
      <c r="A13389">
        <v>3.6140699999999999</v>
      </c>
      <c r="B13389">
        <v>2</v>
      </c>
      <c r="C13389">
        <f t="shared" si="418"/>
        <v>2.6052219648999997</v>
      </c>
      <c r="D13389">
        <v>7.0704399999999996</v>
      </c>
      <c r="E13389">
        <f t="shared" si="419"/>
        <v>25.709361793599996</v>
      </c>
    </row>
    <row r="13390" spans="1:5">
      <c r="A13390">
        <v>2.3971200000000001</v>
      </c>
      <c r="B13390">
        <v>2</v>
      </c>
      <c r="C13390">
        <f t="shared" si="418"/>
        <v>0.15770429440000011</v>
      </c>
      <c r="D13390">
        <v>4.2884500000000001</v>
      </c>
      <c r="E13390">
        <f t="shared" si="419"/>
        <v>5.2370034025000001</v>
      </c>
    </row>
    <row r="13391" spans="1:5">
      <c r="A13391">
        <v>2.8302200000000002</v>
      </c>
      <c r="B13391">
        <v>2</v>
      </c>
      <c r="C13391">
        <f t="shared" si="418"/>
        <v>0.68926524840000025</v>
      </c>
      <c r="D13391">
        <v>3.3196599999999998</v>
      </c>
      <c r="E13391">
        <f t="shared" si="419"/>
        <v>1.7415025155999995</v>
      </c>
    </row>
    <row r="13392" spans="1:5">
      <c r="A13392">
        <v>4.9459400000000002</v>
      </c>
      <c r="B13392">
        <v>2</v>
      </c>
      <c r="C13392">
        <f t="shared" si="418"/>
        <v>8.6785624836000022</v>
      </c>
      <c r="D13392">
        <v>7.2421600000000002</v>
      </c>
      <c r="E13392">
        <f t="shared" si="419"/>
        <v>27.480241465600002</v>
      </c>
    </row>
    <row r="13393" spans="1:5">
      <c r="A13393">
        <v>2.50495</v>
      </c>
      <c r="B13393">
        <v>2</v>
      </c>
      <c r="C13393">
        <f t="shared" si="418"/>
        <v>0.25497450250000003</v>
      </c>
      <c r="D13393">
        <v>2.6492599999999999</v>
      </c>
      <c r="E13393">
        <f t="shared" si="419"/>
        <v>0.42153854759999992</v>
      </c>
    </row>
    <row r="13394" spans="1:5">
      <c r="A13394">
        <v>2.3319299999999998</v>
      </c>
      <c r="B13394">
        <v>2</v>
      </c>
      <c r="C13394">
        <f t="shared" si="418"/>
        <v>0.11017752489999989</v>
      </c>
      <c r="D13394">
        <v>3.5450499999999998</v>
      </c>
      <c r="E13394">
        <f t="shared" si="419"/>
        <v>2.3871795024999996</v>
      </c>
    </row>
    <row r="13395" spans="1:5">
      <c r="A13395">
        <v>3.0139300000000002</v>
      </c>
      <c r="B13395">
        <v>2</v>
      </c>
      <c r="C13395">
        <f t="shared" si="418"/>
        <v>1.0280540449000004</v>
      </c>
      <c r="D13395">
        <v>4.1979300000000004</v>
      </c>
      <c r="E13395">
        <f t="shared" si="419"/>
        <v>4.8308962849000014</v>
      </c>
    </row>
    <row r="13396" spans="1:5">
      <c r="A13396">
        <v>2.8302200000000002</v>
      </c>
      <c r="B13396">
        <v>2</v>
      </c>
      <c r="C13396">
        <f t="shared" si="418"/>
        <v>0.68926524840000025</v>
      </c>
      <c r="D13396">
        <v>3.3196599999999998</v>
      </c>
      <c r="E13396">
        <f t="shared" si="419"/>
        <v>1.7415025155999995</v>
      </c>
    </row>
    <row r="13397" spans="1:5">
      <c r="A13397">
        <v>3.3111899999999999</v>
      </c>
      <c r="B13397">
        <v>2</v>
      </c>
      <c r="C13397">
        <f t="shared" si="418"/>
        <v>1.7192192160999997</v>
      </c>
      <c r="D13397">
        <v>4.96699</v>
      </c>
      <c r="E13397">
        <f t="shared" si="419"/>
        <v>8.8030296601</v>
      </c>
    </row>
    <row r="13398" spans="1:5">
      <c r="A13398">
        <v>2.10006</v>
      </c>
      <c r="B13398">
        <v>2</v>
      </c>
      <c r="C13398">
        <f t="shared" si="418"/>
        <v>1.0012003600000008E-2</v>
      </c>
      <c r="D13398">
        <v>2.79555</v>
      </c>
      <c r="E13398">
        <f t="shared" si="419"/>
        <v>0.6328998025</v>
      </c>
    </row>
    <row r="13399" spans="1:5">
      <c r="A13399">
        <v>1.0319199999999999</v>
      </c>
      <c r="B13399">
        <v>2</v>
      </c>
      <c r="C13399">
        <f t="shared" si="418"/>
        <v>0.93717888640000013</v>
      </c>
      <c r="D13399">
        <v>1.41482</v>
      </c>
      <c r="E13399">
        <f t="shared" si="419"/>
        <v>0.34243563240000002</v>
      </c>
    </row>
    <row r="13400" spans="1:5">
      <c r="A13400">
        <v>2.3319299999999998</v>
      </c>
      <c r="B13400">
        <v>2</v>
      </c>
      <c r="C13400">
        <f t="shared" si="418"/>
        <v>0.11017752489999989</v>
      </c>
      <c r="D13400">
        <v>3.5450499999999998</v>
      </c>
      <c r="E13400">
        <f t="shared" si="419"/>
        <v>2.3871795024999996</v>
      </c>
    </row>
    <row r="13401" spans="1:5">
      <c r="A13401">
        <v>6.8408699999999998</v>
      </c>
      <c r="B13401">
        <v>2</v>
      </c>
      <c r="C13401">
        <f t="shared" si="418"/>
        <v>23.434022356899998</v>
      </c>
      <c r="D13401">
        <v>11.339600000000001</v>
      </c>
      <c r="E13401">
        <f t="shared" si="419"/>
        <v>87.228128160000011</v>
      </c>
    </row>
    <row r="13402" spans="1:5">
      <c r="A13402">
        <v>2.0949300000000002</v>
      </c>
      <c r="B13402">
        <v>2</v>
      </c>
      <c r="C13402">
        <f t="shared" si="418"/>
        <v>9.0117049000000352E-3</v>
      </c>
      <c r="D13402">
        <v>2.30863</v>
      </c>
      <c r="E13402">
        <f t="shared" si="419"/>
        <v>9.525247689999998E-2</v>
      </c>
    </row>
    <row r="13403" spans="1:5">
      <c r="A13403">
        <v>5.0103499999999999</v>
      </c>
      <c r="B13403">
        <v>2</v>
      </c>
      <c r="C13403">
        <f t="shared" si="418"/>
        <v>9.0622071224999985</v>
      </c>
      <c r="D13403">
        <v>7.9888700000000004</v>
      </c>
      <c r="E13403">
        <f t="shared" si="419"/>
        <v>35.866563876900003</v>
      </c>
    </row>
    <row r="13404" spans="1:5">
      <c r="A13404">
        <v>2.0949300000000002</v>
      </c>
      <c r="B13404">
        <v>2</v>
      </c>
      <c r="C13404">
        <f t="shared" si="418"/>
        <v>9.0117049000000352E-3</v>
      </c>
      <c r="D13404">
        <v>2.30863</v>
      </c>
      <c r="E13404">
        <f t="shared" si="419"/>
        <v>9.525247689999998E-2</v>
      </c>
    </row>
    <row r="13405" spans="1:5">
      <c r="A13405">
        <v>1.8434200000000001</v>
      </c>
      <c r="B13405">
        <v>2</v>
      </c>
      <c r="C13405">
        <f t="shared" si="418"/>
        <v>2.4517296399999982E-2</v>
      </c>
      <c r="D13405">
        <v>2.6652</v>
      </c>
      <c r="E13405">
        <f t="shared" si="419"/>
        <v>0.44249104</v>
      </c>
    </row>
    <row r="13406" spans="1:5">
      <c r="A13406">
        <v>3.34097</v>
      </c>
      <c r="B13406">
        <v>2</v>
      </c>
      <c r="C13406">
        <f t="shared" si="418"/>
        <v>1.7982005408999999</v>
      </c>
      <c r="D13406">
        <v>3.1485599999999998</v>
      </c>
      <c r="E13406">
        <f t="shared" si="419"/>
        <v>1.3191900735999995</v>
      </c>
    </row>
    <row r="13407" spans="1:5">
      <c r="A13407">
        <v>2.3508599999999999</v>
      </c>
      <c r="B13407">
        <v>2</v>
      </c>
      <c r="C13407">
        <f t="shared" si="418"/>
        <v>0.12310273959999997</v>
      </c>
      <c r="D13407">
        <v>3.73902</v>
      </c>
      <c r="E13407">
        <f t="shared" si="419"/>
        <v>3.0241905604000001</v>
      </c>
    </row>
    <row r="13408" spans="1:5">
      <c r="A13408">
        <v>1.8858699999999999</v>
      </c>
      <c r="B13408">
        <v>2</v>
      </c>
      <c r="C13408">
        <f t="shared" si="418"/>
        <v>1.3025656900000016E-2</v>
      </c>
      <c r="D13408">
        <v>2.7340399999999998</v>
      </c>
      <c r="E13408">
        <f t="shared" si="419"/>
        <v>0.53881472159999966</v>
      </c>
    </row>
    <row r="13409" spans="1:5">
      <c r="A13409">
        <v>42.558700000000002</v>
      </c>
      <c r="B13409">
        <v>2</v>
      </c>
      <c r="C13409">
        <f t="shared" si="418"/>
        <v>1645.0081456900002</v>
      </c>
      <c r="D13409">
        <v>79.480900000000005</v>
      </c>
      <c r="E13409">
        <f t="shared" si="419"/>
        <v>6003.2898648100008</v>
      </c>
    </row>
    <row r="13410" spans="1:5">
      <c r="A13410">
        <v>9.7160799999999998</v>
      </c>
      <c r="B13410">
        <v>2</v>
      </c>
      <c r="C13410">
        <f t="shared" si="418"/>
        <v>59.537890566399994</v>
      </c>
      <c r="D13410">
        <v>11.3531</v>
      </c>
      <c r="E13410">
        <f t="shared" si="419"/>
        <v>87.480479609999989</v>
      </c>
    </row>
    <row r="13411" spans="1:5">
      <c r="A13411">
        <v>3.94957</v>
      </c>
      <c r="B13411">
        <v>2</v>
      </c>
      <c r="C13411">
        <f t="shared" si="418"/>
        <v>3.8008231849</v>
      </c>
      <c r="D13411">
        <v>3.9391400000000001</v>
      </c>
      <c r="E13411">
        <f t="shared" si="419"/>
        <v>3.7602639396000002</v>
      </c>
    </row>
    <row r="13412" spans="1:5">
      <c r="A13412">
        <v>1.8414600000000001</v>
      </c>
      <c r="B13412">
        <v>2</v>
      </c>
      <c r="C13412">
        <f t="shared" si="418"/>
        <v>2.5134931599999969E-2</v>
      </c>
      <c r="D13412">
        <v>2.6582400000000002</v>
      </c>
      <c r="E13412">
        <f t="shared" si="419"/>
        <v>0.43327989760000019</v>
      </c>
    </row>
    <row r="13413" spans="1:5">
      <c r="A13413">
        <v>6.6782700000000004</v>
      </c>
      <c r="B13413">
        <v>2</v>
      </c>
      <c r="C13413">
        <f t="shared" si="418"/>
        <v>21.886210192900002</v>
      </c>
      <c r="D13413">
        <v>5.8257700000000003</v>
      </c>
      <c r="E13413">
        <f t="shared" si="419"/>
        <v>14.636516092900003</v>
      </c>
    </row>
    <row r="13414" spans="1:5">
      <c r="A13414">
        <v>2.26153</v>
      </c>
      <c r="B13414">
        <v>2</v>
      </c>
      <c r="C13414">
        <f t="shared" si="418"/>
        <v>6.8397940900000023E-2</v>
      </c>
      <c r="D13414">
        <v>3.4105799999999999</v>
      </c>
      <c r="E13414">
        <f t="shared" si="419"/>
        <v>1.9897359363999998</v>
      </c>
    </row>
    <row r="13415" spans="1:5">
      <c r="A13415">
        <v>4.5449099999999998</v>
      </c>
      <c r="B13415">
        <v>2</v>
      </c>
      <c r="C13415">
        <f t="shared" si="418"/>
        <v>6.4765669080999988</v>
      </c>
      <c r="D13415">
        <v>9.8724000000000007</v>
      </c>
      <c r="E13415">
        <f t="shared" si="419"/>
        <v>61.97468176000001</v>
      </c>
    </row>
    <row r="13416" spans="1:5">
      <c r="A13416">
        <v>2.64066</v>
      </c>
      <c r="B13416">
        <v>2</v>
      </c>
      <c r="C13416">
        <f t="shared" si="418"/>
        <v>0.41044523560000001</v>
      </c>
      <c r="D13416">
        <v>3.3957600000000001</v>
      </c>
      <c r="E13416">
        <f t="shared" si="419"/>
        <v>1.9481459776000003</v>
      </c>
    </row>
    <row r="13417" spans="1:5">
      <c r="A13417">
        <v>6.4611999999999998</v>
      </c>
      <c r="B13417">
        <v>2</v>
      </c>
      <c r="C13417">
        <f t="shared" si="418"/>
        <v>19.902305439999999</v>
      </c>
      <c r="D13417">
        <v>20.374400000000001</v>
      </c>
      <c r="E13417">
        <f t="shared" si="419"/>
        <v>337.61857536000008</v>
      </c>
    </row>
    <row r="13418" spans="1:5">
      <c r="A13418">
        <v>2.5531899999999998</v>
      </c>
      <c r="B13418">
        <v>2</v>
      </c>
      <c r="C13418">
        <f t="shared" si="418"/>
        <v>0.30601917609999985</v>
      </c>
      <c r="D13418">
        <v>5.2292699999999996</v>
      </c>
      <c r="E13418">
        <f t="shared" si="419"/>
        <v>10.428184732899998</v>
      </c>
    </row>
    <row r="13419" spans="1:5">
      <c r="A13419">
        <v>3.60093</v>
      </c>
      <c r="B13419">
        <v>2</v>
      </c>
      <c r="C13419">
        <f t="shared" si="418"/>
        <v>2.5629768649</v>
      </c>
      <c r="D13419">
        <v>5.9963100000000003</v>
      </c>
      <c r="E13419">
        <f t="shared" si="419"/>
        <v>15.970493616100002</v>
      </c>
    </row>
    <row r="13420" spans="1:5">
      <c r="A13420">
        <v>2.7105199999999998</v>
      </c>
      <c r="B13420">
        <v>2</v>
      </c>
      <c r="C13420">
        <f t="shared" si="418"/>
        <v>0.50483867039999974</v>
      </c>
      <c r="D13420">
        <v>3.30003</v>
      </c>
      <c r="E13420">
        <f t="shared" si="419"/>
        <v>1.6900780009</v>
      </c>
    </row>
    <row r="13421" spans="1:5">
      <c r="A13421">
        <v>2.8435199999999998</v>
      </c>
      <c r="B13421">
        <v>2</v>
      </c>
      <c r="C13421">
        <f t="shared" si="418"/>
        <v>0.71152599039999975</v>
      </c>
      <c r="D13421">
        <v>3.8822399999999999</v>
      </c>
      <c r="E13421">
        <f t="shared" si="419"/>
        <v>3.5428274175999999</v>
      </c>
    </row>
    <row r="13422" spans="1:5">
      <c r="A13422">
        <v>4.6074999999999999</v>
      </c>
      <c r="B13422">
        <v>2</v>
      </c>
      <c r="C13422">
        <f t="shared" si="418"/>
        <v>6.7990562499999996</v>
      </c>
      <c r="D13422">
        <v>8.3516200000000005</v>
      </c>
      <c r="E13422">
        <f t="shared" si="419"/>
        <v>40.343076624400005</v>
      </c>
    </row>
    <row r="13423" spans="1:5">
      <c r="A13423">
        <v>4.2123400000000002</v>
      </c>
      <c r="B13423">
        <v>2</v>
      </c>
      <c r="C13423">
        <f t="shared" si="418"/>
        <v>4.8944482756000012</v>
      </c>
      <c r="D13423">
        <v>7.9328700000000003</v>
      </c>
      <c r="E13423">
        <f t="shared" si="419"/>
        <v>35.198946436900002</v>
      </c>
    </row>
    <row r="13424" spans="1:5">
      <c r="A13424">
        <v>1.8414600000000001</v>
      </c>
      <c r="B13424">
        <v>2</v>
      </c>
      <c r="C13424">
        <f t="shared" si="418"/>
        <v>2.5134931599999969E-2</v>
      </c>
      <c r="D13424">
        <v>2.6582400000000002</v>
      </c>
      <c r="E13424">
        <f t="shared" si="419"/>
        <v>0.43327989760000019</v>
      </c>
    </row>
    <row r="13425" spans="1:5">
      <c r="A13425">
        <v>1.0319199999999999</v>
      </c>
      <c r="B13425">
        <v>2</v>
      </c>
      <c r="C13425">
        <f t="shared" si="418"/>
        <v>0.93717888640000013</v>
      </c>
      <c r="D13425">
        <v>1.41482</v>
      </c>
      <c r="E13425">
        <f t="shared" si="419"/>
        <v>0.34243563240000002</v>
      </c>
    </row>
    <row r="13426" spans="1:5">
      <c r="A13426">
        <v>2.3268499999999999</v>
      </c>
      <c r="B13426">
        <v>2</v>
      </c>
      <c r="C13426">
        <f t="shared" si="418"/>
        <v>0.10683092249999991</v>
      </c>
      <c r="D13426">
        <v>3.0691999999999999</v>
      </c>
      <c r="E13426">
        <f t="shared" si="419"/>
        <v>1.1431886399999998</v>
      </c>
    </row>
    <row r="13427" spans="1:5">
      <c r="A13427">
        <v>3.59145</v>
      </c>
      <c r="B13427">
        <v>2</v>
      </c>
      <c r="C13427">
        <f t="shared" si="418"/>
        <v>2.5327131025000003</v>
      </c>
      <c r="D13427">
        <v>7.9232399999999998</v>
      </c>
      <c r="E13427">
        <f t="shared" si="419"/>
        <v>35.084772097599995</v>
      </c>
    </row>
    <row r="13428" spans="1:5">
      <c r="A13428">
        <v>1.8414600000000001</v>
      </c>
      <c r="B13428">
        <v>2</v>
      </c>
      <c r="C13428">
        <f t="shared" si="418"/>
        <v>2.5134931599999969E-2</v>
      </c>
      <c r="D13428">
        <v>2.6582400000000002</v>
      </c>
      <c r="E13428">
        <f t="shared" si="419"/>
        <v>0.43327989760000019</v>
      </c>
    </row>
    <row r="13429" spans="1:5">
      <c r="A13429">
        <v>2.24675</v>
      </c>
      <c r="B13429">
        <v>2</v>
      </c>
      <c r="C13429">
        <f t="shared" si="418"/>
        <v>6.0885562500000011E-2</v>
      </c>
      <c r="D13429">
        <v>2.8254800000000002</v>
      </c>
      <c r="E13429">
        <f t="shared" si="419"/>
        <v>0.68141723040000035</v>
      </c>
    </row>
    <row r="13430" spans="1:5">
      <c r="A13430">
        <v>2.3220499999999999</v>
      </c>
      <c r="B13430">
        <v>2</v>
      </c>
      <c r="C13430">
        <f t="shared" si="418"/>
        <v>0.10371620249999997</v>
      </c>
      <c r="D13430">
        <v>3.6050599999999999</v>
      </c>
      <c r="E13430">
        <f t="shared" si="419"/>
        <v>2.5762176036</v>
      </c>
    </row>
    <row r="13431" spans="1:5">
      <c r="A13431">
        <v>3.9463200000000001</v>
      </c>
      <c r="B13431">
        <v>2</v>
      </c>
      <c r="C13431">
        <f t="shared" si="418"/>
        <v>3.7881615424000001</v>
      </c>
      <c r="D13431">
        <v>4.1913099999999996</v>
      </c>
      <c r="E13431">
        <f t="shared" si="419"/>
        <v>4.8018395160999985</v>
      </c>
    </row>
    <row r="13432" spans="1:5">
      <c r="A13432">
        <v>3.79122</v>
      </c>
      <c r="B13432">
        <v>2</v>
      </c>
      <c r="C13432">
        <f t="shared" si="418"/>
        <v>3.2084690884000002</v>
      </c>
      <c r="D13432">
        <v>3.81392</v>
      </c>
      <c r="E13432">
        <f t="shared" si="419"/>
        <v>3.2903057663999999</v>
      </c>
    </row>
    <row r="13433" spans="1:5">
      <c r="A13433">
        <v>6.4049699999999996</v>
      </c>
      <c r="B13433">
        <v>2</v>
      </c>
      <c r="C13433">
        <f t="shared" si="418"/>
        <v>19.403760700899998</v>
      </c>
      <c r="D13433">
        <v>16.5688</v>
      </c>
      <c r="E13433">
        <f t="shared" si="419"/>
        <v>212.24993343999998</v>
      </c>
    </row>
    <row r="13434" spans="1:5">
      <c r="A13434">
        <v>3.0701399999999999</v>
      </c>
      <c r="B13434">
        <v>2</v>
      </c>
      <c r="C13434">
        <f t="shared" si="418"/>
        <v>1.1451996195999998</v>
      </c>
      <c r="D13434">
        <v>2.9307699999999999</v>
      </c>
      <c r="E13434">
        <f t="shared" si="419"/>
        <v>0.86633279289999976</v>
      </c>
    </row>
    <row r="13435" spans="1:5">
      <c r="A13435">
        <v>2.8302200000000002</v>
      </c>
      <c r="B13435">
        <v>2</v>
      </c>
      <c r="C13435">
        <f t="shared" si="418"/>
        <v>0.68926524840000025</v>
      </c>
      <c r="D13435">
        <v>3.3196599999999998</v>
      </c>
      <c r="E13435">
        <f t="shared" si="419"/>
        <v>1.7415025155999995</v>
      </c>
    </row>
    <row r="13436" spans="1:5">
      <c r="A13436">
        <v>5.6803299999999997</v>
      </c>
      <c r="B13436">
        <v>2</v>
      </c>
      <c r="C13436">
        <f t="shared" si="418"/>
        <v>13.544828908899998</v>
      </c>
      <c r="D13436">
        <v>17.703499999999998</v>
      </c>
      <c r="E13436">
        <f t="shared" si="419"/>
        <v>246.59991224999993</v>
      </c>
    </row>
    <row r="13437" spans="1:5">
      <c r="A13437">
        <v>2.4206400000000001</v>
      </c>
      <c r="B13437">
        <v>2</v>
      </c>
      <c r="C13437">
        <f t="shared" si="418"/>
        <v>0.17693800960000011</v>
      </c>
      <c r="D13437">
        <v>3.3019599999999998</v>
      </c>
      <c r="E13437">
        <f t="shared" si="419"/>
        <v>1.6950998415999994</v>
      </c>
    </row>
    <row r="13438" spans="1:5">
      <c r="A13438">
        <v>1.0319199999999999</v>
      </c>
      <c r="B13438">
        <v>2</v>
      </c>
      <c r="C13438">
        <f t="shared" si="418"/>
        <v>0.93717888640000013</v>
      </c>
      <c r="D13438">
        <v>1.41482</v>
      </c>
      <c r="E13438">
        <f t="shared" si="419"/>
        <v>0.34243563240000002</v>
      </c>
    </row>
    <row r="13439" spans="1:5">
      <c r="A13439">
        <v>1.8858699999999999</v>
      </c>
      <c r="B13439">
        <v>2</v>
      </c>
      <c r="C13439">
        <f t="shared" si="418"/>
        <v>1.3025656900000016E-2</v>
      </c>
      <c r="D13439">
        <v>2.7340399999999998</v>
      </c>
      <c r="E13439">
        <f t="shared" si="419"/>
        <v>0.53881472159999966</v>
      </c>
    </row>
    <row r="13440" spans="1:5">
      <c r="A13440">
        <v>4.0670799999999998</v>
      </c>
      <c r="B13440">
        <v>2</v>
      </c>
      <c r="C13440">
        <f t="shared" si="418"/>
        <v>4.272819726399999</v>
      </c>
      <c r="D13440">
        <v>6.0731200000000003</v>
      </c>
      <c r="E13440">
        <f t="shared" si="419"/>
        <v>16.590306534400003</v>
      </c>
    </row>
    <row r="13441" spans="1:5">
      <c r="A13441">
        <v>2.94123</v>
      </c>
      <c r="B13441">
        <v>2</v>
      </c>
      <c r="C13441">
        <f t="shared" si="418"/>
        <v>0.88591391289999999</v>
      </c>
      <c r="D13441">
        <v>5.5503999999999998</v>
      </c>
      <c r="E13441">
        <f t="shared" si="419"/>
        <v>12.605340159999999</v>
      </c>
    </row>
    <row r="13442" spans="1:5">
      <c r="A13442">
        <v>5.1198100000000002</v>
      </c>
      <c r="B13442">
        <v>2</v>
      </c>
      <c r="C13442">
        <f t="shared" si="418"/>
        <v>9.7332144361000008</v>
      </c>
      <c r="D13442">
        <v>9.4804099999999991</v>
      </c>
      <c r="E13442">
        <f t="shared" si="419"/>
        <v>55.956533768099987</v>
      </c>
    </row>
    <row r="13443" spans="1:5">
      <c r="A13443">
        <v>1.0319199999999999</v>
      </c>
      <c r="B13443">
        <v>2</v>
      </c>
      <c r="C13443">
        <f t="shared" ref="C13443:C13506" si="420">+(A13443-B13443)^2</f>
        <v>0.93717888640000013</v>
      </c>
      <c r="D13443">
        <v>1.41482</v>
      </c>
      <c r="E13443">
        <f t="shared" ref="E13443:E13506" si="421">+(B13443-D13443)^2</f>
        <v>0.34243563240000002</v>
      </c>
    </row>
    <row r="13444" spans="1:5">
      <c r="A13444">
        <v>4.5137200000000002</v>
      </c>
      <c r="B13444">
        <v>2</v>
      </c>
      <c r="C13444">
        <f t="shared" si="420"/>
        <v>6.3187882384000007</v>
      </c>
      <c r="D13444">
        <v>4.2904799999999996</v>
      </c>
      <c r="E13444">
        <f t="shared" si="421"/>
        <v>5.2462986303999983</v>
      </c>
    </row>
    <row r="13445" spans="1:5">
      <c r="A13445">
        <v>2.3504200000000002</v>
      </c>
      <c r="B13445">
        <v>2</v>
      </c>
      <c r="C13445">
        <f t="shared" si="420"/>
        <v>0.12279417640000012</v>
      </c>
      <c r="D13445">
        <v>2.8532500000000001</v>
      </c>
      <c r="E13445">
        <f t="shared" si="421"/>
        <v>0.72803556250000012</v>
      </c>
    </row>
    <row r="13446" spans="1:5">
      <c r="A13446">
        <v>2.3220499999999999</v>
      </c>
      <c r="B13446">
        <v>2</v>
      </c>
      <c r="C13446">
        <f t="shared" si="420"/>
        <v>0.10371620249999997</v>
      </c>
      <c r="D13446">
        <v>3.6050599999999999</v>
      </c>
      <c r="E13446">
        <f t="shared" si="421"/>
        <v>2.5762176036</v>
      </c>
    </row>
    <row r="13447" spans="1:5">
      <c r="A13447">
        <v>1.0319199999999999</v>
      </c>
      <c r="B13447">
        <v>2</v>
      </c>
      <c r="C13447">
        <f t="shared" si="420"/>
        <v>0.93717888640000013</v>
      </c>
      <c r="D13447">
        <v>1.41482</v>
      </c>
      <c r="E13447">
        <f t="shared" si="421"/>
        <v>0.34243563240000002</v>
      </c>
    </row>
    <row r="13448" spans="1:5">
      <c r="A13448">
        <v>1.8434200000000001</v>
      </c>
      <c r="B13448">
        <v>2</v>
      </c>
      <c r="C13448">
        <f t="shared" si="420"/>
        <v>2.4517296399999982E-2</v>
      </c>
      <c r="D13448">
        <v>2.6652</v>
      </c>
      <c r="E13448">
        <f t="shared" si="421"/>
        <v>0.44249104</v>
      </c>
    </row>
    <row r="13449" spans="1:5">
      <c r="A13449">
        <v>2.6833800000000001</v>
      </c>
      <c r="B13449">
        <v>2</v>
      </c>
      <c r="C13449">
        <f t="shared" si="420"/>
        <v>0.46700822440000012</v>
      </c>
      <c r="D13449">
        <v>3.0752000000000002</v>
      </c>
      <c r="E13449">
        <f t="shared" si="421"/>
        <v>1.1560550400000003</v>
      </c>
    </row>
    <row r="13450" spans="1:5">
      <c r="A13450">
        <v>1.9502200000000001</v>
      </c>
      <c r="B13450">
        <v>2</v>
      </c>
      <c r="C13450">
        <f t="shared" si="420"/>
        <v>2.4780483999999937E-3</v>
      </c>
      <c r="D13450">
        <v>2.6175799999999998</v>
      </c>
      <c r="E13450">
        <f t="shared" si="421"/>
        <v>0.38140505639999972</v>
      </c>
    </row>
    <row r="13451" spans="1:5">
      <c r="A13451">
        <v>4.2168200000000002</v>
      </c>
      <c r="B13451">
        <v>2</v>
      </c>
      <c r="C13451">
        <f t="shared" si="420"/>
        <v>4.9142909124000012</v>
      </c>
      <c r="D13451">
        <v>7.9837100000000003</v>
      </c>
      <c r="E13451">
        <f t="shared" si="421"/>
        <v>35.804785364100006</v>
      </c>
    </row>
    <row r="13452" spans="1:5">
      <c r="A13452">
        <v>2.3971200000000001</v>
      </c>
      <c r="B13452">
        <v>2</v>
      </c>
      <c r="C13452">
        <f t="shared" si="420"/>
        <v>0.15770429440000011</v>
      </c>
      <c r="D13452">
        <v>4.2884500000000001</v>
      </c>
      <c r="E13452">
        <f t="shared" si="421"/>
        <v>5.2370034025000001</v>
      </c>
    </row>
    <row r="13453" spans="1:5">
      <c r="A13453">
        <v>1.8434200000000001</v>
      </c>
      <c r="B13453">
        <v>2</v>
      </c>
      <c r="C13453">
        <f t="shared" si="420"/>
        <v>2.4517296399999982E-2</v>
      </c>
      <c r="D13453">
        <v>2.6652</v>
      </c>
      <c r="E13453">
        <f t="shared" si="421"/>
        <v>0.44249104</v>
      </c>
    </row>
    <row r="13454" spans="1:5">
      <c r="A13454">
        <v>1.8414600000000001</v>
      </c>
      <c r="B13454">
        <v>2</v>
      </c>
      <c r="C13454">
        <f t="shared" si="420"/>
        <v>2.5134931599999969E-2</v>
      </c>
      <c r="D13454">
        <v>2.6582400000000002</v>
      </c>
      <c r="E13454">
        <f t="shared" si="421"/>
        <v>0.43327989760000019</v>
      </c>
    </row>
    <row r="13455" spans="1:5">
      <c r="A13455">
        <v>14.757099999999999</v>
      </c>
      <c r="B13455">
        <v>2</v>
      </c>
      <c r="C13455">
        <f t="shared" si="420"/>
        <v>162.74360041</v>
      </c>
      <c r="D13455">
        <v>11.953200000000001</v>
      </c>
      <c r="E13455">
        <f t="shared" si="421"/>
        <v>99.066190240000012</v>
      </c>
    </row>
    <row r="13456" spans="1:5">
      <c r="A13456">
        <v>12.3308</v>
      </c>
      <c r="B13456">
        <v>2</v>
      </c>
      <c r="C13456">
        <f t="shared" si="420"/>
        <v>106.72542864</v>
      </c>
      <c r="D13456">
        <v>30.119</v>
      </c>
      <c r="E13456">
        <f t="shared" si="421"/>
        <v>790.67816099999993</v>
      </c>
    </row>
    <row r="13457" spans="1:5">
      <c r="A13457">
        <v>23.399899999999999</v>
      </c>
      <c r="B13457">
        <v>2</v>
      </c>
      <c r="C13457">
        <f t="shared" si="420"/>
        <v>457.95572000999994</v>
      </c>
      <c r="D13457">
        <v>23.107800000000001</v>
      </c>
      <c r="E13457">
        <f t="shared" si="421"/>
        <v>445.53922084000004</v>
      </c>
    </row>
    <row r="13458" spans="1:5">
      <c r="A13458">
        <v>1.0319199999999999</v>
      </c>
      <c r="B13458">
        <v>2</v>
      </c>
      <c r="C13458">
        <f t="shared" si="420"/>
        <v>0.93717888640000013</v>
      </c>
      <c r="D13458">
        <v>1.41482</v>
      </c>
      <c r="E13458">
        <f t="shared" si="421"/>
        <v>0.34243563240000002</v>
      </c>
    </row>
    <row r="13459" spans="1:5">
      <c r="A13459">
        <v>5.83169</v>
      </c>
      <c r="B13459">
        <v>2</v>
      </c>
      <c r="C13459">
        <f t="shared" si="420"/>
        <v>14.6818482561</v>
      </c>
      <c r="D13459">
        <v>13.874499999999999</v>
      </c>
      <c r="E13459">
        <f t="shared" si="421"/>
        <v>141.00375025</v>
      </c>
    </row>
    <row r="13460" spans="1:5">
      <c r="A13460">
        <v>2.5684399999999998</v>
      </c>
      <c r="B13460">
        <v>2</v>
      </c>
      <c r="C13460">
        <f t="shared" si="420"/>
        <v>0.3231240335999998</v>
      </c>
      <c r="D13460">
        <v>3.5834800000000002</v>
      </c>
      <c r="E13460">
        <f t="shared" si="421"/>
        <v>2.5074089104000006</v>
      </c>
    </row>
    <row r="13461" spans="1:5">
      <c r="A13461">
        <v>2.3762799999999999</v>
      </c>
      <c r="B13461">
        <v>2</v>
      </c>
      <c r="C13461">
        <f t="shared" si="420"/>
        <v>0.14158663839999996</v>
      </c>
      <c r="D13461">
        <v>2.9565299999999999</v>
      </c>
      <c r="E13461">
        <f t="shared" si="421"/>
        <v>0.91494964089999975</v>
      </c>
    </row>
    <row r="13462" spans="1:5">
      <c r="A13462">
        <v>2.50495</v>
      </c>
      <c r="B13462">
        <v>2</v>
      </c>
      <c r="C13462">
        <f t="shared" si="420"/>
        <v>0.25497450250000003</v>
      </c>
      <c r="D13462">
        <v>2.6492599999999999</v>
      </c>
      <c r="E13462">
        <f t="shared" si="421"/>
        <v>0.42153854759999992</v>
      </c>
    </row>
    <row r="13463" spans="1:5">
      <c r="A13463">
        <v>5.9689300000000003</v>
      </c>
      <c r="B13463">
        <v>2</v>
      </c>
      <c r="C13463">
        <f t="shared" si="420"/>
        <v>15.752405344900001</v>
      </c>
      <c r="D13463">
        <v>6.7039499999999999</v>
      </c>
      <c r="E13463">
        <f t="shared" si="421"/>
        <v>22.127145602499997</v>
      </c>
    </row>
    <row r="13464" spans="1:5">
      <c r="A13464">
        <v>2.0478900000000002</v>
      </c>
      <c r="B13464">
        <v>2</v>
      </c>
      <c r="C13464">
        <f t="shared" si="420"/>
        <v>2.2934521000000201E-3</v>
      </c>
      <c r="D13464">
        <v>2.67923</v>
      </c>
      <c r="E13464">
        <f t="shared" si="421"/>
        <v>0.46135339289999999</v>
      </c>
    </row>
    <row r="13465" spans="1:5">
      <c r="A13465">
        <v>1.9385699999999999</v>
      </c>
      <c r="B13465">
        <v>2</v>
      </c>
      <c r="C13465">
        <f t="shared" si="420"/>
        <v>3.7736449000000116E-3</v>
      </c>
      <c r="D13465">
        <v>2.49559</v>
      </c>
      <c r="E13465">
        <f t="shared" si="421"/>
        <v>0.24560944809999999</v>
      </c>
    </row>
    <row r="13466" spans="1:5">
      <c r="A13466">
        <v>1.8414600000000001</v>
      </c>
      <c r="B13466">
        <v>2</v>
      </c>
      <c r="C13466">
        <f t="shared" si="420"/>
        <v>2.5134931599999969E-2</v>
      </c>
      <c r="D13466">
        <v>2.6582400000000002</v>
      </c>
      <c r="E13466">
        <f t="shared" si="421"/>
        <v>0.43327989760000019</v>
      </c>
    </row>
    <row r="13467" spans="1:5">
      <c r="A13467">
        <v>6.0324799999999996</v>
      </c>
      <c r="B13467">
        <v>2</v>
      </c>
      <c r="C13467">
        <f t="shared" si="420"/>
        <v>16.260894950399997</v>
      </c>
      <c r="D13467">
        <v>13.526899999999999</v>
      </c>
      <c r="E13467">
        <f t="shared" si="421"/>
        <v>132.86942360999998</v>
      </c>
    </row>
    <row r="13468" spans="1:5">
      <c r="A13468">
        <v>1.0319199999999999</v>
      </c>
      <c r="B13468">
        <v>2</v>
      </c>
      <c r="C13468">
        <f t="shared" si="420"/>
        <v>0.93717888640000013</v>
      </c>
      <c r="D13468">
        <v>1.41482</v>
      </c>
      <c r="E13468">
        <f t="shared" si="421"/>
        <v>0.34243563240000002</v>
      </c>
    </row>
    <row r="13469" spans="1:5">
      <c r="A13469">
        <v>6.4959199999999999</v>
      </c>
      <c r="B13469">
        <v>2</v>
      </c>
      <c r="C13469">
        <f t="shared" si="420"/>
        <v>20.2132966464</v>
      </c>
      <c r="D13469">
        <v>10.544600000000001</v>
      </c>
      <c r="E13469">
        <f t="shared" si="421"/>
        <v>73.01018916000001</v>
      </c>
    </row>
    <row r="13470" spans="1:5">
      <c r="A13470">
        <v>2.3220499999999999</v>
      </c>
      <c r="B13470">
        <v>2</v>
      </c>
      <c r="C13470">
        <f t="shared" si="420"/>
        <v>0.10371620249999997</v>
      </c>
      <c r="D13470">
        <v>3.6050599999999999</v>
      </c>
      <c r="E13470">
        <f t="shared" si="421"/>
        <v>2.5762176036</v>
      </c>
    </row>
    <row r="13471" spans="1:5">
      <c r="A13471">
        <v>1.87832</v>
      </c>
      <c r="B13471">
        <v>2</v>
      </c>
      <c r="C13471">
        <f t="shared" si="420"/>
        <v>1.4806022400000002E-2</v>
      </c>
      <c r="D13471">
        <v>3.5129700000000001</v>
      </c>
      <c r="E13471">
        <f t="shared" si="421"/>
        <v>2.2890782209000005</v>
      </c>
    </row>
    <row r="13472" spans="1:5">
      <c r="A13472">
        <v>3.0139300000000002</v>
      </c>
      <c r="B13472">
        <v>2</v>
      </c>
      <c r="C13472">
        <f t="shared" si="420"/>
        <v>1.0280540449000004</v>
      </c>
      <c r="D13472">
        <v>4.1979300000000004</v>
      </c>
      <c r="E13472">
        <f t="shared" si="421"/>
        <v>4.8308962849000014</v>
      </c>
    </row>
    <row r="13473" spans="1:5">
      <c r="A13473">
        <v>1.8414600000000001</v>
      </c>
      <c r="B13473">
        <v>2</v>
      </c>
      <c r="C13473">
        <f t="shared" si="420"/>
        <v>2.5134931599999969E-2</v>
      </c>
      <c r="D13473">
        <v>2.6582400000000002</v>
      </c>
      <c r="E13473">
        <f t="shared" si="421"/>
        <v>0.43327989760000019</v>
      </c>
    </row>
    <row r="13474" spans="1:5">
      <c r="A13474">
        <v>2.3971200000000001</v>
      </c>
      <c r="B13474">
        <v>2</v>
      </c>
      <c r="C13474">
        <f t="shared" si="420"/>
        <v>0.15770429440000011</v>
      </c>
      <c r="D13474">
        <v>4.2884500000000001</v>
      </c>
      <c r="E13474">
        <f t="shared" si="421"/>
        <v>5.2370034025000001</v>
      </c>
    </row>
    <row r="13475" spans="1:5">
      <c r="A13475">
        <v>2.5333999999999999</v>
      </c>
      <c r="B13475">
        <v>2</v>
      </c>
      <c r="C13475">
        <f t="shared" si="420"/>
        <v>0.28451555999999989</v>
      </c>
      <c r="D13475">
        <v>2.8332799999999998</v>
      </c>
      <c r="E13475">
        <f t="shared" si="421"/>
        <v>0.69435555839999963</v>
      </c>
    </row>
    <row r="13476" spans="1:5">
      <c r="A13476">
        <v>2.9934599999999998</v>
      </c>
      <c r="B13476">
        <v>2</v>
      </c>
      <c r="C13476">
        <f t="shared" si="420"/>
        <v>0.98696277159999957</v>
      </c>
      <c r="D13476">
        <v>5.6797000000000004</v>
      </c>
      <c r="E13476">
        <f t="shared" si="421"/>
        <v>13.540192090000003</v>
      </c>
    </row>
    <row r="13477" spans="1:5">
      <c r="A13477">
        <v>3.1453600000000002</v>
      </c>
      <c r="B13477">
        <v>2</v>
      </c>
      <c r="C13477">
        <f t="shared" si="420"/>
        <v>1.3118495296000003</v>
      </c>
      <c r="D13477">
        <v>3.9944500000000001</v>
      </c>
      <c r="E13477">
        <f t="shared" si="421"/>
        <v>3.9778308025000002</v>
      </c>
    </row>
    <row r="13478" spans="1:5">
      <c r="A13478">
        <v>1.0319199999999999</v>
      </c>
      <c r="B13478">
        <v>2</v>
      </c>
      <c r="C13478">
        <f t="shared" si="420"/>
        <v>0.93717888640000013</v>
      </c>
      <c r="D13478">
        <v>1.41482</v>
      </c>
      <c r="E13478">
        <f t="shared" si="421"/>
        <v>0.34243563240000002</v>
      </c>
    </row>
    <row r="13479" spans="1:5">
      <c r="A13479">
        <v>3.6380699999999999</v>
      </c>
      <c r="B13479">
        <v>2</v>
      </c>
      <c r="C13479">
        <f t="shared" si="420"/>
        <v>2.6832733248999996</v>
      </c>
      <c r="D13479">
        <v>5.9045100000000001</v>
      </c>
      <c r="E13479">
        <f t="shared" si="421"/>
        <v>15.245198340100002</v>
      </c>
    </row>
    <row r="13480" spans="1:5">
      <c r="A13480">
        <v>6.2225299999999999</v>
      </c>
      <c r="B13480">
        <v>2</v>
      </c>
      <c r="C13480">
        <f t="shared" si="420"/>
        <v>17.829759600899997</v>
      </c>
      <c r="D13480">
        <v>23.480399999999999</v>
      </c>
      <c r="E13480">
        <f t="shared" si="421"/>
        <v>461.40758416</v>
      </c>
    </row>
    <row r="13481" spans="1:5">
      <c r="A13481">
        <v>2.7183299999999999</v>
      </c>
      <c r="B13481">
        <v>2</v>
      </c>
      <c r="C13481">
        <f t="shared" si="420"/>
        <v>0.51599798889999993</v>
      </c>
      <c r="D13481">
        <v>3.48169</v>
      </c>
      <c r="E13481">
        <f t="shared" si="421"/>
        <v>2.1954052560999999</v>
      </c>
    </row>
    <row r="13482" spans="1:5">
      <c r="A13482">
        <v>1.0319199999999999</v>
      </c>
      <c r="B13482">
        <v>2</v>
      </c>
      <c r="C13482">
        <f t="shared" si="420"/>
        <v>0.93717888640000013</v>
      </c>
      <c r="D13482">
        <v>1.41482</v>
      </c>
      <c r="E13482">
        <f t="shared" si="421"/>
        <v>0.34243563240000002</v>
      </c>
    </row>
    <row r="13483" spans="1:5">
      <c r="A13483">
        <v>2.5335100000000002</v>
      </c>
      <c r="B13483">
        <v>2</v>
      </c>
      <c r="C13483">
        <f t="shared" si="420"/>
        <v>0.28463292010000019</v>
      </c>
      <c r="D13483">
        <v>3.4383900000000001</v>
      </c>
      <c r="E13483">
        <f t="shared" si="421"/>
        <v>2.0689657921000002</v>
      </c>
    </row>
    <row r="13484" spans="1:5">
      <c r="A13484">
        <v>2.7105199999999998</v>
      </c>
      <c r="B13484">
        <v>2</v>
      </c>
      <c r="C13484">
        <f t="shared" si="420"/>
        <v>0.50483867039999974</v>
      </c>
      <c r="D13484">
        <v>3.30003</v>
      </c>
      <c r="E13484">
        <f t="shared" si="421"/>
        <v>1.6900780009</v>
      </c>
    </row>
    <row r="13485" spans="1:5">
      <c r="A13485">
        <v>2.56846</v>
      </c>
      <c r="B13485">
        <v>2</v>
      </c>
      <c r="C13485">
        <f t="shared" si="420"/>
        <v>0.32314677159999994</v>
      </c>
      <c r="D13485">
        <v>3.6211700000000002</v>
      </c>
      <c r="E13485">
        <f t="shared" si="421"/>
        <v>2.6281921689000005</v>
      </c>
    </row>
    <row r="13486" spans="1:5">
      <c r="A13486">
        <v>2.24675</v>
      </c>
      <c r="B13486">
        <v>2</v>
      </c>
      <c r="C13486">
        <f t="shared" si="420"/>
        <v>6.0885562500000011E-2</v>
      </c>
      <c r="D13486">
        <v>2.8254800000000002</v>
      </c>
      <c r="E13486">
        <f t="shared" si="421"/>
        <v>0.68141723040000035</v>
      </c>
    </row>
    <row r="13487" spans="1:5">
      <c r="A13487">
        <v>2.24675</v>
      </c>
      <c r="B13487">
        <v>2</v>
      </c>
      <c r="C13487">
        <f t="shared" si="420"/>
        <v>6.0885562500000011E-2</v>
      </c>
      <c r="D13487">
        <v>2.8254800000000002</v>
      </c>
      <c r="E13487">
        <f t="shared" si="421"/>
        <v>0.68141723040000035</v>
      </c>
    </row>
    <row r="13488" spans="1:5">
      <c r="A13488">
        <v>4.47255</v>
      </c>
      <c r="B13488">
        <v>2</v>
      </c>
      <c r="C13488">
        <f t="shared" si="420"/>
        <v>6.1135035025000004</v>
      </c>
      <c r="D13488">
        <v>5.4646499999999998</v>
      </c>
      <c r="E13488">
        <f t="shared" si="421"/>
        <v>12.003799622499999</v>
      </c>
    </row>
    <row r="13489" spans="1:5">
      <c r="A13489">
        <v>1.0319199999999999</v>
      </c>
      <c r="B13489">
        <v>2</v>
      </c>
      <c r="C13489">
        <f t="shared" si="420"/>
        <v>0.93717888640000013</v>
      </c>
      <c r="D13489">
        <v>1.41482</v>
      </c>
      <c r="E13489">
        <f t="shared" si="421"/>
        <v>0.34243563240000002</v>
      </c>
    </row>
    <row r="13490" spans="1:5">
      <c r="A13490">
        <v>3.5158299999999998</v>
      </c>
      <c r="B13490">
        <v>2</v>
      </c>
      <c r="C13490">
        <f t="shared" si="420"/>
        <v>2.2977405888999995</v>
      </c>
      <c r="D13490">
        <v>4.2845000000000004</v>
      </c>
      <c r="E13490">
        <f t="shared" si="421"/>
        <v>5.2189402500000019</v>
      </c>
    </row>
    <row r="13491" spans="1:5">
      <c r="A13491">
        <v>4.8691300000000002</v>
      </c>
      <c r="B13491">
        <v>2</v>
      </c>
      <c r="C13491">
        <f t="shared" si="420"/>
        <v>8.2319069569000014</v>
      </c>
      <c r="D13491">
        <v>7.5295300000000003</v>
      </c>
      <c r="E13491">
        <f t="shared" si="421"/>
        <v>30.575702020900003</v>
      </c>
    </row>
    <row r="13492" spans="1:5">
      <c r="A13492">
        <v>25.685600000000001</v>
      </c>
      <c r="B13492">
        <v>2</v>
      </c>
      <c r="C13492">
        <f t="shared" si="420"/>
        <v>561.00764736000008</v>
      </c>
      <c r="D13492">
        <v>16.823699999999999</v>
      </c>
      <c r="E13492">
        <f t="shared" si="421"/>
        <v>219.74208168999996</v>
      </c>
    </row>
    <row r="13493" spans="1:5">
      <c r="A13493">
        <v>8.8569800000000001</v>
      </c>
      <c r="B13493">
        <v>2</v>
      </c>
      <c r="C13493">
        <f t="shared" si="420"/>
        <v>47.018174720399998</v>
      </c>
      <c r="D13493">
        <v>25.125499999999999</v>
      </c>
      <c r="E13493">
        <f t="shared" si="421"/>
        <v>534.78875024999991</v>
      </c>
    </row>
    <row r="13494" spans="1:5">
      <c r="A13494">
        <v>2.6732300000000002</v>
      </c>
      <c r="B13494">
        <v>2</v>
      </c>
      <c r="C13494">
        <f t="shared" si="420"/>
        <v>0.45323863290000027</v>
      </c>
      <c r="D13494">
        <v>3.0000800000000001</v>
      </c>
      <c r="E13494">
        <f t="shared" si="421"/>
        <v>1.0001600064000002</v>
      </c>
    </row>
    <row r="13495" spans="1:5">
      <c r="A13495">
        <v>2.0949300000000002</v>
      </c>
      <c r="B13495">
        <v>2</v>
      </c>
      <c r="C13495">
        <f t="shared" si="420"/>
        <v>9.0117049000000352E-3</v>
      </c>
      <c r="D13495">
        <v>2.30863</v>
      </c>
      <c r="E13495">
        <f t="shared" si="421"/>
        <v>9.525247689999998E-2</v>
      </c>
    </row>
    <row r="13496" spans="1:5">
      <c r="A13496">
        <v>1.8414600000000001</v>
      </c>
      <c r="B13496">
        <v>2</v>
      </c>
      <c r="C13496">
        <f t="shared" si="420"/>
        <v>2.5134931599999969E-2</v>
      </c>
      <c r="D13496">
        <v>2.6582400000000002</v>
      </c>
      <c r="E13496">
        <f t="shared" si="421"/>
        <v>0.43327989760000019</v>
      </c>
    </row>
    <row r="13497" spans="1:5">
      <c r="A13497">
        <v>2.50495</v>
      </c>
      <c r="B13497">
        <v>2</v>
      </c>
      <c r="C13497">
        <f t="shared" si="420"/>
        <v>0.25497450250000003</v>
      </c>
      <c r="D13497">
        <v>2.6492599999999999</v>
      </c>
      <c r="E13497">
        <f t="shared" si="421"/>
        <v>0.42153854759999992</v>
      </c>
    </row>
    <row r="13498" spans="1:5">
      <c r="A13498">
        <v>2.8435199999999998</v>
      </c>
      <c r="B13498">
        <v>2</v>
      </c>
      <c r="C13498">
        <f t="shared" si="420"/>
        <v>0.71152599039999975</v>
      </c>
      <c r="D13498">
        <v>3.8822399999999999</v>
      </c>
      <c r="E13498">
        <f t="shared" si="421"/>
        <v>3.5428274175999999</v>
      </c>
    </row>
    <row r="13499" spans="1:5">
      <c r="A13499">
        <v>1.8858699999999999</v>
      </c>
      <c r="B13499">
        <v>2</v>
      </c>
      <c r="C13499">
        <f t="shared" si="420"/>
        <v>1.3025656900000016E-2</v>
      </c>
      <c r="D13499">
        <v>2.7340399999999998</v>
      </c>
      <c r="E13499">
        <f t="shared" si="421"/>
        <v>0.53881472159999966</v>
      </c>
    </row>
    <row r="13500" spans="1:5">
      <c r="A13500">
        <v>2.8621699999999999</v>
      </c>
      <c r="B13500">
        <v>2</v>
      </c>
      <c r="C13500">
        <f t="shared" si="420"/>
        <v>0.74333710889999982</v>
      </c>
      <c r="D13500">
        <v>6.2168000000000001</v>
      </c>
      <c r="E13500">
        <f t="shared" si="421"/>
        <v>17.781402240000002</v>
      </c>
    </row>
    <row r="13501" spans="1:5">
      <c r="A13501">
        <v>1.3570500000000001</v>
      </c>
      <c r="B13501">
        <v>2</v>
      </c>
      <c r="C13501">
        <f t="shared" si="420"/>
        <v>0.41338470249999987</v>
      </c>
      <c r="D13501">
        <v>2.37988</v>
      </c>
      <c r="E13501">
        <f t="shared" si="421"/>
        <v>0.14430881439999999</v>
      </c>
    </row>
    <row r="13502" spans="1:5">
      <c r="A13502">
        <v>1.8858699999999999</v>
      </c>
      <c r="B13502">
        <v>2</v>
      </c>
      <c r="C13502">
        <f t="shared" si="420"/>
        <v>1.3025656900000016E-2</v>
      </c>
      <c r="D13502">
        <v>2.7340399999999998</v>
      </c>
      <c r="E13502">
        <f t="shared" si="421"/>
        <v>0.53881472159999966</v>
      </c>
    </row>
    <row r="13503" spans="1:5">
      <c r="A13503">
        <v>1.8414600000000001</v>
      </c>
      <c r="B13503">
        <v>2</v>
      </c>
      <c r="C13503">
        <f t="shared" si="420"/>
        <v>2.5134931599999969E-2</v>
      </c>
      <c r="D13503">
        <v>2.6582400000000002</v>
      </c>
      <c r="E13503">
        <f t="shared" si="421"/>
        <v>0.43327989760000019</v>
      </c>
    </row>
    <row r="13504" spans="1:5">
      <c r="A13504">
        <v>4.0591100000000004</v>
      </c>
      <c r="B13504">
        <v>2</v>
      </c>
      <c r="C13504">
        <f t="shared" si="420"/>
        <v>4.2399339921000019</v>
      </c>
      <c r="D13504">
        <v>5.6900599999999999</v>
      </c>
      <c r="E13504">
        <f t="shared" si="421"/>
        <v>13.6165428036</v>
      </c>
    </row>
    <row r="13505" spans="1:5">
      <c r="A13505">
        <v>3.0701399999999999</v>
      </c>
      <c r="B13505">
        <v>2</v>
      </c>
      <c r="C13505">
        <f t="shared" si="420"/>
        <v>1.1451996195999998</v>
      </c>
      <c r="D13505">
        <v>2.9307699999999999</v>
      </c>
      <c r="E13505">
        <f t="shared" si="421"/>
        <v>0.86633279289999976</v>
      </c>
    </row>
    <row r="13506" spans="1:5">
      <c r="A13506">
        <v>3.0139300000000002</v>
      </c>
      <c r="B13506">
        <v>2</v>
      </c>
      <c r="C13506">
        <f t="shared" si="420"/>
        <v>1.0280540449000004</v>
      </c>
      <c r="D13506">
        <v>4.1979300000000004</v>
      </c>
      <c r="E13506">
        <f t="shared" si="421"/>
        <v>4.8308962849000014</v>
      </c>
    </row>
    <row r="13507" spans="1:5">
      <c r="A13507">
        <v>2.50495</v>
      </c>
      <c r="B13507">
        <v>2</v>
      </c>
      <c r="C13507">
        <f t="shared" ref="C13507:C13570" si="422">+(A13507-B13507)^2</f>
        <v>0.25497450250000003</v>
      </c>
      <c r="D13507">
        <v>2.6492599999999999</v>
      </c>
      <c r="E13507">
        <f t="shared" ref="E13507:E13570" si="423">+(B13507-D13507)^2</f>
        <v>0.42153854759999992</v>
      </c>
    </row>
    <row r="13508" spans="1:5">
      <c r="A13508">
        <v>2.8302200000000002</v>
      </c>
      <c r="B13508">
        <v>2</v>
      </c>
      <c r="C13508">
        <f t="shared" si="422"/>
        <v>0.68926524840000025</v>
      </c>
      <c r="D13508">
        <v>3.3196599999999998</v>
      </c>
      <c r="E13508">
        <f t="shared" si="423"/>
        <v>1.7415025155999995</v>
      </c>
    </row>
    <row r="13509" spans="1:5">
      <c r="A13509">
        <v>4.93201</v>
      </c>
      <c r="B13509">
        <v>2</v>
      </c>
      <c r="C13509">
        <f t="shared" si="422"/>
        <v>8.5966826400999992</v>
      </c>
      <c r="D13509">
        <v>7.0360100000000001</v>
      </c>
      <c r="E13509">
        <f t="shared" si="423"/>
        <v>25.3613967201</v>
      </c>
    </row>
    <row r="13510" spans="1:5">
      <c r="A13510">
        <v>2.26153</v>
      </c>
      <c r="B13510">
        <v>2</v>
      </c>
      <c r="C13510">
        <f t="shared" si="422"/>
        <v>6.8397940900000023E-2</v>
      </c>
      <c r="D13510">
        <v>3.4105799999999999</v>
      </c>
      <c r="E13510">
        <f t="shared" si="423"/>
        <v>1.9897359363999998</v>
      </c>
    </row>
    <row r="13511" spans="1:5">
      <c r="A13511">
        <v>6.1485399999999997</v>
      </c>
      <c r="B13511">
        <v>2</v>
      </c>
      <c r="C13511">
        <f t="shared" si="422"/>
        <v>17.210384131599998</v>
      </c>
      <c r="D13511">
        <v>12.9856</v>
      </c>
      <c r="E13511">
        <f t="shared" si="423"/>
        <v>120.68340735999999</v>
      </c>
    </row>
    <row r="13512" spans="1:5">
      <c r="A13512">
        <v>4.00448</v>
      </c>
      <c r="B13512">
        <v>2</v>
      </c>
      <c r="C13512">
        <f t="shared" si="422"/>
        <v>4.0179400703999999</v>
      </c>
      <c r="D13512">
        <v>4.2337800000000003</v>
      </c>
      <c r="E13512">
        <f t="shared" si="423"/>
        <v>4.9897730884000016</v>
      </c>
    </row>
    <row r="13513" spans="1:5">
      <c r="A13513">
        <v>2.10006</v>
      </c>
      <c r="B13513">
        <v>2</v>
      </c>
      <c r="C13513">
        <f t="shared" si="422"/>
        <v>1.0012003600000008E-2</v>
      </c>
      <c r="D13513">
        <v>2.79555</v>
      </c>
      <c r="E13513">
        <f t="shared" si="423"/>
        <v>0.6328998025</v>
      </c>
    </row>
    <row r="13514" spans="1:5">
      <c r="A13514">
        <v>3.3511299999999999</v>
      </c>
      <c r="B13514">
        <v>2</v>
      </c>
      <c r="C13514">
        <f t="shared" si="422"/>
        <v>1.8255522768999999</v>
      </c>
      <c r="D13514">
        <v>3.62486</v>
      </c>
      <c r="E13514">
        <f t="shared" si="423"/>
        <v>2.6401700195999998</v>
      </c>
    </row>
    <row r="13515" spans="1:5">
      <c r="A13515">
        <v>1.0319199999999999</v>
      </c>
      <c r="B13515">
        <v>2</v>
      </c>
      <c r="C13515">
        <f t="shared" si="422"/>
        <v>0.93717888640000013</v>
      </c>
      <c r="D13515">
        <v>1.41482</v>
      </c>
      <c r="E13515">
        <f t="shared" si="423"/>
        <v>0.34243563240000002</v>
      </c>
    </row>
    <row r="13516" spans="1:5">
      <c r="A13516">
        <v>4.6941800000000002</v>
      </c>
      <c r="B13516">
        <v>2</v>
      </c>
      <c r="C13516">
        <f t="shared" si="422"/>
        <v>7.2586058724000013</v>
      </c>
      <c r="D13516">
        <v>5.4083500000000004</v>
      </c>
      <c r="E13516">
        <f t="shared" si="423"/>
        <v>11.616849722500003</v>
      </c>
    </row>
    <row r="13517" spans="1:5">
      <c r="A13517">
        <v>2.3220499999999999</v>
      </c>
      <c r="B13517">
        <v>2</v>
      </c>
      <c r="C13517">
        <f t="shared" si="422"/>
        <v>0.10371620249999997</v>
      </c>
      <c r="D13517">
        <v>3.6050599999999999</v>
      </c>
      <c r="E13517">
        <f t="shared" si="423"/>
        <v>2.5762176036</v>
      </c>
    </row>
    <row r="13518" spans="1:5">
      <c r="A13518">
        <v>3.8133499999999998</v>
      </c>
      <c r="B13518">
        <v>2</v>
      </c>
      <c r="C13518">
        <f t="shared" si="422"/>
        <v>3.2882382224999991</v>
      </c>
      <c r="D13518">
        <v>9.6562800000000006</v>
      </c>
      <c r="E13518">
        <f t="shared" si="423"/>
        <v>58.618623438400007</v>
      </c>
    </row>
    <row r="13519" spans="1:5">
      <c r="A13519">
        <v>3.62622</v>
      </c>
      <c r="B13519">
        <v>2</v>
      </c>
      <c r="C13519">
        <f t="shared" si="422"/>
        <v>2.6445914884000001</v>
      </c>
      <c r="D13519">
        <v>6.0799300000000001</v>
      </c>
      <c r="E13519">
        <f t="shared" si="423"/>
        <v>16.645828804899999</v>
      </c>
    </row>
    <row r="13520" spans="1:5">
      <c r="A13520">
        <v>2.1501199999999998</v>
      </c>
      <c r="B13520">
        <v>2</v>
      </c>
      <c r="C13520">
        <f t="shared" si="422"/>
        <v>2.2536014399999943E-2</v>
      </c>
      <c r="D13520">
        <v>3.02922</v>
      </c>
      <c r="E13520">
        <f t="shared" si="423"/>
        <v>1.0592938084000001</v>
      </c>
    </row>
    <row r="13521" spans="1:5">
      <c r="A13521">
        <v>3.7377799999999999</v>
      </c>
      <c r="B13521">
        <v>2</v>
      </c>
      <c r="C13521">
        <f t="shared" si="422"/>
        <v>3.0198793283999996</v>
      </c>
      <c r="D13521">
        <v>6.4543200000000001</v>
      </c>
      <c r="E13521">
        <f t="shared" si="423"/>
        <v>19.8409666624</v>
      </c>
    </row>
    <row r="13522" spans="1:5">
      <c r="A13522">
        <v>3.3465199999999999</v>
      </c>
      <c r="B13522">
        <v>2</v>
      </c>
      <c r="C13522">
        <f t="shared" si="422"/>
        <v>1.8131161103999998</v>
      </c>
      <c r="D13522">
        <v>5.9948600000000001</v>
      </c>
      <c r="E13522">
        <f t="shared" si="423"/>
        <v>15.9589064196</v>
      </c>
    </row>
    <row r="13523" spans="1:5">
      <c r="A13523">
        <v>3.5158299999999998</v>
      </c>
      <c r="B13523">
        <v>2</v>
      </c>
      <c r="C13523">
        <f t="shared" si="422"/>
        <v>2.2977405888999995</v>
      </c>
      <c r="D13523">
        <v>4.2845000000000004</v>
      </c>
      <c r="E13523">
        <f t="shared" si="423"/>
        <v>5.2189402500000019</v>
      </c>
    </row>
    <row r="13524" spans="1:5">
      <c r="A13524">
        <v>19.4132</v>
      </c>
      <c r="B13524">
        <v>2</v>
      </c>
      <c r="C13524">
        <f t="shared" si="422"/>
        <v>303.21953423999997</v>
      </c>
      <c r="D13524">
        <v>53.391100000000002</v>
      </c>
      <c r="E13524">
        <f t="shared" si="423"/>
        <v>2641.0451592100003</v>
      </c>
    </row>
    <row r="13525" spans="1:5">
      <c r="A13525">
        <v>6.8507100000000003</v>
      </c>
      <c r="B13525">
        <v>2</v>
      </c>
      <c r="C13525">
        <f t="shared" si="422"/>
        <v>23.529387504100004</v>
      </c>
      <c r="D13525">
        <v>7.3573500000000003</v>
      </c>
      <c r="E13525">
        <f t="shared" si="423"/>
        <v>28.701199022500003</v>
      </c>
    </row>
    <row r="13526" spans="1:5">
      <c r="A13526">
        <v>5.6441499999999998</v>
      </c>
      <c r="B13526">
        <v>2</v>
      </c>
      <c r="C13526">
        <f t="shared" si="422"/>
        <v>13.279829222499998</v>
      </c>
      <c r="D13526">
        <v>6.9334600000000002</v>
      </c>
      <c r="E13526">
        <f t="shared" si="423"/>
        <v>24.339027571600003</v>
      </c>
    </row>
    <row r="13527" spans="1:5">
      <c r="A13527">
        <v>1.0319199999999999</v>
      </c>
      <c r="B13527">
        <v>2</v>
      </c>
      <c r="C13527">
        <f t="shared" si="422"/>
        <v>0.93717888640000013</v>
      </c>
      <c r="D13527">
        <v>1.41482</v>
      </c>
      <c r="E13527">
        <f t="shared" si="423"/>
        <v>0.34243563240000002</v>
      </c>
    </row>
    <row r="13528" spans="1:5">
      <c r="A13528">
        <v>2.3220499999999999</v>
      </c>
      <c r="B13528">
        <v>2</v>
      </c>
      <c r="C13528">
        <f t="shared" si="422"/>
        <v>0.10371620249999997</v>
      </c>
      <c r="D13528">
        <v>3.6050599999999999</v>
      </c>
      <c r="E13528">
        <f t="shared" si="423"/>
        <v>2.5762176036</v>
      </c>
    </row>
    <row r="13529" spans="1:5">
      <c r="A13529">
        <v>3.0283500000000001</v>
      </c>
      <c r="B13529">
        <v>2</v>
      </c>
      <c r="C13529">
        <f t="shared" si="422"/>
        <v>1.0575037225000001</v>
      </c>
      <c r="D13529">
        <v>8.2475799999999992</v>
      </c>
      <c r="E13529">
        <f t="shared" si="423"/>
        <v>39.032255856399992</v>
      </c>
    </row>
    <row r="13530" spans="1:5">
      <c r="A13530">
        <v>1.0319199999999999</v>
      </c>
      <c r="B13530">
        <v>2</v>
      </c>
      <c r="C13530">
        <f t="shared" si="422"/>
        <v>0.93717888640000013</v>
      </c>
      <c r="D13530">
        <v>1.41482</v>
      </c>
      <c r="E13530">
        <f t="shared" si="423"/>
        <v>0.34243563240000002</v>
      </c>
    </row>
    <row r="13531" spans="1:5">
      <c r="A13531">
        <v>2.7105199999999998</v>
      </c>
      <c r="B13531">
        <v>2</v>
      </c>
      <c r="C13531">
        <f t="shared" si="422"/>
        <v>0.50483867039999974</v>
      </c>
      <c r="D13531">
        <v>3.30003</v>
      </c>
      <c r="E13531">
        <f t="shared" si="423"/>
        <v>1.6900780009</v>
      </c>
    </row>
    <row r="13532" spans="1:5">
      <c r="A13532">
        <v>2.7769900000000001</v>
      </c>
      <c r="B13532">
        <v>2</v>
      </c>
      <c r="C13532">
        <f t="shared" si="422"/>
        <v>0.60371346010000015</v>
      </c>
      <c r="D13532">
        <v>2.96529</v>
      </c>
      <c r="E13532">
        <f t="shared" si="423"/>
        <v>0.93178478409999999</v>
      </c>
    </row>
    <row r="13533" spans="1:5">
      <c r="A13533">
        <v>1.0319199999999999</v>
      </c>
      <c r="B13533">
        <v>2</v>
      </c>
      <c r="C13533">
        <f t="shared" si="422"/>
        <v>0.93717888640000013</v>
      </c>
      <c r="D13533">
        <v>1.41482</v>
      </c>
      <c r="E13533">
        <f t="shared" si="423"/>
        <v>0.34243563240000002</v>
      </c>
    </row>
    <row r="13534" spans="1:5">
      <c r="A13534">
        <v>3.0765600000000002</v>
      </c>
      <c r="B13534">
        <v>2</v>
      </c>
      <c r="C13534">
        <f t="shared" si="422"/>
        <v>1.1589814336000004</v>
      </c>
      <c r="D13534">
        <v>4.9691000000000001</v>
      </c>
      <c r="E13534">
        <f t="shared" si="423"/>
        <v>8.8155548100000001</v>
      </c>
    </row>
    <row r="13535" spans="1:5">
      <c r="A13535">
        <v>2.1346699999999998</v>
      </c>
      <c r="B13535">
        <v>2</v>
      </c>
      <c r="C13535">
        <f t="shared" si="422"/>
        <v>1.8136008899999959E-2</v>
      </c>
      <c r="D13535">
        <v>3.5301900000000002</v>
      </c>
      <c r="E13535">
        <f t="shared" si="423"/>
        <v>2.3414814361000005</v>
      </c>
    </row>
    <row r="13536" spans="1:5">
      <c r="A13536">
        <v>1.0319199999999999</v>
      </c>
      <c r="B13536">
        <v>2</v>
      </c>
      <c r="C13536">
        <f t="shared" si="422"/>
        <v>0.93717888640000013</v>
      </c>
      <c r="D13536">
        <v>1.41482</v>
      </c>
      <c r="E13536">
        <f t="shared" si="423"/>
        <v>0.34243563240000002</v>
      </c>
    </row>
    <row r="13537" spans="1:5">
      <c r="A13537">
        <v>1.0319199999999999</v>
      </c>
      <c r="B13537">
        <v>2</v>
      </c>
      <c r="C13537">
        <f t="shared" si="422"/>
        <v>0.93717888640000013</v>
      </c>
      <c r="D13537">
        <v>1.41482</v>
      </c>
      <c r="E13537">
        <f t="shared" si="423"/>
        <v>0.34243563240000002</v>
      </c>
    </row>
    <row r="13538" spans="1:5">
      <c r="A13538">
        <v>2.0949300000000002</v>
      </c>
      <c r="B13538">
        <v>2</v>
      </c>
      <c r="C13538">
        <f t="shared" si="422"/>
        <v>9.0117049000000352E-3</v>
      </c>
      <c r="D13538">
        <v>2.30863</v>
      </c>
      <c r="E13538">
        <f t="shared" si="423"/>
        <v>9.525247689999998E-2</v>
      </c>
    </row>
    <row r="13539" spans="1:5">
      <c r="A13539">
        <v>4.3772000000000002</v>
      </c>
      <c r="B13539">
        <v>2</v>
      </c>
      <c r="C13539">
        <f t="shared" si="422"/>
        <v>5.6510798400000013</v>
      </c>
      <c r="D13539">
        <v>14.825699999999999</v>
      </c>
      <c r="E13539">
        <f t="shared" si="423"/>
        <v>164.49858048999999</v>
      </c>
    </row>
    <row r="13540" spans="1:5">
      <c r="A13540">
        <v>2.6833800000000001</v>
      </c>
      <c r="B13540">
        <v>2</v>
      </c>
      <c r="C13540">
        <f t="shared" si="422"/>
        <v>0.46700822440000012</v>
      </c>
      <c r="D13540">
        <v>3.0752000000000002</v>
      </c>
      <c r="E13540">
        <f t="shared" si="423"/>
        <v>1.1560550400000003</v>
      </c>
    </row>
    <row r="13541" spans="1:5">
      <c r="A13541">
        <v>2.2204899999999999</v>
      </c>
      <c r="B13541">
        <v>2</v>
      </c>
      <c r="C13541">
        <f t="shared" si="422"/>
        <v>4.8615840099999932E-2</v>
      </c>
      <c r="D13541">
        <v>2.6363300000000001</v>
      </c>
      <c r="E13541">
        <f t="shared" si="423"/>
        <v>0.40491586890000009</v>
      </c>
    </row>
    <row r="13542" spans="1:5">
      <c r="A13542">
        <v>3.0565699999999998</v>
      </c>
      <c r="B13542">
        <v>2</v>
      </c>
      <c r="C13542">
        <f t="shared" si="422"/>
        <v>1.1163401648999995</v>
      </c>
      <c r="D13542">
        <v>5.9499899999999997</v>
      </c>
      <c r="E13542">
        <f t="shared" si="423"/>
        <v>15.602421000099998</v>
      </c>
    </row>
    <row r="13543" spans="1:5">
      <c r="A13543">
        <v>1.0319199999999999</v>
      </c>
      <c r="B13543">
        <v>2</v>
      </c>
      <c r="C13543">
        <f t="shared" si="422"/>
        <v>0.93717888640000013</v>
      </c>
      <c r="D13543">
        <v>1.41482</v>
      </c>
      <c r="E13543">
        <f t="shared" si="423"/>
        <v>0.34243563240000002</v>
      </c>
    </row>
    <row r="13544" spans="1:5">
      <c r="A13544">
        <v>4.8010400000000004</v>
      </c>
      <c r="B13544">
        <v>2</v>
      </c>
      <c r="C13544">
        <f t="shared" si="422"/>
        <v>7.8458250816000019</v>
      </c>
      <c r="D13544">
        <v>8.5864399999999996</v>
      </c>
      <c r="E13544">
        <f t="shared" si="423"/>
        <v>43.381191873599995</v>
      </c>
    </row>
    <row r="13545" spans="1:5">
      <c r="A13545">
        <v>11.6333</v>
      </c>
      <c r="B13545">
        <v>2</v>
      </c>
      <c r="C13545">
        <f t="shared" si="422"/>
        <v>92.800468890000005</v>
      </c>
      <c r="D13545">
        <v>23.715299999999999</v>
      </c>
      <c r="E13545">
        <f t="shared" si="423"/>
        <v>471.55425408999997</v>
      </c>
    </row>
    <row r="13546" spans="1:5">
      <c r="A13546">
        <v>1.9385699999999999</v>
      </c>
      <c r="B13546">
        <v>2</v>
      </c>
      <c r="C13546">
        <f t="shared" si="422"/>
        <v>3.7736449000000116E-3</v>
      </c>
      <c r="D13546">
        <v>2.49559</v>
      </c>
      <c r="E13546">
        <f t="shared" si="423"/>
        <v>0.24560944809999999</v>
      </c>
    </row>
    <row r="13547" spans="1:5">
      <c r="A13547">
        <v>1.8414600000000001</v>
      </c>
      <c r="B13547">
        <v>2</v>
      </c>
      <c r="C13547">
        <f t="shared" si="422"/>
        <v>2.5134931599999969E-2</v>
      </c>
      <c r="D13547">
        <v>2.6582400000000002</v>
      </c>
      <c r="E13547">
        <f t="shared" si="423"/>
        <v>0.43327989760000019</v>
      </c>
    </row>
    <row r="13548" spans="1:5">
      <c r="A13548">
        <v>2.24675</v>
      </c>
      <c r="B13548">
        <v>2</v>
      </c>
      <c r="C13548">
        <f t="shared" si="422"/>
        <v>6.0885562500000011E-2</v>
      </c>
      <c r="D13548">
        <v>2.8254800000000002</v>
      </c>
      <c r="E13548">
        <f t="shared" si="423"/>
        <v>0.68141723040000035</v>
      </c>
    </row>
    <row r="13549" spans="1:5">
      <c r="A13549">
        <v>6.9223100000000004</v>
      </c>
      <c r="B13549">
        <v>2</v>
      </c>
      <c r="C13549">
        <f t="shared" si="422"/>
        <v>24.229135736100005</v>
      </c>
      <c r="D13549">
        <v>15.138500000000001</v>
      </c>
      <c r="E13549">
        <f t="shared" si="423"/>
        <v>172.62018225000003</v>
      </c>
    </row>
    <row r="13550" spans="1:5">
      <c r="A13550">
        <v>7.9760200000000001</v>
      </c>
      <c r="B13550">
        <v>2</v>
      </c>
      <c r="C13550">
        <f t="shared" si="422"/>
        <v>35.712815040400002</v>
      </c>
      <c r="D13550">
        <v>29.8627</v>
      </c>
      <c r="E13550">
        <f t="shared" si="423"/>
        <v>776.33005129000003</v>
      </c>
    </row>
    <row r="13551" spans="1:5">
      <c r="A13551">
        <v>5.0239599999999998</v>
      </c>
      <c r="B13551">
        <v>2</v>
      </c>
      <c r="C13551">
        <f t="shared" si="422"/>
        <v>9.1443340815999985</v>
      </c>
      <c r="D13551">
        <v>8.0695300000000003</v>
      </c>
      <c r="E13551">
        <f t="shared" si="423"/>
        <v>36.839194420900007</v>
      </c>
    </row>
    <row r="13552" spans="1:5">
      <c r="A13552">
        <v>2.3220499999999999</v>
      </c>
      <c r="B13552">
        <v>2</v>
      </c>
      <c r="C13552">
        <f t="shared" si="422"/>
        <v>0.10371620249999997</v>
      </c>
      <c r="D13552">
        <v>3.6050599999999999</v>
      </c>
      <c r="E13552">
        <f t="shared" si="423"/>
        <v>2.5762176036</v>
      </c>
    </row>
    <row r="13553" spans="1:5">
      <c r="A13553">
        <v>1.0319199999999999</v>
      </c>
      <c r="B13553">
        <v>2</v>
      </c>
      <c r="C13553">
        <f t="shared" si="422"/>
        <v>0.93717888640000013</v>
      </c>
      <c r="D13553">
        <v>1.41482</v>
      </c>
      <c r="E13553">
        <f t="shared" si="423"/>
        <v>0.34243563240000002</v>
      </c>
    </row>
    <row r="13554" spans="1:5">
      <c r="A13554">
        <v>1.9567300000000001</v>
      </c>
      <c r="B13554">
        <v>2</v>
      </c>
      <c r="C13554">
        <f t="shared" si="422"/>
        <v>1.8722928999999929E-3</v>
      </c>
      <c r="D13554">
        <v>3.3795000000000002</v>
      </c>
      <c r="E13554">
        <f t="shared" si="423"/>
        <v>1.9030202500000004</v>
      </c>
    </row>
    <row r="13555" spans="1:5">
      <c r="A13555">
        <v>1.8414600000000001</v>
      </c>
      <c r="B13555">
        <v>2</v>
      </c>
      <c r="C13555">
        <f t="shared" si="422"/>
        <v>2.5134931599999969E-2</v>
      </c>
      <c r="D13555">
        <v>2.6582400000000002</v>
      </c>
      <c r="E13555">
        <f t="shared" si="423"/>
        <v>0.43327989760000019</v>
      </c>
    </row>
    <row r="13556" spans="1:5">
      <c r="A13556">
        <v>10.0054</v>
      </c>
      <c r="B13556">
        <v>2</v>
      </c>
      <c r="C13556">
        <f t="shared" si="422"/>
        <v>64.086429159999994</v>
      </c>
      <c r="D13556">
        <v>14.2776</v>
      </c>
      <c r="E13556">
        <f t="shared" si="423"/>
        <v>150.73946175999998</v>
      </c>
    </row>
    <row r="13557" spans="1:5">
      <c r="A13557">
        <v>2.6217700000000002</v>
      </c>
      <c r="B13557">
        <v>2</v>
      </c>
      <c r="C13557">
        <f t="shared" si="422"/>
        <v>0.38659793290000022</v>
      </c>
      <c r="D13557">
        <v>2.9796</v>
      </c>
      <c r="E13557">
        <f t="shared" si="423"/>
        <v>0.95961616000000005</v>
      </c>
    </row>
    <row r="13558" spans="1:5">
      <c r="A13558">
        <v>2.50495</v>
      </c>
      <c r="B13558">
        <v>2</v>
      </c>
      <c r="C13558">
        <f t="shared" si="422"/>
        <v>0.25497450250000003</v>
      </c>
      <c r="D13558">
        <v>2.6492599999999999</v>
      </c>
      <c r="E13558">
        <f t="shared" si="423"/>
        <v>0.42153854759999992</v>
      </c>
    </row>
    <row r="13559" spans="1:5">
      <c r="A13559">
        <v>19.433</v>
      </c>
      <c r="B13559">
        <v>2</v>
      </c>
      <c r="C13559">
        <f t="shared" si="422"/>
        <v>303.90948900000001</v>
      </c>
      <c r="D13559">
        <v>23.212</v>
      </c>
      <c r="E13559">
        <f t="shared" si="423"/>
        <v>449.94894399999998</v>
      </c>
    </row>
    <row r="13560" spans="1:5">
      <c r="A13560">
        <v>2.3504200000000002</v>
      </c>
      <c r="B13560">
        <v>2</v>
      </c>
      <c r="C13560">
        <f t="shared" si="422"/>
        <v>0.12279417640000012</v>
      </c>
      <c r="D13560">
        <v>2.8532500000000001</v>
      </c>
      <c r="E13560">
        <f t="shared" si="423"/>
        <v>0.72803556250000012</v>
      </c>
    </row>
    <row r="13561" spans="1:5">
      <c r="A13561">
        <v>2.8134899999999998</v>
      </c>
      <c r="B13561">
        <v>2</v>
      </c>
      <c r="C13561">
        <f t="shared" si="422"/>
        <v>0.66176598009999976</v>
      </c>
      <c r="D13561">
        <v>4.15259</v>
      </c>
      <c r="E13561">
        <f t="shared" si="423"/>
        <v>4.6336437081000001</v>
      </c>
    </row>
    <row r="13562" spans="1:5">
      <c r="A13562">
        <v>2.1501199999999998</v>
      </c>
      <c r="B13562">
        <v>2</v>
      </c>
      <c r="C13562">
        <f t="shared" si="422"/>
        <v>2.2536014399999943E-2</v>
      </c>
      <c r="D13562">
        <v>3.02922</v>
      </c>
      <c r="E13562">
        <f t="shared" si="423"/>
        <v>1.0592938084000001</v>
      </c>
    </row>
    <row r="13563" spans="1:5">
      <c r="A13563">
        <v>2.2279200000000001</v>
      </c>
      <c r="B13563">
        <v>2</v>
      </c>
      <c r="C13563">
        <f t="shared" si="422"/>
        <v>5.1947526400000055E-2</v>
      </c>
      <c r="D13563">
        <v>3.6992699999999998</v>
      </c>
      <c r="E13563">
        <f t="shared" si="423"/>
        <v>2.8875185328999993</v>
      </c>
    </row>
    <row r="13564" spans="1:5">
      <c r="A13564">
        <v>2.5333999999999999</v>
      </c>
      <c r="B13564">
        <v>2</v>
      </c>
      <c r="C13564">
        <f t="shared" si="422"/>
        <v>0.28451555999999989</v>
      </c>
      <c r="D13564">
        <v>2.8332799999999998</v>
      </c>
      <c r="E13564">
        <f t="shared" si="423"/>
        <v>0.69435555839999963</v>
      </c>
    </row>
    <row r="13565" spans="1:5">
      <c r="A13565">
        <v>2.8302200000000002</v>
      </c>
      <c r="B13565">
        <v>2</v>
      </c>
      <c r="C13565">
        <f t="shared" si="422"/>
        <v>0.68926524840000025</v>
      </c>
      <c r="D13565">
        <v>3.3196599999999998</v>
      </c>
      <c r="E13565">
        <f t="shared" si="423"/>
        <v>1.7415025155999995</v>
      </c>
    </row>
    <row r="13566" spans="1:5">
      <c r="A13566">
        <v>4.7583500000000001</v>
      </c>
      <c r="B13566">
        <v>2</v>
      </c>
      <c r="C13566">
        <f t="shared" si="422"/>
        <v>7.6084947225000006</v>
      </c>
      <c r="D13566">
        <v>4.16364</v>
      </c>
      <c r="E13566">
        <f t="shared" si="423"/>
        <v>4.6813380495999999</v>
      </c>
    </row>
    <row r="13567" spans="1:5">
      <c r="A13567">
        <v>3.2644000000000002</v>
      </c>
      <c r="B13567">
        <v>2</v>
      </c>
      <c r="C13567">
        <f t="shared" si="422"/>
        <v>1.5987073600000006</v>
      </c>
      <c r="D13567">
        <v>5.2995299999999999</v>
      </c>
      <c r="E13567">
        <f t="shared" si="423"/>
        <v>10.886898220899999</v>
      </c>
    </row>
    <row r="13568" spans="1:5">
      <c r="A13568">
        <v>3.60989</v>
      </c>
      <c r="B13568">
        <v>2</v>
      </c>
      <c r="C13568">
        <f t="shared" si="422"/>
        <v>2.5917458121000001</v>
      </c>
      <c r="D13568">
        <v>5.8354499999999998</v>
      </c>
      <c r="E13568">
        <f t="shared" si="423"/>
        <v>14.710676702499999</v>
      </c>
    </row>
    <row r="13569" spans="1:5">
      <c r="A13569">
        <v>9.3612800000000007</v>
      </c>
      <c r="B13569">
        <v>2</v>
      </c>
      <c r="C13569">
        <f t="shared" si="422"/>
        <v>54.188443238400012</v>
      </c>
      <c r="D13569">
        <v>22.2729</v>
      </c>
      <c r="E13569">
        <f t="shared" si="423"/>
        <v>410.99047440999999</v>
      </c>
    </row>
    <row r="13570" spans="1:5">
      <c r="A13570">
        <v>1.0319199999999999</v>
      </c>
      <c r="B13570">
        <v>2</v>
      </c>
      <c r="C13570">
        <f t="shared" si="422"/>
        <v>0.93717888640000013</v>
      </c>
      <c r="D13570">
        <v>1.41482</v>
      </c>
      <c r="E13570">
        <f t="shared" si="423"/>
        <v>0.34243563240000002</v>
      </c>
    </row>
    <row r="13571" spans="1:5">
      <c r="A13571">
        <v>2.55165</v>
      </c>
      <c r="B13571">
        <v>2</v>
      </c>
      <c r="C13571">
        <f t="shared" ref="C13571:C13634" si="424">+(A13571-B13571)^2</f>
        <v>0.3043177225</v>
      </c>
      <c r="D13571">
        <v>3.3316400000000002</v>
      </c>
      <c r="E13571">
        <f t="shared" ref="E13571:E13634" si="425">+(B13571-D13571)^2</f>
        <v>1.7732650896000004</v>
      </c>
    </row>
    <row r="13572" spans="1:5">
      <c r="A13572">
        <v>2.5333999999999999</v>
      </c>
      <c r="B13572">
        <v>2</v>
      </c>
      <c r="C13572">
        <f t="shared" si="424"/>
        <v>0.28451555999999989</v>
      </c>
      <c r="D13572">
        <v>2.8332799999999998</v>
      </c>
      <c r="E13572">
        <f t="shared" si="425"/>
        <v>0.69435555839999963</v>
      </c>
    </row>
    <row r="13573" spans="1:5">
      <c r="A13573">
        <v>2.64066</v>
      </c>
      <c r="B13573">
        <v>2</v>
      </c>
      <c r="C13573">
        <f t="shared" si="424"/>
        <v>0.41044523560000001</v>
      </c>
      <c r="D13573">
        <v>3.3957600000000001</v>
      </c>
      <c r="E13573">
        <f t="shared" si="425"/>
        <v>1.9481459776000003</v>
      </c>
    </row>
    <row r="13574" spans="1:5">
      <c r="A13574">
        <v>1.8414600000000001</v>
      </c>
      <c r="B13574">
        <v>2</v>
      </c>
      <c r="C13574">
        <f t="shared" si="424"/>
        <v>2.5134931599999969E-2</v>
      </c>
      <c r="D13574">
        <v>2.6582400000000002</v>
      </c>
      <c r="E13574">
        <f t="shared" si="425"/>
        <v>0.43327989760000019</v>
      </c>
    </row>
    <row r="13575" spans="1:5">
      <c r="A13575">
        <v>2.3220499999999999</v>
      </c>
      <c r="B13575">
        <v>2</v>
      </c>
      <c r="C13575">
        <f t="shared" si="424"/>
        <v>0.10371620249999997</v>
      </c>
      <c r="D13575">
        <v>3.6050599999999999</v>
      </c>
      <c r="E13575">
        <f t="shared" si="425"/>
        <v>2.5762176036</v>
      </c>
    </row>
    <row r="13576" spans="1:5">
      <c r="A13576">
        <v>6.6148300000000004</v>
      </c>
      <c r="B13576">
        <v>2</v>
      </c>
      <c r="C13576">
        <f t="shared" si="424"/>
        <v>21.296655928900005</v>
      </c>
      <c r="D13576">
        <v>4.39384</v>
      </c>
      <c r="E13576">
        <f t="shared" si="425"/>
        <v>5.7304699455999994</v>
      </c>
    </row>
    <row r="13577" spans="1:5">
      <c r="A13577">
        <v>4.4381700000000004</v>
      </c>
      <c r="B13577">
        <v>2</v>
      </c>
      <c r="C13577">
        <f t="shared" si="424"/>
        <v>5.9446729489000019</v>
      </c>
      <c r="D13577">
        <v>4.7696199999999997</v>
      </c>
      <c r="E13577">
        <f t="shared" si="425"/>
        <v>7.670794944399999</v>
      </c>
    </row>
    <row r="13578" spans="1:5">
      <c r="A13578">
        <v>4.7940800000000001</v>
      </c>
      <c r="B13578">
        <v>2</v>
      </c>
      <c r="C13578">
        <f t="shared" si="424"/>
        <v>7.8068830464000003</v>
      </c>
      <c r="D13578">
        <v>8.1306700000000003</v>
      </c>
      <c r="E13578">
        <f t="shared" si="425"/>
        <v>37.585114648900003</v>
      </c>
    </row>
    <row r="13579" spans="1:5">
      <c r="A13579">
        <v>1.0319199999999999</v>
      </c>
      <c r="B13579">
        <v>2</v>
      </c>
      <c r="C13579">
        <f t="shared" si="424"/>
        <v>0.93717888640000013</v>
      </c>
      <c r="D13579">
        <v>1.41482</v>
      </c>
      <c r="E13579">
        <f t="shared" si="425"/>
        <v>0.34243563240000002</v>
      </c>
    </row>
    <row r="13580" spans="1:5">
      <c r="A13580">
        <v>5.6363000000000003</v>
      </c>
      <c r="B13580">
        <v>2</v>
      </c>
      <c r="C13580">
        <f t="shared" si="424"/>
        <v>13.222677690000003</v>
      </c>
      <c r="D13580">
        <v>9.5871899999999997</v>
      </c>
      <c r="E13580">
        <f t="shared" si="425"/>
        <v>57.565452096099996</v>
      </c>
    </row>
    <row r="13581" spans="1:5">
      <c r="A13581">
        <v>4.4384100000000002</v>
      </c>
      <c r="B13581">
        <v>2</v>
      </c>
      <c r="C13581">
        <f t="shared" si="424"/>
        <v>5.9458433281000005</v>
      </c>
      <c r="D13581">
        <v>9.0329999999999995</v>
      </c>
      <c r="E13581">
        <f t="shared" si="425"/>
        <v>49.463088999999989</v>
      </c>
    </row>
    <row r="13582" spans="1:5">
      <c r="A13582">
        <v>2.94123</v>
      </c>
      <c r="B13582">
        <v>2</v>
      </c>
      <c r="C13582">
        <f t="shared" si="424"/>
        <v>0.88591391289999999</v>
      </c>
      <c r="D13582">
        <v>5.5503999999999998</v>
      </c>
      <c r="E13582">
        <f t="shared" si="425"/>
        <v>12.605340159999999</v>
      </c>
    </row>
    <row r="13583" spans="1:5">
      <c r="A13583">
        <v>2.0949300000000002</v>
      </c>
      <c r="B13583">
        <v>2</v>
      </c>
      <c r="C13583">
        <f t="shared" si="424"/>
        <v>9.0117049000000352E-3</v>
      </c>
      <c r="D13583">
        <v>2.30863</v>
      </c>
      <c r="E13583">
        <f t="shared" si="425"/>
        <v>9.525247689999998E-2</v>
      </c>
    </row>
    <row r="13584" spans="1:5">
      <c r="A13584">
        <v>1.0319199999999999</v>
      </c>
      <c r="B13584">
        <v>2</v>
      </c>
      <c r="C13584">
        <f t="shared" si="424"/>
        <v>0.93717888640000013</v>
      </c>
      <c r="D13584">
        <v>1.41482</v>
      </c>
      <c r="E13584">
        <f t="shared" si="425"/>
        <v>0.34243563240000002</v>
      </c>
    </row>
    <row r="13585" spans="1:5">
      <c r="A13585">
        <v>2.4206400000000001</v>
      </c>
      <c r="B13585">
        <v>2</v>
      </c>
      <c r="C13585">
        <f t="shared" si="424"/>
        <v>0.17693800960000011</v>
      </c>
      <c r="D13585">
        <v>3.3019599999999998</v>
      </c>
      <c r="E13585">
        <f t="shared" si="425"/>
        <v>1.6950998415999994</v>
      </c>
    </row>
    <row r="13586" spans="1:5">
      <c r="A13586">
        <v>1.3570500000000001</v>
      </c>
      <c r="B13586">
        <v>2</v>
      </c>
      <c r="C13586">
        <f t="shared" si="424"/>
        <v>0.41338470249999987</v>
      </c>
      <c r="D13586">
        <v>2.37988</v>
      </c>
      <c r="E13586">
        <f t="shared" si="425"/>
        <v>0.14430881439999999</v>
      </c>
    </row>
    <row r="13587" spans="1:5">
      <c r="A13587">
        <v>18.662400000000002</v>
      </c>
      <c r="B13587">
        <v>2</v>
      </c>
      <c r="C13587">
        <f t="shared" si="424"/>
        <v>277.63557376000006</v>
      </c>
      <c r="D13587">
        <v>45.781700000000001</v>
      </c>
      <c r="E13587">
        <f t="shared" si="425"/>
        <v>1916.8372548900002</v>
      </c>
    </row>
    <row r="13588" spans="1:5">
      <c r="A13588">
        <v>62.919699999999999</v>
      </c>
      <c r="B13588">
        <v>2</v>
      </c>
      <c r="C13588">
        <f t="shared" si="424"/>
        <v>3711.2098480899999</v>
      </c>
      <c r="D13588">
        <v>53.4129</v>
      </c>
      <c r="E13588">
        <f t="shared" si="425"/>
        <v>2643.2862864100002</v>
      </c>
    </row>
    <row r="13589" spans="1:5">
      <c r="A13589">
        <v>5.5421399999999998</v>
      </c>
      <c r="B13589">
        <v>2</v>
      </c>
      <c r="C13589">
        <f t="shared" si="424"/>
        <v>12.5467557796</v>
      </c>
      <c r="D13589">
        <v>9.1656999999999993</v>
      </c>
      <c r="E13589">
        <f t="shared" si="425"/>
        <v>51.347256489999992</v>
      </c>
    </row>
    <row r="13590" spans="1:5">
      <c r="A13590">
        <v>5.3668699999999996</v>
      </c>
      <c r="B13590">
        <v>2</v>
      </c>
      <c r="C13590">
        <f t="shared" si="424"/>
        <v>11.335813596899998</v>
      </c>
      <c r="D13590">
        <v>7.0290900000000001</v>
      </c>
      <c r="E13590">
        <f t="shared" si="425"/>
        <v>25.291746228099999</v>
      </c>
    </row>
    <row r="13591" spans="1:5">
      <c r="A13591">
        <v>2.2559200000000001</v>
      </c>
      <c r="B13591">
        <v>2</v>
      </c>
      <c r="C13591">
        <f t="shared" si="424"/>
        <v>6.5495046400000076E-2</v>
      </c>
      <c r="D13591">
        <v>2.32559</v>
      </c>
      <c r="E13591">
        <f t="shared" si="425"/>
        <v>0.10600884810000002</v>
      </c>
    </row>
    <row r="13592" spans="1:5">
      <c r="A13592">
        <v>1.8858699999999999</v>
      </c>
      <c r="B13592">
        <v>2</v>
      </c>
      <c r="C13592">
        <f t="shared" si="424"/>
        <v>1.3025656900000016E-2</v>
      </c>
      <c r="D13592">
        <v>2.7340399999999998</v>
      </c>
      <c r="E13592">
        <f t="shared" si="425"/>
        <v>0.53881472159999966</v>
      </c>
    </row>
    <row r="13593" spans="1:5">
      <c r="A13593">
        <v>2.0478900000000002</v>
      </c>
      <c r="B13593">
        <v>2</v>
      </c>
      <c r="C13593">
        <f t="shared" si="424"/>
        <v>2.2934521000000201E-3</v>
      </c>
      <c r="D13593">
        <v>2.67923</v>
      </c>
      <c r="E13593">
        <f t="shared" si="425"/>
        <v>0.46135339289999999</v>
      </c>
    </row>
    <row r="13594" spans="1:5">
      <c r="A13594">
        <v>5.0708599999999997</v>
      </c>
      <c r="B13594">
        <v>2</v>
      </c>
      <c r="C13594">
        <f t="shared" si="424"/>
        <v>9.4301811395999984</v>
      </c>
      <c r="D13594">
        <v>10.7654</v>
      </c>
      <c r="E13594">
        <f t="shared" si="425"/>
        <v>76.832237159999991</v>
      </c>
    </row>
    <row r="13595" spans="1:5">
      <c r="A13595">
        <v>1.0319199999999999</v>
      </c>
      <c r="B13595">
        <v>2</v>
      </c>
      <c r="C13595">
        <f t="shared" si="424"/>
        <v>0.93717888640000013</v>
      </c>
      <c r="D13595">
        <v>1.41482</v>
      </c>
      <c r="E13595">
        <f t="shared" si="425"/>
        <v>0.34243563240000002</v>
      </c>
    </row>
    <row r="13596" spans="1:5">
      <c r="A13596">
        <v>2.3504200000000002</v>
      </c>
      <c r="B13596">
        <v>2</v>
      </c>
      <c r="C13596">
        <f t="shared" si="424"/>
        <v>0.12279417640000012</v>
      </c>
      <c r="D13596">
        <v>2.8532500000000001</v>
      </c>
      <c r="E13596">
        <f t="shared" si="425"/>
        <v>0.72803556250000012</v>
      </c>
    </row>
    <row r="13597" spans="1:5">
      <c r="A13597">
        <v>3.1031399999999998</v>
      </c>
      <c r="B13597">
        <v>2</v>
      </c>
      <c r="C13597">
        <f t="shared" si="424"/>
        <v>1.2169178595999994</v>
      </c>
      <c r="D13597">
        <v>3.84694</v>
      </c>
      <c r="E13597">
        <f t="shared" si="425"/>
        <v>3.4111873636000003</v>
      </c>
    </row>
    <row r="13598" spans="1:5">
      <c r="A13598">
        <v>2.3319299999999998</v>
      </c>
      <c r="B13598">
        <v>2</v>
      </c>
      <c r="C13598">
        <f t="shared" si="424"/>
        <v>0.11017752489999989</v>
      </c>
      <c r="D13598">
        <v>3.5450499999999998</v>
      </c>
      <c r="E13598">
        <f t="shared" si="425"/>
        <v>2.3871795024999996</v>
      </c>
    </row>
    <row r="13599" spans="1:5">
      <c r="A13599">
        <v>2.26153</v>
      </c>
      <c r="B13599">
        <v>2</v>
      </c>
      <c r="C13599">
        <f t="shared" si="424"/>
        <v>6.8397940900000023E-2</v>
      </c>
      <c r="D13599">
        <v>3.4105799999999999</v>
      </c>
      <c r="E13599">
        <f t="shared" si="425"/>
        <v>1.9897359363999998</v>
      </c>
    </row>
    <row r="13600" spans="1:5">
      <c r="A13600">
        <v>2.50495</v>
      </c>
      <c r="B13600">
        <v>2</v>
      </c>
      <c r="C13600">
        <f t="shared" si="424"/>
        <v>0.25497450250000003</v>
      </c>
      <c r="D13600">
        <v>2.6492599999999999</v>
      </c>
      <c r="E13600">
        <f t="shared" si="425"/>
        <v>0.42153854759999992</v>
      </c>
    </row>
    <row r="13601" spans="1:5">
      <c r="A13601">
        <v>3.9235000000000002</v>
      </c>
      <c r="B13601">
        <v>2</v>
      </c>
      <c r="C13601">
        <f t="shared" si="424"/>
        <v>3.6998522500000006</v>
      </c>
      <c r="D13601">
        <v>3.8767</v>
      </c>
      <c r="E13601">
        <f t="shared" si="425"/>
        <v>3.52200289</v>
      </c>
    </row>
    <row r="13602" spans="1:5">
      <c r="A13602">
        <v>1.3570500000000001</v>
      </c>
      <c r="B13602">
        <v>2</v>
      </c>
      <c r="C13602">
        <f t="shared" si="424"/>
        <v>0.41338470249999987</v>
      </c>
      <c r="D13602">
        <v>2.37988</v>
      </c>
      <c r="E13602">
        <f t="shared" si="425"/>
        <v>0.14430881439999999</v>
      </c>
    </row>
    <row r="13603" spans="1:5">
      <c r="A13603">
        <v>1.8434200000000001</v>
      </c>
      <c r="B13603">
        <v>2</v>
      </c>
      <c r="C13603">
        <f t="shared" si="424"/>
        <v>2.4517296399999982E-2</v>
      </c>
      <c r="D13603">
        <v>2.6652</v>
      </c>
      <c r="E13603">
        <f t="shared" si="425"/>
        <v>0.44249104</v>
      </c>
    </row>
    <row r="13604" spans="1:5">
      <c r="A13604">
        <v>1.8434200000000001</v>
      </c>
      <c r="B13604">
        <v>2</v>
      </c>
      <c r="C13604">
        <f t="shared" si="424"/>
        <v>2.4517296399999982E-2</v>
      </c>
      <c r="D13604">
        <v>2.6652</v>
      </c>
      <c r="E13604">
        <f t="shared" si="425"/>
        <v>0.44249104</v>
      </c>
    </row>
    <row r="13605" spans="1:5">
      <c r="A13605">
        <v>7.8281999999999998</v>
      </c>
      <c r="B13605">
        <v>2</v>
      </c>
      <c r="C13605">
        <f t="shared" si="424"/>
        <v>33.967915239999996</v>
      </c>
      <c r="D13605">
        <v>12.775700000000001</v>
      </c>
      <c r="E13605">
        <f t="shared" si="425"/>
        <v>116.11571049000001</v>
      </c>
    </row>
    <row r="13606" spans="1:5">
      <c r="A13606">
        <v>1.8414600000000001</v>
      </c>
      <c r="B13606">
        <v>2</v>
      </c>
      <c r="C13606">
        <f t="shared" si="424"/>
        <v>2.5134931599999969E-2</v>
      </c>
      <c r="D13606">
        <v>2.6582400000000002</v>
      </c>
      <c r="E13606">
        <f t="shared" si="425"/>
        <v>0.43327989760000019</v>
      </c>
    </row>
    <row r="13607" spans="1:5">
      <c r="A13607">
        <v>2.0651299999999999</v>
      </c>
      <c r="B13607">
        <v>2</v>
      </c>
      <c r="C13607">
        <f t="shared" si="424"/>
        <v>4.2419168999999887E-3</v>
      </c>
      <c r="D13607">
        <v>2.5859700000000001</v>
      </c>
      <c r="E13607">
        <f t="shared" si="425"/>
        <v>0.34336084090000013</v>
      </c>
    </row>
    <row r="13608" spans="1:5">
      <c r="A13608">
        <v>6.1333500000000001</v>
      </c>
      <c r="B13608">
        <v>2</v>
      </c>
      <c r="C13608">
        <f t="shared" si="424"/>
        <v>17.0845822225</v>
      </c>
      <c r="D13608">
        <v>10.586499999999999</v>
      </c>
      <c r="E13608">
        <f t="shared" si="425"/>
        <v>73.727982249999982</v>
      </c>
    </row>
    <row r="13609" spans="1:5">
      <c r="A13609">
        <v>3.3818600000000001</v>
      </c>
      <c r="B13609">
        <v>2</v>
      </c>
      <c r="C13609">
        <f t="shared" si="424"/>
        <v>1.9095370596000003</v>
      </c>
      <c r="D13609">
        <v>7.44313</v>
      </c>
      <c r="E13609">
        <f t="shared" si="425"/>
        <v>29.6276641969</v>
      </c>
    </row>
    <row r="13610" spans="1:5">
      <c r="A13610">
        <v>6.1436000000000002</v>
      </c>
      <c r="B13610">
        <v>2</v>
      </c>
      <c r="C13610">
        <f t="shared" si="424"/>
        <v>17.16942096</v>
      </c>
      <c r="D13610">
        <v>11.8428</v>
      </c>
      <c r="E13610">
        <f t="shared" si="425"/>
        <v>96.880711840000004</v>
      </c>
    </row>
    <row r="13611" spans="1:5">
      <c r="A13611">
        <v>12.3926</v>
      </c>
      <c r="B13611">
        <v>2</v>
      </c>
      <c r="C13611">
        <f t="shared" si="424"/>
        <v>108.00613475999999</v>
      </c>
      <c r="D13611">
        <v>14.795999999999999</v>
      </c>
      <c r="E13611">
        <f t="shared" si="425"/>
        <v>163.73761599999997</v>
      </c>
    </row>
    <row r="13612" spans="1:5">
      <c r="A13612">
        <v>4.0089399999999999</v>
      </c>
      <c r="B13612">
        <v>2</v>
      </c>
      <c r="C13612">
        <f t="shared" si="424"/>
        <v>4.0358399236000002</v>
      </c>
      <c r="D13612">
        <v>8.9247099999999993</v>
      </c>
      <c r="E13612">
        <f t="shared" si="425"/>
        <v>47.951608584099986</v>
      </c>
    </row>
    <row r="13613" spans="1:5">
      <c r="A13613">
        <v>3.6671800000000001</v>
      </c>
      <c r="B13613">
        <v>2</v>
      </c>
      <c r="C13613">
        <f t="shared" si="424"/>
        <v>2.7794891524000005</v>
      </c>
      <c r="D13613">
        <v>6.2267400000000004</v>
      </c>
      <c r="E13613">
        <f t="shared" si="425"/>
        <v>17.865331027600003</v>
      </c>
    </row>
    <row r="13614" spans="1:5">
      <c r="A13614">
        <v>2.50495</v>
      </c>
      <c r="B13614">
        <v>2</v>
      </c>
      <c r="C13614">
        <f t="shared" si="424"/>
        <v>0.25497450250000003</v>
      </c>
      <c r="D13614">
        <v>2.6492599999999999</v>
      </c>
      <c r="E13614">
        <f t="shared" si="425"/>
        <v>0.42153854759999992</v>
      </c>
    </row>
    <row r="13615" spans="1:5">
      <c r="A13615">
        <v>2.5333999999999999</v>
      </c>
      <c r="B13615">
        <v>2</v>
      </c>
      <c r="C13615">
        <f t="shared" si="424"/>
        <v>0.28451555999999989</v>
      </c>
      <c r="D13615">
        <v>2.8332799999999998</v>
      </c>
      <c r="E13615">
        <f t="shared" si="425"/>
        <v>0.69435555839999963</v>
      </c>
    </row>
    <row r="13616" spans="1:5">
      <c r="A13616">
        <v>3.06833</v>
      </c>
      <c r="B13616">
        <v>2</v>
      </c>
      <c r="C13616">
        <f t="shared" si="424"/>
        <v>1.1413289889</v>
      </c>
      <c r="D13616">
        <v>6.4195900000000004</v>
      </c>
      <c r="E13616">
        <f t="shared" si="425"/>
        <v>19.532775768100002</v>
      </c>
    </row>
    <row r="13617" spans="1:5">
      <c r="A13617">
        <v>2.5335100000000002</v>
      </c>
      <c r="B13617">
        <v>2</v>
      </c>
      <c r="C13617">
        <f t="shared" si="424"/>
        <v>0.28463292010000019</v>
      </c>
      <c r="D13617">
        <v>3.4383900000000001</v>
      </c>
      <c r="E13617">
        <f t="shared" si="425"/>
        <v>2.0689657921000002</v>
      </c>
    </row>
    <row r="13618" spans="1:5">
      <c r="A13618">
        <v>1.85642</v>
      </c>
      <c r="B13618">
        <v>2</v>
      </c>
      <c r="C13618">
        <f t="shared" si="424"/>
        <v>2.0615216400000011E-2</v>
      </c>
      <c r="D13618">
        <v>2.2620200000000001</v>
      </c>
      <c r="E13618">
        <f t="shared" si="425"/>
        <v>6.8654480400000079E-2</v>
      </c>
    </row>
    <row r="13619" spans="1:5">
      <c r="A13619">
        <v>14.757099999999999</v>
      </c>
      <c r="B13619">
        <v>2</v>
      </c>
      <c r="C13619">
        <f t="shared" si="424"/>
        <v>162.74360041</v>
      </c>
      <c r="D13619">
        <v>11.953200000000001</v>
      </c>
      <c r="E13619">
        <f t="shared" si="425"/>
        <v>99.066190240000012</v>
      </c>
    </row>
    <row r="13620" spans="1:5">
      <c r="A13620">
        <v>1.0319199999999999</v>
      </c>
      <c r="B13620">
        <v>2</v>
      </c>
      <c r="C13620">
        <f t="shared" si="424"/>
        <v>0.93717888640000013</v>
      </c>
      <c r="D13620">
        <v>1.41482</v>
      </c>
      <c r="E13620">
        <f t="shared" si="425"/>
        <v>0.34243563240000002</v>
      </c>
    </row>
    <row r="13621" spans="1:5">
      <c r="A13621">
        <v>2.3220499999999999</v>
      </c>
      <c r="B13621">
        <v>2</v>
      </c>
      <c r="C13621">
        <f t="shared" si="424"/>
        <v>0.10371620249999997</v>
      </c>
      <c r="D13621">
        <v>3.6050599999999999</v>
      </c>
      <c r="E13621">
        <f t="shared" si="425"/>
        <v>2.5762176036</v>
      </c>
    </row>
    <row r="13622" spans="1:5">
      <c r="A13622">
        <v>2.55165</v>
      </c>
      <c r="B13622">
        <v>2</v>
      </c>
      <c r="C13622">
        <f t="shared" si="424"/>
        <v>0.3043177225</v>
      </c>
      <c r="D13622">
        <v>3.3316400000000002</v>
      </c>
      <c r="E13622">
        <f t="shared" si="425"/>
        <v>1.7732650896000004</v>
      </c>
    </row>
    <row r="13623" spans="1:5">
      <c r="A13623">
        <v>11.3522</v>
      </c>
      <c r="B13623">
        <v>2</v>
      </c>
      <c r="C13623">
        <f t="shared" si="424"/>
        <v>87.463644840000001</v>
      </c>
      <c r="D13623">
        <v>30.952400000000001</v>
      </c>
      <c r="E13623">
        <f t="shared" si="425"/>
        <v>838.2414657600001</v>
      </c>
    </row>
    <row r="13624" spans="1:5">
      <c r="A13624">
        <v>5.2034700000000003</v>
      </c>
      <c r="B13624">
        <v>2</v>
      </c>
      <c r="C13624">
        <f t="shared" si="424"/>
        <v>10.262220040900001</v>
      </c>
      <c r="D13624">
        <v>7.3902999999999999</v>
      </c>
      <c r="E13624">
        <f t="shared" si="425"/>
        <v>29.055334089999999</v>
      </c>
    </row>
    <row r="13625" spans="1:5">
      <c r="A13625">
        <v>1.8858699999999999</v>
      </c>
      <c r="B13625">
        <v>2</v>
      </c>
      <c r="C13625">
        <f t="shared" si="424"/>
        <v>1.3025656900000016E-2</v>
      </c>
      <c r="D13625">
        <v>2.7340399999999998</v>
      </c>
      <c r="E13625">
        <f t="shared" si="425"/>
        <v>0.53881472159999966</v>
      </c>
    </row>
    <row r="13626" spans="1:5">
      <c r="A13626">
        <v>14.757099999999999</v>
      </c>
      <c r="B13626">
        <v>2</v>
      </c>
      <c r="C13626">
        <f t="shared" si="424"/>
        <v>162.74360041</v>
      </c>
      <c r="D13626">
        <v>11.953200000000001</v>
      </c>
      <c r="E13626">
        <f t="shared" si="425"/>
        <v>99.066190240000012</v>
      </c>
    </row>
    <row r="13627" spans="1:5">
      <c r="A13627">
        <v>1.0319199999999999</v>
      </c>
      <c r="B13627">
        <v>2</v>
      </c>
      <c r="C13627">
        <f t="shared" si="424"/>
        <v>0.93717888640000013</v>
      </c>
      <c r="D13627">
        <v>1.41482</v>
      </c>
      <c r="E13627">
        <f t="shared" si="425"/>
        <v>0.34243563240000002</v>
      </c>
    </row>
    <row r="13628" spans="1:5">
      <c r="A13628">
        <v>4.5280399999999998</v>
      </c>
      <c r="B13628">
        <v>2</v>
      </c>
      <c r="C13628">
        <f t="shared" si="424"/>
        <v>6.3909862415999994</v>
      </c>
      <c r="D13628">
        <v>12.125</v>
      </c>
      <c r="E13628">
        <f t="shared" si="425"/>
        <v>102.515625</v>
      </c>
    </row>
    <row r="13629" spans="1:5">
      <c r="A13629">
        <v>11.8165</v>
      </c>
      <c r="B13629">
        <v>2</v>
      </c>
      <c r="C13629">
        <f t="shared" si="424"/>
        <v>96.363672249999993</v>
      </c>
      <c r="D13629">
        <v>8.0617999999999999</v>
      </c>
      <c r="E13629">
        <f t="shared" si="425"/>
        <v>36.745419239999997</v>
      </c>
    </row>
    <row r="13630" spans="1:5">
      <c r="A13630">
        <v>2.7412200000000002</v>
      </c>
      <c r="B13630">
        <v>2</v>
      </c>
      <c r="C13630">
        <f t="shared" si="424"/>
        <v>0.5494070884000003</v>
      </c>
      <c r="D13630">
        <v>3.8892199999999999</v>
      </c>
      <c r="E13630">
        <f t="shared" si="425"/>
        <v>3.5691522083999998</v>
      </c>
    </row>
    <row r="13631" spans="1:5">
      <c r="A13631">
        <v>2.31671</v>
      </c>
      <c r="B13631">
        <v>2</v>
      </c>
      <c r="C13631">
        <f t="shared" si="424"/>
        <v>0.10030522410000003</v>
      </c>
      <c r="D13631">
        <v>3.1489500000000001</v>
      </c>
      <c r="E13631">
        <f t="shared" si="425"/>
        <v>1.3200861025000004</v>
      </c>
    </row>
    <row r="13632" spans="1:5">
      <c r="A13632">
        <v>5.3486099999999999</v>
      </c>
      <c r="B13632">
        <v>2</v>
      </c>
      <c r="C13632">
        <f t="shared" si="424"/>
        <v>11.2131889321</v>
      </c>
      <c r="D13632">
        <v>13.8057</v>
      </c>
      <c r="E13632">
        <f t="shared" si="425"/>
        <v>139.37455248999999</v>
      </c>
    </row>
    <row r="13633" spans="1:5">
      <c r="A13633">
        <v>2.4206400000000001</v>
      </c>
      <c r="B13633">
        <v>2</v>
      </c>
      <c r="C13633">
        <f t="shared" si="424"/>
        <v>0.17693800960000011</v>
      </c>
      <c r="D13633">
        <v>3.3019599999999998</v>
      </c>
      <c r="E13633">
        <f t="shared" si="425"/>
        <v>1.6950998415999994</v>
      </c>
    </row>
    <row r="13634" spans="1:5">
      <c r="A13634">
        <v>1.0319199999999999</v>
      </c>
      <c r="B13634">
        <v>2</v>
      </c>
      <c r="C13634">
        <f t="shared" si="424"/>
        <v>0.93717888640000013</v>
      </c>
      <c r="D13634">
        <v>1.41482</v>
      </c>
      <c r="E13634">
        <f t="shared" si="425"/>
        <v>0.34243563240000002</v>
      </c>
    </row>
    <row r="13635" spans="1:5">
      <c r="A13635">
        <v>4.5503299999999998</v>
      </c>
      <c r="B13635">
        <v>2</v>
      </c>
      <c r="C13635">
        <f t="shared" ref="C13635:C13698" si="426">+(A13635-B13635)^2</f>
        <v>6.5041831088999986</v>
      </c>
      <c r="D13635">
        <v>10.338100000000001</v>
      </c>
      <c r="E13635">
        <f t="shared" ref="E13635:E13698" si="427">+(B13635-D13635)^2</f>
        <v>69.523911610000013</v>
      </c>
    </row>
    <row r="13636" spans="1:5">
      <c r="A13636">
        <v>2.56846</v>
      </c>
      <c r="B13636">
        <v>2</v>
      </c>
      <c r="C13636">
        <f t="shared" si="426"/>
        <v>0.32314677159999994</v>
      </c>
      <c r="D13636">
        <v>3.6211700000000002</v>
      </c>
      <c r="E13636">
        <f t="shared" si="427"/>
        <v>2.6281921689000005</v>
      </c>
    </row>
    <row r="13637" spans="1:5">
      <c r="A13637">
        <v>4.3753799999999998</v>
      </c>
      <c r="B13637">
        <v>2</v>
      </c>
      <c r="C13637">
        <f t="shared" si="426"/>
        <v>5.6424301443999996</v>
      </c>
      <c r="D13637">
        <v>8.8925900000000002</v>
      </c>
      <c r="E13637">
        <f t="shared" si="427"/>
        <v>47.507796908100005</v>
      </c>
    </row>
    <row r="13638" spans="1:5">
      <c r="A13638">
        <v>6.4943600000000004</v>
      </c>
      <c r="B13638">
        <v>2</v>
      </c>
      <c r="C13638">
        <f t="shared" si="426"/>
        <v>20.199271809600003</v>
      </c>
      <c r="D13638">
        <v>10.619300000000001</v>
      </c>
      <c r="E13638">
        <f t="shared" si="427"/>
        <v>74.292332490000021</v>
      </c>
    </row>
    <row r="13639" spans="1:5">
      <c r="A13639">
        <v>2.7183299999999999</v>
      </c>
      <c r="B13639">
        <v>2</v>
      </c>
      <c r="C13639">
        <f t="shared" si="426"/>
        <v>0.51599798889999993</v>
      </c>
      <c r="D13639">
        <v>3.48169</v>
      </c>
      <c r="E13639">
        <f t="shared" si="427"/>
        <v>2.1954052560999999</v>
      </c>
    </row>
    <row r="13640" spans="1:5">
      <c r="A13640">
        <v>4.3965100000000001</v>
      </c>
      <c r="B13640">
        <v>2</v>
      </c>
      <c r="C13640">
        <f t="shared" si="426"/>
        <v>5.7432601801000009</v>
      </c>
      <c r="D13640">
        <v>6.3921400000000004</v>
      </c>
      <c r="E13640">
        <f t="shared" si="427"/>
        <v>19.290893779600005</v>
      </c>
    </row>
    <row r="13641" spans="1:5">
      <c r="A13641">
        <v>5.3469899999999999</v>
      </c>
      <c r="B13641">
        <v>2</v>
      </c>
      <c r="C13641">
        <f t="shared" si="426"/>
        <v>11.202342060099999</v>
      </c>
      <c r="D13641">
        <v>8.82151</v>
      </c>
      <c r="E13641">
        <f t="shared" si="427"/>
        <v>46.5329986801</v>
      </c>
    </row>
    <row r="13642" spans="1:5">
      <c r="A13642">
        <v>2.3319299999999998</v>
      </c>
      <c r="B13642">
        <v>2</v>
      </c>
      <c r="C13642">
        <f t="shared" si="426"/>
        <v>0.11017752489999989</v>
      </c>
      <c r="D13642">
        <v>3.5450499999999998</v>
      </c>
      <c r="E13642">
        <f t="shared" si="427"/>
        <v>2.3871795024999996</v>
      </c>
    </row>
    <row r="13643" spans="1:5">
      <c r="A13643">
        <v>1.8414600000000001</v>
      </c>
      <c r="B13643">
        <v>2</v>
      </c>
      <c r="C13643">
        <f t="shared" si="426"/>
        <v>2.5134931599999969E-2</v>
      </c>
      <c r="D13643">
        <v>2.6582400000000002</v>
      </c>
      <c r="E13643">
        <f t="shared" si="427"/>
        <v>0.43327989760000019</v>
      </c>
    </row>
    <row r="13644" spans="1:5">
      <c r="A13644">
        <v>1.8414600000000001</v>
      </c>
      <c r="B13644">
        <v>2</v>
      </c>
      <c r="C13644">
        <f t="shared" si="426"/>
        <v>2.5134931599999969E-2</v>
      </c>
      <c r="D13644">
        <v>2.6582400000000002</v>
      </c>
      <c r="E13644">
        <f t="shared" si="427"/>
        <v>0.43327989760000019</v>
      </c>
    </row>
    <row r="13645" spans="1:5">
      <c r="A13645">
        <v>1.0319199999999999</v>
      </c>
      <c r="B13645">
        <v>2</v>
      </c>
      <c r="C13645">
        <f t="shared" si="426"/>
        <v>0.93717888640000013</v>
      </c>
      <c r="D13645">
        <v>1.41482</v>
      </c>
      <c r="E13645">
        <f t="shared" si="427"/>
        <v>0.34243563240000002</v>
      </c>
    </row>
    <row r="13646" spans="1:5">
      <c r="A13646">
        <v>6.3370199999999999</v>
      </c>
      <c r="B13646">
        <v>2</v>
      </c>
      <c r="C13646">
        <f t="shared" si="426"/>
        <v>18.809742480400001</v>
      </c>
      <c r="D13646">
        <v>8.08934</v>
      </c>
      <c r="E13646">
        <f t="shared" si="427"/>
        <v>37.080061635599996</v>
      </c>
    </row>
    <row r="13647" spans="1:5">
      <c r="A13647">
        <v>3.0744600000000002</v>
      </c>
      <c r="B13647">
        <v>2</v>
      </c>
      <c r="C13647">
        <f t="shared" si="426"/>
        <v>1.1544642916000005</v>
      </c>
      <c r="D13647">
        <v>4.0305</v>
      </c>
      <c r="E13647">
        <f t="shared" si="427"/>
        <v>4.1229302499999996</v>
      </c>
    </row>
    <row r="13648" spans="1:5">
      <c r="A13648">
        <v>4.1208499999999999</v>
      </c>
      <c r="B13648">
        <v>2</v>
      </c>
      <c r="C13648">
        <f t="shared" si="426"/>
        <v>4.4980047224999993</v>
      </c>
      <c r="D13648">
        <v>6.6213300000000004</v>
      </c>
      <c r="E13648">
        <f t="shared" si="427"/>
        <v>21.356690968900004</v>
      </c>
    </row>
    <row r="13649" spans="1:5">
      <c r="A13649">
        <v>1.87832</v>
      </c>
      <c r="B13649">
        <v>2</v>
      </c>
      <c r="C13649">
        <f t="shared" si="426"/>
        <v>1.4806022400000002E-2</v>
      </c>
      <c r="D13649">
        <v>3.5129700000000001</v>
      </c>
      <c r="E13649">
        <f t="shared" si="427"/>
        <v>2.2890782209000005</v>
      </c>
    </row>
    <row r="13650" spans="1:5">
      <c r="A13650">
        <v>3.8133499999999998</v>
      </c>
      <c r="B13650">
        <v>2</v>
      </c>
      <c r="C13650">
        <f t="shared" si="426"/>
        <v>3.2882382224999991</v>
      </c>
      <c r="D13650">
        <v>9.6562800000000006</v>
      </c>
      <c r="E13650">
        <f t="shared" si="427"/>
        <v>58.618623438400007</v>
      </c>
    </row>
    <row r="13651" spans="1:5">
      <c r="A13651">
        <v>4.3942500000000004</v>
      </c>
      <c r="B13651">
        <v>2</v>
      </c>
      <c r="C13651">
        <f t="shared" si="426"/>
        <v>5.732433062500002</v>
      </c>
      <c r="D13651">
        <v>7.9566299999999996</v>
      </c>
      <c r="E13651">
        <f t="shared" si="427"/>
        <v>35.481440956899995</v>
      </c>
    </row>
    <row r="13652" spans="1:5">
      <c r="A13652">
        <v>3.1345999999999998</v>
      </c>
      <c r="B13652">
        <v>2</v>
      </c>
      <c r="C13652">
        <f t="shared" si="426"/>
        <v>1.2873171599999995</v>
      </c>
      <c r="D13652">
        <v>4.34992</v>
      </c>
      <c r="E13652">
        <f t="shared" si="427"/>
        <v>5.5221240064000003</v>
      </c>
    </row>
    <row r="13653" spans="1:5">
      <c r="A13653">
        <v>2.56846</v>
      </c>
      <c r="B13653">
        <v>2</v>
      </c>
      <c r="C13653">
        <f t="shared" si="426"/>
        <v>0.32314677159999994</v>
      </c>
      <c r="D13653">
        <v>3.6211700000000002</v>
      </c>
      <c r="E13653">
        <f t="shared" si="427"/>
        <v>2.6281921689000005</v>
      </c>
    </row>
    <row r="13654" spans="1:5">
      <c r="A13654">
        <v>2.2204899999999999</v>
      </c>
      <c r="B13654">
        <v>2</v>
      </c>
      <c r="C13654">
        <f t="shared" si="426"/>
        <v>4.8615840099999932E-2</v>
      </c>
      <c r="D13654">
        <v>2.6363300000000001</v>
      </c>
      <c r="E13654">
        <f t="shared" si="427"/>
        <v>0.40491586890000009</v>
      </c>
    </row>
    <row r="13655" spans="1:5">
      <c r="A13655">
        <v>1.8414600000000001</v>
      </c>
      <c r="B13655">
        <v>2</v>
      </c>
      <c r="C13655">
        <f t="shared" si="426"/>
        <v>2.5134931599999969E-2</v>
      </c>
      <c r="D13655">
        <v>2.6582400000000002</v>
      </c>
      <c r="E13655">
        <f t="shared" si="427"/>
        <v>0.43327989760000019</v>
      </c>
    </row>
    <row r="13656" spans="1:5">
      <c r="A13656">
        <v>2.4206400000000001</v>
      </c>
      <c r="B13656">
        <v>2</v>
      </c>
      <c r="C13656">
        <f t="shared" si="426"/>
        <v>0.17693800960000011</v>
      </c>
      <c r="D13656">
        <v>3.3019599999999998</v>
      </c>
      <c r="E13656">
        <f t="shared" si="427"/>
        <v>1.6950998415999994</v>
      </c>
    </row>
    <row r="13657" spans="1:5">
      <c r="A13657">
        <v>1.3570500000000001</v>
      </c>
      <c r="B13657">
        <v>2</v>
      </c>
      <c r="C13657">
        <f t="shared" si="426"/>
        <v>0.41338470249999987</v>
      </c>
      <c r="D13657">
        <v>2.37988</v>
      </c>
      <c r="E13657">
        <f t="shared" si="427"/>
        <v>0.14430881439999999</v>
      </c>
    </row>
    <row r="13658" spans="1:5">
      <c r="A13658">
        <v>6.0290600000000003</v>
      </c>
      <c r="B13658">
        <v>2</v>
      </c>
      <c r="C13658">
        <f t="shared" si="426"/>
        <v>16.233324483600004</v>
      </c>
      <c r="D13658">
        <v>18.9557</v>
      </c>
      <c r="E13658">
        <f t="shared" si="427"/>
        <v>287.49576249</v>
      </c>
    </row>
    <row r="13659" spans="1:5">
      <c r="A13659">
        <v>3.3538399999999999</v>
      </c>
      <c r="B13659">
        <v>2</v>
      </c>
      <c r="C13659">
        <f t="shared" si="426"/>
        <v>1.8328827455999999</v>
      </c>
      <c r="D13659">
        <v>6.7624399999999998</v>
      </c>
      <c r="E13659">
        <f t="shared" si="427"/>
        <v>22.680834753599999</v>
      </c>
    </row>
    <row r="13660" spans="1:5">
      <c r="A13660">
        <v>10.345499999999999</v>
      </c>
      <c r="B13660">
        <v>2</v>
      </c>
      <c r="C13660">
        <f t="shared" si="426"/>
        <v>69.647370249999994</v>
      </c>
      <c r="D13660">
        <v>12.932</v>
      </c>
      <c r="E13660">
        <f t="shared" si="427"/>
        <v>119.50862400000001</v>
      </c>
    </row>
    <row r="13661" spans="1:5">
      <c r="A13661">
        <v>2.55165</v>
      </c>
      <c r="B13661">
        <v>2</v>
      </c>
      <c r="C13661">
        <f t="shared" si="426"/>
        <v>0.3043177225</v>
      </c>
      <c r="D13661">
        <v>3.3316400000000002</v>
      </c>
      <c r="E13661">
        <f t="shared" si="427"/>
        <v>1.7732650896000004</v>
      </c>
    </row>
    <row r="13662" spans="1:5">
      <c r="A13662">
        <v>8.6629799999999992</v>
      </c>
      <c r="B13662">
        <v>2</v>
      </c>
      <c r="C13662">
        <f t="shared" si="426"/>
        <v>44.395302480399991</v>
      </c>
      <c r="D13662">
        <v>17.8689</v>
      </c>
      <c r="E13662">
        <f t="shared" si="427"/>
        <v>251.82198721</v>
      </c>
    </row>
    <row r="13663" spans="1:5">
      <c r="A13663">
        <v>2.3220499999999999</v>
      </c>
      <c r="B13663">
        <v>2</v>
      </c>
      <c r="C13663">
        <f t="shared" si="426"/>
        <v>0.10371620249999997</v>
      </c>
      <c r="D13663">
        <v>3.6050599999999999</v>
      </c>
      <c r="E13663">
        <f t="shared" si="427"/>
        <v>2.5762176036</v>
      </c>
    </row>
    <row r="13664" spans="1:5">
      <c r="A13664">
        <v>2.7105199999999998</v>
      </c>
      <c r="B13664">
        <v>2</v>
      </c>
      <c r="C13664">
        <f t="shared" si="426"/>
        <v>0.50483867039999974</v>
      </c>
      <c r="D13664">
        <v>3.30003</v>
      </c>
      <c r="E13664">
        <f t="shared" si="427"/>
        <v>1.6900780009</v>
      </c>
    </row>
    <row r="13665" spans="1:5">
      <c r="A13665">
        <v>5.64161</v>
      </c>
      <c r="B13665">
        <v>2</v>
      </c>
      <c r="C13665">
        <f t="shared" si="426"/>
        <v>13.2613233921</v>
      </c>
      <c r="D13665">
        <v>4.6486700000000001</v>
      </c>
      <c r="E13665">
        <f t="shared" si="427"/>
        <v>7.0154527689000004</v>
      </c>
    </row>
    <row r="13666" spans="1:5">
      <c r="A13666">
        <v>2.1834600000000002</v>
      </c>
      <c r="B13666">
        <v>2</v>
      </c>
      <c r="C13666">
        <f t="shared" si="426"/>
        <v>3.3657571600000068E-2</v>
      </c>
      <c r="D13666">
        <v>3.24621</v>
      </c>
      <c r="E13666">
        <f t="shared" si="427"/>
        <v>1.5530393641000002</v>
      </c>
    </row>
    <row r="13667" spans="1:5">
      <c r="A13667">
        <v>2.55165</v>
      </c>
      <c r="B13667">
        <v>2</v>
      </c>
      <c r="C13667">
        <f t="shared" si="426"/>
        <v>0.3043177225</v>
      </c>
      <c r="D13667">
        <v>3.3316400000000002</v>
      </c>
      <c r="E13667">
        <f t="shared" si="427"/>
        <v>1.7732650896000004</v>
      </c>
    </row>
    <row r="13668" spans="1:5">
      <c r="A13668">
        <v>1.0319199999999999</v>
      </c>
      <c r="B13668">
        <v>2</v>
      </c>
      <c r="C13668">
        <f t="shared" si="426"/>
        <v>0.93717888640000013</v>
      </c>
      <c r="D13668">
        <v>1.41482</v>
      </c>
      <c r="E13668">
        <f t="shared" si="427"/>
        <v>0.34243563240000002</v>
      </c>
    </row>
    <row r="13669" spans="1:5">
      <c r="A13669">
        <v>6.8160499999999997</v>
      </c>
      <c r="B13669">
        <v>2</v>
      </c>
      <c r="C13669">
        <f t="shared" si="426"/>
        <v>23.194337602499996</v>
      </c>
      <c r="D13669">
        <v>16.381499999999999</v>
      </c>
      <c r="E13669">
        <f t="shared" si="427"/>
        <v>206.82754224999996</v>
      </c>
    </row>
    <row r="13670" spans="1:5">
      <c r="A13670">
        <v>2.5333999999999999</v>
      </c>
      <c r="B13670">
        <v>2</v>
      </c>
      <c r="C13670">
        <f t="shared" si="426"/>
        <v>0.28451555999999989</v>
      </c>
      <c r="D13670">
        <v>2.8332799999999998</v>
      </c>
      <c r="E13670">
        <f t="shared" si="427"/>
        <v>0.69435555839999963</v>
      </c>
    </row>
    <row r="13671" spans="1:5">
      <c r="A13671">
        <v>1.8414600000000001</v>
      </c>
      <c r="B13671">
        <v>2</v>
      </c>
      <c r="C13671">
        <f t="shared" si="426"/>
        <v>2.5134931599999969E-2</v>
      </c>
      <c r="D13671">
        <v>2.6582400000000002</v>
      </c>
      <c r="E13671">
        <f t="shared" si="427"/>
        <v>0.43327989760000019</v>
      </c>
    </row>
    <row r="13672" spans="1:5">
      <c r="A13672">
        <v>3.0426000000000002</v>
      </c>
      <c r="B13672">
        <v>2</v>
      </c>
      <c r="C13672">
        <f t="shared" si="426"/>
        <v>1.0870147600000004</v>
      </c>
      <c r="D13672">
        <v>5.7735399999999997</v>
      </c>
      <c r="E13672">
        <f t="shared" si="427"/>
        <v>14.239604131599998</v>
      </c>
    </row>
    <row r="13673" spans="1:5">
      <c r="A13673">
        <v>6.8858100000000002</v>
      </c>
      <c r="B13673">
        <v>2</v>
      </c>
      <c r="C13673">
        <f t="shared" si="426"/>
        <v>23.871139356100002</v>
      </c>
      <c r="D13673">
        <v>9.1489600000000006</v>
      </c>
      <c r="E13673">
        <f t="shared" si="427"/>
        <v>51.10762908160001</v>
      </c>
    </row>
    <row r="13674" spans="1:5">
      <c r="A13674">
        <v>2.50495</v>
      </c>
      <c r="B13674">
        <v>2</v>
      </c>
      <c r="C13674">
        <f t="shared" si="426"/>
        <v>0.25497450250000003</v>
      </c>
      <c r="D13674">
        <v>2.6492599999999999</v>
      </c>
      <c r="E13674">
        <f t="shared" si="427"/>
        <v>0.42153854759999992</v>
      </c>
    </row>
    <row r="13675" spans="1:5">
      <c r="A13675">
        <v>3.1453199999999999</v>
      </c>
      <c r="B13675">
        <v>2</v>
      </c>
      <c r="C13675">
        <f t="shared" si="426"/>
        <v>1.3117579023999997</v>
      </c>
      <c r="D13675">
        <v>7.1328699999999996</v>
      </c>
      <c r="E13675">
        <f t="shared" si="427"/>
        <v>26.346354436899997</v>
      </c>
    </row>
    <row r="13676" spans="1:5">
      <c r="A13676">
        <v>1.0319199999999999</v>
      </c>
      <c r="B13676">
        <v>2</v>
      </c>
      <c r="C13676">
        <f t="shared" si="426"/>
        <v>0.93717888640000013</v>
      </c>
      <c r="D13676">
        <v>1.41482</v>
      </c>
      <c r="E13676">
        <f t="shared" si="427"/>
        <v>0.34243563240000002</v>
      </c>
    </row>
    <row r="13677" spans="1:5">
      <c r="A13677">
        <v>5.9742300000000004</v>
      </c>
      <c r="B13677">
        <v>2</v>
      </c>
      <c r="C13677">
        <f t="shared" si="426"/>
        <v>15.794504092900002</v>
      </c>
      <c r="D13677">
        <v>15.083600000000001</v>
      </c>
      <c r="E13677">
        <f t="shared" si="427"/>
        <v>171.18058896000002</v>
      </c>
    </row>
    <row r="13678" spans="1:5">
      <c r="A13678">
        <v>2.3220499999999999</v>
      </c>
      <c r="B13678">
        <v>2</v>
      </c>
      <c r="C13678">
        <f t="shared" si="426"/>
        <v>0.10371620249999997</v>
      </c>
      <c r="D13678">
        <v>3.6050599999999999</v>
      </c>
      <c r="E13678">
        <f t="shared" si="427"/>
        <v>2.5762176036</v>
      </c>
    </row>
    <row r="13679" spans="1:5">
      <c r="A13679">
        <v>4.60975</v>
      </c>
      <c r="B13679">
        <v>2</v>
      </c>
      <c r="C13679">
        <f t="shared" si="426"/>
        <v>6.8107950625000004</v>
      </c>
      <c r="D13679">
        <v>10.5273</v>
      </c>
      <c r="E13679">
        <f t="shared" si="427"/>
        <v>72.71484529</v>
      </c>
    </row>
    <row r="13680" spans="1:5">
      <c r="A13680">
        <v>1.8414600000000001</v>
      </c>
      <c r="B13680">
        <v>2</v>
      </c>
      <c r="C13680">
        <f t="shared" si="426"/>
        <v>2.5134931599999969E-2</v>
      </c>
      <c r="D13680">
        <v>2.6582400000000002</v>
      </c>
      <c r="E13680">
        <f t="shared" si="427"/>
        <v>0.43327989760000019</v>
      </c>
    </row>
    <row r="13681" spans="1:5">
      <c r="A13681">
        <v>2.5333999999999999</v>
      </c>
      <c r="B13681">
        <v>2</v>
      </c>
      <c r="C13681">
        <f t="shared" si="426"/>
        <v>0.28451555999999989</v>
      </c>
      <c r="D13681">
        <v>2.8332799999999998</v>
      </c>
      <c r="E13681">
        <f t="shared" si="427"/>
        <v>0.69435555839999963</v>
      </c>
    </row>
    <row r="13682" spans="1:5">
      <c r="A13682">
        <v>4.7321799999999996</v>
      </c>
      <c r="B13682">
        <v>2</v>
      </c>
      <c r="C13682">
        <f t="shared" si="426"/>
        <v>7.4648075523999982</v>
      </c>
      <c r="D13682">
        <v>13.7559</v>
      </c>
      <c r="E13682">
        <f t="shared" si="427"/>
        <v>138.20118481</v>
      </c>
    </row>
    <row r="13683" spans="1:5">
      <c r="A13683">
        <v>8.2785799999999998</v>
      </c>
      <c r="B13683">
        <v>2</v>
      </c>
      <c r="C13683">
        <f t="shared" si="426"/>
        <v>39.420566816399997</v>
      </c>
      <c r="D13683">
        <v>15.585100000000001</v>
      </c>
      <c r="E13683">
        <f t="shared" si="427"/>
        <v>184.55494201000002</v>
      </c>
    </row>
    <row r="13684" spans="1:5">
      <c r="A13684">
        <v>1.0319199999999999</v>
      </c>
      <c r="B13684">
        <v>2</v>
      </c>
      <c r="C13684">
        <f t="shared" si="426"/>
        <v>0.93717888640000013</v>
      </c>
      <c r="D13684">
        <v>1.41482</v>
      </c>
      <c r="E13684">
        <f t="shared" si="427"/>
        <v>0.34243563240000002</v>
      </c>
    </row>
    <row r="13685" spans="1:5">
      <c r="A13685">
        <v>2.3971200000000001</v>
      </c>
      <c r="B13685">
        <v>2</v>
      </c>
      <c r="C13685">
        <f t="shared" si="426"/>
        <v>0.15770429440000011</v>
      </c>
      <c r="D13685">
        <v>4.2884500000000001</v>
      </c>
      <c r="E13685">
        <f t="shared" si="427"/>
        <v>5.2370034025000001</v>
      </c>
    </row>
    <row r="13686" spans="1:5">
      <c r="A13686">
        <v>2.5333999999999999</v>
      </c>
      <c r="B13686">
        <v>2</v>
      </c>
      <c r="C13686">
        <f t="shared" si="426"/>
        <v>0.28451555999999989</v>
      </c>
      <c r="D13686">
        <v>2.8332799999999998</v>
      </c>
      <c r="E13686">
        <f t="shared" si="427"/>
        <v>0.69435555839999963</v>
      </c>
    </row>
    <row r="13687" spans="1:5">
      <c r="A13687">
        <v>3.1212399999999998</v>
      </c>
      <c r="B13687">
        <v>2</v>
      </c>
      <c r="C13687">
        <f t="shared" si="426"/>
        <v>1.2571791375999994</v>
      </c>
      <c r="D13687">
        <v>3.9017400000000002</v>
      </c>
      <c r="E13687">
        <f t="shared" si="427"/>
        <v>3.6166150276000009</v>
      </c>
    </row>
    <row r="13688" spans="1:5">
      <c r="A13688">
        <v>1.8414600000000001</v>
      </c>
      <c r="B13688">
        <v>2</v>
      </c>
      <c r="C13688">
        <f t="shared" si="426"/>
        <v>2.5134931599999969E-2</v>
      </c>
      <c r="D13688">
        <v>2.6582400000000002</v>
      </c>
      <c r="E13688">
        <f t="shared" si="427"/>
        <v>0.43327989760000019</v>
      </c>
    </row>
    <row r="13689" spans="1:5">
      <c r="A13689">
        <v>1.0319199999999999</v>
      </c>
      <c r="B13689">
        <v>2</v>
      </c>
      <c r="C13689">
        <f t="shared" si="426"/>
        <v>0.93717888640000013</v>
      </c>
      <c r="D13689">
        <v>1.41482</v>
      </c>
      <c r="E13689">
        <f t="shared" si="427"/>
        <v>0.34243563240000002</v>
      </c>
    </row>
    <row r="13690" spans="1:5">
      <c r="A13690">
        <v>2.8435199999999998</v>
      </c>
      <c r="B13690">
        <v>2</v>
      </c>
      <c r="C13690">
        <f t="shared" si="426"/>
        <v>0.71152599039999975</v>
      </c>
      <c r="D13690">
        <v>3.8822399999999999</v>
      </c>
      <c r="E13690">
        <f t="shared" si="427"/>
        <v>3.5428274175999999</v>
      </c>
    </row>
    <row r="13691" spans="1:5">
      <c r="A13691">
        <v>2.8435199999999998</v>
      </c>
      <c r="B13691">
        <v>2</v>
      </c>
      <c r="C13691">
        <f t="shared" si="426"/>
        <v>0.71152599039999975</v>
      </c>
      <c r="D13691">
        <v>3.8822399999999999</v>
      </c>
      <c r="E13691">
        <f t="shared" si="427"/>
        <v>3.5428274175999999</v>
      </c>
    </row>
    <row r="13692" spans="1:5">
      <c r="A13692">
        <v>2.7105199999999998</v>
      </c>
      <c r="B13692">
        <v>2</v>
      </c>
      <c r="C13692">
        <f t="shared" si="426"/>
        <v>0.50483867039999974</v>
      </c>
      <c r="D13692">
        <v>3.30003</v>
      </c>
      <c r="E13692">
        <f t="shared" si="427"/>
        <v>1.6900780009</v>
      </c>
    </row>
    <row r="13693" spans="1:5">
      <c r="A13693">
        <v>1.0319199999999999</v>
      </c>
      <c r="B13693">
        <v>2</v>
      </c>
      <c r="C13693">
        <f t="shared" si="426"/>
        <v>0.93717888640000013</v>
      </c>
      <c r="D13693">
        <v>1.41482</v>
      </c>
      <c r="E13693">
        <f t="shared" si="427"/>
        <v>0.34243563240000002</v>
      </c>
    </row>
    <row r="13694" spans="1:5">
      <c r="A13694">
        <v>3.1104500000000002</v>
      </c>
      <c r="B13694">
        <v>2</v>
      </c>
      <c r="C13694">
        <f t="shared" si="426"/>
        <v>1.2330992025000003</v>
      </c>
      <c r="D13694">
        <v>4.3291599999999999</v>
      </c>
      <c r="E13694">
        <f t="shared" si="427"/>
        <v>5.4249863055999992</v>
      </c>
    </row>
    <row r="13695" spans="1:5">
      <c r="A13695">
        <v>1.87832</v>
      </c>
      <c r="B13695">
        <v>2</v>
      </c>
      <c r="C13695">
        <f t="shared" si="426"/>
        <v>1.4806022400000002E-2</v>
      </c>
      <c r="D13695">
        <v>3.5129700000000001</v>
      </c>
      <c r="E13695">
        <f t="shared" si="427"/>
        <v>2.2890782209000005</v>
      </c>
    </row>
    <row r="13696" spans="1:5">
      <c r="A13696">
        <v>1.0319199999999999</v>
      </c>
      <c r="B13696">
        <v>2</v>
      </c>
      <c r="C13696">
        <f t="shared" si="426"/>
        <v>0.93717888640000013</v>
      </c>
      <c r="D13696">
        <v>1.41482</v>
      </c>
      <c r="E13696">
        <f t="shared" si="427"/>
        <v>0.34243563240000002</v>
      </c>
    </row>
    <row r="13697" spans="1:5">
      <c r="A13697">
        <v>4.6287399999999996</v>
      </c>
      <c r="B13697">
        <v>2</v>
      </c>
      <c r="C13697">
        <f t="shared" si="426"/>
        <v>6.9102739875999983</v>
      </c>
      <c r="D13697">
        <v>6.0583499999999999</v>
      </c>
      <c r="E13697">
        <f t="shared" si="427"/>
        <v>16.4702047225</v>
      </c>
    </row>
    <row r="13698" spans="1:5">
      <c r="A13698">
        <v>5.3054800000000002</v>
      </c>
      <c r="B13698">
        <v>2</v>
      </c>
      <c r="C13698">
        <f t="shared" si="426"/>
        <v>10.926198030400002</v>
      </c>
      <c r="D13698">
        <v>19.3215</v>
      </c>
      <c r="E13698">
        <f t="shared" si="427"/>
        <v>300.03436225000002</v>
      </c>
    </row>
    <row r="13699" spans="1:5">
      <c r="A13699">
        <v>6.6727499999999997</v>
      </c>
      <c r="B13699">
        <v>2</v>
      </c>
      <c r="C13699">
        <f t="shared" ref="C13699:C13762" si="428">+(A13699-B13699)^2</f>
        <v>21.834592562499999</v>
      </c>
      <c r="D13699">
        <v>20.933399999999999</v>
      </c>
      <c r="E13699">
        <f t="shared" ref="E13699:E13762" si="429">+(B13699-D13699)^2</f>
        <v>358.47363555999993</v>
      </c>
    </row>
    <row r="13700" spans="1:5">
      <c r="A13700">
        <v>2.2204899999999999</v>
      </c>
      <c r="B13700">
        <v>2</v>
      </c>
      <c r="C13700">
        <f t="shared" si="428"/>
        <v>4.8615840099999932E-2</v>
      </c>
      <c r="D13700">
        <v>2.6363300000000001</v>
      </c>
      <c r="E13700">
        <f t="shared" si="429"/>
        <v>0.40491586890000009</v>
      </c>
    </row>
    <row r="13701" spans="1:5">
      <c r="A13701">
        <v>4.6207799999999999</v>
      </c>
      <c r="B13701">
        <v>2</v>
      </c>
      <c r="C13701">
        <f t="shared" si="428"/>
        <v>6.8684878083999994</v>
      </c>
      <c r="D13701">
        <v>7.5760699999999996</v>
      </c>
      <c r="E13701">
        <f t="shared" si="429"/>
        <v>31.092556644899997</v>
      </c>
    </row>
    <row r="13702" spans="1:5">
      <c r="A13702">
        <v>3.3538399999999999</v>
      </c>
      <c r="B13702">
        <v>2</v>
      </c>
      <c r="C13702">
        <f t="shared" si="428"/>
        <v>1.8328827455999999</v>
      </c>
      <c r="D13702">
        <v>6.7624399999999998</v>
      </c>
      <c r="E13702">
        <f t="shared" si="429"/>
        <v>22.680834753599999</v>
      </c>
    </row>
    <row r="13703" spans="1:5">
      <c r="A13703">
        <v>2.75529</v>
      </c>
      <c r="B13703">
        <v>2</v>
      </c>
      <c r="C13703">
        <f t="shared" si="428"/>
        <v>0.57046298410000007</v>
      </c>
      <c r="D13703">
        <v>3.5082399999999998</v>
      </c>
      <c r="E13703">
        <f t="shared" si="429"/>
        <v>2.2747878975999996</v>
      </c>
    </row>
    <row r="13704" spans="1:5">
      <c r="A13704">
        <v>1.9385699999999999</v>
      </c>
      <c r="B13704">
        <v>2</v>
      </c>
      <c r="C13704">
        <f t="shared" si="428"/>
        <v>3.7736449000000116E-3</v>
      </c>
      <c r="D13704">
        <v>2.49559</v>
      </c>
      <c r="E13704">
        <f t="shared" si="429"/>
        <v>0.24560944809999999</v>
      </c>
    </row>
    <row r="13705" spans="1:5">
      <c r="A13705">
        <v>2.8435199999999998</v>
      </c>
      <c r="B13705">
        <v>2</v>
      </c>
      <c r="C13705">
        <f t="shared" si="428"/>
        <v>0.71152599039999975</v>
      </c>
      <c r="D13705">
        <v>3.8822399999999999</v>
      </c>
      <c r="E13705">
        <f t="shared" si="429"/>
        <v>3.5428274175999999</v>
      </c>
    </row>
    <row r="13706" spans="1:5">
      <c r="A13706">
        <v>2.1932800000000001</v>
      </c>
      <c r="B13706">
        <v>2</v>
      </c>
      <c r="C13706">
        <f t="shared" si="428"/>
        <v>3.7357158400000048E-2</v>
      </c>
      <c r="D13706">
        <v>2.9948299999999999</v>
      </c>
      <c r="E13706">
        <f t="shared" si="429"/>
        <v>0.98968672889999976</v>
      </c>
    </row>
    <row r="13707" spans="1:5">
      <c r="A13707">
        <v>2.7105199999999998</v>
      </c>
      <c r="B13707">
        <v>2</v>
      </c>
      <c r="C13707">
        <f t="shared" si="428"/>
        <v>0.50483867039999974</v>
      </c>
      <c r="D13707">
        <v>3.30003</v>
      </c>
      <c r="E13707">
        <f t="shared" si="429"/>
        <v>1.6900780009</v>
      </c>
    </row>
    <row r="13708" spans="1:5">
      <c r="A13708">
        <v>1.9385699999999999</v>
      </c>
      <c r="B13708">
        <v>2</v>
      </c>
      <c r="C13708">
        <f t="shared" si="428"/>
        <v>3.7736449000000116E-3</v>
      </c>
      <c r="D13708">
        <v>2.49559</v>
      </c>
      <c r="E13708">
        <f t="shared" si="429"/>
        <v>0.24560944809999999</v>
      </c>
    </row>
    <row r="13709" spans="1:5">
      <c r="A13709">
        <v>3.4643099999999998</v>
      </c>
      <c r="B13709">
        <v>2</v>
      </c>
      <c r="C13709">
        <f t="shared" si="428"/>
        <v>2.1442037760999995</v>
      </c>
      <c r="D13709">
        <v>5.07158</v>
      </c>
      <c r="E13709">
        <f t="shared" si="429"/>
        <v>9.4346036964</v>
      </c>
    </row>
    <row r="13710" spans="1:5">
      <c r="A13710">
        <v>2.8435199999999998</v>
      </c>
      <c r="B13710">
        <v>2</v>
      </c>
      <c r="C13710">
        <f t="shared" si="428"/>
        <v>0.71152599039999975</v>
      </c>
      <c r="D13710">
        <v>3.8822399999999999</v>
      </c>
      <c r="E13710">
        <f t="shared" si="429"/>
        <v>3.5428274175999999</v>
      </c>
    </row>
    <row r="13711" spans="1:5">
      <c r="A13711">
        <v>3.5680900000000002</v>
      </c>
      <c r="B13711">
        <v>2</v>
      </c>
      <c r="C13711">
        <f t="shared" si="428"/>
        <v>2.4589062481000008</v>
      </c>
      <c r="D13711">
        <v>6.6520000000000001</v>
      </c>
      <c r="E13711">
        <f t="shared" si="429"/>
        <v>21.641104000000002</v>
      </c>
    </row>
    <row r="13712" spans="1:5">
      <c r="A13712">
        <v>6.4452199999999999</v>
      </c>
      <c r="B13712">
        <v>2</v>
      </c>
      <c r="C13712">
        <f t="shared" si="428"/>
        <v>19.759980848399998</v>
      </c>
      <c r="D13712">
        <v>11.9329</v>
      </c>
      <c r="E13712">
        <f t="shared" si="429"/>
        <v>98.662502410000002</v>
      </c>
    </row>
    <row r="13713" spans="1:5">
      <c r="A13713">
        <v>1.0319199999999999</v>
      </c>
      <c r="B13713">
        <v>2</v>
      </c>
      <c r="C13713">
        <f t="shared" si="428"/>
        <v>0.93717888640000013</v>
      </c>
      <c r="D13713">
        <v>1.41482</v>
      </c>
      <c r="E13713">
        <f t="shared" si="429"/>
        <v>0.34243563240000002</v>
      </c>
    </row>
    <row r="13714" spans="1:5">
      <c r="A13714">
        <v>6.4588099999999997</v>
      </c>
      <c r="B13714">
        <v>2</v>
      </c>
      <c r="C13714">
        <f t="shared" si="428"/>
        <v>19.880986616099996</v>
      </c>
      <c r="D13714">
        <v>4.3654000000000002</v>
      </c>
      <c r="E13714">
        <f t="shared" si="429"/>
        <v>5.5951171600000009</v>
      </c>
    </row>
    <row r="13715" spans="1:5">
      <c r="A13715">
        <v>3.6196299999999999</v>
      </c>
      <c r="B13715">
        <v>2</v>
      </c>
      <c r="C13715">
        <f t="shared" si="428"/>
        <v>2.6232013368999998</v>
      </c>
      <c r="D13715">
        <v>8.7569599999999994</v>
      </c>
      <c r="E13715">
        <f t="shared" si="429"/>
        <v>45.656508441599989</v>
      </c>
    </row>
    <row r="13716" spans="1:5">
      <c r="A13716">
        <v>6.6392899999999999</v>
      </c>
      <c r="B13716">
        <v>2</v>
      </c>
      <c r="C13716">
        <f t="shared" si="428"/>
        <v>21.5230117041</v>
      </c>
      <c r="D13716">
        <v>18.036200000000001</v>
      </c>
      <c r="E13716">
        <f t="shared" si="429"/>
        <v>257.15971044000003</v>
      </c>
    </row>
    <row r="13717" spans="1:5">
      <c r="A13717">
        <v>2.50495</v>
      </c>
      <c r="B13717">
        <v>2</v>
      </c>
      <c r="C13717">
        <f t="shared" si="428"/>
        <v>0.25497450250000003</v>
      </c>
      <c r="D13717">
        <v>2.6492599999999999</v>
      </c>
      <c r="E13717">
        <f t="shared" si="429"/>
        <v>0.42153854759999992</v>
      </c>
    </row>
    <row r="13718" spans="1:5">
      <c r="A13718">
        <v>9.5159699999999994</v>
      </c>
      <c r="B13718">
        <v>2</v>
      </c>
      <c r="C13718">
        <f t="shared" si="428"/>
        <v>56.489805040899988</v>
      </c>
      <c r="D13718">
        <v>27.371200000000002</v>
      </c>
      <c r="E13718">
        <f t="shared" si="429"/>
        <v>643.69778944000007</v>
      </c>
    </row>
    <row r="13719" spans="1:5">
      <c r="A13719">
        <v>2.7105199999999998</v>
      </c>
      <c r="B13719">
        <v>2</v>
      </c>
      <c r="C13719">
        <f t="shared" si="428"/>
        <v>0.50483867039999974</v>
      </c>
      <c r="D13719">
        <v>3.30003</v>
      </c>
      <c r="E13719">
        <f t="shared" si="429"/>
        <v>1.6900780009</v>
      </c>
    </row>
    <row r="13720" spans="1:5">
      <c r="A13720">
        <v>3.8133499999999998</v>
      </c>
      <c r="B13720">
        <v>2</v>
      </c>
      <c r="C13720">
        <f t="shared" si="428"/>
        <v>3.2882382224999991</v>
      </c>
      <c r="D13720">
        <v>9.6562800000000006</v>
      </c>
      <c r="E13720">
        <f t="shared" si="429"/>
        <v>58.618623438400007</v>
      </c>
    </row>
    <row r="13721" spans="1:5">
      <c r="A13721">
        <v>2.1501199999999998</v>
      </c>
      <c r="B13721">
        <v>2</v>
      </c>
      <c r="C13721">
        <f t="shared" si="428"/>
        <v>2.2536014399999943E-2</v>
      </c>
      <c r="D13721">
        <v>3.02922</v>
      </c>
      <c r="E13721">
        <f t="shared" si="429"/>
        <v>1.0592938084000001</v>
      </c>
    </row>
    <row r="13722" spans="1:5">
      <c r="A13722">
        <v>5.06419</v>
      </c>
      <c r="B13722">
        <v>2</v>
      </c>
      <c r="C13722">
        <f t="shared" si="428"/>
        <v>9.3892603560999994</v>
      </c>
      <c r="D13722">
        <v>7.4178499999999996</v>
      </c>
      <c r="E13722">
        <f t="shared" si="429"/>
        <v>29.353098622499996</v>
      </c>
    </row>
    <row r="13723" spans="1:5">
      <c r="A13723">
        <v>3.34097</v>
      </c>
      <c r="B13723">
        <v>2</v>
      </c>
      <c r="C13723">
        <f t="shared" si="428"/>
        <v>1.7982005408999999</v>
      </c>
      <c r="D13723">
        <v>3.1485599999999998</v>
      </c>
      <c r="E13723">
        <f t="shared" si="429"/>
        <v>1.3191900735999995</v>
      </c>
    </row>
    <row r="13724" spans="1:5">
      <c r="A13724">
        <v>1.9385699999999999</v>
      </c>
      <c r="B13724">
        <v>2</v>
      </c>
      <c r="C13724">
        <f t="shared" si="428"/>
        <v>3.7736449000000116E-3</v>
      </c>
      <c r="D13724">
        <v>2.49559</v>
      </c>
      <c r="E13724">
        <f t="shared" si="429"/>
        <v>0.24560944809999999</v>
      </c>
    </row>
    <row r="13725" spans="1:5">
      <c r="A13725">
        <v>2.55165</v>
      </c>
      <c r="B13725">
        <v>2</v>
      </c>
      <c r="C13725">
        <f t="shared" si="428"/>
        <v>0.3043177225</v>
      </c>
      <c r="D13725">
        <v>3.3316400000000002</v>
      </c>
      <c r="E13725">
        <f t="shared" si="429"/>
        <v>1.7732650896000004</v>
      </c>
    </row>
    <row r="13726" spans="1:5">
      <c r="A13726">
        <v>3.58765</v>
      </c>
      <c r="B13726">
        <v>2</v>
      </c>
      <c r="C13726">
        <f t="shared" si="428"/>
        <v>2.5206325225000001</v>
      </c>
      <c r="D13726">
        <v>8.0826200000000004</v>
      </c>
      <c r="E13726">
        <f t="shared" si="429"/>
        <v>36.998266064400006</v>
      </c>
    </row>
    <row r="13727" spans="1:5">
      <c r="A13727">
        <v>2.6223299999999998</v>
      </c>
      <c r="B13727">
        <v>2</v>
      </c>
      <c r="C13727">
        <f t="shared" si="428"/>
        <v>0.38729462889999977</v>
      </c>
      <c r="D13727">
        <v>4.2024600000000003</v>
      </c>
      <c r="E13727">
        <f t="shared" si="429"/>
        <v>4.8508300516000009</v>
      </c>
    </row>
    <row r="13728" spans="1:5">
      <c r="A13728">
        <v>3.5421299999999998</v>
      </c>
      <c r="B13728">
        <v>2</v>
      </c>
      <c r="C13728">
        <f t="shared" si="428"/>
        <v>2.3781649368999993</v>
      </c>
      <c r="D13728">
        <v>7.1339199999999998</v>
      </c>
      <c r="E13728">
        <f t="shared" si="429"/>
        <v>26.357134566399999</v>
      </c>
    </row>
    <row r="13729" spans="1:5">
      <c r="A13729">
        <v>2.1501199999999998</v>
      </c>
      <c r="B13729">
        <v>2</v>
      </c>
      <c r="C13729">
        <f t="shared" si="428"/>
        <v>2.2536014399999943E-2</v>
      </c>
      <c r="D13729">
        <v>3.02922</v>
      </c>
      <c r="E13729">
        <f t="shared" si="429"/>
        <v>1.0592938084000001</v>
      </c>
    </row>
    <row r="13730" spans="1:5">
      <c r="A13730">
        <v>2.3220499999999999</v>
      </c>
      <c r="B13730">
        <v>2</v>
      </c>
      <c r="C13730">
        <f t="shared" si="428"/>
        <v>0.10371620249999997</v>
      </c>
      <c r="D13730">
        <v>3.6050599999999999</v>
      </c>
      <c r="E13730">
        <f t="shared" si="429"/>
        <v>2.5762176036</v>
      </c>
    </row>
    <row r="13731" spans="1:5">
      <c r="A13731">
        <v>3.6027100000000001</v>
      </c>
      <c r="B13731">
        <v>2</v>
      </c>
      <c r="C13731">
        <f t="shared" si="428"/>
        <v>2.5686793441000004</v>
      </c>
      <c r="D13731">
        <v>3.67292</v>
      </c>
      <c r="E13731">
        <f t="shared" si="429"/>
        <v>2.7986613264</v>
      </c>
    </row>
    <row r="13732" spans="1:5">
      <c r="A13732">
        <v>2.5333999999999999</v>
      </c>
      <c r="B13732">
        <v>2</v>
      </c>
      <c r="C13732">
        <f t="shared" si="428"/>
        <v>0.28451555999999989</v>
      </c>
      <c r="D13732">
        <v>2.8332799999999998</v>
      </c>
      <c r="E13732">
        <f t="shared" si="429"/>
        <v>0.69435555839999963</v>
      </c>
    </row>
    <row r="13733" spans="1:5">
      <c r="A13733">
        <v>3.2516400000000001</v>
      </c>
      <c r="B13733">
        <v>2</v>
      </c>
      <c r="C13733">
        <f t="shared" si="428"/>
        <v>1.5666026896000003</v>
      </c>
      <c r="D13733">
        <v>5.2697099999999999</v>
      </c>
      <c r="E13733">
        <f t="shared" si="429"/>
        <v>10.691003484099999</v>
      </c>
    </row>
    <row r="13734" spans="1:5">
      <c r="A13734">
        <v>3.3874599999999999</v>
      </c>
      <c r="B13734">
        <v>2</v>
      </c>
      <c r="C13734">
        <f t="shared" si="428"/>
        <v>1.9250452515999998</v>
      </c>
      <c r="D13734">
        <v>5.4783900000000001</v>
      </c>
      <c r="E13734">
        <f t="shared" si="429"/>
        <v>12.099196992100001</v>
      </c>
    </row>
    <row r="13735" spans="1:5">
      <c r="A13735">
        <v>2.7183299999999999</v>
      </c>
      <c r="B13735">
        <v>2</v>
      </c>
      <c r="C13735">
        <f t="shared" si="428"/>
        <v>0.51599798889999993</v>
      </c>
      <c r="D13735">
        <v>3.48169</v>
      </c>
      <c r="E13735">
        <f t="shared" si="429"/>
        <v>2.1954052560999999</v>
      </c>
    </row>
    <row r="13736" spans="1:5">
      <c r="A13736">
        <v>1.3570500000000001</v>
      </c>
      <c r="B13736">
        <v>2</v>
      </c>
      <c r="C13736">
        <f t="shared" si="428"/>
        <v>0.41338470249999987</v>
      </c>
      <c r="D13736">
        <v>2.37988</v>
      </c>
      <c r="E13736">
        <f t="shared" si="429"/>
        <v>0.14430881439999999</v>
      </c>
    </row>
    <row r="13737" spans="1:5">
      <c r="A13737">
        <v>1.8647899999999999</v>
      </c>
      <c r="B13737">
        <v>2</v>
      </c>
      <c r="C13737">
        <f t="shared" si="428"/>
        <v>1.8281744100000014E-2</v>
      </c>
      <c r="D13737">
        <v>2.4499900000000001</v>
      </c>
      <c r="E13737">
        <f t="shared" si="429"/>
        <v>0.2024910001000001</v>
      </c>
    </row>
    <row r="13738" spans="1:5">
      <c r="A13738">
        <v>2.3319299999999998</v>
      </c>
      <c r="B13738">
        <v>2</v>
      </c>
      <c r="C13738">
        <f t="shared" si="428"/>
        <v>0.11017752489999989</v>
      </c>
      <c r="D13738">
        <v>3.5450499999999998</v>
      </c>
      <c r="E13738">
        <f t="shared" si="429"/>
        <v>2.3871795024999996</v>
      </c>
    </row>
    <row r="13739" spans="1:5">
      <c r="A13739">
        <v>4.4205300000000003</v>
      </c>
      <c r="B13739">
        <v>2</v>
      </c>
      <c r="C13739">
        <f t="shared" si="428"/>
        <v>5.8589654809000011</v>
      </c>
      <c r="D13739">
        <v>5.1124999999999998</v>
      </c>
      <c r="E13739">
        <f t="shared" si="429"/>
        <v>9.6876562499999981</v>
      </c>
    </row>
    <row r="13740" spans="1:5">
      <c r="A13740">
        <v>1.0319199999999999</v>
      </c>
      <c r="B13740">
        <v>2</v>
      </c>
      <c r="C13740">
        <f t="shared" si="428"/>
        <v>0.93717888640000013</v>
      </c>
      <c r="D13740">
        <v>1.41482</v>
      </c>
      <c r="E13740">
        <f t="shared" si="429"/>
        <v>0.34243563240000002</v>
      </c>
    </row>
    <row r="13741" spans="1:5">
      <c r="A13741">
        <v>1.8414600000000001</v>
      </c>
      <c r="B13741">
        <v>2</v>
      </c>
      <c r="C13741">
        <f t="shared" si="428"/>
        <v>2.5134931599999969E-2</v>
      </c>
      <c r="D13741">
        <v>2.6582400000000002</v>
      </c>
      <c r="E13741">
        <f t="shared" si="429"/>
        <v>0.43327989760000019</v>
      </c>
    </row>
    <row r="13742" spans="1:5">
      <c r="A13742">
        <v>2.5333999999999999</v>
      </c>
      <c r="B13742">
        <v>2</v>
      </c>
      <c r="C13742">
        <f t="shared" si="428"/>
        <v>0.28451555999999989</v>
      </c>
      <c r="D13742">
        <v>2.8332799999999998</v>
      </c>
      <c r="E13742">
        <f t="shared" si="429"/>
        <v>0.69435555839999963</v>
      </c>
    </row>
    <row r="13743" spans="1:5">
      <c r="A13743">
        <v>5.0927199999999999</v>
      </c>
      <c r="B13743">
        <v>2</v>
      </c>
      <c r="C13743">
        <f t="shared" si="428"/>
        <v>9.5649169983999993</v>
      </c>
      <c r="D13743">
        <v>17.254799999999999</v>
      </c>
      <c r="E13743">
        <f t="shared" si="429"/>
        <v>232.70892303999997</v>
      </c>
    </row>
    <row r="13744" spans="1:5">
      <c r="A13744">
        <v>2.8302200000000002</v>
      </c>
      <c r="B13744">
        <v>2</v>
      </c>
      <c r="C13744">
        <f t="shared" si="428"/>
        <v>0.68926524840000025</v>
      </c>
      <c r="D13744">
        <v>3.3196599999999998</v>
      </c>
      <c r="E13744">
        <f t="shared" si="429"/>
        <v>1.7415025155999995</v>
      </c>
    </row>
    <row r="13745" spans="1:5">
      <c r="A13745">
        <v>1.8434200000000001</v>
      </c>
      <c r="B13745">
        <v>2</v>
      </c>
      <c r="C13745">
        <f t="shared" si="428"/>
        <v>2.4517296399999982E-2</v>
      </c>
      <c r="D13745">
        <v>2.6652</v>
      </c>
      <c r="E13745">
        <f t="shared" si="429"/>
        <v>0.44249104</v>
      </c>
    </row>
    <row r="13746" spans="1:5">
      <c r="A13746">
        <v>9.1293600000000001</v>
      </c>
      <c r="B13746">
        <v>2</v>
      </c>
      <c r="C13746">
        <f t="shared" si="428"/>
        <v>50.827774009599999</v>
      </c>
      <c r="D13746">
        <v>27.215800000000002</v>
      </c>
      <c r="E13746">
        <f t="shared" si="429"/>
        <v>635.83656964000011</v>
      </c>
    </row>
    <row r="13747" spans="1:5">
      <c r="A13747">
        <v>2.4206400000000001</v>
      </c>
      <c r="B13747">
        <v>2</v>
      </c>
      <c r="C13747">
        <f t="shared" si="428"/>
        <v>0.17693800960000011</v>
      </c>
      <c r="D13747">
        <v>3.3019599999999998</v>
      </c>
      <c r="E13747">
        <f t="shared" si="429"/>
        <v>1.6950998415999994</v>
      </c>
    </row>
    <row r="13748" spans="1:5">
      <c r="A13748">
        <v>2.4206400000000001</v>
      </c>
      <c r="B13748">
        <v>2</v>
      </c>
      <c r="C13748">
        <f t="shared" si="428"/>
        <v>0.17693800960000011</v>
      </c>
      <c r="D13748">
        <v>3.3019599999999998</v>
      </c>
      <c r="E13748">
        <f t="shared" si="429"/>
        <v>1.6950998415999994</v>
      </c>
    </row>
    <row r="13749" spans="1:5">
      <c r="A13749">
        <v>1.8647899999999999</v>
      </c>
      <c r="B13749">
        <v>2</v>
      </c>
      <c r="C13749">
        <f t="shared" si="428"/>
        <v>1.8281744100000014E-2</v>
      </c>
      <c r="D13749">
        <v>2.4499900000000001</v>
      </c>
      <c r="E13749">
        <f t="shared" si="429"/>
        <v>0.2024910001000001</v>
      </c>
    </row>
    <row r="13750" spans="1:5">
      <c r="A13750">
        <v>2.4206400000000001</v>
      </c>
      <c r="B13750">
        <v>2</v>
      </c>
      <c r="C13750">
        <f t="shared" si="428"/>
        <v>0.17693800960000011</v>
      </c>
      <c r="D13750">
        <v>3.3019599999999998</v>
      </c>
      <c r="E13750">
        <f t="shared" si="429"/>
        <v>1.6950998415999994</v>
      </c>
    </row>
    <row r="13751" spans="1:5">
      <c r="A13751">
        <v>2.2204899999999999</v>
      </c>
      <c r="B13751">
        <v>2</v>
      </c>
      <c r="C13751">
        <f t="shared" si="428"/>
        <v>4.8615840099999932E-2</v>
      </c>
      <c r="D13751">
        <v>2.6363300000000001</v>
      </c>
      <c r="E13751">
        <f t="shared" si="429"/>
        <v>0.40491586890000009</v>
      </c>
    </row>
    <row r="13752" spans="1:5">
      <c r="A13752">
        <v>1.0319199999999999</v>
      </c>
      <c r="B13752">
        <v>2</v>
      </c>
      <c r="C13752">
        <f t="shared" si="428"/>
        <v>0.93717888640000013</v>
      </c>
      <c r="D13752">
        <v>1.41482</v>
      </c>
      <c r="E13752">
        <f t="shared" si="429"/>
        <v>0.34243563240000002</v>
      </c>
    </row>
    <row r="13753" spans="1:5">
      <c r="A13753">
        <v>6.7423700000000002</v>
      </c>
      <c r="B13753">
        <v>2</v>
      </c>
      <c r="C13753">
        <f t="shared" si="428"/>
        <v>22.490073216900001</v>
      </c>
      <c r="D13753">
        <v>14.554500000000001</v>
      </c>
      <c r="E13753">
        <f t="shared" si="429"/>
        <v>157.61547025000002</v>
      </c>
    </row>
    <row r="13754" spans="1:5">
      <c r="A13754">
        <v>2.1932800000000001</v>
      </c>
      <c r="B13754">
        <v>2</v>
      </c>
      <c r="C13754">
        <f t="shared" si="428"/>
        <v>3.7357158400000048E-2</v>
      </c>
      <c r="D13754">
        <v>2.9948299999999999</v>
      </c>
      <c r="E13754">
        <f t="shared" si="429"/>
        <v>0.98968672889999976</v>
      </c>
    </row>
    <row r="13755" spans="1:5">
      <c r="A13755">
        <v>1.0319199999999999</v>
      </c>
      <c r="B13755">
        <v>2</v>
      </c>
      <c r="C13755">
        <f t="shared" si="428"/>
        <v>0.93717888640000013</v>
      </c>
      <c r="D13755">
        <v>1.41482</v>
      </c>
      <c r="E13755">
        <f t="shared" si="429"/>
        <v>0.34243563240000002</v>
      </c>
    </row>
    <row r="13756" spans="1:5">
      <c r="A13756">
        <v>2.7484899999999999</v>
      </c>
      <c r="B13756">
        <v>2</v>
      </c>
      <c r="C13756">
        <f t="shared" si="428"/>
        <v>0.56023728009999985</v>
      </c>
      <c r="D13756">
        <v>2.8899599999999999</v>
      </c>
      <c r="E13756">
        <f t="shared" si="429"/>
        <v>0.79202880159999978</v>
      </c>
    </row>
    <row r="13757" spans="1:5">
      <c r="A13757">
        <v>2.7484899999999999</v>
      </c>
      <c r="B13757">
        <v>2</v>
      </c>
      <c r="C13757">
        <f t="shared" si="428"/>
        <v>0.56023728009999985</v>
      </c>
      <c r="D13757">
        <v>2.8899599999999999</v>
      </c>
      <c r="E13757">
        <f t="shared" si="429"/>
        <v>0.79202880159999978</v>
      </c>
    </row>
    <row r="13758" spans="1:5">
      <c r="A13758">
        <v>1.8434200000000001</v>
      </c>
      <c r="B13758">
        <v>2</v>
      </c>
      <c r="C13758">
        <f t="shared" si="428"/>
        <v>2.4517296399999982E-2</v>
      </c>
      <c r="D13758">
        <v>2.6652</v>
      </c>
      <c r="E13758">
        <f t="shared" si="429"/>
        <v>0.44249104</v>
      </c>
    </row>
    <row r="13759" spans="1:5">
      <c r="A13759">
        <v>3.2683300000000002</v>
      </c>
      <c r="B13759">
        <v>2</v>
      </c>
      <c r="C13759">
        <f t="shared" si="428"/>
        <v>1.6086609889000005</v>
      </c>
      <c r="D13759">
        <v>7.85588</v>
      </c>
      <c r="E13759">
        <f t="shared" si="429"/>
        <v>34.2913305744</v>
      </c>
    </row>
    <row r="13760" spans="1:5">
      <c r="A13760">
        <v>10.629799999999999</v>
      </c>
      <c r="B13760">
        <v>2</v>
      </c>
      <c r="C13760">
        <f t="shared" si="428"/>
        <v>74.473448039999994</v>
      </c>
      <c r="D13760">
        <v>25.382400000000001</v>
      </c>
      <c r="E13760">
        <f t="shared" si="429"/>
        <v>546.73662976000003</v>
      </c>
    </row>
    <row r="13761" spans="1:5">
      <c r="A13761">
        <v>5.1661299999999999</v>
      </c>
      <c r="B13761">
        <v>2</v>
      </c>
      <c r="C13761">
        <f t="shared" si="428"/>
        <v>10.0243791769</v>
      </c>
      <c r="D13761">
        <v>9.2666299999999993</v>
      </c>
      <c r="E13761">
        <f t="shared" si="429"/>
        <v>52.80391155689999</v>
      </c>
    </row>
    <row r="13762" spans="1:5">
      <c r="A13762">
        <v>1.8434200000000001</v>
      </c>
      <c r="B13762">
        <v>2</v>
      </c>
      <c r="C13762">
        <f t="shared" si="428"/>
        <v>2.4517296399999982E-2</v>
      </c>
      <c r="D13762">
        <v>2.6652</v>
      </c>
      <c r="E13762">
        <f t="shared" si="429"/>
        <v>0.44249104</v>
      </c>
    </row>
    <row r="13763" spans="1:5">
      <c r="A13763">
        <v>2.7183299999999999</v>
      </c>
      <c r="B13763">
        <v>2</v>
      </c>
      <c r="C13763">
        <f t="shared" ref="C13763:C13826" si="430">+(A13763-B13763)^2</f>
        <v>0.51599798889999993</v>
      </c>
      <c r="D13763">
        <v>3.48169</v>
      </c>
      <c r="E13763">
        <f t="shared" ref="E13763:E13826" si="431">+(B13763-D13763)^2</f>
        <v>2.1954052560999999</v>
      </c>
    </row>
    <row r="13764" spans="1:5">
      <c r="A13764">
        <v>1.8434200000000001</v>
      </c>
      <c r="B13764">
        <v>2</v>
      </c>
      <c r="C13764">
        <f t="shared" si="430"/>
        <v>2.4517296399999982E-2</v>
      </c>
      <c r="D13764">
        <v>2.6652</v>
      </c>
      <c r="E13764">
        <f t="shared" si="431"/>
        <v>0.44249104</v>
      </c>
    </row>
    <row r="13765" spans="1:5">
      <c r="A13765">
        <v>2.3971200000000001</v>
      </c>
      <c r="B13765">
        <v>2</v>
      </c>
      <c r="C13765">
        <f t="shared" si="430"/>
        <v>0.15770429440000011</v>
      </c>
      <c r="D13765">
        <v>4.2884500000000001</v>
      </c>
      <c r="E13765">
        <f t="shared" si="431"/>
        <v>5.2370034025000001</v>
      </c>
    </row>
    <row r="13766" spans="1:5">
      <c r="A13766">
        <v>2.5333999999999999</v>
      </c>
      <c r="B13766">
        <v>2</v>
      </c>
      <c r="C13766">
        <f t="shared" si="430"/>
        <v>0.28451555999999989</v>
      </c>
      <c r="D13766">
        <v>2.8332799999999998</v>
      </c>
      <c r="E13766">
        <f t="shared" si="431"/>
        <v>0.69435555839999963</v>
      </c>
    </row>
    <row r="13767" spans="1:5">
      <c r="A13767">
        <v>2.5333999999999999</v>
      </c>
      <c r="B13767">
        <v>2</v>
      </c>
      <c r="C13767">
        <f t="shared" si="430"/>
        <v>0.28451555999999989</v>
      </c>
      <c r="D13767">
        <v>2.8332799999999998</v>
      </c>
      <c r="E13767">
        <f t="shared" si="431"/>
        <v>0.69435555839999963</v>
      </c>
    </row>
    <row r="13768" spans="1:5">
      <c r="A13768">
        <v>7.5923499999999997</v>
      </c>
      <c r="B13768">
        <v>2</v>
      </c>
      <c r="C13768">
        <f t="shared" si="430"/>
        <v>31.274378522499998</v>
      </c>
      <c r="D13768">
        <v>23.974399999999999</v>
      </c>
      <c r="E13768">
        <f t="shared" si="431"/>
        <v>482.87425535999995</v>
      </c>
    </row>
    <row r="13769" spans="1:5">
      <c r="A13769">
        <v>3.1625899999999998</v>
      </c>
      <c r="B13769">
        <v>2</v>
      </c>
      <c r="C13769">
        <f t="shared" si="430"/>
        <v>1.3516155080999994</v>
      </c>
      <c r="D13769">
        <v>5.8660300000000003</v>
      </c>
      <c r="E13769">
        <f t="shared" si="431"/>
        <v>14.946187960900001</v>
      </c>
    </row>
    <row r="13770" spans="1:5">
      <c r="A13770">
        <v>4.8033200000000003</v>
      </c>
      <c r="B13770">
        <v>2</v>
      </c>
      <c r="C13770">
        <f t="shared" si="430"/>
        <v>7.8586030224000014</v>
      </c>
      <c r="D13770">
        <v>6.9671799999999999</v>
      </c>
      <c r="E13770">
        <f t="shared" si="431"/>
        <v>24.672877152399998</v>
      </c>
    </row>
    <row r="13771" spans="1:5">
      <c r="A13771">
        <v>15.8635</v>
      </c>
      <c r="B13771">
        <v>2</v>
      </c>
      <c r="C13771">
        <f t="shared" si="430"/>
        <v>192.19663224999999</v>
      </c>
      <c r="D13771">
        <v>41.811199999999999</v>
      </c>
      <c r="E13771">
        <f t="shared" si="431"/>
        <v>1584.93164544</v>
      </c>
    </row>
    <row r="13772" spans="1:5">
      <c r="A13772">
        <v>6.8042699999999998</v>
      </c>
      <c r="B13772">
        <v>2</v>
      </c>
      <c r="C13772">
        <f t="shared" si="430"/>
        <v>23.081010232899999</v>
      </c>
      <c r="D13772">
        <v>32.1982</v>
      </c>
      <c r="E13772">
        <f t="shared" si="431"/>
        <v>911.93128323999997</v>
      </c>
    </row>
    <row r="13773" spans="1:5">
      <c r="A13773">
        <v>1.0319199999999999</v>
      </c>
      <c r="B13773">
        <v>2</v>
      </c>
      <c r="C13773">
        <f t="shared" si="430"/>
        <v>0.93717888640000013</v>
      </c>
      <c r="D13773">
        <v>1.41482</v>
      </c>
      <c r="E13773">
        <f t="shared" si="431"/>
        <v>0.34243563240000002</v>
      </c>
    </row>
    <row r="13774" spans="1:5">
      <c r="A13774">
        <v>7.5294400000000001</v>
      </c>
      <c r="B13774">
        <v>2</v>
      </c>
      <c r="C13774">
        <f t="shared" si="430"/>
        <v>30.574706713600001</v>
      </c>
      <c r="D13774">
        <v>21.7193</v>
      </c>
      <c r="E13774">
        <f t="shared" si="431"/>
        <v>388.85079249</v>
      </c>
    </row>
    <row r="13775" spans="1:5">
      <c r="A13775">
        <v>4.6848900000000002</v>
      </c>
      <c r="B13775">
        <v>2</v>
      </c>
      <c r="C13775">
        <f t="shared" si="430"/>
        <v>7.2086343121000009</v>
      </c>
      <c r="D13775">
        <v>8.9087200000000006</v>
      </c>
      <c r="E13775">
        <f t="shared" si="431"/>
        <v>47.730412038400011</v>
      </c>
    </row>
    <row r="13776" spans="1:5">
      <c r="A13776">
        <v>1.8647899999999999</v>
      </c>
      <c r="B13776">
        <v>2</v>
      </c>
      <c r="C13776">
        <f t="shared" si="430"/>
        <v>1.8281744100000014E-2</v>
      </c>
      <c r="D13776">
        <v>2.4499900000000001</v>
      </c>
      <c r="E13776">
        <f t="shared" si="431"/>
        <v>0.2024910001000001</v>
      </c>
    </row>
    <row r="13777" spans="1:5">
      <c r="A13777">
        <v>1.8414600000000001</v>
      </c>
      <c r="B13777">
        <v>2</v>
      </c>
      <c r="C13777">
        <f t="shared" si="430"/>
        <v>2.5134931599999969E-2</v>
      </c>
      <c r="D13777">
        <v>2.6582400000000002</v>
      </c>
      <c r="E13777">
        <f t="shared" si="431"/>
        <v>0.43327989760000019</v>
      </c>
    </row>
    <row r="13778" spans="1:5">
      <c r="A13778">
        <v>2.1501199999999998</v>
      </c>
      <c r="B13778">
        <v>2</v>
      </c>
      <c r="C13778">
        <f t="shared" si="430"/>
        <v>2.2536014399999943E-2</v>
      </c>
      <c r="D13778">
        <v>3.02922</v>
      </c>
      <c r="E13778">
        <f t="shared" si="431"/>
        <v>1.0592938084000001</v>
      </c>
    </row>
    <row r="13779" spans="1:5">
      <c r="A13779">
        <v>13.520799999999999</v>
      </c>
      <c r="B13779">
        <v>2</v>
      </c>
      <c r="C13779">
        <f t="shared" si="430"/>
        <v>132.72883263999998</v>
      </c>
      <c r="D13779">
        <v>36.051099999999998</v>
      </c>
      <c r="E13779">
        <f t="shared" si="431"/>
        <v>1159.4774112099999</v>
      </c>
    </row>
    <row r="13780" spans="1:5">
      <c r="A13780">
        <v>1.8414600000000001</v>
      </c>
      <c r="B13780">
        <v>2</v>
      </c>
      <c r="C13780">
        <f t="shared" si="430"/>
        <v>2.5134931599999969E-2</v>
      </c>
      <c r="D13780">
        <v>2.6582400000000002</v>
      </c>
      <c r="E13780">
        <f t="shared" si="431"/>
        <v>0.43327989760000019</v>
      </c>
    </row>
    <row r="13781" spans="1:5">
      <c r="A13781">
        <v>1.0319199999999999</v>
      </c>
      <c r="B13781">
        <v>2</v>
      </c>
      <c r="C13781">
        <f t="shared" si="430"/>
        <v>0.93717888640000013</v>
      </c>
      <c r="D13781">
        <v>1.41482</v>
      </c>
      <c r="E13781">
        <f t="shared" si="431"/>
        <v>0.34243563240000002</v>
      </c>
    </row>
    <row r="13782" spans="1:5">
      <c r="A13782">
        <v>1.0319199999999999</v>
      </c>
      <c r="B13782">
        <v>2</v>
      </c>
      <c r="C13782">
        <f t="shared" si="430"/>
        <v>0.93717888640000013</v>
      </c>
      <c r="D13782">
        <v>1.41482</v>
      </c>
      <c r="E13782">
        <f t="shared" si="431"/>
        <v>0.34243563240000002</v>
      </c>
    </row>
    <row r="13783" spans="1:5">
      <c r="A13783">
        <v>1.8434200000000001</v>
      </c>
      <c r="B13783">
        <v>2</v>
      </c>
      <c r="C13783">
        <f t="shared" si="430"/>
        <v>2.4517296399999982E-2</v>
      </c>
      <c r="D13783">
        <v>2.6652</v>
      </c>
      <c r="E13783">
        <f t="shared" si="431"/>
        <v>0.44249104</v>
      </c>
    </row>
    <row r="13784" spans="1:5">
      <c r="A13784">
        <v>4.6287399999999996</v>
      </c>
      <c r="B13784">
        <v>2</v>
      </c>
      <c r="C13784">
        <f t="shared" si="430"/>
        <v>6.9102739875999983</v>
      </c>
      <c r="D13784">
        <v>6.0583499999999999</v>
      </c>
      <c r="E13784">
        <f t="shared" si="431"/>
        <v>16.4702047225</v>
      </c>
    </row>
    <row r="13785" spans="1:5">
      <c r="A13785">
        <v>4.0006199999999996</v>
      </c>
      <c r="B13785">
        <v>2</v>
      </c>
      <c r="C13785">
        <f t="shared" si="430"/>
        <v>4.0024803843999983</v>
      </c>
      <c r="D13785">
        <v>6.8747800000000003</v>
      </c>
      <c r="E13785">
        <f t="shared" si="431"/>
        <v>23.763480048400002</v>
      </c>
    </row>
    <row r="13786" spans="1:5">
      <c r="A13786">
        <v>5.8618399999999999</v>
      </c>
      <c r="B13786">
        <v>2</v>
      </c>
      <c r="C13786">
        <f t="shared" si="430"/>
        <v>14.913808185599999</v>
      </c>
      <c r="D13786">
        <v>5.3168300000000004</v>
      </c>
      <c r="E13786">
        <f t="shared" si="431"/>
        <v>11.001361248900002</v>
      </c>
    </row>
    <row r="13787" spans="1:5">
      <c r="A13787">
        <v>3.5158299999999998</v>
      </c>
      <c r="B13787">
        <v>2</v>
      </c>
      <c r="C13787">
        <f t="shared" si="430"/>
        <v>2.2977405888999995</v>
      </c>
      <c r="D13787">
        <v>4.2845000000000004</v>
      </c>
      <c r="E13787">
        <f t="shared" si="431"/>
        <v>5.2189402500000019</v>
      </c>
    </row>
    <row r="13788" spans="1:5">
      <c r="A13788">
        <v>8.3534100000000002</v>
      </c>
      <c r="B13788">
        <v>2</v>
      </c>
      <c r="C13788">
        <f t="shared" si="430"/>
        <v>40.365818628100001</v>
      </c>
      <c r="D13788">
        <v>25.264800000000001</v>
      </c>
      <c r="E13788">
        <f t="shared" si="431"/>
        <v>541.2509190400001</v>
      </c>
    </row>
    <row r="13789" spans="1:5">
      <c r="A13789">
        <v>4.9031500000000001</v>
      </c>
      <c r="B13789">
        <v>2</v>
      </c>
      <c r="C13789">
        <f t="shared" si="430"/>
        <v>8.4282799225000016</v>
      </c>
      <c r="D13789">
        <v>10.325699999999999</v>
      </c>
      <c r="E13789">
        <f t="shared" si="431"/>
        <v>69.317280489999987</v>
      </c>
    </row>
    <row r="13790" spans="1:5">
      <c r="A13790">
        <v>1.0319199999999999</v>
      </c>
      <c r="B13790">
        <v>2</v>
      </c>
      <c r="C13790">
        <f t="shared" si="430"/>
        <v>0.93717888640000013</v>
      </c>
      <c r="D13790">
        <v>1.41482</v>
      </c>
      <c r="E13790">
        <f t="shared" si="431"/>
        <v>0.34243563240000002</v>
      </c>
    </row>
    <row r="13791" spans="1:5">
      <c r="A13791">
        <v>2.3379799999999999</v>
      </c>
      <c r="B13791">
        <v>2</v>
      </c>
      <c r="C13791">
        <f t="shared" si="430"/>
        <v>0.11423048039999996</v>
      </c>
      <c r="D13791">
        <v>3.2076799999999999</v>
      </c>
      <c r="E13791">
        <f t="shared" si="431"/>
        <v>1.4584909823999996</v>
      </c>
    </row>
    <row r="13792" spans="1:5">
      <c r="A13792">
        <v>1.8414600000000001</v>
      </c>
      <c r="B13792">
        <v>2</v>
      </c>
      <c r="C13792">
        <f t="shared" si="430"/>
        <v>2.5134931599999969E-2</v>
      </c>
      <c r="D13792">
        <v>2.6582400000000002</v>
      </c>
      <c r="E13792">
        <f t="shared" si="431"/>
        <v>0.43327989760000019</v>
      </c>
    </row>
    <row r="13793" spans="1:5">
      <c r="A13793">
        <v>3.2260300000000002</v>
      </c>
      <c r="B13793">
        <v>2</v>
      </c>
      <c r="C13793">
        <f t="shared" si="430"/>
        <v>1.5031495609000005</v>
      </c>
      <c r="D13793">
        <v>6.4064699999999997</v>
      </c>
      <c r="E13793">
        <f t="shared" si="431"/>
        <v>19.416977860899998</v>
      </c>
    </row>
    <row r="13794" spans="1:5">
      <c r="A13794">
        <v>5.0046099999999996</v>
      </c>
      <c r="B13794">
        <v>2</v>
      </c>
      <c r="C13794">
        <f t="shared" si="430"/>
        <v>9.0276812520999972</v>
      </c>
      <c r="D13794">
        <v>11.784700000000001</v>
      </c>
      <c r="E13794">
        <f t="shared" si="431"/>
        <v>95.740354090000011</v>
      </c>
    </row>
    <row r="13795" spans="1:5">
      <c r="A13795">
        <v>1.85642</v>
      </c>
      <c r="B13795">
        <v>2</v>
      </c>
      <c r="C13795">
        <f t="shared" si="430"/>
        <v>2.0615216400000011E-2</v>
      </c>
      <c r="D13795">
        <v>2.2620200000000001</v>
      </c>
      <c r="E13795">
        <f t="shared" si="431"/>
        <v>6.8654480400000079E-2</v>
      </c>
    </row>
    <row r="13796" spans="1:5">
      <c r="A13796">
        <v>1.0319199999999999</v>
      </c>
      <c r="B13796">
        <v>2</v>
      </c>
      <c r="C13796">
        <f t="shared" si="430"/>
        <v>0.93717888640000013</v>
      </c>
      <c r="D13796">
        <v>1.41482</v>
      </c>
      <c r="E13796">
        <f t="shared" si="431"/>
        <v>0.34243563240000002</v>
      </c>
    </row>
    <row r="13797" spans="1:5">
      <c r="A13797">
        <v>2.3285900000000002</v>
      </c>
      <c r="B13797">
        <v>2</v>
      </c>
      <c r="C13797">
        <f t="shared" si="430"/>
        <v>0.10797138810000011</v>
      </c>
      <c r="D13797">
        <v>3.1768100000000001</v>
      </c>
      <c r="E13797">
        <f t="shared" si="431"/>
        <v>1.3848817761000003</v>
      </c>
    </row>
    <row r="13798" spans="1:5">
      <c r="A13798">
        <v>1.85642</v>
      </c>
      <c r="B13798">
        <v>2</v>
      </c>
      <c r="C13798">
        <f t="shared" si="430"/>
        <v>2.0615216400000011E-2</v>
      </c>
      <c r="D13798">
        <v>2.2620200000000001</v>
      </c>
      <c r="E13798">
        <f t="shared" si="431"/>
        <v>6.8654480400000079E-2</v>
      </c>
    </row>
    <row r="13799" spans="1:5">
      <c r="A13799">
        <v>2.5684399999999998</v>
      </c>
      <c r="B13799">
        <v>2</v>
      </c>
      <c r="C13799">
        <f t="shared" si="430"/>
        <v>0.3231240335999998</v>
      </c>
      <c r="D13799">
        <v>3.5834800000000002</v>
      </c>
      <c r="E13799">
        <f t="shared" si="431"/>
        <v>2.5074089104000006</v>
      </c>
    </row>
    <row r="13800" spans="1:5">
      <c r="A13800">
        <v>2.8134899999999998</v>
      </c>
      <c r="B13800">
        <v>2</v>
      </c>
      <c r="C13800">
        <f t="shared" si="430"/>
        <v>0.66176598009999976</v>
      </c>
      <c r="D13800">
        <v>4.15259</v>
      </c>
      <c r="E13800">
        <f t="shared" si="431"/>
        <v>4.6336437081000001</v>
      </c>
    </row>
    <row r="13801" spans="1:5">
      <c r="A13801">
        <v>6.3654200000000003</v>
      </c>
      <c r="B13801">
        <v>2</v>
      </c>
      <c r="C13801">
        <f t="shared" si="430"/>
        <v>19.056891776400004</v>
      </c>
      <c r="D13801">
        <v>8.7417499999999997</v>
      </c>
      <c r="E13801">
        <f t="shared" si="431"/>
        <v>45.451193062499996</v>
      </c>
    </row>
    <row r="13802" spans="1:5">
      <c r="A13802">
        <v>1.0319199999999999</v>
      </c>
      <c r="B13802">
        <v>2</v>
      </c>
      <c r="C13802">
        <f t="shared" si="430"/>
        <v>0.93717888640000013</v>
      </c>
      <c r="D13802">
        <v>1.41482</v>
      </c>
      <c r="E13802">
        <f t="shared" si="431"/>
        <v>0.34243563240000002</v>
      </c>
    </row>
    <row r="13803" spans="1:5">
      <c r="A13803">
        <v>2.26153</v>
      </c>
      <c r="B13803">
        <v>2</v>
      </c>
      <c r="C13803">
        <f t="shared" si="430"/>
        <v>6.8397940900000023E-2</v>
      </c>
      <c r="D13803">
        <v>3.4105799999999999</v>
      </c>
      <c r="E13803">
        <f t="shared" si="431"/>
        <v>1.9897359363999998</v>
      </c>
    </row>
    <row r="13804" spans="1:5">
      <c r="A13804">
        <v>3.59145</v>
      </c>
      <c r="B13804">
        <v>2</v>
      </c>
      <c r="C13804">
        <f t="shared" si="430"/>
        <v>2.5327131025000003</v>
      </c>
      <c r="D13804">
        <v>7.9232399999999998</v>
      </c>
      <c r="E13804">
        <f t="shared" si="431"/>
        <v>35.084772097599995</v>
      </c>
    </row>
    <row r="13805" spans="1:5">
      <c r="A13805">
        <v>1.9567300000000001</v>
      </c>
      <c r="B13805">
        <v>2</v>
      </c>
      <c r="C13805">
        <f t="shared" si="430"/>
        <v>1.8722928999999929E-3</v>
      </c>
      <c r="D13805">
        <v>3.3795000000000002</v>
      </c>
      <c r="E13805">
        <f t="shared" si="431"/>
        <v>1.9030202500000004</v>
      </c>
    </row>
    <row r="13806" spans="1:5">
      <c r="A13806">
        <v>4.7461900000000004</v>
      </c>
      <c r="B13806">
        <v>2</v>
      </c>
      <c r="C13806">
        <f t="shared" si="430"/>
        <v>7.5415595161000022</v>
      </c>
      <c r="D13806">
        <v>4.3689499999999999</v>
      </c>
      <c r="E13806">
        <f t="shared" si="431"/>
        <v>5.6119241024999997</v>
      </c>
    </row>
    <row r="13807" spans="1:5">
      <c r="A13807">
        <v>2.5333999999999999</v>
      </c>
      <c r="B13807">
        <v>2</v>
      </c>
      <c r="C13807">
        <f t="shared" si="430"/>
        <v>0.28451555999999989</v>
      </c>
      <c r="D13807">
        <v>2.8332799999999998</v>
      </c>
      <c r="E13807">
        <f t="shared" si="431"/>
        <v>0.69435555839999963</v>
      </c>
    </row>
    <row r="13808" spans="1:5">
      <c r="A13808">
        <v>1.0319199999999999</v>
      </c>
      <c r="B13808">
        <v>2</v>
      </c>
      <c r="C13808">
        <f t="shared" si="430"/>
        <v>0.93717888640000013</v>
      </c>
      <c r="D13808">
        <v>1.41482</v>
      </c>
      <c r="E13808">
        <f t="shared" si="431"/>
        <v>0.34243563240000002</v>
      </c>
    </row>
    <row r="13809" spans="1:5">
      <c r="A13809">
        <v>5.7949299999999999</v>
      </c>
      <c r="B13809">
        <v>2</v>
      </c>
      <c r="C13809">
        <f t="shared" si="430"/>
        <v>14.4014937049</v>
      </c>
      <c r="D13809">
        <v>10.200200000000001</v>
      </c>
      <c r="E13809">
        <f t="shared" si="431"/>
        <v>67.243280040000016</v>
      </c>
    </row>
    <row r="13810" spans="1:5">
      <c r="A13810">
        <v>4.5039600000000002</v>
      </c>
      <c r="B13810">
        <v>2</v>
      </c>
      <c r="C13810">
        <f t="shared" si="430"/>
        <v>6.2698156816000008</v>
      </c>
      <c r="D13810">
        <v>8.7696500000000004</v>
      </c>
      <c r="E13810">
        <f t="shared" si="431"/>
        <v>45.828161122500006</v>
      </c>
    </row>
    <row r="13811" spans="1:5">
      <c r="A13811">
        <v>4.7675900000000002</v>
      </c>
      <c r="B13811">
        <v>2</v>
      </c>
      <c r="C13811">
        <f t="shared" si="430"/>
        <v>7.6595544081000009</v>
      </c>
      <c r="D13811">
        <v>4.4967100000000002</v>
      </c>
      <c r="E13811">
        <f t="shared" si="431"/>
        <v>6.2335608241000013</v>
      </c>
    </row>
    <row r="13812" spans="1:5">
      <c r="A13812">
        <v>2.3319299999999998</v>
      </c>
      <c r="B13812">
        <v>2</v>
      </c>
      <c r="C13812">
        <f t="shared" si="430"/>
        <v>0.11017752489999989</v>
      </c>
      <c r="D13812">
        <v>3.5450499999999998</v>
      </c>
      <c r="E13812">
        <f t="shared" si="431"/>
        <v>2.3871795024999996</v>
      </c>
    </row>
    <row r="13813" spans="1:5">
      <c r="A13813">
        <v>1.8434200000000001</v>
      </c>
      <c r="B13813">
        <v>2</v>
      </c>
      <c r="C13813">
        <f t="shared" si="430"/>
        <v>2.4517296399999982E-2</v>
      </c>
      <c r="D13813">
        <v>2.6652</v>
      </c>
      <c r="E13813">
        <f t="shared" si="431"/>
        <v>0.44249104</v>
      </c>
    </row>
    <row r="13814" spans="1:5">
      <c r="A13814">
        <v>7.8106799999999996</v>
      </c>
      <c r="B13814">
        <v>2</v>
      </c>
      <c r="C13814">
        <f t="shared" si="430"/>
        <v>33.764002062399996</v>
      </c>
      <c r="D13814">
        <v>7.5417899999999998</v>
      </c>
      <c r="E13814">
        <f t="shared" si="431"/>
        <v>30.711436404099999</v>
      </c>
    </row>
    <row r="13815" spans="1:5">
      <c r="A13815">
        <v>2.3220499999999999</v>
      </c>
      <c r="B13815">
        <v>2</v>
      </c>
      <c r="C13815">
        <f t="shared" si="430"/>
        <v>0.10371620249999997</v>
      </c>
      <c r="D13815">
        <v>3.6050599999999999</v>
      </c>
      <c r="E13815">
        <f t="shared" si="431"/>
        <v>2.5762176036</v>
      </c>
    </row>
    <row r="13816" spans="1:5">
      <c r="A13816">
        <v>1.9385699999999999</v>
      </c>
      <c r="B13816">
        <v>2</v>
      </c>
      <c r="C13816">
        <f t="shared" si="430"/>
        <v>3.7736449000000116E-3</v>
      </c>
      <c r="D13816">
        <v>2.49559</v>
      </c>
      <c r="E13816">
        <f t="shared" si="431"/>
        <v>0.24560944809999999</v>
      </c>
    </row>
    <row r="13817" spans="1:5">
      <c r="A13817">
        <v>1.0319199999999999</v>
      </c>
      <c r="B13817">
        <v>2</v>
      </c>
      <c r="C13817">
        <f t="shared" si="430"/>
        <v>0.93717888640000013</v>
      </c>
      <c r="D13817">
        <v>1.41482</v>
      </c>
      <c r="E13817">
        <f t="shared" si="431"/>
        <v>0.34243563240000002</v>
      </c>
    </row>
    <row r="13818" spans="1:5">
      <c r="A13818">
        <v>2.26153</v>
      </c>
      <c r="B13818">
        <v>2</v>
      </c>
      <c r="C13818">
        <f t="shared" si="430"/>
        <v>6.8397940900000023E-2</v>
      </c>
      <c r="D13818">
        <v>3.4105799999999999</v>
      </c>
      <c r="E13818">
        <f t="shared" si="431"/>
        <v>1.9897359363999998</v>
      </c>
    </row>
    <row r="13819" spans="1:5">
      <c r="A13819">
        <v>2.50495</v>
      </c>
      <c r="B13819">
        <v>2</v>
      </c>
      <c r="C13819">
        <f t="shared" si="430"/>
        <v>0.25497450250000003</v>
      </c>
      <c r="D13819">
        <v>2.6492599999999999</v>
      </c>
      <c r="E13819">
        <f t="shared" si="431"/>
        <v>0.42153854759999992</v>
      </c>
    </row>
    <row r="13820" spans="1:5">
      <c r="A13820">
        <v>3.0283500000000001</v>
      </c>
      <c r="B13820">
        <v>2</v>
      </c>
      <c r="C13820">
        <f t="shared" si="430"/>
        <v>1.0575037225000001</v>
      </c>
      <c r="D13820">
        <v>8.2475799999999992</v>
      </c>
      <c r="E13820">
        <f t="shared" si="431"/>
        <v>39.032255856399992</v>
      </c>
    </row>
    <row r="13821" spans="1:5">
      <c r="A13821">
        <v>1.8434200000000001</v>
      </c>
      <c r="B13821">
        <v>2</v>
      </c>
      <c r="C13821">
        <f t="shared" si="430"/>
        <v>2.4517296399999982E-2</v>
      </c>
      <c r="D13821">
        <v>2.6652</v>
      </c>
      <c r="E13821">
        <f t="shared" si="431"/>
        <v>0.44249104</v>
      </c>
    </row>
    <row r="13822" spans="1:5">
      <c r="A13822">
        <v>3.3538399999999999</v>
      </c>
      <c r="B13822">
        <v>2</v>
      </c>
      <c r="C13822">
        <f t="shared" si="430"/>
        <v>1.8328827455999999</v>
      </c>
      <c r="D13822">
        <v>6.7624399999999998</v>
      </c>
      <c r="E13822">
        <f t="shared" si="431"/>
        <v>22.680834753599999</v>
      </c>
    </row>
    <row r="13823" spans="1:5">
      <c r="A13823">
        <v>2.4206400000000001</v>
      </c>
      <c r="B13823">
        <v>2</v>
      </c>
      <c r="C13823">
        <f t="shared" si="430"/>
        <v>0.17693800960000011</v>
      </c>
      <c r="D13823">
        <v>3.3019599999999998</v>
      </c>
      <c r="E13823">
        <f t="shared" si="431"/>
        <v>1.6950998415999994</v>
      </c>
    </row>
    <row r="13824" spans="1:5">
      <c r="A13824">
        <v>3.5342600000000002</v>
      </c>
      <c r="B13824">
        <v>2</v>
      </c>
      <c r="C13824">
        <f t="shared" si="430"/>
        <v>2.3539537476000008</v>
      </c>
      <c r="D13824">
        <v>7.36564</v>
      </c>
      <c r="E13824">
        <f t="shared" si="431"/>
        <v>28.790092609599998</v>
      </c>
    </row>
    <row r="13825" spans="1:5">
      <c r="A13825">
        <v>4.6941800000000002</v>
      </c>
      <c r="B13825">
        <v>2</v>
      </c>
      <c r="C13825">
        <f t="shared" si="430"/>
        <v>7.2586058724000013</v>
      </c>
      <c r="D13825">
        <v>5.4083500000000004</v>
      </c>
      <c r="E13825">
        <f t="shared" si="431"/>
        <v>11.616849722500003</v>
      </c>
    </row>
    <row r="13826" spans="1:5">
      <c r="A13826">
        <v>1.9385699999999999</v>
      </c>
      <c r="B13826">
        <v>2</v>
      </c>
      <c r="C13826">
        <f t="shared" si="430"/>
        <v>3.7736449000000116E-3</v>
      </c>
      <c r="D13826">
        <v>2.49559</v>
      </c>
      <c r="E13826">
        <f t="shared" si="431"/>
        <v>0.24560944809999999</v>
      </c>
    </row>
    <row r="13827" spans="1:5">
      <c r="A13827">
        <v>1.0319199999999999</v>
      </c>
      <c r="B13827">
        <v>2</v>
      </c>
      <c r="C13827">
        <f t="shared" ref="C13827:C13890" si="432">+(A13827-B13827)^2</f>
        <v>0.93717888640000013</v>
      </c>
      <c r="D13827">
        <v>1.41482</v>
      </c>
      <c r="E13827">
        <f t="shared" ref="E13827:E13890" si="433">+(B13827-D13827)^2</f>
        <v>0.34243563240000002</v>
      </c>
    </row>
    <row r="13828" spans="1:5">
      <c r="A13828">
        <v>1.9502200000000001</v>
      </c>
      <c r="B13828">
        <v>2</v>
      </c>
      <c r="C13828">
        <f t="shared" si="432"/>
        <v>2.4780483999999937E-3</v>
      </c>
      <c r="D13828">
        <v>2.6175799999999998</v>
      </c>
      <c r="E13828">
        <f t="shared" si="433"/>
        <v>0.38140505639999972</v>
      </c>
    </row>
    <row r="13829" spans="1:5">
      <c r="A13829">
        <v>1.0319199999999999</v>
      </c>
      <c r="B13829">
        <v>2</v>
      </c>
      <c r="C13829">
        <f t="shared" si="432"/>
        <v>0.93717888640000013</v>
      </c>
      <c r="D13829">
        <v>1.41482</v>
      </c>
      <c r="E13829">
        <f t="shared" si="433"/>
        <v>0.34243563240000002</v>
      </c>
    </row>
    <row r="13830" spans="1:5">
      <c r="A13830">
        <v>3.1212399999999998</v>
      </c>
      <c r="B13830">
        <v>2</v>
      </c>
      <c r="C13830">
        <f t="shared" si="432"/>
        <v>1.2571791375999994</v>
      </c>
      <c r="D13830">
        <v>3.9017400000000002</v>
      </c>
      <c r="E13830">
        <f t="shared" si="433"/>
        <v>3.6166150276000009</v>
      </c>
    </row>
    <row r="13831" spans="1:5">
      <c r="A13831">
        <v>3.5158299999999998</v>
      </c>
      <c r="B13831">
        <v>2</v>
      </c>
      <c r="C13831">
        <f t="shared" si="432"/>
        <v>2.2977405888999995</v>
      </c>
      <c r="D13831">
        <v>4.2845000000000004</v>
      </c>
      <c r="E13831">
        <f t="shared" si="433"/>
        <v>5.2189402500000019</v>
      </c>
    </row>
    <row r="13832" spans="1:5">
      <c r="A13832">
        <v>3.4356800000000001</v>
      </c>
      <c r="B13832">
        <v>2</v>
      </c>
      <c r="C13832">
        <f t="shared" si="432"/>
        <v>2.0611770624000001</v>
      </c>
      <c r="D13832">
        <v>4.2961299999999998</v>
      </c>
      <c r="E13832">
        <f t="shared" si="433"/>
        <v>5.2722129768999988</v>
      </c>
    </row>
    <row r="13833" spans="1:5">
      <c r="A13833">
        <v>1.0319199999999999</v>
      </c>
      <c r="B13833">
        <v>2</v>
      </c>
      <c r="C13833">
        <f t="shared" si="432"/>
        <v>0.93717888640000013</v>
      </c>
      <c r="D13833">
        <v>1.41482</v>
      </c>
      <c r="E13833">
        <f t="shared" si="433"/>
        <v>0.34243563240000002</v>
      </c>
    </row>
    <row r="13834" spans="1:5">
      <c r="A13834">
        <v>6.35344</v>
      </c>
      <c r="B13834">
        <v>2</v>
      </c>
      <c r="C13834">
        <f t="shared" si="432"/>
        <v>18.9524398336</v>
      </c>
      <c r="D13834">
        <v>18.307099999999998</v>
      </c>
      <c r="E13834">
        <f t="shared" si="433"/>
        <v>265.92151040999994</v>
      </c>
    </row>
    <row r="13835" spans="1:5">
      <c r="A13835">
        <v>9.0864799999999999</v>
      </c>
      <c r="B13835">
        <v>2</v>
      </c>
      <c r="C13835">
        <f t="shared" si="432"/>
        <v>50.218198790399995</v>
      </c>
      <c r="D13835">
        <v>13.073600000000001</v>
      </c>
      <c r="E13835">
        <f t="shared" si="433"/>
        <v>122.62461696000001</v>
      </c>
    </row>
    <row r="13836" spans="1:5">
      <c r="A13836">
        <v>9.0864799999999999</v>
      </c>
      <c r="B13836">
        <v>2</v>
      </c>
      <c r="C13836">
        <f t="shared" si="432"/>
        <v>50.218198790399995</v>
      </c>
      <c r="D13836">
        <v>13.073600000000001</v>
      </c>
      <c r="E13836">
        <f t="shared" si="433"/>
        <v>122.62461696000001</v>
      </c>
    </row>
    <row r="13837" spans="1:5">
      <c r="A13837">
        <v>1.3570500000000001</v>
      </c>
      <c r="B13837">
        <v>2</v>
      </c>
      <c r="C13837">
        <f t="shared" si="432"/>
        <v>0.41338470249999987</v>
      </c>
      <c r="D13837">
        <v>2.37988</v>
      </c>
      <c r="E13837">
        <f t="shared" si="433"/>
        <v>0.14430881439999999</v>
      </c>
    </row>
    <row r="13838" spans="1:5">
      <c r="A13838">
        <v>3.9888400000000002</v>
      </c>
      <c r="B13838">
        <v>2</v>
      </c>
      <c r="C13838">
        <f t="shared" si="432"/>
        <v>3.9554845456000005</v>
      </c>
      <c r="D13838">
        <v>7.8182400000000003</v>
      </c>
      <c r="E13838">
        <f t="shared" si="433"/>
        <v>33.851916697600004</v>
      </c>
    </row>
    <row r="13839" spans="1:5">
      <c r="A13839">
        <v>2.8191899999999999</v>
      </c>
      <c r="B13839">
        <v>2</v>
      </c>
      <c r="C13839">
        <f t="shared" si="432"/>
        <v>0.67107225609999976</v>
      </c>
      <c r="D13839">
        <v>3.5022500000000001</v>
      </c>
      <c r="E13839">
        <f t="shared" si="433"/>
        <v>2.2567550625000004</v>
      </c>
    </row>
    <row r="13840" spans="1:5">
      <c r="A13840">
        <v>3.4362599999999999</v>
      </c>
      <c r="B13840">
        <v>2</v>
      </c>
      <c r="C13840">
        <f t="shared" si="432"/>
        <v>2.0628427875999997</v>
      </c>
      <c r="D13840">
        <v>7.2570600000000001</v>
      </c>
      <c r="E13840">
        <f t="shared" si="433"/>
        <v>27.6366798436</v>
      </c>
    </row>
    <row r="13841" spans="1:5">
      <c r="A13841">
        <v>4.2647899999999996</v>
      </c>
      <c r="B13841">
        <v>2</v>
      </c>
      <c r="C13841">
        <f t="shared" si="432"/>
        <v>5.129273744099998</v>
      </c>
      <c r="D13841">
        <v>8.2353199999999998</v>
      </c>
      <c r="E13841">
        <f t="shared" si="433"/>
        <v>38.879215502399994</v>
      </c>
    </row>
    <row r="13842" spans="1:5">
      <c r="A13842">
        <v>3.8347699999999998</v>
      </c>
      <c r="B13842">
        <v>2</v>
      </c>
      <c r="C13842">
        <f t="shared" si="432"/>
        <v>3.3663809528999993</v>
      </c>
      <c r="D13842">
        <v>7.9530599999999998</v>
      </c>
      <c r="E13842">
        <f t="shared" si="433"/>
        <v>35.438923363599997</v>
      </c>
    </row>
    <row r="13843" spans="1:5">
      <c r="A13843">
        <v>10.1226</v>
      </c>
      <c r="B13843">
        <v>2</v>
      </c>
      <c r="C13843">
        <f t="shared" si="432"/>
        <v>65.976630760000006</v>
      </c>
      <c r="D13843">
        <v>17.266500000000001</v>
      </c>
      <c r="E13843">
        <f t="shared" si="433"/>
        <v>233.06602225000003</v>
      </c>
    </row>
    <row r="13844" spans="1:5">
      <c r="A13844">
        <v>2.0949300000000002</v>
      </c>
      <c r="B13844">
        <v>2</v>
      </c>
      <c r="C13844">
        <f t="shared" si="432"/>
        <v>9.0117049000000352E-3</v>
      </c>
      <c r="D13844">
        <v>2.30863</v>
      </c>
      <c r="E13844">
        <f t="shared" si="433"/>
        <v>9.525247689999998E-2</v>
      </c>
    </row>
    <row r="13845" spans="1:5">
      <c r="A13845">
        <v>1.8414600000000001</v>
      </c>
      <c r="B13845">
        <v>2</v>
      </c>
      <c r="C13845">
        <f t="shared" si="432"/>
        <v>2.5134931599999969E-2</v>
      </c>
      <c r="D13845">
        <v>2.6582400000000002</v>
      </c>
      <c r="E13845">
        <f t="shared" si="433"/>
        <v>0.43327989760000019</v>
      </c>
    </row>
    <row r="13846" spans="1:5">
      <c r="A13846">
        <v>8.1591900000000006</v>
      </c>
      <c r="B13846">
        <v>2</v>
      </c>
      <c r="C13846">
        <f t="shared" si="432"/>
        <v>37.935621456100009</v>
      </c>
      <c r="D13846">
        <v>25.177</v>
      </c>
      <c r="E13846">
        <f t="shared" si="433"/>
        <v>537.17332899999997</v>
      </c>
    </row>
    <row r="13847" spans="1:5">
      <c r="A13847">
        <v>4.3122299999999996</v>
      </c>
      <c r="B13847">
        <v>2</v>
      </c>
      <c r="C13847">
        <f t="shared" si="432"/>
        <v>5.3464075728999978</v>
      </c>
      <c r="D13847">
        <v>12.493499999999999</v>
      </c>
      <c r="E13847">
        <f t="shared" si="433"/>
        <v>110.11354224999998</v>
      </c>
    </row>
    <row r="13848" spans="1:5">
      <c r="A13848">
        <v>2.94123</v>
      </c>
      <c r="B13848">
        <v>2</v>
      </c>
      <c r="C13848">
        <f t="shared" si="432"/>
        <v>0.88591391289999999</v>
      </c>
      <c r="D13848">
        <v>5.5503999999999998</v>
      </c>
      <c r="E13848">
        <f t="shared" si="433"/>
        <v>12.605340159999999</v>
      </c>
    </row>
    <row r="13849" spans="1:5">
      <c r="A13849">
        <v>3.0139300000000002</v>
      </c>
      <c r="B13849">
        <v>2</v>
      </c>
      <c r="C13849">
        <f t="shared" si="432"/>
        <v>1.0280540449000004</v>
      </c>
      <c r="D13849">
        <v>4.1979300000000004</v>
      </c>
      <c r="E13849">
        <f t="shared" si="433"/>
        <v>4.8308962849000014</v>
      </c>
    </row>
    <row r="13850" spans="1:5">
      <c r="A13850">
        <v>6.1118899999999998</v>
      </c>
      <c r="B13850">
        <v>2</v>
      </c>
      <c r="C13850">
        <f t="shared" si="432"/>
        <v>16.9076393721</v>
      </c>
      <c r="D13850">
        <v>20.9315</v>
      </c>
      <c r="E13850">
        <f t="shared" si="433"/>
        <v>358.40169225</v>
      </c>
    </row>
    <row r="13851" spans="1:5">
      <c r="A13851">
        <v>2.5333999999999999</v>
      </c>
      <c r="B13851">
        <v>2</v>
      </c>
      <c r="C13851">
        <f t="shared" si="432"/>
        <v>0.28451555999999989</v>
      </c>
      <c r="D13851">
        <v>2.8332799999999998</v>
      </c>
      <c r="E13851">
        <f t="shared" si="433"/>
        <v>0.69435555839999963</v>
      </c>
    </row>
    <row r="13852" spans="1:5">
      <c r="A13852">
        <v>7.8651499999999999</v>
      </c>
      <c r="B13852">
        <v>2</v>
      </c>
      <c r="C13852">
        <f t="shared" si="432"/>
        <v>34.399984522499999</v>
      </c>
      <c r="D13852">
        <v>8.1674500000000005</v>
      </c>
      <c r="E13852">
        <f t="shared" si="433"/>
        <v>38.037439502500007</v>
      </c>
    </row>
    <row r="13853" spans="1:5">
      <c r="A13853">
        <v>2.7061099999999998</v>
      </c>
      <c r="B13853">
        <v>2</v>
      </c>
      <c r="C13853">
        <f t="shared" si="432"/>
        <v>0.49859133209999973</v>
      </c>
      <c r="D13853">
        <v>3.9801299999999999</v>
      </c>
      <c r="E13853">
        <f t="shared" si="433"/>
        <v>3.9209148168999999</v>
      </c>
    </row>
    <row r="13854" spans="1:5">
      <c r="A13854">
        <v>7.7135699999999998</v>
      </c>
      <c r="B13854">
        <v>2</v>
      </c>
      <c r="C13854">
        <f t="shared" si="432"/>
        <v>32.644882144899995</v>
      </c>
      <c r="D13854">
        <v>6.8474500000000003</v>
      </c>
      <c r="E13854">
        <f t="shared" si="433"/>
        <v>23.497771502500001</v>
      </c>
    </row>
    <row r="13855" spans="1:5">
      <c r="A13855">
        <v>6.4515799999999999</v>
      </c>
      <c r="B13855">
        <v>2</v>
      </c>
      <c r="C13855">
        <f t="shared" si="432"/>
        <v>19.816564496399998</v>
      </c>
      <c r="D13855">
        <v>13.6807</v>
      </c>
      <c r="E13855">
        <f t="shared" si="433"/>
        <v>136.43875248999998</v>
      </c>
    </row>
    <row r="13856" spans="1:5">
      <c r="A13856">
        <v>3.6671800000000001</v>
      </c>
      <c r="B13856">
        <v>2</v>
      </c>
      <c r="C13856">
        <f t="shared" si="432"/>
        <v>2.7794891524000005</v>
      </c>
      <c r="D13856">
        <v>6.2267400000000004</v>
      </c>
      <c r="E13856">
        <f t="shared" si="433"/>
        <v>17.865331027600003</v>
      </c>
    </row>
    <row r="13857" spans="1:5">
      <c r="A13857">
        <v>1.0319199999999999</v>
      </c>
      <c r="B13857">
        <v>2</v>
      </c>
      <c r="C13857">
        <f t="shared" si="432"/>
        <v>0.93717888640000013</v>
      </c>
      <c r="D13857">
        <v>1.41482</v>
      </c>
      <c r="E13857">
        <f t="shared" si="433"/>
        <v>0.34243563240000002</v>
      </c>
    </row>
    <row r="13858" spans="1:5">
      <c r="A13858">
        <v>1.0319199999999999</v>
      </c>
      <c r="B13858">
        <v>2</v>
      </c>
      <c r="C13858">
        <f t="shared" si="432"/>
        <v>0.93717888640000013</v>
      </c>
      <c r="D13858">
        <v>1.41482</v>
      </c>
      <c r="E13858">
        <f t="shared" si="433"/>
        <v>0.34243563240000002</v>
      </c>
    </row>
    <row r="13859" spans="1:5">
      <c r="A13859">
        <v>5.7116600000000002</v>
      </c>
      <c r="B13859">
        <v>2</v>
      </c>
      <c r="C13859">
        <f t="shared" si="432"/>
        <v>13.776419955600002</v>
      </c>
      <c r="D13859">
        <v>10.9862</v>
      </c>
      <c r="E13859">
        <f t="shared" si="433"/>
        <v>80.751790440000008</v>
      </c>
    </row>
    <row r="13860" spans="1:5">
      <c r="A13860">
        <v>3.5158299999999998</v>
      </c>
      <c r="B13860">
        <v>2</v>
      </c>
      <c r="C13860">
        <f t="shared" si="432"/>
        <v>2.2977405888999995</v>
      </c>
      <c r="D13860">
        <v>4.2845000000000004</v>
      </c>
      <c r="E13860">
        <f t="shared" si="433"/>
        <v>5.2189402500000019</v>
      </c>
    </row>
    <row r="13861" spans="1:5">
      <c r="A13861">
        <v>1.8858699999999999</v>
      </c>
      <c r="B13861">
        <v>2</v>
      </c>
      <c r="C13861">
        <f t="shared" si="432"/>
        <v>1.3025656900000016E-2</v>
      </c>
      <c r="D13861">
        <v>2.7340399999999998</v>
      </c>
      <c r="E13861">
        <f t="shared" si="433"/>
        <v>0.53881472159999966</v>
      </c>
    </row>
    <row r="13862" spans="1:5">
      <c r="A13862">
        <v>3.3511299999999999</v>
      </c>
      <c r="B13862">
        <v>2</v>
      </c>
      <c r="C13862">
        <f t="shared" si="432"/>
        <v>1.8255522768999999</v>
      </c>
      <c r="D13862">
        <v>3.62486</v>
      </c>
      <c r="E13862">
        <f t="shared" si="433"/>
        <v>2.6401700195999998</v>
      </c>
    </row>
    <row r="13863" spans="1:5">
      <c r="A13863">
        <v>1.0319199999999999</v>
      </c>
      <c r="B13863">
        <v>2</v>
      </c>
      <c r="C13863">
        <f t="shared" si="432"/>
        <v>0.93717888640000013</v>
      </c>
      <c r="D13863">
        <v>1.41482</v>
      </c>
      <c r="E13863">
        <f t="shared" si="433"/>
        <v>0.34243563240000002</v>
      </c>
    </row>
    <row r="13864" spans="1:5">
      <c r="A13864">
        <v>1.8434200000000001</v>
      </c>
      <c r="B13864">
        <v>2</v>
      </c>
      <c r="C13864">
        <f t="shared" si="432"/>
        <v>2.4517296399999982E-2</v>
      </c>
      <c r="D13864">
        <v>2.6652</v>
      </c>
      <c r="E13864">
        <f t="shared" si="433"/>
        <v>0.44249104</v>
      </c>
    </row>
    <row r="13865" spans="1:5">
      <c r="A13865">
        <v>1.8414600000000001</v>
      </c>
      <c r="B13865">
        <v>2</v>
      </c>
      <c r="C13865">
        <f t="shared" si="432"/>
        <v>2.5134931599999969E-2</v>
      </c>
      <c r="D13865">
        <v>2.6582400000000002</v>
      </c>
      <c r="E13865">
        <f t="shared" si="433"/>
        <v>0.43327989760000019</v>
      </c>
    </row>
    <row r="13866" spans="1:5">
      <c r="A13866">
        <v>3.1453600000000002</v>
      </c>
      <c r="B13866">
        <v>2</v>
      </c>
      <c r="C13866">
        <f t="shared" si="432"/>
        <v>1.3118495296000003</v>
      </c>
      <c r="D13866">
        <v>3.9944500000000001</v>
      </c>
      <c r="E13866">
        <f t="shared" si="433"/>
        <v>3.9778308025000002</v>
      </c>
    </row>
    <row r="13867" spans="1:5">
      <c r="A13867">
        <v>2.55165</v>
      </c>
      <c r="B13867">
        <v>2</v>
      </c>
      <c r="C13867">
        <f t="shared" si="432"/>
        <v>0.3043177225</v>
      </c>
      <c r="D13867">
        <v>3.3316400000000002</v>
      </c>
      <c r="E13867">
        <f t="shared" si="433"/>
        <v>1.7732650896000004</v>
      </c>
    </row>
    <row r="13868" spans="1:5">
      <c r="A13868">
        <v>1.0319199999999999</v>
      </c>
      <c r="B13868">
        <v>2</v>
      </c>
      <c r="C13868">
        <f t="shared" si="432"/>
        <v>0.93717888640000013</v>
      </c>
      <c r="D13868">
        <v>1.41482</v>
      </c>
      <c r="E13868">
        <f t="shared" si="433"/>
        <v>0.34243563240000002</v>
      </c>
    </row>
    <row r="13869" spans="1:5">
      <c r="A13869">
        <v>4.1385100000000001</v>
      </c>
      <c r="B13869">
        <v>2</v>
      </c>
      <c r="C13869">
        <f t="shared" si="432"/>
        <v>4.5732250201000006</v>
      </c>
      <c r="D13869">
        <v>6.32524</v>
      </c>
      <c r="E13869">
        <f t="shared" si="433"/>
        <v>18.707701057600001</v>
      </c>
    </row>
    <row r="13870" spans="1:5">
      <c r="A13870">
        <v>2.5333999999999999</v>
      </c>
      <c r="B13870">
        <v>2</v>
      </c>
      <c r="C13870">
        <f t="shared" si="432"/>
        <v>0.28451555999999989</v>
      </c>
      <c r="D13870">
        <v>2.8332799999999998</v>
      </c>
      <c r="E13870">
        <f t="shared" si="433"/>
        <v>0.69435555839999963</v>
      </c>
    </row>
    <row r="13871" spans="1:5">
      <c r="A13871">
        <v>6.3364099999999999</v>
      </c>
      <c r="B13871">
        <v>2</v>
      </c>
      <c r="C13871">
        <f t="shared" si="432"/>
        <v>18.804451688099999</v>
      </c>
      <c r="D13871">
        <v>12.500400000000001</v>
      </c>
      <c r="E13871">
        <f t="shared" si="433"/>
        <v>110.25840016000002</v>
      </c>
    </row>
    <row r="13872" spans="1:5">
      <c r="A13872">
        <v>8.9019700000000004</v>
      </c>
      <c r="B13872">
        <v>2</v>
      </c>
      <c r="C13872">
        <f t="shared" si="432"/>
        <v>47.637189880900003</v>
      </c>
      <c r="D13872">
        <v>18.800799999999999</v>
      </c>
      <c r="E13872">
        <f t="shared" si="433"/>
        <v>282.26688063999995</v>
      </c>
    </row>
    <row r="13873" spans="1:5">
      <c r="A13873">
        <v>2.0651299999999999</v>
      </c>
      <c r="B13873">
        <v>2</v>
      </c>
      <c r="C13873">
        <f t="shared" si="432"/>
        <v>4.2419168999999887E-3</v>
      </c>
      <c r="D13873">
        <v>2.5859700000000001</v>
      </c>
      <c r="E13873">
        <f t="shared" si="433"/>
        <v>0.34336084090000013</v>
      </c>
    </row>
    <row r="13874" spans="1:5">
      <c r="A13874">
        <v>8.3834800000000005</v>
      </c>
      <c r="B13874">
        <v>2</v>
      </c>
      <c r="C13874">
        <f t="shared" si="432"/>
        <v>40.748816910400009</v>
      </c>
      <c r="D13874">
        <v>11.943300000000001</v>
      </c>
      <c r="E13874">
        <f t="shared" si="433"/>
        <v>98.869214890000009</v>
      </c>
    </row>
    <row r="13875" spans="1:5">
      <c r="A13875">
        <v>1.8647899999999999</v>
      </c>
      <c r="B13875">
        <v>2</v>
      </c>
      <c r="C13875">
        <f t="shared" si="432"/>
        <v>1.8281744100000014E-2</v>
      </c>
      <c r="D13875">
        <v>2.4499900000000001</v>
      </c>
      <c r="E13875">
        <f t="shared" si="433"/>
        <v>0.2024910001000001</v>
      </c>
    </row>
    <row r="13876" spans="1:5">
      <c r="A13876">
        <v>2.7105199999999998</v>
      </c>
      <c r="B13876">
        <v>2</v>
      </c>
      <c r="C13876">
        <f t="shared" si="432"/>
        <v>0.50483867039999974</v>
      </c>
      <c r="D13876">
        <v>3.30003</v>
      </c>
      <c r="E13876">
        <f t="shared" si="433"/>
        <v>1.6900780009</v>
      </c>
    </row>
    <row r="13877" spans="1:5">
      <c r="A13877">
        <v>4.2168200000000002</v>
      </c>
      <c r="B13877">
        <v>2</v>
      </c>
      <c r="C13877">
        <f t="shared" si="432"/>
        <v>4.9142909124000012</v>
      </c>
      <c r="D13877">
        <v>7.9837100000000003</v>
      </c>
      <c r="E13877">
        <f t="shared" si="433"/>
        <v>35.804785364100006</v>
      </c>
    </row>
    <row r="13878" spans="1:5">
      <c r="A13878">
        <v>4.7544199999999996</v>
      </c>
      <c r="B13878">
        <v>2</v>
      </c>
      <c r="C13878">
        <f t="shared" si="432"/>
        <v>7.586829536399998</v>
      </c>
      <c r="D13878">
        <v>6.5345000000000004</v>
      </c>
      <c r="E13878">
        <f t="shared" si="433"/>
        <v>20.561690250000005</v>
      </c>
    </row>
    <row r="13879" spans="1:5">
      <c r="A13879">
        <v>5.2886899999999999</v>
      </c>
      <c r="B13879">
        <v>2</v>
      </c>
      <c r="C13879">
        <f t="shared" si="432"/>
        <v>10.8154819161</v>
      </c>
      <c r="D13879">
        <v>13.993399999999999</v>
      </c>
      <c r="E13879">
        <f t="shared" si="433"/>
        <v>143.84164355999999</v>
      </c>
    </row>
    <row r="13880" spans="1:5">
      <c r="A13880">
        <v>2.50495</v>
      </c>
      <c r="B13880">
        <v>2</v>
      </c>
      <c r="C13880">
        <f t="shared" si="432"/>
        <v>0.25497450250000003</v>
      </c>
      <c r="D13880">
        <v>2.6492599999999999</v>
      </c>
      <c r="E13880">
        <f t="shared" si="433"/>
        <v>0.42153854759999992</v>
      </c>
    </row>
    <row r="13881" spans="1:5">
      <c r="A13881">
        <v>1.87832</v>
      </c>
      <c r="B13881">
        <v>2</v>
      </c>
      <c r="C13881">
        <f t="shared" si="432"/>
        <v>1.4806022400000002E-2</v>
      </c>
      <c r="D13881">
        <v>3.5129700000000001</v>
      </c>
      <c r="E13881">
        <f t="shared" si="433"/>
        <v>2.2890782209000005</v>
      </c>
    </row>
    <row r="13882" spans="1:5">
      <c r="A13882">
        <v>5.4491899999999998</v>
      </c>
      <c r="B13882">
        <v>2</v>
      </c>
      <c r="C13882">
        <f t="shared" si="432"/>
        <v>11.896911656099999</v>
      </c>
      <c r="D13882">
        <v>8.2810100000000002</v>
      </c>
      <c r="E13882">
        <f t="shared" si="433"/>
        <v>39.4510866201</v>
      </c>
    </row>
    <row r="13883" spans="1:5">
      <c r="A13883">
        <v>2.0500400000000001</v>
      </c>
      <c r="B13883">
        <v>2</v>
      </c>
      <c r="C13883">
        <f t="shared" si="432"/>
        <v>2.5040016000000085E-3</v>
      </c>
      <c r="D13883">
        <v>3.47045</v>
      </c>
      <c r="E13883">
        <f t="shared" si="433"/>
        <v>2.1622232024999999</v>
      </c>
    </row>
    <row r="13884" spans="1:5">
      <c r="A13884">
        <v>3.2216300000000002</v>
      </c>
      <c r="B13884">
        <v>2</v>
      </c>
      <c r="C13884">
        <f t="shared" si="432"/>
        <v>1.4923798569000006</v>
      </c>
      <c r="D13884">
        <v>4.33826</v>
      </c>
      <c r="E13884">
        <f t="shared" si="433"/>
        <v>5.4674598275999999</v>
      </c>
    </row>
    <row r="13885" spans="1:5">
      <c r="A13885">
        <v>1.8434200000000001</v>
      </c>
      <c r="B13885">
        <v>2</v>
      </c>
      <c r="C13885">
        <f t="shared" si="432"/>
        <v>2.4517296399999982E-2</v>
      </c>
      <c r="D13885">
        <v>2.6652</v>
      </c>
      <c r="E13885">
        <f t="shared" si="433"/>
        <v>0.44249104</v>
      </c>
    </row>
    <row r="13886" spans="1:5">
      <c r="A13886">
        <v>2.4206400000000001</v>
      </c>
      <c r="B13886">
        <v>2</v>
      </c>
      <c r="C13886">
        <f t="shared" si="432"/>
        <v>0.17693800960000011</v>
      </c>
      <c r="D13886">
        <v>3.3019599999999998</v>
      </c>
      <c r="E13886">
        <f t="shared" si="433"/>
        <v>1.6950998415999994</v>
      </c>
    </row>
    <row r="13887" spans="1:5">
      <c r="A13887">
        <v>2.3971200000000001</v>
      </c>
      <c r="B13887">
        <v>2</v>
      </c>
      <c r="C13887">
        <f t="shared" si="432"/>
        <v>0.15770429440000011</v>
      </c>
      <c r="D13887">
        <v>4.2884500000000001</v>
      </c>
      <c r="E13887">
        <f t="shared" si="433"/>
        <v>5.2370034025000001</v>
      </c>
    </row>
    <row r="13888" spans="1:5">
      <c r="A13888">
        <v>3.9218500000000001</v>
      </c>
      <c r="B13888">
        <v>2</v>
      </c>
      <c r="C13888">
        <f t="shared" si="432"/>
        <v>3.6935074225000002</v>
      </c>
      <c r="D13888">
        <v>8.95749</v>
      </c>
      <c r="E13888">
        <f t="shared" si="433"/>
        <v>48.406667100100002</v>
      </c>
    </row>
    <row r="13889" spans="1:5">
      <c r="A13889">
        <v>1.8414600000000001</v>
      </c>
      <c r="B13889">
        <v>2</v>
      </c>
      <c r="C13889">
        <f t="shared" si="432"/>
        <v>2.5134931599999969E-2</v>
      </c>
      <c r="D13889">
        <v>2.6582400000000002</v>
      </c>
      <c r="E13889">
        <f t="shared" si="433"/>
        <v>0.43327989760000019</v>
      </c>
    </row>
    <row r="13890" spans="1:5">
      <c r="A13890">
        <v>2.7183299999999999</v>
      </c>
      <c r="B13890">
        <v>2</v>
      </c>
      <c r="C13890">
        <f t="shared" si="432"/>
        <v>0.51599798889999993</v>
      </c>
      <c r="D13890">
        <v>3.48169</v>
      </c>
      <c r="E13890">
        <f t="shared" si="433"/>
        <v>2.1954052560999999</v>
      </c>
    </row>
    <row r="13891" spans="1:5">
      <c r="A13891">
        <v>2.26153</v>
      </c>
      <c r="B13891">
        <v>2</v>
      </c>
      <c r="C13891">
        <f t="shared" ref="C13891:C13954" si="434">+(A13891-B13891)^2</f>
        <v>6.8397940900000023E-2</v>
      </c>
      <c r="D13891">
        <v>3.4105799999999999</v>
      </c>
      <c r="E13891">
        <f t="shared" ref="E13891:E13954" si="435">+(B13891-D13891)^2</f>
        <v>1.9897359363999998</v>
      </c>
    </row>
    <row r="13892" spans="1:5">
      <c r="A13892">
        <v>2.50495</v>
      </c>
      <c r="B13892">
        <v>2</v>
      </c>
      <c r="C13892">
        <f t="shared" si="434"/>
        <v>0.25497450250000003</v>
      </c>
      <c r="D13892">
        <v>2.6492599999999999</v>
      </c>
      <c r="E13892">
        <f t="shared" si="435"/>
        <v>0.42153854759999992</v>
      </c>
    </row>
    <row r="13893" spans="1:5">
      <c r="A13893">
        <v>3.0505</v>
      </c>
      <c r="B13893">
        <v>2</v>
      </c>
      <c r="C13893">
        <f t="shared" si="434"/>
        <v>1.1035502500000001</v>
      </c>
      <c r="D13893">
        <v>4.3573700000000004</v>
      </c>
      <c r="E13893">
        <f t="shared" si="435"/>
        <v>5.5571933169000021</v>
      </c>
    </row>
    <row r="13894" spans="1:5">
      <c r="A13894">
        <v>4.6941800000000002</v>
      </c>
      <c r="B13894">
        <v>2</v>
      </c>
      <c r="C13894">
        <f t="shared" si="434"/>
        <v>7.2586058724000013</v>
      </c>
      <c r="D13894">
        <v>5.4083500000000004</v>
      </c>
      <c r="E13894">
        <f t="shared" si="435"/>
        <v>11.616849722500003</v>
      </c>
    </row>
    <row r="13895" spans="1:5">
      <c r="A13895">
        <v>1.0319199999999999</v>
      </c>
      <c r="B13895">
        <v>2</v>
      </c>
      <c r="C13895">
        <f t="shared" si="434"/>
        <v>0.93717888640000013</v>
      </c>
      <c r="D13895">
        <v>1.41482</v>
      </c>
      <c r="E13895">
        <f t="shared" si="435"/>
        <v>0.34243563240000002</v>
      </c>
    </row>
    <row r="13896" spans="1:5">
      <c r="A13896">
        <v>1.0319199999999999</v>
      </c>
      <c r="B13896">
        <v>2</v>
      </c>
      <c r="C13896">
        <f t="shared" si="434"/>
        <v>0.93717888640000013</v>
      </c>
      <c r="D13896">
        <v>1.41482</v>
      </c>
      <c r="E13896">
        <f t="shared" si="435"/>
        <v>0.34243563240000002</v>
      </c>
    </row>
    <row r="13897" spans="1:5">
      <c r="A13897">
        <v>3.0139300000000002</v>
      </c>
      <c r="B13897">
        <v>2</v>
      </c>
      <c r="C13897">
        <f t="shared" si="434"/>
        <v>1.0280540449000004</v>
      </c>
      <c r="D13897">
        <v>4.1979300000000004</v>
      </c>
      <c r="E13897">
        <f t="shared" si="435"/>
        <v>4.8308962849000014</v>
      </c>
    </row>
    <row r="13898" spans="1:5">
      <c r="A13898">
        <v>2.55165</v>
      </c>
      <c r="B13898">
        <v>2</v>
      </c>
      <c r="C13898">
        <f t="shared" si="434"/>
        <v>0.3043177225</v>
      </c>
      <c r="D13898">
        <v>3.3316400000000002</v>
      </c>
      <c r="E13898">
        <f t="shared" si="435"/>
        <v>1.7732650896000004</v>
      </c>
    </row>
    <row r="13899" spans="1:5">
      <c r="A13899">
        <v>3.2083499999999998</v>
      </c>
      <c r="B13899">
        <v>2</v>
      </c>
      <c r="C13899">
        <f t="shared" si="434"/>
        <v>1.4601097224999995</v>
      </c>
      <c r="D13899">
        <v>13.6602</v>
      </c>
      <c r="E13899">
        <f t="shared" si="435"/>
        <v>135.96026404</v>
      </c>
    </row>
    <row r="13900" spans="1:5">
      <c r="A13900">
        <v>1.0319199999999999</v>
      </c>
      <c r="B13900">
        <v>2</v>
      </c>
      <c r="C13900">
        <f t="shared" si="434"/>
        <v>0.93717888640000013</v>
      </c>
      <c r="D13900">
        <v>1.41482</v>
      </c>
      <c r="E13900">
        <f t="shared" si="435"/>
        <v>0.34243563240000002</v>
      </c>
    </row>
    <row r="13901" spans="1:5">
      <c r="A13901">
        <v>1.0319199999999999</v>
      </c>
      <c r="B13901">
        <v>2</v>
      </c>
      <c r="C13901">
        <f t="shared" si="434"/>
        <v>0.93717888640000013</v>
      </c>
      <c r="D13901">
        <v>1.41482</v>
      </c>
      <c r="E13901">
        <f t="shared" si="435"/>
        <v>0.34243563240000002</v>
      </c>
    </row>
    <row r="13902" spans="1:5">
      <c r="A13902">
        <v>3.2516400000000001</v>
      </c>
      <c r="B13902">
        <v>2</v>
      </c>
      <c r="C13902">
        <f t="shared" si="434"/>
        <v>1.5666026896000003</v>
      </c>
      <c r="D13902">
        <v>5.2697099999999999</v>
      </c>
      <c r="E13902">
        <f t="shared" si="435"/>
        <v>10.691003484099999</v>
      </c>
    </row>
    <row r="13903" spans="1:5">
      <c r="A13903">
        <v>1.8414600000000001</v>
      </c>
      <c r="B13903">
        <v>2</v>
      </c>
      <c r="C13903">
        <f t="shared" si="434"/>
        <v>2.5134931599999969E-2</v>
      </c>
      <c r="D13903">
        <v>2.6582400000000002</v>
      </c>
      <c r="E13903">
        <f t="shared" si="435"/>
        <v>0.43327989760000019</v>
      </c>
    </row>
    <row r="13904" spans="1:5">
      <c r="A13904">
        <v>2.1501199999999998</v>
      </c>
      <c r="B13904">
        <v>2</v>
      </c>
      <c r="C13904">
        <f t="shared" si="434"/>
        <v>2.2536014399999943E-2</v>
      </c>
      <c r="D13904">
        <v>3.02922</v>
      </c>
      <c r="E13904">
        <f t="shared" si="435"/>
        <v>1.0592938084000001</v>
      </c>
    </row>
    <row r="13905" spans="1:5">
      <c r="A13905">
        <v>1.0319199999999999</v>
      </c>
      <c r="B13905">
        <v>2</v>
      </c>
      <c r="C13905">
        <f t="shared" si="434"/>
        <v>0.93717888640000013</v>
      </c>
      <c r="D13905">
        <v>1.41482</v>
      </c>
      <c r="E13905">
        <f t="shared" si="435"/>
        <v>0.34243563240000002</v>
      </c>
    </row>
    <row r="13906" spans="1:5">
      <c r="A13906">
        <v>3.1537799999999998</v>
      </c>
      <c r="B13906">
        <v>2</v>
      </c>
      <c r="C13906">
        <f t="shared" si="434"/>
        <v>1.3312082883999996</v>
      </c>
      <c r="D13906">
        <v>4.9758199999999997</v>
      </c>
      <c r="E13906">
        <f t="shared" si="435"/>
        <v>8.8555046723999986</v>
      </c>
    </row>
    <row r="13907" spans="1:5">
      <c r="A13907">
        <v>2.0949300000000002</v>
      </c>
      <c r="B13907">
        <v>2</v>
      </c>
      <c r="C13907">
        <f t="shared" si="434"/>
        <v>9.0117049000000352E-3</v>
      </c>
      <c r="D13907">
        <v>2.30863</v>
      </c>
      <c r="E13907">
        <f t="shared" si="435"/>
        <v>9.525247689999998E-2</v>
      </c>
    </row>
    <row r="13908" spans="1:5">
      <c r="A13908">
        <v>1.0319199999999999</v>
      </c>
      <c r="B13908">
        <v>2</v>
      </c>
      <c r="C13908">
        <f t="shared" si="434"/>
        <v>0.93717888640000013</v>
      </c>
      <c r="D13908">
        <v>1.41482</v>
      </c>
      <c r="E13908">
        <f t="shared" si="435"/>
        <v>0.34243563240000002</v>
      </c>
    </row>
    <row r="13909" spans="1:5">
      <c r="A13909">
        <v>3.2216300000000002</v>
      </c>
      <c r="B13909">
        <v>2</v>
      </c>
      <c r="C13909">
        <f t="shared" si="434"/>
        <v>1.4923798569000006</v>
      </c>
      <c r="D13909">
        <v>4.33826</v>
      </c>
      <c r="E13909">
        <f t="shared" si="435"/>
        <v>5.4674598275999999</v>
      </c>
    </row>
    <row r="13910" spans="1:5">
      <c r="A13910">
        <v>1.0319199999999999</v>
      </c>
      <c r="B13910">
        <v>2</v>
      </c>
      <c r="C13910">
        <f t="shared" si="434"/>
        <v>0.93717888640000013</v>
      </c>
      <c r="D13910">
        <v>1.41482</v>
      </c>
      <c r="E13910">
        <f t="shared" si="435"/>
        <v>0.34243563240000002</v>
      </c>
    </row>
    <row r="13911" spans="1:5">
      <c r="A13911">
        <v>5.5080900000000002</v>
      </c>
      <c r="B13911">
        <v>2</v>
      </c>
      <c r="C13911">
        <f t="shared" si="434"/>
        <v>12.306695448100001</v>
      </c>
      <c r="D13911">
        <v>10.180899999999999</v>
      </c>
      <c r="E13911">
        <f t="shared" si="435"/>
        <v>66.927124809999995</v>
      </c>
    </row>
    <row r="13912" spans="1:5">
      <c r="A13912">
        <v>4.1800600000000001</v>
      </c>
      <c r="B13912">
        <v>2</v>
      </c>
      <c r="C13912">
        <f t="shared" si="434"/>
        <v>4.7526616036000009</v>
      </c>
      <c r="D13912">
        <v>8.7504299999999997</v>
      </c>
      <c r="E13912">
        <f t="shared" si="435"/>
        <v>45.568305184899998</v>
      </c>
    </row>
    <row r="13913" spans="1:5">
      <c r="A13913">
        <v>3.2003599999999999</v>
      </c>
      <c r="B13913">
        <v>2</v>
      </c>
      <c r="C13913">
        <f t="shared" si="434"/>
        <v>1.4408641295999998</v>
      </c>
      <c r="D13913">
        <v>5.2883599999999999</v>
      </c>
      <c r="E13913">
        <f t="shared" si="435"/>
        <v>10.8133114896</v>
      </c>
    </row>
    <row r="13914" spans="1:5">
      <c r="A13914">
        <v>5.8664399999999999</v>
      </c>
      <c r="B13914">
        <v>2</v>
      </c>
      <c r="C13914">
        <f t="shared" si="434"/>
        <v>14.9493582736</v>
      </c>
      <c r="D13914">
        <v>8.9192499999999999</v>
      </c>
      <c r="E13914">
        <f t="shared" si="435"/>
        <v>47.876020562499995</v>
      </c>
    </row>
    <row r="13915" spans="1:5">
      <c r="A13915">
        <v>1.87832</v>
      </c>
      <c r="B13915">
        <v>2</v>
      </c>
      <c r="C13915">
        <f t="shared" si="434"/>
        <v>1.4806022400000002E-2</v>
      </c>
      <c r="D13915">
        <v>3.5129700000000001</v>
      </c>
      <c r="E13915">
        <f t="shared" si="435"/>
        <v>2.2890782209000005</v>
      </c>
    </row>
    <row r="13916" spans="1:5">
      <c r="A13916">
        <v>1.3570500000000001</v>
      </c>
      <c r="B13916">
        <v>2</v>
      </c>
      <c r="C13916">
        <f t="shared" si="434"/>
        <v>0.41338470249999987</v>
      </c>
      <c r="D13916">
        <v>2.37988</v>
      </c>
      <c r="E13916">
        <f t="shared" si="435"/>
        <v>0.14430881439999999</v>
      </c>
    </row>
    <row r="13917" spans="1:5">
      <c r="A13917">
        <v>1.0319199999999999</v>
      </c>
      <c r="B13917">
        <v>2</v>
      </c>
      <c r="C13917">
        <f t="shared" si="434"/>
        <v>0.93717888640000013</v>
      </c>
      <c r="D13917">
        <v>1.41482</v>
      </c>
      <c r="E13917">
        <f t="shared" si="435"/>
        <v>0.34243563240000002</v>
      </c>
    </row>
    <row r="13918" spans="1:5">
      <c r="A13918">
        <v>1.0319199999999999</v>
      </c>
      <c r="B13918">
        <v>2</v>
      </c>
      <c r="C13918">
        <f t="shared" si="434"/>
        <v>0.93717888640000013</v>
      </c>
      <c r="D13918">
        <v>1.41482</v>
      </c>
      <c r="E13918">
        <f t="shared" si="435"/>
        <v>0.34243563240000002</v>
      </c>
    </row>
    <row r="13919" spans="1:5">
      <c r="A13919">
        <v>3.6671800000000001</v>
      </c>
      <c r="B13919">
        <v>2</v>
      </c>
      <c r="C13919">
        <f t="shared" si="434"/>
        <v>2.7794891524000005</v>
      </c>
      <c r="D13919">
        <v>6.2267400000000004</v>
      </c>
      <c r="E13919">
        <f t="shared" si="435"/>
        <v>17.865331027600003</v>
      </c>
    </row>
    <row r="13920" spans="1:5">
      <c r="A13920">
        <v>2.8302200000000002</v>
      </c>
      <c r="B13920">
        <v>2</v>
      </c>
      <c r="C13920">
        <f t="shared" si="434"/>
        <v>0.68926524840000025</v>
      </c>
      <c r="D13920">
        <v>3.3196599999999998</v>
      </c>
      <c r="E13920">
        <f t="shared" si="435"/>
        <v>1.7415025155999995</v>
      </c>
    </row>
    <row r="13921" spans="1:5">
      <c r="A13921">
        <v>2.94123</v>
      </c>
      <c r="B13921">
        <v>2</v>
      </c>
      <c r="C13921">
        <f t="shared" si="434"/>
        <v>0.88591391289999999</v>
      </c>
      <c r="D13921">
        <v>5.5503999999999998</v>
      </c>
      <c r="E13921">
        <f t="shared" si="435"/>
        <v>12.605340159999999</v>
      </c>
    </row>
    <row r="13922" spans="1:5">
      <c r="A13922">
        <v>2.3220499999999999</v>
      </c>
      <c r="B13922">
        <v>2</v>
      </c>
      <c r="C13922">
        <f t="shared" si="434"/>
        <v>0.10371620249999997</v>
      </c>
      <c r="D13922">
        <v>3.6050599999999999</v>
      </c>
      <c r="E13922">
        <f t="shared" si="435"/>
        <v>2.5762176036</v>
      </c>
    </row>
    <row r="13923" spans="1:5">
      <c r="A13923">
        <v>3.1335600000000001</v>
      </c>
      <c r="B13923">
        <v>2</v>
      </c>
      <c r="C13923">
        <f t="shared" si="434"/>
        <v>1.2849582736000003</v>
      </c>
      <c r="D13923">
        <v>4.9309399999999997</v>
      </c>
      <c r="E13923">
        <f t="shared" si="435"/>
        <v>8.5904092835999979</v>
      </c>
    </row>
    <row r="13924" spans="1:5">
      <c r="A13924">
        <v>2.3762799999999999</v>
      </c>
      <c r="B13924">
        <v>2</v>
      </c>
      <c r="C13924">
        <f t="shared" si="434"/>
        <v>0.14158663839999996</v>
      </c>
      <c r="D13924">
        <v>2.9565299999999999</v>
      </c>
      <c r="E13924">
        <f t="shared" si="435"/>
        <v>0.91494964089999975</v>
      </c>
    </row>
    <row r="13925" spans="1:5">
      <c r="A13925">
        <v>2.7105199999999998</v>
      </c>
      <c r="B13925">
        <v>2</v>
      </c>
      <c r="C13925">
        <f t="shared" si="434"/>
        <v>0.50483867039999974</v>
      </c>
      <c r="D13925">
        <v>3.30003</v>
      </c>
      <c r="E13925">
        <f t="shared" si="435"/>
        <v>1.6900780009</v>
      </c>
    </row>
    <row r="13926" spans="1:5">
      <c r="A13926">
        <v>1.9385699999999999</v>
      </c>
      <c r="B13926">
        <v>2</v>
      </c>
      <c r="C13926">
        <f t="shared" si="434"/>
        <v>3.7736449000000116E-3</v>
      </c>
      <c r="D13926">
        <v>2.49559</v>
      </c>
      <c r="E13926">
        <f t="shared" si="435"/>
        <v>0.24560944809999999</v>
      </c>
    </row>
    <row r="13927" spans="1:5">
      <c r="A13927">
        <v>2.2279200000000001</v>
      </c>
      <c r="B13927">
        <v>2</v>
      </c>
      <c r="C13927">
        <f t="shared" si="434"/>
        <v>5.1947526400000055E-2</v>
      </c>
      <c r="D13927">
        <v>3.6992699999999998</v>
      </c>
      <c r="E13927">
        <f t="shared" si="435"/>
        <v>2.8875185328999993</v>
      </c>
    </row>
    <row r="13928" spans="1:5">
      <c r="A13928">
        <v>8.2243600000000008</v>
      </c>
      <c r="B13928">
        <v>2</v>
      </c>
      <c r="C13928">
        <f t="shared" si="434"/>
        <v>38.742657409600007</v>
      </c>
      <c r="D13928">
        <v>8.5028799999999993</v>
      </c>
      <c r="E13928">
        <f t="shared" si="435"/>
        <v>42.287448294399994</v>
      </c>
    </row>
    <row r="13929" spans="1:5">
      <c r="A13929">
        <v>3.7377799999999999</v>
      </c>
      <c r="B13929">
        <v>2</v>
      </c>
      <c r="C13929">
        <f t="shared" si="434"/>
        <v>3.0198793283999996</v>
      </c>
      <c r="D13929">
        <v>6.4543200000000001</v>
      </c>
      <c r="E13929">
        <f t="shared" si="435"/>
        <v>19.8409666624</v>
      </c>
    </row>
    <row r="13930" spans="1:5">
      <c r="A13930">
        <v>37.315100000000001</v>
      </c>
      <c r="B13930">
        <v>2</v>
      </c>
      <c r="C13930">
        <f t="shared" si="434"/>
        <v>1247.15628801</v>
      </c>
      <c r="D13930">
        <v>32.302999999999997</v>
      </c>
      <c r="E13930">
        <f t="shared" si="435"/>
        <v>918.27180899999985</v>
      </c>
    </row>
    <row r="13931" spans="1:5">
      <c r="A13931">
        <v>3.3874599999999999</v>
      </c>
      <c r="B13931">
        <v>2</v>
      </c>
      <c r="C13931">
        <f t="shared" si="434"/>
        <v>1.9250452515999998</v>
      </c>
      <c r="D13931">
        <v>5.4783900000000001</v>
      </c>
      <c r="E13931">
        <f t="shared" si="435"/>
        <v>12.099196992100001</v>
      </c>
    </row>
    <row r="13932" spans="1:5">
      <c r="A13932">
        <v>1.0319199999999999</v>
      </c>
      <c r="B13932">
        <v>2</v>
      </c>
      <c r="C13932">
        <f t="shared" si="434"/>
        <v>0.93717888640000013</v>
      </c>
      <c r="D13932">
        <v>1.41482</v>
      </c>
      <c r="E13932">
        <f t="shared" si="435"/>
        <v>0.34243563240000002</v>
      </c>
    </row>
    <row r="13933" spans="1:5">
      <c r="A13933">
        <v>1.85642</v>
      </c>
      <c r="B13933">
        <v>2</v>
      </c>
      <c r="C13933">
        <f t="shared" si="434"/>
        <v>2.0615216400000011E-2</v>
      </c>
      <c r="D13933">
        <v>2.2620200000000001</v>
      </c>
      <c r="E13933">
        <f t="shared" si="435"/>
        <v>6.8654480400000079E-2</v>
      </c>
    </row>
    <row r="13934" spans="1:5">
      <c r="A13934">
        <v>3.5881599999999998</v>
      </c>
      <c r="B13934">
        <v>2</v>
      </c>
      <c r="C13934">
        <f t="shared" si="434"/>
        <v>2.5222521855999993</v>
      </c>
      <c r="D13934">
        <v>7.2282400000000004</v>
      </c>
      <c r="E13934">
        <f t="shared" si="435"/>
        <v>27.334493497600004</v>
      </c>
    </row>
    <row r="13935" spans="1:5">
      <c r="A13935">
        <v>1.8434200000000001</v>
      </c>
      <c r="B13935">
        <v>2</v>
      </c>
      <c r="C13935">
        <f t="shared" si="434"/>
        <v>2.4517296399999982E-2</v>
      </c>
      <c r="D13935">
        <v>2.6652</v>
      </c>
      <c r="E13935">
        <f t="shared" si="435"/>
        <v>0.44249104</v>
      </c>
    </row>
    <row r="13936" spans="1:5">
      <c r="A13936">
        <v>1.0319199999999999</v>
      </c>
      <c r="B13936">
        <v>2</v>
      </c>
      <c r="C13936">
        <f t="shared" si="434"/>
        <v>0.93717888640000013</v>
      </c>
      <c r="D13936">
        <v>1.41482</v>
      </c>
      <c r="E13936">
        <f t="shared" si="435"/>
        <v>0.34243563240000002</v>
      </c>
    </row>
    <row r="13937" spans="1:5">
      <c r="A13937">
        <v>5.7231199999999998</v>
      </c>
      <c r="B13937">
        <v>2</v>
      </c>
      <c r="C13937">
        <f t="shared" si="434"/>
        <v>13.861622534399999</v>
      </c>
      <c r="D13937">
        <v>12.8856</v>
      </c>
      <c r="E13937">
        <f t="shared" si="435"/>
        <v>118.49628736</v>
      </c>
    </row>
    <row r="13938" spans="1:5">
      <c r="A13938">
        <v>2.26153</v>
      </c>
      <c r="B13938">
        <v>2</v>
      </c>
      <c r="C13938">
        <f t="shared" si="434"/>
        <v>6.8397940900000023E-2</v>
      </c>
      <c r="D13938">
        <v>3.4105799999999999</v>
      </c>
      <c r="E13938">
        <f t="shared" si="435"/>
        <v>1.9897359363999998</v>
      </c>
    </row>
    <row r="13939" spans="1:5">
      <c r="A13939">
        <v>1.0319199999999999</v>
      </c>
      <c r="B13939">
        <v>2</v>
      </c>
      <c r="C13939">
        <f t="shared" si="434"/>
        <v>0.93717888640000013</v>
      </c>
      <c r="D13939">
        <v>1.41482</v>
      </c>
      <c r="E13939">
        <f t="shared" si="435"/>
        <v>0.34243563240000002</v>
      </c>
    </row>
    <row r="13940" spans="1:5">
      <c r="A13940">
        <v>2.3971200000000001</v>
      </c>
      <c r="B13940">
        <v>2</v>
      </c>
      <c r="C13940">
        <f t="shared" si="434"/>
        <v>0.15770429440000011</v>
      </c>
      <c r="D13940">
        <v>4.2884500000000001</v>
      </c>
      <c r="E13940">
        <f t="shared" si="435"/>
        <v>5.2370034025000001</v>
      </c>
    </row>
    <row r="13941" spans="1:5">
      <c r="A13941">
        <v>2.26153</v>
      </c>
      <c r="B13941">
        <v>2</v>
      </c>
      <c r="C13941">
        <f t="shared" si="434"/>
        <v>6.8397940900000023E-2</v>
      </c>
      <c r="D13941">
        <v>3.4105799999999999</v>
      </c>
      <c r="E13941">
        <f t="shared" si="435"/>
        <v>1.9897359363999998</v>
      </c>
    </row>
    <row r="13942" spans="1:5">
      <c r="A13942">
        <v>5.9149099999999999</v>
      </c>
      <c r="B13942">
        <v>2</v>
      </c>
      <c r="C13942">
        <f t="shared" si="434"/>
        <v>15.326520308099999</v>
      </c>
      <c r="D13942">
        <v>11.2255</v>
      </c>
      <c r="E13942">
        <f t="shared" si="435"/>
        <v>85.109850250000008</v>
      </c>
    </row>
    <row r="13943" spans="1:5">
      <c r="A13943">
        <v>2.3971200000000001</v>
      </c>
      <c r="B13943">
        <v>2</v>
      </c>
      <c r="C13943">
        <f t="shared" si="434"/>
        <v>0.15770429440000011</v>
      </c>
      <c r="D13943">
        <v>4.2884500000000001</v>
      </c>
      <c r="E13943">
        <f t="shared" si="435"/>
        <v>5.2370034025000001</v>
      </c>
    </row>
    <row r="13944" spans="1:5">
      <c r="A13944">
        <v>4.8692500000000001</v>
      </c>
      <c r="B13944">
        <v>2</v>
      </c>
      <c r="C13944">
        <f t="shared" si="434"/>
        <v>8.2325955625000002</v>
      </c>
      <c r="D13944">
        <v>9.9911200000000004</v>
      </c>
      <c r="E13944">
        <f t="shared" si="435"/>
        <v>63.857998854400009</v>
      </c>
    </row>
    <row r="13945" spans="1:5">
      <c r="A13945">
        <v>3.0505</v>
      </c>
      <c r="B13945">
        <v>2</v>
      </c>
      <c r="C13945">
        <f t="shared" si="434"/>
        <v>1.1035502500000001</v>
      </c>
      <c r="D13945">
        <v>4.3573700000000004</v>
      </c>
      <c r="E13945">
        <f t="shared" si="435"/>
        <v>5.5571933169000021</v>
      </c>
    </row>
    <row r="13946" spans="1:5">
      <c r="A13946">
        <v>4.7940800000000001</v>
      </c>
      <c r="B13946">
        <v>2</v>
      </c>
      <c r="C13946">
        <f t="shared" si="434"/>
        <v>7.8068830464000003</v>
      </c>
      <c r="D13946">
        <v>8.1306700000000003</v>
      </c>
      <c r="E13946">
        <f t="shared" si="435"/>
        <v>37.585114648900003</v>
      </c>
    </row>
    <row r="13947" spans="1:5">
      <c r="A13947">
        <v>2.3971200000000001</v>
      </c>
      <c r="B13947">
        <v>2</v>
      </c>
      <c r="C13947">
        <f t="shared" si="434"/>
        <v>0.15770429440000011</v>
      </c>
      <c r="D13947">
        <v>4.2884500000000001</v>
      </c>
      <c r="E13947">
        <f t="shared" si="435"/>
        <v>5.2370034025000001</v>
      </c>
    </row>
    <row r="13948" spans="1:5">
      <c r="A13948">
        <v>1.8647899999999999</v>
      </c>
      <c r="B13948">
        <v>2</v>
      </c>
      <c r="C13948">
        <f t="shared" si="434"/>
        <v>1.8281744100000014E-2</v>
      </c>
      <c r="D13948">
        <v>2.4499900000000001</v>
      </c>
      <c r="E13948">
        <f t="shared" si="435"/>
        <v>0.2024910001000001</v>
      </c>
    </row>
    <row r="13949" spans="1:5">
      <c r="A13949">
        <v>2.8302200000000002</v>
      </c>
      <c r="B13949">
        <v>2</v>
      </c>
      <c r="C13949">
        <f t="shared" si="434"/>
        <v>0.68926524840000025</v>
      </c>
      <c r="D13949">
        <v>3.3196599999999998</v>
      </c>
      <c r="E13949">
        <f t="shared" si="435"/>
        <v>1.7415025155999995</v>
      </c>
    </row>
    <row r="13950" spans="1:5">
      <c r="A13950">
        <v>1.0319199999999999</v>
      </c>
      <c r="B13950">
        <v>2</v>
      </c>
      <c r="C13950">
        <f t="shared" si="434"/>
        <v>0.93717888640000013</v>
      </c>
      <c r="D13950">
        <v>1.41482</v>
      </c>
      <c r="E13950">
        <f t="shared" si="435"/>
        <v>0.34243563240000002</v>
      </c>
    </row>
    <row r="13951" spans="1:5">
      <c r="A13951">
        <v>1.9385699999999999</v>
      </c>
      <c r="B13951">
        <v>2</v>
      </c>
      <c r="C13951">
        <f t="shared" si="434"/>
        <v>3.7736449000000116E-3</v>
      </c>
      <c r="D13951">
        <v>2.49559</v>
      </c>
      <c r="E13951">
        <f t="shared" si="435"/>
        <v>0.24560944809999999</v>
      </c>
    </row>
    <row r="13952" spans="1:5">
      <c r="A13952">
        <v>1.8414600000000001</v>
      </c>
      <c r="B13952">
        <v>2</v>
      </c>
      <c r="C13952">
        <f t="shared" si="434"/>
        <v>2.5134931599999969E-2</v>
      </c>
      <c r="D13952">
        <v>2.6582400000000002</v>
      </c>
      <c r="E13952">
        <f t="shared" si="435"/>
        <v>0.43327989760000019</v>
      </c>
    </row>
    <row r="13953" spans="1:5">
      <c r="A13953">
        <v>2.1932800000000001</v>
      </c>
      <c r="B13953">
        <v>2</v>
      </c>
      <c r="C13953">
        <f t="shared" si="434"/>
        <v>3.7357158400000048E-2</v>
      </c>
      <c r="D13953">
        <v>2.9948299999999999</v>
      </c>
      <c r="E13953">
        <f t="shared" si="435"/>
        <v>0.98968672889999976</v>
      </c>
    </row>
    <row r="13954" spans="1:5">
      <c r="A13954">
        <v>2.50495</v>
      </c>
      <c r="B13954">
        <v>2</v>
      </c>
      <c r="C13954">
        <f t="shared" si="434"/>
        <v>0.25497450250000003</v>
      </c>
      <c r="D13954">
        <v>2.6492599999999999</v>
      </c>
      <c r="E13954">
        <f t="shared" si="435"/>
        <v>0.42153854759999992</v>
      </c>
    </row>
    <row r="13955" spans="1:5">
      <c r="A13955">
        <v>4.5158100000000001</v>
      </c>
      <c r="B13955">
        <v>2</v>
      </c>
      <c r="C13955">
        <f t="shared" ref="C13955:C14018" si="436">+(A13955-B13955)^2</f>
        <v>6.3292999561000007</v>
      </c>
      <c r="D13955">
        <v>6.19421</v>
      </c>
      <c r="E13955">
        <f t="shared" ref="E13955:E14018" si="437">+(B13955-D13955)^2</f>
        <v>17.5913975241</v>
      </c>
    </row>
    <row r="13956" spans="1:5">
      <c r="A13956">
        <v>11.5763</v>
      </c>
      <c r="B13956">
        <v>2</v>
      </c>
      <c r="C13956">
        <f t="shared" si="436"/>
        <v>91.705521689999998</v>
      </c>
      <c r="D13956">
        <v>23.332699999999999</v>
      </c>
      <c r="E13956">
        <f t="shared" si="437"/>
        <v>455.08408928999995</v>
      </c>
    </row>
    <row r="13957" spans="1:5">
      <c r="A13957">
        <v>5.3256100000000002</v>
      </c>
      <c r="B13957">
        <v>2</v>
      </c>
      <c r="C13957">
        <f t="shared" si="436"/>
        <v>11.059681872100001</v>
      </c>
      <c r="D13957">
        <v>7.40097</v>
      </c>
      <c r="E13957">
        <f t="shared" si="437"/>
        <v>29.170476940900002</v>
      </c>
    </row>
    <row r="13958" spans="1:5">
      <c r="A13958">
        <v>4.7779499999999997</v>
      </c>
      <c r="B13958">
        <v>2</v>
      </c>
      <c r="C13958">
        <f t="shared" si="436"/>
        <v>7.7170062024999986</v>
      </c>
      <c r="D13958">
        <v>4.6129300000000004</v>
      </c>
      <c r="E13958">
        <f t="shared" si="437"/>
        <v>6.8274031849000023</v>
      </c>
    </row>
    <row r="13959" spans="1:5">
      <c r="A13959">
        <v>4.1322200000000002</v>
      </c>
      <c r="B13959">
        <v>2</v>
      </c>
      <c r="C13959">
        <f t="shared" si="436"/>
        <v>4.5463621284000011</v>
      </c>
      <c r="D13959">
        <v>8.4558800000000005</v>
      </c>
      <c r="E13959">
        <f t="shared" si="437"/>
        <v>41.678386574400008</v>
      </c>
    </row>
    <row r="13960" spans="1:5">
      <c r="A13960">
        <v>1.79589</v>
      </c>
      <c r="B13960">
        <v>2</v>
      </c>
      <c r="C13960">
        <f t="shared" si="436"/>
        <v>4.1660892100000006E-2</v>
      </c>
      <c r="D13960">
        <v>3.9039799999999998</v>
      </c>
      <c r="E13960">
        <f t="shared" si="437"/>
        <v>3.6251398403999993</v>
      </c>
    </row>
    <row r="13961" spans="1:5">
      <c r="A13961">
        <v>1.0319199999999999</v>
      </c>
      <c r="B13961">
        <v>2</v>
      </c>
      <c r="C13961">
        <f t="shared" si="436"/>
        <v>0.93717888640000013</v>
      </c>
      <c r="D13961">
        <v>1.41482</v>
      </c>
      <c r="E13961">
        <f t="shared" si="437"/>
        <v>0.34243563240000002</v>
      </c>
    </row>
    <row r="13962" spans="1:5">
      <c r="A13962">
        <v>4.9459400000000002</v>
      </c>
      <c r="B13962">
        <v>2</v>
      </c>
      <c r="C13962">
        <f t="shared" si="436"/>
        <v>8.6785624836000022</v>
      </c>
      <c r="D13962">
        <v>7.2421600000000002</v>
      </c>
      <c r="E13962">
        <f t="shared" si="437"/>
        <v>27.480241465600002</v>
      </c>
    </row>
    <row r="13963" spans="1:5">
      <c r="A13963">
        <v>3.53145</v>
      </c>
      <c r="B13963">
        <v>2</v>
      </c>
      <c r="C13963">
        <f t="shared" si="436"/>
        <v>2.3453391025000001</v>
      </c>
      <c r="D13963">
        <v>7.32491</v>
      </c>
      <c r="E13963">
        <f t="shared" si="437"/>
        <v>28.354666508099999</v>
      </c>
    </row>
    <row r="13964" spans="1:5">
      <c r="A13964">
        <v>7.3093599999999999</v>
      </c>
      <c r="B13964">
        <v>2</v>
      </c>
      <c r="C13964">
        <f t="shared" si="436"/>
        <v>28.1893036096</v>
      </c>
      <c r="D13964">
        <v>12.000400000000001</v>
      </c>
      <c r="E13964">
        <f t="shared" si="437"/>
        <v>100.00800016000002</v>
      </c>
    </row>
    <row r="13965" spans="1:5">
      <c r="A13965">
        <v>6.7499500000000001</v>
      </c>
      <c r="B13965">
        <v>2</v>
      </c>
      <c r="C13965">
        <f t="shared" si="436"/>
        <v>22.5620250025</v>
      </c>
      <c r="D13965">
        <v>15.5099</v>
      </c>
      <c r="E13965">
        <f t="shared" si="437"/>
        <v>182.51739800999999</v>
      </c>
    </row>
    <row r="13966" spans="1:5">
      <c r="A13966">
        <v>2.6833800000000001</v>
      </c>
      <c r="B13966">
        <v>2</v>
      </c>
      <c r="C13966">
        <f t="shared" si="436"/>
        <v>0.46700822440000012</v>
      </c>
      <c r="D13966">
        <v>3.0752000000000002</v>
      </c>
      <c r="E13966">
        <f t="shared" si="437"/>
        <v>1.1560550400000003</v>
      </c>
    </row>
    <row r="13967" spans="1:5">
      <c r="A13967">
        <v>5.3750900000000001</v>
      </c>
      <c r="B13967">
        <v>2</v>
      </c>
      <c r="C13967">
        <f t="shared" si="436"/>
        <v>11.391232508100002</v>
      </c>
      <c r="D13967">
        <v>7.91493</v>
      </c>
      <c r="E13967">
        <f t="shared" si="437"/>
        <v>34.986396904899998</v>
      </c>
    </row>
    <row r="13968" spans="1:5">
      <c r="A13968">
        <v>3.8351899999999999</v>
      </c>
      <c r="B13968">
        <v>2</v>
      </c>
      <c r="C13968">
        <f t="shared" si="436"/>
        <v>3.3679223360999995</v>
      </c>
      <c r="D13968">
        <v>4.3444599999999998</v>
      </c>
      <c r="E13968">
        <f t="shared" si="437"/>
        <v>5.4964926915999985</v>
      </c>
    </row>
    <row r="13969" spans="1:5">
      <c r="A13969">
        <v>6.3824899999999998</v>
      </c>
      <c r="B13969">
        <v>2</v>
      </c>
      <c r="C13969">
        <f t="shared" si="436"/>
        <v>19.206218600099998</v>
      </c>
      <c r="D13969">
        <v>8.0688200000000005</v>
      </c>
      <c r="E13969">
        <f t="shared" si="437"/>
        <v>36.830576192400009</v>
      </c>
    </row>
    <row r="13970" spans="1:5">
      <c r="A13970">
        <v>1.0319199999999999</v>
      </c>
      <c r="B13970">
        <v>2</v>
      </c>
      <c r="C13970">
        <f t="shared" si="436"/>
        <v>0.93717888640000013</v>
      </c>
      <c r="D13970">
        <v>1.41482</v>
      </c>
      <c r="E13970">
        <f t="shared" si="437"/>
        <v>0.34243563240000002</v>
      </c>
    </row>
    <row r="13971" spans="1:5">
      <c r="A13971">
        <v>1.8858699999999999</v>
      </c>
      <c r="B13971">
        <v>2</v>
      </c>
      <c r="C13971">
        <f t="shared" si="436"/>
        <v>1.3025656900000016E-2</v>
      </c>
      <c r="D13971">
        <v>2.7340399999999998</v>
      </c>
      <c r="E13971">
        <f t="shared" si="437"/>
        <v>0.53881472159999966</v>
      </c>
    </row>
    <row r="13972" spans="1:5">
      <c r="A13972">
        <v>24.409300000000002</v>
      </c>
      <c r="B13972">
        <v>2</v>
      </c>
      <c r="C13972">
        <f t="shared" si="436"/>
        <v>502.17672649000008</v>
      </c>
      <c r="D13972">
        <v>91.7667</v>
      </c>
      <c r="E13972">
        <f t="shared" si="437"/>
        <v>8058.0604288900004</v>
      </c>
    </row>
    <row r="13973" spans="1:5">
      <c r="A13973">
        <v>2.3319299999999998</v>
      </c>
      <c r="B13973">
        <v>2</v>
      </c>
      <c r="C13973">
        <f t="shared" si="436"/>
        <v>0.11017752489999989</v>
      </c>
      <c r="D13973">
        <v>3.5450499999999998</v>
      </c>
      <c r="E13973">
        <f t="shared" si="437"/>
        <v>2.3871795024999996</v>
      </c>
    </row>
    <row r="13974" spans="1:5">
      <c r="A13974">
        <v>3.3538399999999999</v>
      </c>
      <c r="B13974">
        <v>2</v>
      </c>
      <c r="C13974">
        <f t="shared" si="436"/>
        <v>1.8328827455999999</v>
      </c>
      <c r="D13974">
        <v>6.7624399999999998</v>
      </c>
      <c r="E13974">
        <f t="shared" si="437"/>
        <v>22.680834753599999</v>
      </c>
    </row>
    <row r="13975" spans="1:5">
      <c r="A13975">
        <v>6.48095</v>
      </c>
      <c r="B13975">
        <v>2</v>
      </c>
      <c r="C13975">
        <f t="shared" si="436"/>
        <v>20.078912902500001</v>
      </c>
      <c r="D13975">
        <v>14.5069</v>
      </c>
      <c r="E13975">
        <f t="shared" si="437"/>
        <v>156.42254761000001</v>
      </c>
    </row>
    <row r="13976" spans="1:5">
      <c r="A13976">
        <v>2.26153</v>
      </c>
      <c r="B13976">
        <v>2</v>
      </c>
      <c r="C13976">
        <f t="shared" si="436"/>
        <v>6.8397940900000023E-2</v>
      </c>
      <c r="D13976">
        <v>3.4105799999999999</v>
      </c>
      <c r="E13976">
        <f t="shared" si="437"/>
        <v>1.9897359363999998</v>
      </c>
    </row>
    <row r="13977" spans="1:5">
      <c r="A13977">
        <v>3.79122</v>
      </c>
      <c r="B13977">
        <v>2</v>
      </c>
      <c r="C13977">
        <f t="shared" si="436"/>
        <v>3.2084690884000002</v>
      </c>
      <c r="D13977">
        <v>3.81392</v>
      </c>
      <c r="E13977">
        <f t="shared" si="437"/>
        <v>3.2903057663999999</v>
      </c>
    </row>
    <row r="13978" spans="1:5">
      <c r="A13978">
        <v>4.3677599999999996</v>
      </c>
      <c r="B13978">
        <v>2</v>
      </c>
      <c r="C13978">
        <f t="shared" si="436"/>
        <v>5.6062874175999982</v>
      </c>
      <c r="D13978">
        <v>5.5969300000000004</v>
      </c>
      <c r="E13978">
        <f t="shared" si="437"/>
        <v>12.937905424900002</v>
      </c>
    </row>
    <row r="13979" spans="1:5">
      <c r="A13979">
        <v>2.7515399999999999</v>
      </c>
      <c r="B13979">
        <v>2</v>
      </c>
      <c r="C13979">
        <f t="shared" si="436"/>
        <v>0.56481237159999986</v>
      </c>
      <c r="D13979">
        <v>3.8041700000000001</v>
      </c>
      <c r="E13979">
        <f t="shared" si="437"/>
        <v>3.2550293889000002</v>
      </c>
    </row>
    <row r="13980" spans="1:5">
      <c r="A13980">
        <v>3.1212399999999998</v>
      </c>
      <c r="B13980">
        <v>2</v>
      </c>
      <c r="C13980">
        <f t="shared" si="436"/>
        <v>1.2571791375999994</v>
      </c>
      <c r="D13980">
        <v>3.9017400000000002</v>
      </c>
      <c r="E13980">
        <f t="shared" si="437"/>
        <v>3.6166150276000009</v>
      </c>
    </row>
    <row r="13981" spans="1:5">
      <c r="A13981">
        <v>2.94123</v>
      </c>
      <c r="B13981">
        <v>2</v>
      </c>
      <c r="C13981">
        <f t="shared" si="436"/>
        <v>0.88591391289999999</v>
      </c>
      <c r="D13981">
        <v>5.5503999999999998</v>
      </c>
      <c r="E13981">
        <f t="shared" si="437"/>
        <v>12.605340159999999</v>
      </c>
    </row>
    <row r="13982" spans="1:5">
      <c r="A13982">
        <v>1.8414600000000001</v>
      </c>
      <c r="B13982">
        <v>2</v>
      </c>
      <c r="C13982">
        <f t="shared" si="436"/>
        <v>2.5134931599999969E-2</v>
      </c>
      <c r="D13982">
        <v>2.6582400000000002</v>
      </c>
      <c r="E13982">
        <f t="shared" si="437"/>
        <v>0.43327989760000019</v>
      </c>
    </row>
    <row r="13983" spans="1:5">
      <c r="A13983">
        <v>2.4632700000000001</v>
      </c>
      <c r="B13983">
        <v>2</v>
      </c>
      <c r="C13983">
        <f t="shared" si="436"/>
        <v>0.21461909290000006</v>
      </c>
      <c r="D13983">
        <v>3.5865</v>
      </c>
      <c r="E13983">
        <f t="shared" si="437"/>
        <v>2.5169822499999999</v>
      </c>
    </row>
    <row r="13984" spans="1:5">
      <c r="A13984">
        <v>6.1803600000000003</v>
      </c>
      <c r="B13984">
        <v>2</v>
      </c>
      <c r="C13984">
        <f t="shared" si="436"/>
        <v>17.475409729600003</v>
      </c>
      <c r="D13984">
        <v>13.2958</v>
      </c>
      <c r="E13984">
        <f t="shared" si="437"/>
        <v>127.59509763999999</v>
      </c>
    </row>
    <row r="13985" spans="1:5">
      <c r="A13985">
        <v>1.0319199999999999</v>
      </c>
      <c r="B13985">
        <v>2</v>
      </c>
      <c r="C13985">
        <f t="shared" si="436"/>
        <v>0.93717888640000013</v>
      </c>
      <c r="D13985">
        <v>1.41482</v>
      </c>
      <c r="E13985">
        <f t="shared" si="437"/>
        <v>0.34243563240000002</v>
      </c>
    </row>
    <row r="13986" spans="1:5">
      <c r="A13986">
        <v>1.8434200000000001</v>
      </c>
      <c r="B13986">
        <v>2</v>
      </c>
      <c r="C13986">
        <f t="shared" si="436"/>
        <v>2.4517296399999982E-2</v>
      </c>
      <c r="D13986">
        <v>2.6652</v>
      </c>
      <c r="E13986">
        <f t="shared" si="437"/>
        <v>0.44249104</v>
      </c>
    </row>
    <row r="13987" spans="1:5">
      <c r="A13987">
        <v>3.18763</v>
      </c>
      <c r="B13987">
        <v>2</v>
      </c>
      <c r="C13987">
        <f t="shared" si="436"/>
        <v>1.4104650168999999</v>
      </c>
      <c r="D13987">
        <v>4.7630299999999997</v>
      </c>
      <c r="E13987">
        <f t="shared" si="437"/>
        <v>7.634334780899998</v>
      </c>
    </row>
    <row r="13988" spans="1:5">
      <c r="A13988">
        <v>3.5665800000000001</v>
      </c>
      <c r="B13988">
        <v>2</v>
      </c>
      <c r="C13988">
        <f t="shared" si="436"/>
        <v>2.4541728964000002</v>
      </c>
      <c r="D13988">
        <v>8.1587899999999998</v>
      </c>
      <c r="E13988">
        <f t="shared" si="437"/>
        <v>37.930694264099998</v>
      </c>
    </row>
    <row r="13989" spans="1:5">
      <c r="A13989">
        <v>4.7493100000000004</v>
      </c>
      <c r="B13989">
        <v>2</v>
      </c>
      <c r="C13989">
        <f t="shared" si="436"/>
        <v>7.5587054761000019</v>
      </c>
      <c r="D13989">
        <v>4.3179600000000002</v>
      </c>
      <c r="E13989">
        <f t="shared" si="437"/>
        <v>5.3729385616000007</v>
      </c>
    </row>
    <row r="13990" spans="1:5">
      <c r="A13990">
        <v>1.0319199999999999</v>
      </c>
      <c r="B13990">
        <v>2</v>
      </c>
      <c r="C13990">
        <f t="shared" si="436"/>
        <v>0.93717888640000013</v>
      </c>
      <c r="D13990">
        <v>1.41482</v>
      </c>
      <c r="E13990">
        <f t="shared" si="437"/>
        <v>0.34243563240000002</v>
      </c>
    </row>
    <row r="13991" spans="1:5">
      <c r="A13991">
        <v>1.0319199999999999</v>
      </c>
      <c r="B13991">
        <v>2</v>
      </c>
      <c r="C13991">
        <f t="shared" si="436"/>
        <v>0.93717888640000013</v>
      </c>
      <c r="D13991">
        <v>1.41482</v>
      </c>
      <c r="E13991">
        <f t="shared" si="437"/>
        <v>0.34243563240000002</v>
      </c>
    </row>
    <row r="13992" spans="1:5">
      <c r="A13992">
        <v>3.1528299999999998</v>
      </c>
      <c r="B13992">
        <v>2</v>
      </c>
      <c r="C13992">
        <f t="shared" si="436"/>
        <v>1.3290170088999995</v>
      </c>
      <c r="D13992">
        <v>4.4675399999999996</v>
      </c>
      <c r="E13992">
        <f t="shared" si="437"/>
        <v>6.0887536515999985</v>
      </c>
    </row>
    <row r="13993" spans="1:5">
      <c r="A13993">
        <v>5.4227299999999996</v>
      </c>
      <c r="B13993">
        <v>2</v>
      </c>
      <c r="C13993">
        <f t="shared" si="436"/>
        <v>11.715080652899998</v>
      </c>
      <c r="D13993">
        <v>14.717599999999999</v>
      </c>
      <c r="E13993">
        <f t="shared" si="437"/>
        <v>161.73734975999997</v>
      </c>
    </row>
    <row r="13994" spans="1:5">
      <c r="A13994">
        <v>4.6941800000000002</v>
      </c>
      <c r="B13994">
        <v>2</v>
      </c>
      <c r="C13994">
        <f t="shared" si="436"/>
        <v>7.2586058724000013</v>
      </c>
      <c r="D13994">
        <v>5.4083500000000004</v>
      </c>
      <c r="E13994">
        <f t="shared" si="437"/>
        <v>11.616849722500003</v>
      </c>
    </row>
    <row r="13995" spans="1:5">
      <c r="A13995">
        <v>6.1579499999999996</v>
      </c>
      <c r="B13995">
        <v>2</v>
      </c>
      <c r="C13995">
        <f t="shared" si="436"/>
        <v>17.288548202499996</v>
      </c>
      <c r="D13995">
        <v>13.5151</v>
      </c>
      <c r="E13995">
        <f t="shared" si="437"/>
        <v>132.59752801000002</v>
      </c>
    </row>
    <row r="13996" spans="1:5">
      <c r="A13996">
        <v>1.0319199999999999</v>
      </c>
      <c r="B13996">
        <v>2</v>
      </c>
      <c r="C13996">
        <f t="shared" si="436"/>
        <v>0.93717888640000013</v>
      </c>
      <c r="D13996">
        <v>1.41482</v>
      </c>
      <c r="E13996">
        <f t="shared" si="437"/>
        <v>0.34243563240000002</v>
      </c>
    </row>
    <row r="13997" spans="1:5">
      <c r="A13997">
        <v>3.1212399999999998</v>
      </c>
      <c r="B13997">
        <v>2</v>
      </c>
      <c r="C13997">
        <f t="shared" si="436"/>
        <v>1.2571791375999994</v>
      </c>
      <c r="D13997">
        <v>3.9017400000000002</v>
      </c>
      <c r="E13997">
        <f t="shared" si="437"/>
        <v>3.6166150276000009</v>
      </c>
    </row>
    <row r="13998" spans="1:5">
      <c r="A13998">
        <v>2.24675</v>
      </c>
      <c r="B13998">
        <v>2</v>
      </c>
      <c r="C13998">
        <f t="shared" si="436"/>
        <v>6.0885562500000011E-2</v>
      </c>
      <c r="D13998">
        <v>2.8254800000000002</v>
      </c>
      <c r="E13998">
        <f t="shared" si="437"/>
        <v>0.68141723040000035</v>
      </c>
    </row>
    <row r="13999" spans="1:5">
      <c r="A13999">
        <v>3.3729499999999999</v>
      </c>
      <c r="B13999">
        <v>2</v>
      </c>
      <c r="C13999">
        <f t="shared" si="436"/>
        <v>1.8849917024999998</v>
      </c>
      <c r="D13999">
        <v>9.6320399999999999</v>
      </c>
      <c r="E13999">
        <f t="shared" si="437"/>
        <v>58.248034561600001</v>
      </c>
    </row>
    <row r="14000" spans="1:5">
      <c r="A14000">
        <v>1.8414600000000001</v>
      </c>
      <c r="B14000">
        <v>2</v>
      </c>
      <c r="C14000">
        <f t="shared" si="436"/>
        <v>2.5134931599999969E-2</v>
      </c>
      <c r="D14000">
        <v>2.6582400000000002</v>
      </c>
      <c r="E14000">
        <f t="shared" si="437"/>
        <v>0.43327989760000019</v>
      </c>
    </row>
    <row r="14001" spans="1:5">
      <c r="A14001">
        <v>1.8858699999999999</v>
      </c>
      <c r="B14001">
        <v>2</v>
      </c>
      <c r="C14001">
        <f t="shared" si="436"/>
        <v>1.3025656900000016E-2</v>
      </c>
      <c r="D14001">
        <v>2.7340399999999998</v>
      </c>
      <c r="E14001">
        <f t="shared" si="437"/>
        <v>0.53881472159999966</v>
      </c>
    </row>
    <row r="14002" spans="1:5">
      <c r="A14002">
        <v>5.2421699999999998</v>
      </c>
      <c r="B14002">
        <v>2</v>
      </c>
      <c r="C14002">
        <f t="shared" si="436"/>
        <v>10.511666308899999</v>
      </c>
      <c r="D14002">
        <v>13.2485</v>
      </c>
      <c r="E14002">
        <f t="shared" si="437"/>
        <v>126.52875225</v>
      </c>
    </row>
    <row r="14003" spans="1:5">
      <c r="A14003">
        <v>7.0995299999999997</v>
      </c>
      <c r="B14003">
        <v>2</v>
      </c>
      <c r="C14003">
        <f t="shared" si="436"/>
        <v>26.005206220899996</v>
      </c>
      <c r="D14003">
        <v>14.3491</v>
      </c>
      <c r="E14003">
        <f t="shared" si="437"/>
        <v>152.50027080999999</v>
      </c>
    </row>
    <row r="14004" spans="1:5">
      <c r="A14004">
        <v>3.1831</v>
      </c>
      <c r="B14004">
        <v>2</v>
      </c>
      <c r="C14004">
        <f t="shared" si="436"/>
        <v>1.3997256100000002</v>
      </c>
      <c r="D14004">
        <v>5.7215699999999998</v>
      </c>
      <c r="E14004">
        <f t="shared" si="437"/>
        <v>13.850083264899999</v>
      </c>
    </row>
    <row r="14005" spans="1:5">
      <c r="A14005">
        <v>2.24675</v>
      </c>
      <c r="B14005">
        <v>2</v>
      </c>
      <c r="C14005">
        <f t="shared" si="436"/>
        <v>6.0885562500000011E-2</v>
      </c>
      <c r="D14005">
        <v>2.8254800000000002</v>
      </c>
      <c r="E14005">
        <f t="shared" si="437"/>
        <v>0.68141723040000035</v>
      </c>
    </row>
    <row r="14006" spans="1:5">
      <c r="A14006">
        <v>4.6941800000000002</v>
      </c>
      <c r="B14006">
        <v>2</v>
      </c>
      <c r="C14006">
        <f t="shared" si="436"/>
        <v>7.2586058724000013</v>
      </c>
      <c r="D14006">
        <v>5.4083500000000004</v>
      </c>
      <c r="E14006">
        <f t="shared" si="437"/>
        <v>11.616849722500003</v>
      </c>
    </row>
    <row r="14007" spans="1:5">
      <c r="A14007">
        <v>4.12561</v>
      </c>
      <c r="B14007">
        <v>2</v>
      </c>
      <c r="C14007">
        <f t="shared" si="436"/>
        <v>4.5182178721000001</v>
      </c>
      <c r="D14007">
        <v>7.6683599999999998</v>
      </c>
      <c r="E14007">
        <f t="shared" si="437"/>
        <v>32.1303050896</v>
      </c>
    </row>
    <row r="14008" spans="1:5">
      <c r="A14008">
        <v>2.7911000000000001</v>
      </c>
      <c r="B14008">
        <v>2</v>
      </c>
      <c r="C14008">
        <f t="shared" si="436"/>
        <v>0.6258392100000002</v>
      </c>
      <c r="D14008">
        <v>6.7561299999999997</v>
      </c>
      <c r="E14008">
        <f t="shared" si="437"/>
        <v>22.620772576899999</v>
      </c>
    </row>
    <row r="14009" spans="1:5">
      <c r="A14009">
        <v>4.99979</v>
      </c>
      <c r="B14009">
        <v>2</v>
      </c>
      <c r="C14009">
        <f t="shared" si="436"/>
        <v>8.9987400440999998</v>
      </c>
      <c r="D14009">
        <v>10.155099999999999</v>
      </c>
      <c r="E14009">
        <f t="shared" si="437"/>
        <v>66.505656009999981</v>
      </c>
    </row>
    <row r="14010" spans="1:5">
      <c r="A14010">
        <v>3.5315300000000001</v>
      </c>
      <c r="B14010">
        <v>2</v>
      </c>
      <c r="C14010">
        <f t="shared" si="436"/>
        <v>2.3455841409000002</v>
      </c>
      <c r="D14010">
        <v>7.67441</v>
      </c>
      <c r="E14010">
        <f t="shared" si="437"/>
        <v>32.198928848099996</v>
      </c>
    </row>
    <row r="14011" spans="1:5">
      <c r="A14011">
        <v>5.0670500000000001</v>
      </c>
      <c r="B14011">
        <v>2</v>
      </c>
      <c r="C14011">
        <f t="shared" si="436"/>
        <v>9.4067957025000002</v>
      </c>
      <c r="D14011">
        <v>18.1251</v>
      </c>
      <c r="E14011">
        <f t="shared" si="437"/>
        <v>260.01885000999999</v>
      </c>
    </row>
    <row r="14012" spans="1:5">
      <c r="A14012">
        <v>5.3303000000000003</v>
      </c>
      <c r="B14012">
        <v>2</v>
      </c>
      <c r="C14012">
        <f t="shared" si="436"/>
        <v>11.090898090000001</v>
      </c>
      <c r="D14012">
        <v>10.9374</v>
      </c>
      <c r="E14012">
        <f t="shared" si="437"/>
        <v>79.877118760000002</v>
      </c>
    </row>
    <row r="14013" spans="1:5">
      <c r="A14013">
        <v>5.8236600000000003</v>
      </c>
      <c r="B14013">
        <v>2</v>
      </c>
      <c r="C14013">
        <f t="shared" si="436"/>
        <v>14.620375795600003</v>
      </c>
      <c r="D14013">
        <v>9.4800599999999999</v>
      </c>
      <c r="E14013">
        <f t="shared" si="437"/>
        <v>55.951297603599997</v>
      </c>
    </row>
    <row r="14014" spans="1:5">
      <c r="A14014">
        <v>7.3850199999999999</v>
      </c>
      <c r="B14014">
        <v>2</v>
      </c>
      <c r="C14014">
        <f t="shared" si="436"/>
        <v>28.9984404004</v>
      </c>
      <c r="D14014">
        <v>18.081900000000001</v>
      </c>
      <c r="E14014">
        <f t="shared" si="437"/>
        <v>258.62750761000001</v>
      </c>
    </row>
    <row r="14015" spans="1:5">
      <c r="A14015">
        <v>2.5333999999999999</v>
      </c>
      <c r="B14015">
        <v>2</v>
      </c>
      <c r="C14015">
        <f t="shared" si="436"/>
        <v>0.28451555999999989</v>
      </c>
      <c r="D14015">
        <v>2.8332799999999998</v>
      </c>
      <c r="E14015">
        <f t="shared" si="437"/>
        <v>0.69435555839999963</v>
      </c>
    </row>
    <row r="14016" spans="1:5">
      <c r="A14016">
        <v>6.3093000000000004</v>
      </c>
      <c r="B14016">
        <v>2</v>
      </c>
      <c r="C14016">
        <f t="shared" si="436"/>
        <v>18.570066490000002</v>
      </c>
      <c r="D14016">
        <v>9.6689399999999992</v>
      </c>
      <c r="E14016">
        <f t="shared" si="437"/>
        <v>58.812640723599991</v>
      </c>
    </row>
    <row r="14017" spans="1:5">
      <c r="A14017">
        <v>1.0319199999999999</v>
      </c>
      <c r="B14017">
        <v>2</v>
      </c>
      <c r="C14017">
        <f t="shared" si="436"/>
        <v>0.93717888640000013</v>
      </c>
      <c r="D14017">
        <v>1.41482</v>
      </c>
      <c r="E14017">
        <f t="shared" si="437"/>
        <v>0.34243563240000002</v>
      </c>
    </row>
    <row r="14018" spans="1:5">
      <c r="A14018">
        <v>5.5339799999999997</v>
      </c>
      <c r="B14018">
        <v>2</v>
      </c>
      <c r="C14018">
        <f t="shared" si="436"/>
        <v>12.489014640399997</v>
      </c>
      <c r="D14018">
        <v>11.19</v>
      </c>
      <c r="E14018">
        <f t="shared" si="437"/>
        <v>84.456099999999992</v>
      </c>
    </row>
    <row r="14019" spans="1:5">
      <c r="A14019">
        <v>24.320399999999999</v>
      </c>
      <c r="B14019">
        <v>2</v>
      </c>
      <c r="C14019">
        <f t="shared" ref="C14019:C14082" si="438">+(A14019-B14019)^2</f>
        <v>498.20025615999998</v>
      </c>
      <c r="D14019">
        <v>20.206199999999999</v>
      </c>
      <c r="E14019">
        <f t="shared" ref="E14019:E14082" si="439">+(B14019-D14019)^2</f>
        <v>331.46571843999999</v>
      </c>
    </row>
    <row r="14020" spans="1:5">
      <c r="A14020">
        <v>4.5503299999999998</v>
      </c>
      <c r="B14020">
        <v>2</v>
      </c>
      <c r="C14020">
        <f t="shared" si="438"/>
        <v>6.5041831088999986</v>
      </c>
      <c r="D14020">
        <v>10.338100000000001</v>
      </c>
      <c r="E14020">
        <f t="shared" si="439"/>
        <v>69.523911610000013</v>
      </c>
    </row>
    <row r="14021" spans="1:5">
      <c r="A14021">
        <v>4.4210900000000004</v>
      </c>
      <c r="B14021">
        <v>2</v>
      </c>
      <c r="C14021">
        <f t="shared" si="438"/>
        <v>5.8616767881000023</v>
      </c>
      <c r="D14021">
        <v>6.9512200000000002</v>
      </c>
      <c r="E14021">
        <f t="shared" si="439"/>
        <v>24.514579488400003</v>
      </c>
    </row>
    <row r="14022" spans="1:5">
      <c r="A14022">
        <v>2.50495</v>
      </c>
      <c r="B14022">
        <v>2</v>
      </c>
      <c r="C14022">
        <f t="shared" si="438"/>
        <v>0.25497450250000003</v>
      </c>
      <c r="D14022">
        <v>2.6492599999999999</v>
      </c>
      <c r="E14022">
        <f t="shared" si="439"/>
        <v>0.42153854759999992</v>
      </c>
    </row>
    <row r="14023" spans="1:5">
      <c r="A14023">
        <v>1.0319199999999999</v>
      </c>
      <c r="B14023">
        <v>2</v>
      </c>
      <c r="C14023">
        <f t="shared" si="438"/>
        <v>0.93717888640000013</v>
      </c>
      <c r="D14023">
        <v>1.41482</v>
      </c>
      <c r="E14023">
        <f t="shared" si="439"/>
        <v>0.34243563240000002</v>
      </c>
    </row>
    <row r="14024" spans="1:5">
      <c r="A14024">
        <v>5.2871600000000001</v>
      </c>
      <c r="B14024">
        <v>2</v>
      </c>
      <c r="C14024">
        <f t="shared" si="438"/>
        <v>10.8054208656</v>
      </c>
      <c r="D14024">
        <v>8.1922300000000003</v>
      </c>
      <c r="E14024">
        <f t="shared" si="439"/>
        <v>38.343712372900008</v>
      </c>
    </row>
    <row r="14025" spans="1:5">
      <c r="A14025">
        <v>6.0586399999999996</v>
      </c>
      <c r="B14025">
        <v>2</v>
      </c>
      <c r="C14025">
        <f t="shared" si="438"/>
        <v>16.472558649599996</v>
      </c>
      <c r="D14025">
        <v>2.9653399999999999</v>
      </c>
      <c r="E14025">
        <f t="shared" si="439"/>
        <v>0.93188131559999976</v>
      </c>
    </row>
    <row r="14026" spans="1:5">
      <c r="A14026">
        <v>1.87832</v>
      </c>
      <c r="B14026">
        <v>2</v>
      </c>
      <c r="C14026">
        <f t="shared" si="438"/>
        <v>1.4806022400000002E-2</v>
      </c>
      <c r="D14026">
        <v>3.5129700000000001</v>
      </c>
      <c r="E14026">
        <f t="shared" si="439"/>
        <v>2.2890782209000005</v>
      </c>
    </row>
    <row r="14027" spans="1:5">
      <c r="A14027">
        <v>6.1774399999999998</v>
      </c>
      <c r="B14027">
        <v>2</v>
      </c>
      <c r="C14027">
        <f t="shared" si="438"/>
        <v>17.451004953599998</v>
      </c>
      <c r="D14027">
        <v>7.7232099999999999</v>
      </c>
      <c r="E14027">
        <f t="shared" si="439"/>
        <v>32.755132704099999</v>
      </c>
    </row>
    <row r="14028" spans="1:5">
      <c r="A14028">
        <v>14.4686</v>
      </c>
      <c r="B14028">
        <v>2</v>
      </c>
      <c r="C14028">
        <f t="shared" si="438"/>
        <v>155.46598596000001</v>
      </c>
      <c r="D14028">
        <v>43.619300000000003</v>
      </c>
      <c r="E14028">
        <f t="shared" si="439"/>
        <v>1732.1661324900001</v>
      </c>
    </row>
    <row r="14029" spans="1:5">
      <c r="A14029">
        <v>1.0319199999999999</v>
      </c>
      <c r="B14029">
        <v>2</v>
      </c>
      <c r="C14029">
        <f t="shared" si="438"/>
        <v>0.93717888640000013</v>
      </c>
      <c r="D14029">
        <v>1.41482</v>
      </c>
      <c r="E14029">
        <f t="shared" si="439"/>
        <v>0.34243563240000002</v>
      </c>
    </row>
    <row r="14030" spans="1:5">
      <c r="A14030">
        <v>1.0319199999999999</v>
      </c>
      <c r="B14030">
        <v>2</v>
      </c>
      <c r="C14030">
        <f t="shared" si="438"/>
        <v>0.93717888640000013</v>
      </c>
      <c r="D14030">
        <v>1.41482</v>
      </c>
      <c r="E14030">
        <f t="shared" si="439"/>
        <v>0.34243563240000002</v>
      </c>
    </row>
    <row r="14031" spans="1:5">
      <c r="A14031">
        <v>1.8414600000000001</v>
      </c>
      <c r="B14031">
        <v>2</v>
      </c>
      <c r="C14031">
        <f t="shared" si="438"/>
        <v>2.5134931599999969E-2</v>
      </c>
      <c r="D14031">
        <v>2.6582400000000002</v>
      </c>
      <c r="E14031">
        <f t="shared" si="439"/>
        <v>0.43327989760000019</v>
      </c>
    </row>
    <row r="14032" spans="1:5">
      <c r="A14032">
        <v>3.9355799999999999</v>
      </c>
      <c r="B14032">
        <v>2</v>
      </c>
      <c r="C14032">
        <f t="shared" si="438"/>
        <v>3.7464699363999996</v>
      </c>
      <c r="D14032">
        <v>7.4375900000000001</v>
      </c>
      <c r="E14032">
        <f t="shared" si="439"/>
        <v>29.5673850081</v>
      </c>
    </row>
    <row r="14033" spans="1:5">
      <c r="A14033">
        <v>3.60989</v>
      </c>
      <c r="B14033">
        <v>2</v>
      </c>
      <c r="C14033">
        <f t="shared" si="438"/>
        <v>2.5917458121000001</v>
      </c>
      <c r="D14033">
        <v>5.8354499999999998</v>
      </c>
      <c r="E14033">
        <f t="shared" si="439"/>
        <v>14.710676702499999</v>
      </c>
    </row>
    <row r="14034" spans="1:5">
      <c r="A14034">
        <v>6.01206</v>
      </c>
      <c r="B14034">
        <v>2</v>
      </c>
      <c r="C14034">
        <f t="shared" si="438"/>
        <v>16.096625443600001</v>
      </c>
      <c r="D14034">
        <v>14.8744</v>
      </c>
      <c r="E14034">
        <f t="shared" si="439"/>
        <v>165.75017535999999</v>
      </c>
    </row>
    <row r="14035" spans="1:5">
      <c r="A14035">
        <v>3.31833</v>
      </c>
      <c r="B14035">
        <v>2</v>
      </c>
      <c r="C14035">
        <f t="shared" si="438"/>
        <v>1.7379939889</v>
      </c>
      <c r="D14035">
        <v>6.8299599999999998</v>
      </c>
      <c r="E14035">
        <f t="shared" si="439"/>
        <v>23.328513601599997</v>
      </c>
    </row>
    <row r="14036" spans="1:5">
      <c r="A14036">
        <v>1.9385699999999999</v>
      </c>
      <c r="B14036">
        <v>2</v>
      </c>
      <c r="C14036">
        <f t="shared" si="438"/>
        <v>3.7736449000000116E-3</v>
      </c>
      <c r="D14036">
        <v>2.49559</v>
      </c>
      <c r="E14036">
        <f t="shared" si="439"/>
        <v>0.24560944809999999</v>
      </c>
    </row>
    <row r="14037" spans="1:5">
      <c r="A14037">
        <v>1.8434200000000001</v>
      </c>
      <c r="B14037">
        <v>2</v>
      </c>
      <c r="C14037">
        <f t="shared" si="438"/>
        <v>2.4517296399999982E-2</v>
      </c>
      <c r="D14037">
        <v>2.6652</v>
      </c>
      <c r="E14037">
        <f t="shared" si="439"/>
        <v>0.44249104</v>
      </c>
    </row>
    <row r="14038" spans="1:5">
      <c r="A14038">
        <v>3.5158299999999998</v>
      </c>
      <c r="B14038">
        <v>2</v>
      </c>
      <c r="C14038">
        <f t="shared" si="438"/>
        <v>2.2977405888999995</v>
      </c>
      <c r="D14038">
        <v>4.2845000000000004</v>
      </c>
      <c r="E14038">
        <f t="shared" si="439"/>
        <v>5.2189402500000019</v>
      </c>
    </row>
    <row r="14039" spans="1:5">
      <c r="A14039">
        <v>1.8858699999999999</v>
      </c>
      <c r="B14039">
        <v>2</v>
      </c>
      <c r="C14039">
        <f t="shared" si="438"/>
        <v>1.3025656900000016E-2</v>
      </c>
      <c r="D14039">
        <v>2.7340399999999998</v>
      </c>
      <c r="E14039">
        <f t="shared" si="439"/>
        <v>0.53881472159999966</v>
      </c>
    </row>
    <row r="14040" spans="1:5">
      <c r="A14040">
        <v>8.3378200000000007</v>
      </c>
      <c r="B14040">
        <v>2</v>
      </c>
      <c r="C14040">
        <f t="shared" si="438"/>
        <v>40.167962352400011</v>
      </c>
      <c r="D14040">
        <v>24.996600000000001</v>
      </c>
      <c r="E14040">
        <f t="shared" si="439"/>
        <v>528.84361156</v>
      </c>
    </row>
    <row r="14041" spans="1:5">
      <c r="A14041">
        <v>3.5780799999999999</v>
      </c>
      <c r="B14041">
        <v>2</v>
      </c>
      <c r="C14041">
        <f t="shared" si="438"/>
        <v>2.4903364863999999</v>
      </c>
      <c r="D14041">
        <v>7.8195699999999997</v>
      </c>
      <c r="E14041">
        <f t="shared" si="439"/>
        <v>33.867394984899995</v>
      </c>
    </row>
    <row r="14042" spans="1:5">
      <c r="A14042">
        <v>2.3971200000000001</v>
      </c>
      <c r="B14042">
        <v>2</v>
      </c>
      <c r="C14042">
        <f t="shared" si="438"/>
        <v>0.15770429440000011</v>
      </c>
      <c r="D14042">
        <v>4.2884500000000001</v>
      </c>
      <c r="E14042">
        <f t="shared" si="439"/>
        <v>5.2370034025000001</v>
      </c>
    </row>
    <row r="14043" spans="1:5">
      <c r="A14043">
        <v>2.2559200000000001</v>
      </c>
      <c r="B14043">
        <v>2</v>
      </c>
      <c r="C14043">
        <f t="shared" si="438"/>
        <v>6.5495046400000076E-2</v>
      </c>
      <c r="D14043">
        <v>2.32559</v>
      </c>
      <c r="E14043">
        <f t="shared" si="439"/>
        <v>0.10600884810000002</v>
      </c>
    </row>
    <row r="14044" spans="1:5">
      <c r="A14044">
        <v>6.0819299999999998</v>
      </c>
      <c r="B14044">
        <v>2</v>
      </c>
      <c r="C14044">
        <f t="shared" si="438"/>
        <v>16.662152524899998</v>
      </c>
      <c r="D14044">
        <v>17.904299999999999</v>
      </c>
      <c r="E14044">
        <f t="shared" si="439"/>
        <v>252.94675848999998</v>
      </c>
    </row>
    <row r="14045" spans="1:5">
      <c r="A14045">
        <v>3.5158299999999998</v>
      </c>
      <c r="B14045">
        <v>2</v>
      </c>
      <c r="C14045">
        <f t="shared" si="438"/>
        <v>2.2977405888999995</v>
      </c>
      <c r="D14045">
        <v>4.2845000000000004</v>
      </c>
      <c r="E14045">
        <f t="shared" si="439"/>
        <v>5.2189402500000019</v>
      </c>
    </row>
    <row r="14046" spans="1:5">
      <c r="A14046">
        <v>5.2330500000000004</v>
      </c>
      <c r="B14046">
        <v>2</v>
      </c>
      <c r="C14046">
        <f t="shared" si="438"/>
        <v>10.452612302500002</v>
      </c>
      <c r="D14046">
        <v>17.149100000000001</v>
      </c>
      <c r="E14046">
        <f t="shared" si="439"/>
        <v>229.49523081000001</v>
      </c>
    </row>
    <row r="14047" spans="1:5">
      <c r="A14047">
        <v>3.6433499999999999</v>
      </c>
      <c r="B14047">
        <v>2</v>
      </c>
      <c r="C14047">
        <f t="shared" si="438"/>
        <v>2.7005992224999997</v>
      </c>
      <c r="D14047">
        <v>7.4434199999999997</v>
      </c>
      <c r="E14047">
        <f t="shared" si="439"/>
        <v>29.630821296399997</v>
      </c>
    </row>
    <row r="14048" spans="1:5">
      <c r="A14048">
        <v>10.771100000000001</v>
      </c>
      <c r="B14048">
        <v>2</v>
      </c>
      <c r="C14048">
        <f t="shared" si="438"/>
        <v>76.932195210000003</v>
      </c>
      <c r="D14048">
        <v>14.1128</v>
      </c>
      <c r="E14048">
        <f t="shared" si="439"/>
        <v>146.71992384000001</v>
      </c>
    </row>
    <row r="14049" spans="1:5">
      <c r="A14049">
        <v>2.50495</v>
      </c>
      <c r="B14049">
        <v>2</v>
      </c>
      <c r="C14049">
        <f t="shared" si="438"/>
        <v>0.25497450250000003</v>
      </c>
      <c r="D14049">
        <v>2.6492599999999999</v>
      </c>
      <c r="E14049">
        <f t="shared" si="439"/>
        <v>0.42153854759999992</v>
      </c>
    </row>
    <row r="14050" spans="1:5">
      <c r="A14050">
        <v>5.2976900000000002</v>
      </c>
      <c r="B14050">
        <v>2</v>
      </c>
      <c r="C14050">
        <f t="shared" si="438"/>
        <v>10.874759336100002</v>
      </c>
      <c r="D14050">
        <v>16.971499999999999</v>
      </c>
      <c r="E14050">
        <f t="shared" si="439"/>
        <v>224.14581224999998</v>
      </c>
    </row>
    <row r="14051" spans="1:5">
      <c r="A14051">
        <v>2.7769900000000001</v>
      </c>
      <c r="B14051">
        <v>2</v>
      </c>
      <c r="C14051">
        <f t="shared" si="438"/>
        <v>0.60371346010000015</v>
      </c>
      <c r="D14051">
        <v>2.96529</v>
      </c>
      <c r="E14051">
        <f t="shared" si="439"/>
        <v>0.93178478409999999</v>
      </c>
    </row>
    <row r="14052" spans="1:5">
      <c r="A14052">
        <v>6.5803399999999996</v>
      </c>
      <c r="B14052">
        <v>2</v>
      </c>
      <c r="C14052">
        <f t="shared" si="438"/>
        <v>20.979514515599998</v>
      </c>
      <c r="D14052">
        <v>9.4647500000000004</v>
      </c>
      <c r="E14052">
        <f t="shared" si="439"/>
        <v>55.722492562500008</v>
      </c>
    </row>
    <row r="14053" spans="1:5">
      <c r="A14053">
        <v>1.8414600000000001</v>
      </c>
      <c r="B14053">
        <v>2</v>
      </c>
      <c r="C14053">
        <f t="shared" si="438"/>
        <v>2.5134931599999969E-2</v>
      </c>
      <c r="D14053">
        <v>2.6582400000000002</v>
      </c>
      <c r="E14053">
        <f t="shared" si="439"/>
        <v>0.43327989760000019</v>
      </c>
    </row>
    <row r="14054" spans="1:5">
      <c r="A14054">
        <v>6.6722299999999999</v>
      </c>
      <c r="B14054">
        <v>2</v>
      </c>
      <c r="C14054">
        <f t="shared" si="438"/>
        <v>21.829733172899999</v>
      </c>
      <c r="D14054">
        <v>12.7903</v>
      </c>
      <c r="E14054">
        <f t="shared" si="439"/>
        <v>116.43057409000001</v>
      </c>
    </row>
    <row r="14055" spans="1:5">
      <c r="A14055">
        <v>3.63225</v>
      </c>
      <c r="B14055">
        <v>2</v>
      </c>
      <c r="C14055">
        <f t="shared" si="438"/>
        <v>2.6642400624999998</v>
      </c>
      <c r="D14055">
        <v>8.2028099999999995</v>
      </c>
      <c r="E14055">
        <f t="shared" si="439"/>
        <v>38.474851896099992</v>
      </c>
    </row>
    <row r="14056" spans="1:5">
      <c r="A14056">
        <v>2.8435199999999998</v>
      </c>
      <c r="B14056">
        <v>2</v>
      </c>
      <c r="C14056">
        <f t="shared" si="438"/>
        <v>0.71152599039999975</v>
      </c>
      <c r="D14056">
        <v>3.8822399999999999</v>
      </c>
      <c r="E14056">
        <f t="shared" si="439"/>
        <v>3.5428274175999999</v>
      </c>
    </row>
    <row r="14057" spans="1:5">
      <c r="A14057">
        <v>4.2105800000000002</v>
      </c>
      <c r="B14057">
        <v>2</v>
      </c>
      <c r="C14057">
        <f t="shared" si="438"/>
        <v>4.8866639364000006</v>
      </c>
      <c r="D14057">
        <v>12.1211</v>
      </c>
      <c r="E14057">
        <f t="shared" si="439"/>
        <v>102.43666521</v>
      </c>
    </row>
    <row r="14058" spans="1:5">
      <c r="A14058">
        <v>5.7795800000000002</v>
      </c>
      <c r="B14058">
        <v>2</v>
      </c>
      <c r="C14058">
        <f t="shared" si="438"/>
        <v>14.285224976400002</v>
      </c>
      <c r="D14058">
        <v>9.3935399999999998</v>
      </c>
      <c r="E14058">
        <f t="shared" si="439"/>
        <v>54.664433731599999</v>
      </c>
    </row>
    <row r="14059" spans="1:5">
      <c r="A14059">
        <v>2.5335100000000002</v>
      </c>
      <c r="B14059">
        <v>2</v>
      </c>
      <c r="C14059">
        <f t="shared" si="438"/>
        <v>0.28463292010000019</v>
      </c>
      <c r="D14059">
        <v>3.4383900000000001</v>
      </c>
      <c r="E14059">
        <f t="shared" si="439"/>
        <v>2.0689657921000002</v>
      </c>
    </row>
    <row r="14060" spans="1:5">
      <c r="A14060">
        <v>2.24675</v>
      </c>
      <c r="B14060">
        <v>2</v>
      </c>
      <c r="C14060">
        <f t="shared" si="438"/>
        <v>6.0885562500000011E-2</v>
      </c>
      <c r="D14060">
        <v>2.8254800000000002</v>
      </c>
      <c r="E14060">
        <f t="shared" si="439"/>
        <v>0.68141723040000035</v>
      </c>
    </row>
    <row r="14061" spans="1:5">
      <c r="A14061">
        <v>1.0319199999999999</v>
      </c>
      <c r="B14061">
        <v>2</v>
      </c>
      <c r="C14061">
        <f t="shared" si="438"/>
        <v>0.93717888640000013</v>
      </c>
      <c r="D14061">
        <v>1.41482</v>
      </c>
      <c r="E14061">
        <f t="shared" si="439"/>
        <v>0.34243563240000002</v>
      </c>
    </row>
    <row r="14062" spans="1:5">
      <c r="A14062">
        <v>1.0319199999999999</v>
      </c>
      <c r="B14062">
        <v>2</v>
      </c>
      <c r="C14062">
        <f t="shared" si="438"/>
        <v>0.93717888640000013</v>
      </c>
      <c r="D14062">
        <v>1.41482</v>
      </c>
      <c r="E14062">
        <f t="shared" si="439"/>
        <v>0.34243563240000002</v>
      </c>
    </row>
    <row r="14063" spans="1:5">
      <c r="A14063">
        <v>2.26153</v>
      </c>
      <c r="B14063">
        <v>2</v>
      </c>
      <c r="C14063">
        <f t="shared" si="438"/>
        <v>6.8397940900000023E-2</v>
      </c>
      <c r="D14063">
        <v>3.4105799999999999</v>
      </c>
      <c r="E14063">
        <f t="shared" si="439"/>
        <v>1.9897359363999998</v>
      </c>
    </row>
    <row r="14064" spans="1:5">
      <c r="A14064">
        <v>3.6937099999999998</v>
      </c>
      <c r="B14064">
        <v>2</v>
      </c>
      <c r="C14064">
        <f t="shared" si="438"/>
        <v>2.8686535640999993</v>
      </c>
      <c r="D14064">
        <v>9.7153799999999997</v>
      </c>
      <c r="E14064">
        <f t="shared" si="439"/>
        <v>59.527088544399994</v>
      </c>
    </row>
    <row r="14065" spans="1:5">
      <c r="A14065">
        <v>5.12453</v>
      </c>
      <c r="B14065">
        <v>2</v>
      </c>
      <c r="C14065">
        <f t="shared" si="438"/>
        <v>9.7626877209000007</v>
      </c>
      <c r="D14065">
        <v>13.430400000000001</v>
      </c>
      <c r="E14065">
        <f t="shared" si="439"/>
        <v>130.65404416000001</v>
      </c>
    </row>
    <row r="14066" spans="1:5">
      <c r="A14066">
        <v>7.4894499999999997</v>
      </c>
      <c r="B14066">
        <v>2</v>
      </c>
      <c r="C14066">
        <f t="shared" si="438"/>
        <v>30.134061302499997</v>
      </c>
      <c r="D14066">
        <v>8.0828799999999994</v>
      </c>
      <c r="E14066">
        <f t="shared" si="439"/>
        <v>37.001429094399995</v>
      </c>
    </row>
    <row r="14067" spans="1:5">
      <c r="A14067">
        <v>1.0319199999999999</v>
      </c>
      <c r="B14067">
        <v>2</v>
      </c>
      <c r="C14067">
        <f t="shared" si="438"/>
        <v>0.93717888640000013</v>
      </c>
      <c r="D14067">
        <v>1.41482</v>
      </c>
      <c r="E14067">
        <f t="shared" si="439"/>
        <v>0.34243563240000002</v>
      </c>
    </row>
    <row r="14068" spans="1:5">
      <c r="A14068">
        <v>7.59842</v>
      </c>
      <c r="B14068">
        <v>2</v>
      </c>
      <c r="C14068">
        <f t="shared" si="438"/>
        <v>31.342306496399999</v>
      </c>
      <c r="D14068">
        <v>16.786899999999999</v>
      </c>
      <c r="E14068">
        <f t="shared" si="439"/>
        <v>218.65241160999997</v>
      </c>
    </row>
    <row r="14069" spans="1:5">
      <c r="A14069">
        <v>1.87832</v>
      </c>
      <c r="B14069">
        <v>2</v>
      </c>
      <c r="C14069">
        <f t="shared" si="438"/>
        <v>1.4806022400000002E-2</v>
      </c>
      <c r="D14069">
        <v>3.5129700000000001</v>
      </c>
      <c r="E14069">
        <f t="shared" si="439"/>
        <v>2.2890782209000005</v>
      </c>
    </row>
    <row r="14070" spans="1:5">
      <c r="A14070">
        <v>1.0319199999999999</v>
      </c>
      <c r="B14070">
        <v>2</v>
      </c>
      <c r="C14070">
        <f t="shared" si="438"/>
        <v>0.93717888640000013</v>
      </c>
      <c r="D14070">
        <v>1.41482</v>
      </c>
      <c r="E14070">
        <f t="shared" si="439"/>
        <v>0.34243563240000002</v>
      </c>
    </row>
    <row r="14071" spans="1:5">
      <c r="A14071">
        <v>1.8414600000000001</v>
      </c>
      <c r="B14071">
        <v>2</v>
      </c>
      <c r="C14071">
        <f t="shared" si="438"/>
        <v>2.5134931599999969E-2</v>
      </c>
      <c r="D14071">
        <v>2.6582400000000002</v>
      </c>
      <c r="E14071">
        <f t="shared" si="439"/>
        <v>0.43327989760000019</v>
      </c>
    </row>
    <row r="14072" spans="1:5">
      <c r="A14072">
        <v>2.50495</v>
      </c>
      <c r="B14072">
        <v>2</v>
      </c>
      <c r="C14072">
        <f t="shared" si="438"/>
        <v>0.25497450250000003</v>
      </c>
      <c r="D14072">
        <v>2.6492599999999999</v>
      </c>
      <c r="E14072">
        <f t="shared" si="439"/>
        <v>0.42153854759999992</v>
      </c>
    </row>
    <row r="14073" spans="1:5">
      <c r="A14073">
        <v>5.8612900000000003</v>
      </c>
      <c r="B14073">
        <v>2</v>
      </c>
      <c r="C14073">
        <f t="shared" si="438"/>
        <v>14.909560464100002</v>
      </c>
      <c r="D14073">
        <v>13.514099999999999</v>
      </c>
      <c r="E14073">
        <f t="shared" si="439"/>
        <v>132.57449880999997</v>
      </c>
    </row>
    <row r="14074" spans="1:5">
      <c r="A14074">
        <v>3.7466300000000001</v>
      </c>
      <c r="B14074">
        <v>2</v>
      </c>
      <c r="C14074">
        <f t="shared" si="438"/>
        <v>3.0507163569000006</v>
      </c>
      <c r="D14074">
        <v>8.8243299999999998</v>
      </c>
      <c r="E14074">
        <f t="shared" si="439"/>
        <v>46.571479948899999</v>
      </c>
    </row>
    <row r="14075" spans="1:5">
      <c r="A14075">
        <v>5.25969</v>
      </c>
      <c r="B14075">
        <v>2</v>
      </c>
      <c r="C14075">
        <f t="shared" si="438"/>
        <v>10.6255788961</v>
      </c>
      <c r="D14075">
        <v>10.599299999999999</v>
      </c>
      <c r="E14075">
        <f t="shared" si="439"/>
        <v>73.947960489999986</v>
      </c>
    </row>
    <row r="14076" spans="1:5">
      <c r="A14076">
        <v>1.8414600000000001</v>
      </c>
      <c r="B14076">
        <v>2</v>
      </c>
      <c r="C14076">
        <f t="shared" si="438"/>
        <v>2.5134931599999969E-2</v>
      </c>
      <c r="D14076">
        <v>2.6582400000000002</v>
      </c>
      <c r="E14076">
        <f t="shared" si="439"/>
        <v>0.43327989760000019</v>
      </c>
    </row>
    <row r="14077" spans="1:5">
      <c r="A14077">
        <v>2.55165</v>
      </c>
      <c r="B14077">
        <v>2</v>
      </c>
      <c r="C14077">
        <f t="shared" si="438"/>
        <v>0.3043177225</v>
      </c>
      <c r="D14077">
        <v>3.3316400000000002</v>
      </c>
      <c r="E14077">
        <f t="shared" si="439"/>
        <v>1.7732650896000004</v>
      </c>
    </row>
    <row r="14078" spans="1:5">
      <c r="A14078">
        <v>7.3524799999999999</v>
      </c>
      <c r="B14078">
        <v>2</v>
      </c>
      <c r="C14078">
        <f t="shared" si="438"/>
        <v>28.6490421504</v>
      </c>
      <c r="D14078">
        <v>18.4191</v>
      </c>
      <c r="E14078">
        <f t="shared" si="439"/>
        <v>269.58684481</v>
      </c>
    </row>
    <row r="14079" spans="1:5">
      <c r="A14079">
        <v>1.0319199999999999</v>
      </c>
      <c r="B14079">
        <v>2</v>
      </c>
      <c r="C14079">
        <f t="shared" si="438"/>
        <v>0.93717888640000013</v>
      </c>
      <c r="D14079">
        <v>1.41482</v>
      </c>
      <c r="E14079">
        <f t="shared" si="439"/>
        <v>0.34243563240000002</v>
      </c>
    </row>
    <row r="14080" spans="1:5">
      <c r="A14080">
        <v>2.5333999999999999</v>
      </c>
      <c r="B14080">
        <v>2</v>
      </c>
      <c r="C14080">
        <f t="shared" si="438"/>
        <v>0.28451555999999989</v>
      </c>
      <c r="D14080">
        <v>2.8332799999999998</v>
      </c>
      <c r="E14080">
        <f t="shared" si="439"/>
        <v>0.69435555839999963</v>
      </c>
    </row>
    <row r="14081" spans="1:5">
      <c r="A14081">
        <v>4.9802900000000001</v>
      </c>
      <c r="B14081">
        <v>2</v>
      </c>
      <c r="C14081">
        <f t="shared" si="438"/>
        <v>8.8821284841000008</v>
      </c>
      <c r="D14081">
        <v>7.3492899999999999</v>
      </c>
      <c r="E14081">
        <f t="shared" si="439"/>
        <v>28.614903504099999</v>
      </c>
    </row>
    <row r="14082" spans="1:5">
      <c r="A14082">
        <v>1.87832</v>
      </c>
      <c r="B14082">
        <v>2</v>
      </c>
      <c r="C14082">
        <f t="shared" si="438"/>
        <v>1.4806022400000002E-2</v>
      </c>
      <c r="D14082">
        <v>3.5129700000000001</v>
      </c>
      <c r="E14082">
        <f t="shared" si="439"/>
        <v>2.2890782209000005</v>
      </c>
    </row>
    <row r="14083" spans="1:5">
      <c r="A14083">
        <v>2.4900899999999999</v>
      </c>
      <c r="B14083">
        <v>2</v>
      </c>
      <c r="C14083">
        <f t="shared" ref="C14083:C14146" si="440">+(A14083-B14083)^2</f>
        <v>0.24018820809999991</v>
      </c>
      <c r="D14083">
        <v>3.4309799999999999</v>
      </c>
      <c r="E14083">
        <f t="shared" ref="E14083:E14146" si="441">+(B14083-D14083)^2</f>
        <v>2.0477037603999997</v>
      </c>
    </row>
    <row r="14084" spans="1:5">
      <c r="A14084">
        <v>2.3220499999999999</v>
      </c>
      <c r="B14084">
        <v>2</v>
      </c>
      <c r="C14084">
        <f t="shared" si="440"/>
        <v>0.10371620249999997</v>
      </c>
      <c r="D14084">
        <v>3.6050599999999999</v>
      </c>
      <c r="E14084">
        <f t="shared" si="441"/>
        <v>2.5762176036</v>
      </c>
    </row>
    <row r="14085" spans="1:5">
      <c r="A14085">
        <v>6.65299</v>
      </c>
      <c r="B14085">
        <v>2</v>
      </c>
      <c r="C14085">
        <f t="shared" si="440"/>
        <v>21.6503159401</v>
      </c>
      <c r="D14085">
        <v>21.459900000000001</v>
      </c>
      <c r="E14085">
        <f t="shared" si="441"/>
        <v>378.68770801000005</v>
      </c>
    </row>
    <row r="14086" spans="1:5">
      <c r="A14086">
        <v>2.8435199999999998</v>
      </c>
      <c r="B14086">
        <v>2</v>
      </c>
      <c r="C14086">
        <f t="shared" si="440"/>
        <v>0.71152599039999975</v>
      </c>
      <c r="D14086">
        <v>3.8822399999999999</v>
      </c>
      <c r="E14086">
        <f t="shared" si="441"/>
        <v>3.5428274175999999</v>
      </c>
    </row>
    <row r="14087" spans="1:5">
      <c r="A14087">
        <v>2.8435199999999998</v>
      </c>
      <c r="B14087">
        <v>2</v>
      </c>
      <c r="C14087">
        <f t="shared" si="440"/>
        <v>0.71152599039999975</v>
      </c>
      <c r="D14087">
        <v>3.8822399999999999</v>
      </c>
      <c r="E14087">
        <f t="shared" si="441"/>
        <v>3.5428274175999999</v>
      </c>
    </row>
    <row r="14088" spans="1:5">
      <c r="A14088">
        <v>3.1453600000000002</v>
      </c>
      <c r="B14088">
        <v>2</v>
      </c>
      <c r="C14088">
        <f t="shared" si="440"/>
        <v>1.3118495296000003</v>
      </c>
      <c r="D14088">
        <v>3.9944500000000001</v>
      </c>
      <c r="E14088">
        <f t="shared" si="441"/>
        <v>3.9778308025000002</v>
      </c>
    </row>
    <row r="14089" spans="1:5">
      <c r="A14089">
        <v>2.8621699999999999</v>
      </c>
      <c r="B14089">
        <v>2</v>
      </c>
      <c r="C14089">
        <f t="shared" si="440"/>
        <v>0.74333710889999982</v>
      </c>
      <c r="D14089">
        <v>6.2168000000000001</v>
      </c>
      <c r="E14089">
        <f t="shared" si="441"/>
        <v>17.781402240000002</v>
      </c>
    </row>
    <row r="14090" spans="1:5">
      <c r="A14090">
        <v>1.0319199999999999</v>
      </c>
      <c r="B14090">
        <v>2</v>
      </c>
      <c r="C14090">
        <f t="shared" si="440"/>
        <v>0.93717888640000013</v>
      </c>
      <c r="D14090">
        <v>1.41482</v>
      </c>
      <c r="E14090">
        <f t="shared" si="441"/>
        <v>0.34243563240000002</v>
      </c>
    </row>
    <row r="14091" spans="1:5">
      <c r="A14091">
        <v>3.6209899999999999</v>
      </c>
      <c r="B14091">
        <v>2</v>
      </c>
      <c r="C14091">
        <f t="shared" si="440"/>
        <v>2.6276085801</v>
      </c>
      <c r="D14091">
        <v>5.5013300000000003</v>
      </c>
      <c r="E14091">
        <f t="shared" si="441"/>
        <v>12.259311768900002</v>
      </c>
    </row>
    <row r="14092" spans="1:5">
      <c r="A14092">
        <v>2.0478900000000002</v>
      </c>
      <c r="B14092">
        <v>2</v>
      </c>
      <c r="C14092">
        <f t="shared" si="440"/>
        <v>2.2934521000000201E-3</v>
      </c>
      <c r="D14092">
        <v>2.67923</v>
      </c>
      <c r="E14092">
        <f t="shared" si="441"/>
        <v>0.46135339289999999</v>
      </c>
    </row>
    <row r="14093" spans="1:5">
      <c r="A14093">
        <v>4.0712799999999998</v>
      </c>
      <c r="B14093">
        <v>2</v>
      </c>
      <c r="C14093">
        <f t="shared" si="440"/>
        <v>4.2902008383999988</v>
      </c>
      <c r="D14093">
        <v>10.075699999999999</v>
      </c>
      <c r="E14093">
        <f t="shared" si="441"/>
        <v>65.216930489999996</v>
      </c>
    </row>
    <row r="14094" spans="1:5">
      <c r="A14094">
        <v>1.8434200000000001</v>
      </c>
      <c r="B14094">
        <v>2</v>
      </c>
      <c r="C14094">
        <f t="shared" si="440"/>
        <v>2.4517296399999982E-2</v>
      </c>
      <c r="D14094">
        <v>2.6652</v>
      </c>
      <c r="E14094">
        <f t="shared" si="441"/>
        <v>0.44249104</v>
      </c>
    </row>
    <row r="14095" spans="1:5">
      <c r="A14095">
        <v>4.75922</v>
      </c>
      <c r="B14095">
        <v>2</v>
      </c>
      <c r="C14095">
        <f t="shared" si="440"/>
        <v>7.6132950083999997</v>
      </c>
      <c r="D14095">
        <v>10.302</v>
      </c>
      <c r="E14095">
        <f t="shared" si="441"/>
        <v>68.923203999999998</v>
      </c>
    </row>
    <row r="14096" spans="1:5">
      <c r="A14096">
        <v>4.37357</v>
      </c>
      <c r="B14096">
        <v>2</v>
      </c>
      <c r="C14096">
        <f t="shared" si="440"/>
        <v>5.6338345449</v>
      </c>
      <c r="D14096">
        <v>8.5873299999999997</v>
      </c>
      <c r="E14096">
        <f t="shared" si="441"/>
        <v>43.392916528899995</v>
      </c>
    </row>
    <row r="14097" spans="1:5">
      <c r="A14097">
        <v>1.8414600000000001</v>
      </c>
      <c r="B14097">
        <v>2</v>
      </c>
      <c r="C14097">
        <f t="shared" si="440"/>
        <v>2.5134931599999969E-2</v>
      </c>
      <c r="D14097">
        <v>2.6582400000000002</v>
      </c>
      <c r="E14097">
        <f t="shared" si="441"/>
        <v>0.43327989760000019</v>
      </c>
    </row>
    <row r="14098" spans="1:5">
      <c r="A14098">
        <v>6.2074999999999996</v>
      </c>
      <c r="B14098">
        <v>2</v>
      </c>
      <c r="C14098">
        <f t="shared" si="440"/>
        <v>17.703056249999996</v>
      </c>
      <c r="D14098">
        <v>12.246600000000001</v>
      </c>
      <c r="E14098">
        <f t="shared" si="441"/>
        <v>104.99281156000002</v>
      </c>
    </row>
    <row r="14099" spans="1:5">
      <c r="A14099">
        <v>3.7995700000000001</v>
      </c>
      <c r="B14099">
        <v>2</v>
      </c>
      <c r="C14099">
        <f t="shared" si="440"/>
        <v>3.2384521849000003</v>
      </c>
      <c r="D14099">
        <v>6.6553899999999997</v>
      </c>
      <c r="E14099">
        <f t="shared" si="441"/>
        <v>21.672656052099999</v>
      </c>
    </row>
    <row r="14100" spans="1:5">
      <c r="A14100">
        <v>6.3471000000000002</v>
      </c>
      <c r="B14100">
        <v>2</v>
      </c>
      <c r="C14100">
        <f t="shared" si="440"/>
        <v>18.897278410000002</v>
      </c>
      <c r="D14100">
        <v>10.0838</v>
      </c>
      <c r="E14100">
        <f t="shared" si="441"/>
        <v>65.347822440000002</v>
      </c>
    </row>
    <row r="14101" spans="1:5">
      <c r="A14101">
        <v>1.0319199999999999</v>
      </c>
      <c r="B14101">
        <v>2</v>
      </c>
      <c r="C14101">
        <f t="shared" si="440"/>
        <v>0.93717888640000013</v>
      </c>
      <c r="D14101">
        <v>1.41482</v>
      </c>
      <c r="E14101">
        <f t="shared" si="441"/>
        <v>0.34243563240000002</v>
      </c>
    </row>
    <row r="14102" spans="1:5">
      <c r="A14102">
        <v>2.0949300000000002</v>
      </c>
      <c r="B14102">
        <v>2</v>
      </c>
      <c r="C14102">
        <f t="shared" si="440"/>
        <v>9.0117049000000352E-3</v>
      </c>
      <c r="D14102">
        <v>2.30863</v>
      </c>
      <c r="E14102">
        <f t="shared" si="441"/>
        <v>9.525247689999998E-2</v>
      </c>
    </row>
    <row r="14103" spans="1:5">
      <c r="A14103">
        <v>2.5684399999999998</v>
      </c>
      <c r="B14103">
        <v>2</v>
      </c>
      <c r="C14103">
        <f t="shared" si="440"/>
        <v>0.3231240335999998</v>
      </c>
      <c r="D14103">
        <v>3.5834800000000002</v>
      </c>
      <c r="E14103">
        <f t="shared" si="441"/>
        <v>2.5074089104000006</v>
      </c>
    </row>
    <row r="14104" spans="1:5">
      <c r="A14104">
        <v>2.0651299999999999</v>
      </c>
      <c r="B14104">
        <v>2</v>
      </c>
      <c r="C14104">
        <f t="shared" si="440"/>
        <v>4.2419168999999887E-3</v>
      </c>
      <c r="D14104">
        <v>2.5859700000000001</v>
      </c>
      <c r="E14104">
        <f t="shared" si="441"/>
        <v>0.34336084090000013</v>
      </c>
    </row>
    <row r="14105" spans="1:5">
      <c r="A14105">
        <v>2.26153</v>
      </c>
      <c r="B14105">
        <v>2</v>
      </c>
      <c r="C14105">
        <f t="shared" si="440"/>
        <v>6.8397940900000023E-2</v>
      </c>
      <c r="D14105">
        <v>3.4105799999999999</v>
      </c>
      <c r="E14105">
        <f t="shared" si="441"/>
        <v>1.9897359363999998</v>
      </c>
    </row>
    <row r="14106" spans="1:5">
      <c r="A14106">
        <v>2.8736100000000002</v>
      </c>
      <c r="B14106">
        <v>2</v>
      </c>
      <c r="C14106">
        <f t="shared" si="440"/>
        <v>0.76319443210000038</v>
      </c>
      <c r="D14106">
        <v>3.3995600000000001</v>
      </c>
      <c r="E14106">
        <f t="shared" si="441"/>
        <v>1.9587681936000003</v>
      </c>
    </row>
    <row r="14107" spans="1:5">
      <c r="A14107">
        <v>3.1212399999999998</v>
      </c>
      <c r="B14107">
        <v>2</v>
      </c>
      <c r="C14107">
        <f t="shared" si="440"/>
        <v>1.2571791375999994</v>
      </c>
      <c r="D14107">
        <v>3.9017400000000002</v>
      </c>
      <c r="E14107">
        <f t="shared" si="441"/>
        <v>3.6166150276000009</v>
      </c>
    </row>
    <row r="14108" spans="1:5">
      <c r="A14108">
        <v>3.0139300000000002</v>
      </c>
      <c r="B14108">
        <v>2</v>
      </c>
      <c r="C14108">
        <f t="shared" si="440"/>
        <v>1.0280540449000004</v>
      </c>
      <c r="D14108">
        <v>4.1979300000000004</v>
      </c>
      <c r="E14108">
        <f t="shared" si="441"/>
        <v>4.8308962849000014</v>
      </c>
    </row>
    <row r="14109" spans="1:5">
      <c r="A14109">
        <v>3.1453600000000002</v>
      </c>
      <c r="B14109">
        <v>2</v>
      </c>
      <c r="C14109">
        <f t="shared" si="440"/>
        <v>1.3118495296000003</v>
      </c>
      <c r="D14109">
        <v>3.9944500000000001</v>
      </c>
      <c r="E14109">
        <f t="shared" si="441"/>
        <v>3.9778308025000002</v>
      </c>
    </row>
    <row r="14110" spans="1:5">
      <c r="A14110">
        <v>1.0319199999999999</v>
      </c>
      <c r="B14110">
        <v>2</v>
      </c>
      <c r="C14110">
        <f t="shared" si="440"/>
        <v>0.93717888640000013</v>
      </c>
      <c r="D14110">
        <v>1.41482</v>
      </c>
      <c r="E14110">
        <f t="shared" si="441"/>
        <v>0.34243563240000002</v>
      </c>
    </row>
    <row r="14111" spans="1:5">
      <c r="A14111">
        <v>2.24675</v>
      </c>
      <c r="B14111">
        <v>2</v>
      </c>
      <c r="C14111">
        <f t="shared" si="440"/>
        <v>6.0885562500000011E-2</v>
      </c>
      <c r="D14111">
        <v>2.8254800000000002</v>
      </c>
      <c r="E14111">
        <f t="shared" si="441"/>
        <v>0.68141723040000035</v>
      </c>
    </row>
    <row r="14112" spans="1:5">
      <c r="A14112">
        <v>4.6287399999999996</v>
      </c>
      <c r="B14112">
        <v>2</v>
      </c>
      <c r="C14112">
        <f t="shared" si="440"/>
        <v>6.9102739875999983</v>
      </c>
      <c r="D14112">
        <v>6.0583499999999999</v>
      </c>
      <c r="E14112">
        <f t="shared" si="441"/>
        <v>16.4702047225</v>
      </c>
    </row>
    <row r="14113" spans="1:5">
      <c r="A14113">
        <v>67.598799999999997</v>
      </c>
      <c r="B14113">
        <v>2</v>
      </c>
      <c r="C14113">
        <f t="shared" si="440"/>
        <v>4303.20256144</v>
      </c>
      <c r="D14113">
        <v>59.138100000000001</v>
      </c>
      <c r="E14113">
        <f t="shared" si="441"/>
        <v>3264.7624716100004</v>
      </c>
    </row>
    <row r="14114" spans="1:5">
      <c r="A14114">
        <v>1.0319199999999999</v>
      </c>
      <c r="B14114">
        <v>2</v>
      </c>
      <c r="C14114">
        <f t="shared" si="440"/>
        <v>0.93717888640000013</v>
      </c>
      <c r="D14114">
        <v>1.41482</v>
      </c>
      <c r="E14114">
        <f t="shared" si="441"/>
        <v>0.34243563240000002</v>
      </c>
    </row>
    <row r="14115" spans="1:5">
      <c r="A14115">
        <v>2.75183</v>
      </c>
      <c r="B14115">
        <v>2</v>
      </c>
      <c r="C14115">
        <f t="shared" si="440"/>
        <v>0.56524834889999998</v>
      </c>
      <c r="D14115">
        <v>2.7478199999999999</v>
      </c>
      <c r="E14115">
        <f t="shared" si="441"/>
        <v>0.55923475239999987</v>
      </c>
    </row>
    <row r="14116" spans="1:5">
      <c r="A14116">
        <v>2.24675</v>
      </c>
      <c r="B14116">
        <v>2</v>
      </c>
      <c r="C14116">
        <f t="shared" si="440"/>
        <v>6.0885562500000011E-2</v>
      </c>
      <c r="D14116">
        <v>2.8254800000000002</v>
      </c>
      <c r="E14116">
        <f t="shared" si="441"/>
        <v>0.68141723040000035</v>
      </c>
    </row>
    <row r="14117" spans="1:5">
      <c r="A14117">
        <v>2.62588</v>
      </c>
      <c r="B14117">
        <v>2</v>
      </c>
      <c r="C14117">
        <f t="shared" si="440"/>
        <v>0.3917257744</v>
      </c>
      <c r="D14117">
        <v>3.1217100000000002</v>
      </c>
      <c r="E14117">
        <f t="shared" si="441"/>
        <v>1.2582333241000005</v>
      </c>
    </row>
    <row r="14118" spans="1:5">
      <c r="A14118">
        <v>5.5803599999999998</v>
      </c>
      <c r="B14118">
        <v>2</v>
      </c>
      <c r="C14118">
        <f t="shared" si="440"/>
        <v>12.818977729599998</v>
      </c>
      <c r="D14118">
        <v>5.7356699999999998</v>
      </c>
      <c r="E14118">
        <f t="shared" si="441"/>
        <v>13.955230348899999</v>
      </c>
    </row>
    <row r="14119" spans="1:5">
      <c r="A14119">
        <v>2.4900899999999999</v>
      </c>
      <c r="B14119">
        <v>2</v>
      </c>
      <c r="C14119">
        <f t="shared" si="440"/>
        <v>0.24018820809999991</v>
      </c>
      <c r="D14119">
        <v>3.4309799999999999</v>
      </c>
      <c r="E14119">
        <f t="shared" si="441"/>
        <v>2.0477037603999997</v>
      </c>
    </row>
    <row r="14120" spans="1:5">
      <c r="A14120">
        <v>3.18763</v>
      </c>
      <c r="B14120">
        <v>2</v>
      </c>
      <c r="C14120">
        <f t="shared" si="440"/>
        <v>1.4104650168999999</v>
      </c>
      <c r="D14120">
        <v>4.7630299999999997</v>
      </c>
      <c r="E14120">
        <f t="shared" si="441"/>
        <v>7.634334780899998</v>
      </c>
    </row>
    <row r="14121" spans="1:5">
      <c r="A14121">
        <v>2.5333999999999999</v>
      </c>
      <c r="B14121">
        <v>2</v>
      </c>
      <c r="C14121">
        <f t="shared" si="440"/>
        <v>0.28451555999999989</v>
      </c>
      <c r="D14121">
        <v>2.8332799999999998</v>
      </c>
      <c r="E14121">
        <f t="shared" si="441"/>
        <v>0.69435555839999963</v>
      </c>
    </row>
    <row r="14122" spans="1:5">
      <c r="A14122">
        <v>4.2120300000000004</v>
      </c>
      <c r="B14122">
        <v>2</v>
      </c>
      <c r="C14122">
        <f t="shared" si="440"/>
        <v>4.8930767209000017</v>
      </c>
      <c r="D14122">
        <v>5.4990800000000002</v>
      </c>
      <c r="E14122">
        <f t="shared" si="441"/>
        <v>12.243560846400001</v>
      </c>
    </row>
    <row r="14123" spans="1:5">
      <c r="A14123">
        <v>6.00528</v>
      </c>
      <c r="B14123">
        <v>2</v>
      </c>
      <c r="C14123">
        <f t="shared" si="440"/>
        <v>16.042267878400001</v>
      </c>
      <c r="D14123">
        <v>9.0824800000000003</v>
      </c>
      <c r="E14123">
        <f t="shared" si="441"/>
        <v>50.161522950400006</v>
      </c>
    </row>
    <row r="14124" spans="1:5">
      <c r="A14124">
        <v>1.0319199999999999</v>
      </c>
      <c r="B14124">
        <v>2</v>
      </c>
      <c r="C14124">
        <f t="shared" si="440"/>
        <v>0.93717888640000013</v>
      </c>
      <c r="D14124">
        <v>1.41482</v>
      </c>
      <c r="E14124">
        <f t="shared" si="441"/>
        <v>0.34243563240000002</v>
      </c>
    </row>
    <row r="14125" spans="1:5">
      <c r="A14125">
        <v>1.8647899999999999</v>
      </c>
      <c r="B14125">
        <v>2</v>
      </c>
      <c r="C14125">
        <f t="shared" si="440"/>
        <v>1.8281744100000014E-2</v>
      </c>
      <c r="D14125">
        <v>2.4499900000000001</v>
      </c>
      <c r="E14125">
        <f t="shared" si="441"/>
        <v>0.2024910001000001</v>
      </c>
    </row>
    <row r="14126" spans="1:5">
      <c r="A14126">
        <v>4.2281300000000002</v>
      </c>
      <c r="B14126">
        <v>2</v>
      </c>
      <c r="C14126">
        <f t="shared" si="440"/>
        <v>4.9645632969000006</v>
      </c>
      <c r="D14126">
        <v>4.1492899999999997</v>
      </c>
      <c r="E14126">
        <f t="shared" si="441"/>
        <v>4.6194475040999983</v>
      </c>
    </row>
    <row r="14127" spans="1:5">
      <c r="A14127">
        <v>8.8956</v>
      </c>
      <c r="B14127">
        <v>2</v>
      </c>
      <c r="C14127">
        <f t="shared" si="440"/>
        <v>47.549299359999999</v>
      </c>
      <c r="D14127">
        <v>16.372599999999998</v>
      </c>
      <c r="E14127">
        <f t="shared" si="441"/>
        <v>206.57163075999995</v>
      </c>
    </row>
    <row r="14128" spans="1:5">
      <c r="A14128">
        <v>2.4206400000000001</v>
      </c>
      <c r="B14128">
        <v>2</v>
      </c>
      <c r="C14128">
        <f t="shared" si="440"/>
        <v>0.17693800960000011</v>
      </c>
      <c r="D14128">
        <v>3.3019599999999998</v>
      </c>
      <c r="E14128">
        <f t="shared" si="441"/>
        <v>1.6950998415999994</v>
      </c>
    </row>
    <row r="14129" spans="1:5">
      <c r="A14129">
        <v>1.0319199999999999</v>
      </c>
      <c r="B14129">
        <v>2</v>
      </c>
      <c r="C14129">
        <f t="shared" si="440"/>
        <v>0.93717888640000013</v>
      </c>
      <c r="D14129">
        <v>1.41482</v>
      </c>
      <c r="E14129">
        <f t="shared" si="441"/>
        <v>0.34243563240000002</v>
      </c>
    </row>
    <row r="14130" spans="1:5">
      <c r="A14130">
        <v>2.50495</v>
      </c>
      <c r="B14130">
        <v>2</v>
      </c>
      <c r="C14130">
        <f t="shared" si="440"/>
        <v>0.25497450250000003</v>
      </c>
      <c r="D14130">
        <v>2.6492599999999999</v>
      </c>
      <c r="E14130">
        <f t="shared" si="441"/>
        <v>0.42153854759999992</v>
      </c>
    </row>
    <row r="14131" spans="1:5">
      <c r="A14131">
        <v>4.7493699999999999</v>
      </c>
      <c r="B14131">
        <v>2</v>
      </c>
      <c r="C14131">
        <f t="shared" si="440"/>
        <v>7.5590353968999997</v>
      </c>
      <c r="D14131">
        <v>6.7679200000000002</v>
      </c>
      <c r="E14131">
        <f t="shared" si="441"/>
        <v>22.733061126400003</v>
      </c>
    </row>
    <row r="14132" spans="1:5">
      <c r="A14132">
        <v>6.3471000000000002</v>
      </c>
      <c r="B14132">
        <v>2</v>
      </c>
      <c r="C14132">
        <f t="shared" si="440"/>
        <v>18.897278410000002</v>
      </c>
      <c r="D14132">
        <v>10.0838</v>
      </c>
      <c r="E14132">
        <f t="shared" si="441"/>
        <v>65.347822440000002</v>
      </c>
    </row>
    <row r="14133" spans="1:5">
      <c r="A14133">
        <v>4.5974399999999997</v>
      </c>
      <c r="B14133">
        <v>2</v>
      </c>
      <c r="C14133">
        <f t="shared" si="440"/>
        <v>6.7466945535999985</v>
      </c>
      <c r="D14133">
        <v>6.5162899999999997</v>
      </c>
      <c r="E14133">
        <f t="shared" si="441"/>
        <v>20.396875364099998</v>
      </c>
    </row>
    <row r="14134" spans="1:5">
      <c r="A14134">
        <v>1.0319199999999999</v>
      </c>
      <c r="B14134">
        <v>2</v>
      </c>
      <c r="C14134">
        <f t="shared" si="440"/>
        <v>0.93717888640000013</v>
      </c>
      <c r="D14134">
        <v>1.41482</v>
      </c>
      <c r="E14134">
        <f t="shared" si="441"/>
        <v>0.34243563240000002</v>
      </c>
    </row>
    <row r="14135" spans="1:5">
      <c r="A14135">
        <v>2.4206400000000001</v>
      </c>
      <c r="B14135">
        <v>2</v>
      </c>
      <c r="C14135">
        <f t="shared" si="440"/>
        <v>0.17693800960000011</v>
      </c>
      <c r="D14135">
        <v>3.3019599999999998</v>
      </c>
      <c r="E14135">
        <f t="shared" si="441"/>
        <v>1.6950998415999994</v>
      </c>
    </row>
    <row r="14136" spans="1:5">
      <c r="A14136">
        <v>2.5333999999999999</v>
      </c>
      <c r="B14136">
        <v>2</v>
      </c>
      <c r="C14136">
        <f t="shared" si="440"/>
        <v>0.28451555999999989</v>
      </c>
      <c r="D14136">
        <v>2.8332799999999998</v>
      </c>
      <c r="E14136">
        <f t="shared" si="441"/>
        <v>0.69435555839999963</v>
      </c>
    </row>
    <row r="14137" spans="1:5">
      <c r="A14137">
        <v>3.5132500000000002</v>
      </c>
      <c r="B14137">
        <v>2</v>
      </c>
      <c r="C14137">
        <f t="shared" si="440"/>
        <v>2.2899255625000006</v>
      </c>
      <c r="D14137">
        <v>7.7071399999999999</v>
      </c>
      <c r="E14137">
        <f t="shared" si="441"/>
        <v>32.571446979599997</v>
      </c>
    </row>
    <row r="14138" spans="1:5">
      <c r="A14138">
        <v>3.1453600000000002</v>
      </c>
      <c r="B14138">
        <v>2</v>
      </c>
      <c r="C14138">
        <f t="shared" si="440"/>
        <v>1.3118495296000003</v>
      </c>
      <c r="D14138">
        <v>3.9944500000000001</v>
      </c>
      <c r="E14138">
        <f t="shared" si="441"/>
        <v>3.9778308025000002</v>
      </c>
    </row>
    <row r="14139" spans="1:5">
      <c r="A14139">
        <v>2.0949300000000002</v>
      </c>
      <c r="B14139">
        <v>2</v>
      </c>
      <c r="C14139">
        <f t="shared" si="440"/>
        <v>9.0117049000000352E-3</v>
      </c>
      <c r="D14139">
        <v>2.30863</v>
      </c>
      <c r="E14139">
        <f t="shared" si="441"/>
        <v>9.525247689999998E-2</v>
      </c>
    </row>
    <row r="14140" spans="1:5">
      <c r="A14140">
        <v>1.0319199999999999</v>
      </c>
      <c r="B14140">
        <v>2</v>
      </c>
      <c r="C14140">
        <f t="shared" si="440"/>
        <v>0.93717888640000013</v>
      </c>
      <c r="D14140">
        <v>1.41482</v>
      </c>
      <c r="E14140">
        <f t="shared" si="441"/>
        <v>0.34243563240000002</v>
      </c>
    </row>
    <row r="14141" spans="1:5">
      <c r="A14141">
        <v>1.8434200000000001</v>
      </c>
      <c r="B14141">
        <v>2</v>
      </c>
      <c r="C14141">
        <f t="shared" si="440"/>
        <v>2.4517296399999982E-2</v>
      </c>
      <c r="D14141">
        <v>2.6652</v>
      </c>
      <c r="E14141">
        <f t="shared" si="441"/>
        <v>0.44249104</v>
      </c>
    </row>
    <row r="14142" spans="1:5">
      <c r="A14142">
        <v>3.5158299999999998</v>
      </c>
      <c r="B14142">
        <v>2</v>
      </c>
      <c r="C14142">
        <f t="shared" si="440"/>
        <v>2.2977405888999995</v>
      </c>
      <c r="D14142">
        <v>4.2845000000000004</v>
      </c>
      <c r="E14142">
        <f t="shared" si="441"/>
        <v>5.2189402500000019</v>
      </c>
    </row>
    <row r="14143" spans="1:5">
      <c r="A14143">
        <v>3.6952600000000002</v>
      </c>
      <c r="B14143">
        <v>2</v>
      </c>
      <c r="C14143">
        <f t="shared" si="440"/>
        <v>2.8739064676000008</v>
      </c>
      <c r="D14143">
        <v>6.6834199999999999</v>
      </c>
      <c r="E14143">
        <f t="shared" si="441"/>
        <v>21.934422896400001</v>
      </c>
    </row>
    <row r="14144" spans="1:5">
      <c r="A14144">
        <v>2.4206400000000001</v>
      </c>
      <c r="B14144">
        <v>2</v>
      </c>
      <c r="C14144">
        <f t="shared" si="440"/>
        <v>0.17693800960000011</v>
      </c>
      <c r="D14144">
        <v>3.3019599999999998</v>
      </c>
      <c r="E14144">
        <f t="shared" si="441"/>
        <v>1.6950998415999994</v>
      </c>
    </row>
    <row r="14145" spans="1:5">
      <c r="A14145">
        <v>1.0319199999999999</v>
      </c>
      <c r="B14145">
        <v>2</v>
      </c>
      <c r="C14145">
        <f t="shared" si="440"/>
        <v>0.93717888640000013</v>
      </c>
      <c r="D14145">
        <v>1.41482</v>
      </c>
      <c r="E14145">
        <f t="shared" si="441"/>
        <v>0.34243563240000002</v>
      </c>
    </row>
    <row r="14146" spans="1:5">
      <c r="A14146">
        <v>4.6941800000000002</v>
      </c>
      <c r="B14146">
        <v>2</v>
      </c>
      <c r="C14146">
        <f t="shared" si="440"/>
        <v>7.2586058724000013</v>
      </c>
      <c r="D14146">
        <v>5.4083500000000004</v>
      </c>
      <c r="E14146">
        <f t="shared" si="441"/>
        <v>11.616849722500003</v>
      </c>
    </row>
    <row r="14147" spans="1:5">
      <c r="A14147">
        <v>2.50495</v>
      </c>
      <c r="B14147">
        <v>2</v>
      </c>
      <c r="C14147">
        <f t="shared" ref="C14147:C14210" si="442">+(A14147-B14147)^2</f>
        <v>0.25497450250000003</v>
      </c>
      <c r="D14147">
        <v>2.6492599999999999</v>
      </c>
      <c r="E14147">
        <f t="shared" ref="E14147:E14210" si="443">+(B14147-D14147)^2</f>
        <v>0.42153854759999992</v>
      </c>
    </row>
    <row r="14148" spans="1:5">
      <c r="A14148">
        <v>2.0478900000000002</v>
      </c>
      <c r="B14148">
        <v>2</v>
      </c>
      <c r="C14148">
        <f t="shared" si="442"/>
        <v>2.2934521000000201E-3</v>
      </c>
      <c r="D14148">
        <v>2.67923</v>
      </c>
      <c r="E14148">
        <f t="shared" si="443"/>
        <v>0.46135339289999999</v>
      </c>
    </row>
    <row r="14149" spans="1:5">
      <c r="A14149">
        <v>14.757099999999999</v>
      </c>
      <c r="B14149">
        <v>2</v>
      </c>
      <c r="C14149">
        <f t="shared" si="442"/>
        <v>162.74360041</v>
      </c>
      <c r="D14149">
        <v>11.953200000000001</v>
      </c>
      <c r="E14149">
        <f t="shared" si="443"/>
        <v>99.066190240000012</v>
      </c>
    </row>
    <row r="14150" spans="1:5">
      <c r="A14150">
        <v>4.6941800000000002</v>
      </c>
      <c r="B14150">
        <v>2</v>
      </c>
      <c r="C14150">
        <f t="shared" si="442"/>
        <v>7.2586058724000013</v>
      </c>
      <c r="D14150">
        <v>5.4083500000000004</v>
      </c>
      <c r="E14150">
        <f t="shared" si="443"/>
        <v>11.616849722500003</v>
      </c>
    </row>
    <row r="14151" spans="1:5">
      <c r="A14151">
        <v>1.8414600000000001</v>
      </c>
      <c r="B14151">
        <v>2</v>
      </c>
      <c r="C14151">
        <f t="shared" si="442"/>
        <v>2.5134931599999969E-2</v>
      </c>
      <c r="D14151">
        <v>2.6582400000000002</v>
      </c>
      <c r="E14151">
        <f t="shared" si="443"/>
        <v>0.43327989760000019</v>
      </c>
    </row>
    <row r="14152" spans="1:5">
      <c r="A14152">
        <v>2.3971200000000001</v>
      </c>
      <c r="B14152">
        <v>2</v>
      </c>
      <c r="C14152">
        <f t="shared" si="442"/>
        <v>0.15770429440000011</v>
      </c>
      <c r="D14152">
        <v>4.2884500000000001</v>
      </c>
      <c r="E14152">
        <f t="shared" si="443"/>
        <v>5.2370034025000001</v>
      </c>
    </row>
    <row r="14153" spans="1:5">
      <c r="A14153">
        <v>2.75183</v>
      </c>
      <c r="B14153">
        <v>2</v>
      </c>
      <c r="C14153">
        <f t="shared" si="442"/>
        <v>0.56524834889999998</v>
      </c>
      <c r="D14153">
        <v>2.7478199999999999</v>
      </c>
      <c r="E14153">
        <f t="shared" si="443"/>
        <v>0.55923475239999987</v>
      </c>
    </row>
    <row r="14154" spans="1:5">
      <c r="A14154">
        <v>2.1932800000000001</v>
      </c>
      <c r="B14154">
        <v>2</v>
      </c>
      <c r="C14154">
        <f t="shared" si="442"/>
        <v>3.7357158400000048E-2</v>
      </c>
      <c r="D14154">
        <v>2.9948299999999999</v>
      </c>
      <c r="E14154">
        <f t="shared" si="443"/>
        <v>0.98968672889999976</v>
      </c>
    </row>
    <row r="14155" spans="1:5">
      <c r="A14155">
        <v>2.3843399999999999</v>
      </c>
      <c r="B14155">
        <v>2</v>
      </c>
      <c r="C14155">
        <f t="shared" si="442"/>
        <v>0.14771723559999991</v>
      </c>
      <c r="D14155">
        <v>3.4739900000000001</v>
      </c>
      <c r="E14155">
        <f t="shared" si="443"/>
        <v>2.1726465201000003</v>
      </c>
    </row>
    <row r="14156" spans="1:5">
      <c r="A14156">
        <v>3.3288799999999998</v>
      </c>
      <c r="B14156">
        <v>2</v>
      </c>
      <c r="C14156">
        <f t="shared" si="442"/>
        <v>1.7659220543999996</v>
      </c>
      <c r="D14156">
        <v>4.9795800000000003</v>
      </c>
      <c r="E14156">
        <f t="shared" si="443"/>
        <v>8.8778969764000024</v>
      </c>
    </row>
    <row r="14157" spans="1:5">
      <c r="A14157">
        <v>4.6941800000000002</v>
      </c>
      <c r="B14157">
        <v>2</v>
      </c>
      <c r="C14157">
        <f t="shared" si="442"/>
        <v>7.2586058724000013</v>
      </c>
      <c r="D14157">
        <v>5.4083500000000004</v>
      </c>
      <c r="E14157">
        <f t="shared" si="443"/>
        <v>11.616849722500003</v>
      </c>
    </row>
    <row r="14158" spans="1:5">
      <c r="A14158">
        <v>3.9463200000000001</v>
      </c>
      <c r="B14158">
        <v>2</v>
      </c>
      <c r="C14158">
        <f t="shared" si="442"/>
        <v>3.7881615424000001</v>
      </c>
      <c r="D14158">
        <v>4.1913099999999996</v>
      </c>
      <c r="E14158">
        <f t="shared" si="443"/>
        <v>4.8018395160999985</v>
      </c>
    </row>
    <row r="14159" spans="1:5">
      <c r="A14159">
        <v>9.3725900000000006</v>
      </c>
      <c r="B14159">
        <v>2</v>
      </c>
      <c r="C14159">
        <f t="shared" si="442"/>
        <v>54.355083308100006</v>
      </c>
      <c r="D14159">
        <v>11.1126</v>
      </c>
      <c r="E14159">
        <f t="shared" si="443"/>
        <v>83.039478760000009</v>
      </c>
    </row>
    <row r="14160" spans="1:5">
      <c r="A14160">
        <v>1.0319199999999999</v>
      </c>
      <c r="B14160">
        <v>2</v>
      </c>
      <c r="C14160">
        <f t="shared" si="442"/>
        <v>0.93717888640000013</v>
      </c>
      <c r="D14160">
        <v>1.41482</v>
      </c>
      <c r="E14160">
        <f t="shared" si="443"/>
        <v>0.34243563240000002</v>
      </c>
    </row>
    <row r="14161" spans="1:5">
      <c r="A14161">
        <v>4.4651199999999998</v>
      </c>
      <c r="B14161">
        <v>2</v>
      </c>
      <c r="C14161">
        <f t="shared" si="442"/>
        <v>6.0768166143999984</v>
      </c>
      <c r="D14161">
        <v>10.157999999999999</v>
      </c>
      <c r="E14161">
        <f t="shared" si="443"/>
        <v>66.552963999999989</v>
      </c>
    </row>
    <row r="14162" spans="1:5">
      <c r="A14162">
        <v>4.1154599999999997</v>
      </c>
      <c r="B14162">
        <v>2</v>
      </c>
      <c r="C14162">
        <f t="shared" si="442"/>
        <v>4.4751710115999987</v>
      </c>
      <c r="D14162">
        <v>8.5932300000000001</v>
      </c>
      <c r="E14162">
        <f t="shared" si="443"/>
        <v>43.470681832899999</v>
      </c>
    </row>
    <row r="14163" spans="1:5">
      <c r="A14163">
        <v>2.7412200000000002</v>
      </c>
      <c r="B14163">
        <v>2</v>
      </c>
      <c r="C14163">
        <f t="shared" si="442"/>
        <v>0.5494070884000003</v>
      </c>
      <c r="D14163">
        <v>3.8892199999999999</v>
      </c>
      <c r="E14163">
        <f t="shared" si="443"/>
        <v>3.5691522083999998</v>
      </c>
    </row>
    <row r="14164" spans="1:5">
      <c r="A14164">
        <v>3.4048500000000002</v>
      </c>
      <c r="B14164">
        <v>2</v>
      </c>
      <c r="C14164">
        <f t="shared" si="442"/>
        <v>1.9736035225000004</v>
      </c>
      <c r="D14164">
        <v>7.5327400000000004</v>
      </c>
      <c r="E14164">
        <f t="shared" si="443"/>
        <v>30.611211907600005</v>
      </c>
    </row>
    <row r="14165" spans="1:5">
      <c r="A14165">
        <v>9.4866399999999995</v>
      </c>
      <c r="B14165">
        <v>2</v>
      </c>
      <c r="C14165">
        <f t="shared" si="442"/>
        <v>56.049778489599994</v>
      </c>
      <c r="D14165">
        <v>23.774699999999999</v>
      </c>
      <c r="E14165">
        <f t="shared" si="443"/>
        <v>474.13756008999997</v>
      </c>
    </row>
    <row r="14166" spans="1:5">
      <c r="A14166">
        <v>4.0931199999999999</v>
      </c>
      <c r="B14166">
        <v>2</v>
      </c>
      <c r="C14166">
        <f t="shared" si="442"/>
        <v>4.3811513343999993</v>
      </c>
      <c r="D14166">
        <v>9.8903999999999996</v>
      </c>
      <c r="E14166">
        <f t="shared" si="443"/>
        <v>62.258412159999992</v>
      </c>
    </row>
    <row r="14167" spans="1:5">
      <c r="A14167">
        <v>3.7070400000000001</v>
      </c>
      <c r="B14167">
        <v>2</v>
      </c>
      <c r="C14167">
        <f t="shared" si="442"/>
        <v>2.9139855616000006</v>
      </c>
      <c r="D14167">
        <v>7.4625199999999996</v>
      </c>
      <c r="E14167">
        <f t="shared" si="443"/>
        <v>29.839124750399996</v>
      </c>
    </row>
    <row r="14168" spans="1:5">
      <c r="A14168">
        <v>3.0744600000000002</v>
      </c>
      <c r="B14168">
        <v>2</v>
      </c>
      <c r="C14168">
        <f t="shared" si="442"/>
        <v>1.1544642916000005</v>
      </c>
      <c r="D14168">
        <v>4.0305</v>
      </c>
      <c r="E14168">
        <f t="shared" si="443"/>
        <v>4.1229302499999996</v>
      </c>
    </row>
    <row r="14169" spans="1:5">
      <c r="A14169">
        <v>7.56501</v>
      </c>
      <c r="B14169">
        <v>2</v>
      </c>
      <c r="C14169">
        <f t="shared" si="442"/>
        <v>30.9693363001</v>
      </c>
      <c r="D14169">
        <v>17.081900000000001</v>
      </c>
      <c r="E14169">
        <f t="shared" si="443"/>
        <v>227.46370761000003</v>
      </c>
    </row>
    <row r="14170" spans="1:5">
      <c r="A14170">
        <v>5.1822999999999997</v>
      </c>
      <c r="B14170">
        <v>2</v>
      </c>
      <c r="C14170">
        <f t="shared" si="442"/>
        <v>10.127033289999998</v>
      </c>
      <c r="D14170">
        <v>7.1149100000000001</v>
      </c>
      <c r="E14170">
        <f t="shared" si="443"/>
        <v>26.162304308100001</v>
      </c>
    </row>
    <row r="14171" spans="1:5">
      <c r="A14171">
        <v>2.7105199999999998</v>
      </c>
      <c r="B14171">
        <v>2</v>
      </c>
      <c r="C14171">
        <f t="shared" si="442"/>
        <v>0.50483867039999974</v>
      </c>
      <c r="D14171">
        <v>3.30003</v>
      </c>
      <c r="E14171">
        <f t="shared" si="443"/>
        <v>1.6900780009</v>
      </c>
    </row>
    <row r="14172" spans="1:5">
      <c r="A14172">
        <v>2.5333999999999999</v>
      </c>
      <c r="B14172">
        <v>2</v>
      </c>
      <c r="C14172">
        <f t="shared" si="442"/>
        <v>0.28451555999999989</v>
      </c>
      <c r="D14172">
        <v>2.8332799999999998</v>
      </c>
      <c r="E14172">
        <f t="shared" si="443"/>
        <v>0.69435555839999963</v>
      </c>
    </row>
    <row r="14173" spans="1:5">
      <c r="A14173">
        <v>2.26153</v>
      </c>
      <c r="B14173">
        <v>2</v>
      </c>
      <c r="C14173">
        <f t="shared" si="442"/>
        <v>6.8397940900000023E-2</v>
      </c>
      <c r="D14173">
        <v>3.4105799999999999</v>
      </c>
      <c r="E14173">
        <f t="shared" si="443"/>
        <v>1.9897359363999998</v>
      </c>
    </row>
    <row r="14174" spans="1:5">
      <c r="A14174">
        <v>1.9385699999999999</v>
      </c>
      <c r="B14174">
        <v>2</v>
      </c>
      <c r="C14174">
        <f t="shared" si="442"/>
        <v>3.7736449000000116E-3</v>
      </c>
      <c r="D14174">
        <v>2.49559</v>
      </c>
      <c r="E14174">
        <f t="shared" si="443"/>
        <v>0.24560944809999999</v>
      </c>
    </row>
    <row r="14175" spans="1:5">
      <c r="A14175">
        <v>1.0319199999999999</v>
      </c>
      <c r="B14175">
        <v>2</v>
      </c>
      <c r="C14175">
        <f t="shared" si="442"/>
        <v>0.93717888640000013</v>
      </c>
      <c r="D14175">
        <v>1.41482</v>
      </c>
      <c r="E14175">
        <f t="shared" si="443"/>
        <v>0.34243563240000002</v>
      </c>
    </row>
    <row r="14176" spans="1:5">
      <c r="A14176">
        <v>5.47079</v>
      </c>
      <c r="B14176">
        <v>2</v>
      </c>
      <c r="C14176">
        <f t="shared" si="442"/>
        <v>12.0463832241</v>
      </c>
      <c r="D14176">
        <v>9.7425499999999996</v>
      </c>
      <c r="E14176">
        <f t="shared" si="443"/>
        <v>59.947080502499993</v>
      </c>
    </row>
    <row r="14177" spans="1:5">
      <c r="A14177">
        <v>3.0139300000000002</v>
      </c>
      <c r="B14177">
        <v>2</v>
      </c>
      <c r="C14177">
        <f t="shared" si="442"/>
        <v>1.0280540449000004</v>
      </c>
      <c r="D14177">
        <v>4.1979300000000004</v>
      </c>
      <c r="E14177">
        <f t="shared" si="443"/>
        <v>4.8308962849000014</v>
      </c>
    </row>
    <row r="14178" spans="1:5">
      <c r="A14178">
        <v>4.68215</v>
      </c>
      <c r="B14178">
        <v>2</v>
      </c>
      <c r="C14178">
        <f t="shared" si="442"/>
        <v>7.1939286225000005</v>
      </c>
      <c r="D14178">
        <v>14.726100000000001</v>
      </c>
      <c r="E14178">
        <f t="shared" si="443"/>
        <v>161.95362121000002</v>
      </c>
    </row>
    <row r="14179" spans="1:5">
      <c r="A14179">
        <v>2.7105199999999998</v>
      </c>
      <c r="B14179">
        <v>2</v>
      </c>
      <c r="C14179">
        <f t="shared" si="442"/>
        <v>0.50483867039999974</v>
      </c>
      <c r="D14179">
        <v>3.30003</v>
      </c>
      <c r="E14179">
        <f t="shared" si="443"/>
        <v>1.6900780009</v>
      </c>
    </row>
    <row r="14180" spans="1:5">
      <c r="A14180">
        <v>2.50495</v>
      </c>
      <c r="B14180">
        <v>2</v>
      </c>
      <c r="C14180">
        <f t="shared" si="442"/>
        <v>0.25497450250000003</v>
      </c>
      <c r="D14180">
        <v>2.6492599999999999</v>
      </c>
      <c r="E14180">
        <f t="shared" si="443"/>
        <v>0.42153854759999992</v>
      </c>
    </row>
    <row r="14181" spans="1:5">
      <c r="A14181">
        <v>2.4206400000000001</v>
      </c>
      <c r="B14181">
        <v>2</v>
      </c>
      <c r="C14181">
        <f t="shared" si="442"/>
        <v>0.17693800960000011</v>
      </c>
      <c r="D14181">
        <v>3.3019599999999998</v>
      </c>
      <c r="E14181">
        <f t="shared" si="443"/>
        <v>1.6950998415999994</v>
      </c>
    </row>
    <row r="14182" spans="1:5">
      <c r="A14182">
        <v>5.5713100000000004</v>
      </c>
      <c r="B14182">
        <v>2</v>
      </c>
      <c r="C14182">
        <f t="shared" si="442"/>
        <v>12.754255116100003</v>
      </c>
      <c r="D14182">
        <v>5.8507899999999999</v>
      </c>
      <c r="E14182">
        <f t="shared" si="443"/>
        <v>14.8285836241</v>
      </c>
    </row>
    <row r="14183" spans="1:5">
      <c r="A14183">
        <v>2.6840099999999998</v>
      </c>
      <c r="B14183">
        <v>2</v>
      </c>
      <c r="C14183">
        <f t="shared" si="442"/>
        <v>0.46786968009999969</v>
      </c>
      <c r="D14183">
        <v>3.5246599999999999</v>
      </c>
      <c r="E14183">
        <f t="shared" si="443"/>
        <v>2.3245881155999997</v>
      </c>
    </row>
    <row r="14184" spans="1:5">
      <c r="A14184">
        <v>4.7493100000000004</v>
      </c>
      <c r="B14184">
        <v>2</v>
      </c>
      <c r="C14184">
        <f t="shared" si="442"/>
        <v>7.5587054761000019</v>
      </c>
      <c r="D14184">
        <v>4.3179600000000002</v>
      </c>
      <c r="E14184">
        <f t="shared" si="443"/>
        <v>5.3729385616000007</v>
      </c>
    </row>
    <row r="14185" spans="1:5">
      <c r="A14185">
        <v>7.9204100000000004</v>
      </c>
      <c r="B14185">
        <v>2</v>
      </c>
      <c r="C14185">
        <f t="shared" si="442"/>
        <v>35.051254568100006</v>
      </c>
      <c r="D14185">
        <v>20.777699999999999</v>
      </c>
      <c r="E14185">
        <f t="shared" si="443"/>
        <v>352.60201728999999</v>
      </c>
    </row>
    <row r="14186" spans="1:5">
      <c r="A14186">
        <v>2.7061099999999998</v>
      </c>
      <c r="B14186">
        <v>2</v>
      </c>
      <c r="C14186">
        <f t="shared" si="442"/>
        <v>0.49859133209999973</v>
      </c>
      <c r="D14186">
        <v>3.9801299999999999</v>
      </c>
      <c r="E14186">
        <f t="shared" si="443"/>
        <v>3.9209148168999999</v>
      </c>
    </row>
    <row r="14187" spans="1:5">
      <c r="A14187">
        <v>3.0701399999999999</v>
      </c>
      <c r="B14187">
        <v>2</v>
      </c>
      <c r="C14187">
        <f t="shared" si="442"/>
        <v>1.1451996195999998</v>
      </c>
      <c r="D14187">
        <v>2.9307699999999999</v>
      </c>
      <c r="E14187">
        <f t="shared" si="443"/>
        <v>0.86633279289999976</v>
      </c>
    </row>
    <row r="14188" spans="1:5">
      <c r="A14188">
        <v>4.12</v>
      </c>
      <c r="B14188">
        <v>2</v>
      </c>
      <c r="C14188">
        <f t="shared" si="442"/>
        <v>4.4944000000000006</v>
      </c>
      <c r="D14188">
        <v>10.0151</v>
      </c>
      <c r="E14188">
        <f t="shared" si="443"/>
        <v>64.241828010000006</v>
      </c>
    </row>
    <row r="14189" spans="1:5">
      <c r="A14189">
        <v>2.1932800000000001</v>
      </c>
      <c r="B14189">
        <v>2</v>
      </c>
      <c r="C14189">
        <f t="shared" si="442"/>
        <v>3.7357158400000048E-2</v>
      </c>
      <c r="D14189">
        <v>2.9948299999999999</v>
      </c>
      <c r="E14189">
        <f t="shared" si="443"/>
        <v>0.98968672889999976</v>
      </c>
    </row>
    <row r="14190" spans="1:5">
      <c r="A14190">
        <v>5.1249700000000002</v>
      </c>
      <c r="B14190">
        <v>2</v>
      </c>
      <c r="C14190">
        <f t="shared" si="442"/>
        <v>9.765437500900001</v>
      </c>
      <c r="D14190">
        <v>7.3691599999999999</v>
      </c>
      <c r="E14190">
        <f t="shared" si="443"/>
        <v>28.827879105600001</v>
      </c>
    </row>
    <row r="14191" spans="1:5">
      <c r="A14191">
        <v>7.3329800000000001</v>
      </c>
      <c r="B14191">
        <v>2</v>
      </c>
      <c r="C14191">
        <f t="shared" si="442"/>
        <v>28.440675680400002</v>
      </c>
      <c r="D14191">
        <v>8.6472499999999997</v>
      </c>
      <c r="E14191">
        <f t="shared" si="443"/>
        <v>44.185932562499993</v>
      </c>
    </row>
    <row r="14192" spans="1:5">
      <c r="A14192">
        <v>10.019299999999999</v>
      </c>
      <c r="B14192">
        <v>2</v>
      </c>
      <c r="C14192">
        <f t="shared" si="442"/>
        <v>64.309172489999995</v>
      </c>
      <c r="D14192">
        <v>9.9738399999999992</v>
      </c>
      <c r="E14192">
        <f t="shared" si="443"/>
        <v>63.582124345599986</v>
      </c>
    </row>
    <row r="14193" spans="1:5">
      <c r="A14193">
        <v>3.7221099999999998</v>
      </c>
      <c r="B14193">
        <v>2</v>
      </c>
      <c r="C14193">
        <f t="shared" si="442"/>
        <v>2.9656628520999995</v>
      </c>
      <c r="D14193">
        <v>7.9571199999999997</v>
      </c>
      <c r="E14193">
        <f t="shared" si="443"/>
        <v>35.487278694399997</v>
      </c>
    </row>
    <row r="14194" spans="1:5">
      <c r="A14194">
        <v>2.1501199999999998</v>
      </c>
      <c r="B14194">
        <v>2</v>
      </c>
      <c r="C14194">
        <f t="shared" si="442"/>
        <v>2.2536014399999943E-2</v>
      </c>
      <c r="D14194">
        <v>3.02922</v>
      </c>
      <c r="E14194">
        <f t="shared" si="443"/>
        <v>1.0592938084000001</v>
      </c>
    </row>
    <row r="14195" spans="1:5">
      <c r="A14195">
        <v>3.0139300000000002</v>
      </c>
      <c r="B14195">
        <v>2</v>
      </c>
      <c r="C14195">
        <f t="shared" si="442"/>
        <v>1.0280540449000004</v>
      </c>
      <c r="D14195">
        <v>4.1979300000000004</v>
      </c>
      <c r="E14195">
        <f t="shared" si="443"/>
        <v>4.8308962849000014</v>
      </c>
    </row>
    <row r="14196" spans="1:5">
      <c r="A14196">
        <v>12.430999999999999</v>
      </c>
      <c r="B14196">
        <v>2</v>
      </c>
      <c r="C14196">
        <f t="shared" si="442"/>
        <v>108.80576099999998</v>
      </c>
      <c r="D14196">
        <v>29.8081</v>
      </c>
      <c r="E14196">
        <f t="shared" si="443"/>
        <v>773.29042560999994</v>
      </c>
    </row>
    <row r="14197" spans="1:5">
      <c r="A14197">
        <v>2.7484899999999999</v>
      </c>
      <c r="B14197">
        <v>2</v>
      </c>
      <c r="C14197">
        <f t="shared" si="442"/>
        <v>0.56023728009999985</v>
      </c>
      <c r="D14197">
        <v>2.8899599999999999</v>
      </c>
      <c r="E14197">
        <f t="shared" si="443"/>
        <v>0.79202880159999978</v>
      </c>
    </row>
    <row r="14198" spans="1:5">
      <c r="A14198">
        <v>8.4805799999999998</v>
      </c>
      <c r="B14198">
        <v>2</v>
      </c>
      <c r="C14198">
        <f t="shared" si="442"/>
        <v>41.997917136399998</v>
      </c>
      <c r="D14198">
        <v>20.959099999999999</v>
      </c>
      <c r="E14198">
        <f t="shared" si="443"/>
        <v>359.44747280999997</v>
      </c>
    </row>
    <row r="14199" spans="1:5">
      <c r="A14199">
        <v>3.47322</v>
      </c>
      <c r="B14199">
        <v>2</v>
      </c>
      <c r="C14199">
        <f t="shared" si="442"/>
        <v>2.1703771683999999</v>
      </c>
      <c r="D14199">
        <v>7.01851</v>
      </c>
      <c r="E14199">
        <f t="shared" si="443"/>
        <v>25.185442620100002</v>
      </c>
    </row>
    <row r="14200" spans="1:5">
      <c r="A14200">
        <v>1.8414600000000001</v>
      </c>
      <c r="B14200">
        <v>2</v>
      </c>
      <c r="C14200">
        <f t="shared" si="442"/>
        <v>2.5134931599999969E-2</v>
      </c>
      <c r="D14200">
        <v>2.6582400000000002</v>
      </c>
      <c r="E14200">
        <f t="shared" si="443"/>
        <v>0.43327989760000019</v>
      </c>
    </row>
    <row r="14201" spans="1:5">
      <c r="A14201">
        <v>2.5333999999999999</v>
      </c>
      <c r="B14201">
        <v>2</v>
      </c>
      <c r="C14201">
        <f t="shared" si="442"/>
        <v>0.28451555999999989</v>
      </c>
      <c r="D14201">
        <v>2.8332799999999998</v>
      </c>
      <c r="E14201">
        <f t="shared" si="443"/>
        <v>0.69435555839999963</v>
      </c>
    </row>
    <row r="14202" spans="1:5">
      <c r="A14202">
        <v>2.1932800000000001</v>
      </c>
      <c r="B14202">
        <v>2</v>
      </c>
      <c r="C14202">
        <f t="shared" si="442"/>
        <v>3.7357158400000048E-2</v>
      </c>
      <c r="D14202">
        <v>2.9948299999999999</v>
      </c>
      <c r="E14202">
        <f t="shared" si="443"/>
        <v>0.98968672889999976</v>
      </c>
    </row>
    <row r="14203" spans="1:5">
      <c r="A14203">
        <v>2.2318899999999999</v>
      </c>
      <c r="B14203">
        <v>2</v>
      </c>
      <c r="C14203">
        <f t="shared" si="442"/>
        <v>5.3772972099999969E-2</v>
      </c>
      <c r="D14203">
        <v>3.2507899999999998</v>
      </c>
      <c r="E14203">
        <f t="shared" si="443"/>
        <v>1.5644756240999995</v>
      </c>
    </row>
    <row r="14204" spans="1:5">
      <c r="A14204">
        <v>5.1716899999999999</v>
      </c>
      <c r="B14204">
        <v>2</v>
      </c>
      <c r="C14204">
        <f t="shared" si="442"/>
        <v>10.0596174561</v>
      </c>
      <c r="D14204">
        <v>5.2654699999999997</v>
      </c>
      <c r="E14204">
        <f t="shared" si="443"/>
        <v>10.663294320899997</v>
      </c>
    </row>
    <row r="14205" spans="1:5">
      <c r="A14205">
        <v>1.8414600000000001</v>
      </c>
      <c r="B14205">
        <v>2</v>
      </c>
      <c r="C14205">
        <f t="shared" si="442"/>
        <v>2.5134931599999969E-2</v>
      </c>
      <c r="D14205">
        <v>2.6582400000000002</v>
      </c>
      <c r="E14205">
        <f t="shared" si="443"/>
        <v>0.43327989760000019</v>
      </c>
    </row>
    <row r="14206" spans="1:5">
      <c r="A14206">
        <v>8.0033799999999999</v>
      </c>
      <c r="B14206">
        <v>2</v>
      </c>
      <c r="C14206">
        <f t="shared" si="442"/>
        <v>36.0405714244</v>
      </c>
      <c r="D14206">
        <v>21.298200000000001</v>
      </c>
      <c r="E14206">
        <f t="shared" si="443"/>
        <v>372.42052324000008</v>
      </c>
    </row>
    <row r="14207" spans="1:5">
      <c r="A14207">
        <v>3.4356800000000001</v>
      </c>
      <c r="B14207">
        <v>2</v>
      </c>
      <c r="C14207">
        <f t="shared" si="442"/>
        <v>2.0611770624000001</v>
      </c>
      <c r="D14207">
        <v>4.2961299999999998</v>
      </c>
      <c r="E14207">
        <f t="shared" si="443"/>
        <v>5.2722129768999988</v>
      </c>
    </row>
    <row r="14208" spans="1:5">
      <c r="A14208">
        <v>1.8414600000000001</v>
      </c>
      <c r="B14208">
        <v>2</v>
      </c>
      <c r="C14208">
        <f t="shared" si="442"/>
        <v>2.5134931599999969E-2</v>
      </c>
      <c r="D14208">
        <v>2.6582400000000002</v>
      </c>
      <c r="E14208">
        <f t="shared" si="443"/>
        <v>0.43327989760000019</v>
      </c>
    </row>
    <row r="14209" spans="1:5">
      <c r="A14209">
        <v>3.6671800000000001</v>
      </c>
      <c r="B14209">
        <v>2</v>
      </c>
      <c r="C14209">
        <f t="shared" si="442"/>
        <v>2.7794891524000005</v>
      </c>
      <c r="D14209">
        <v>6.2267400000000004</v>
      </c>
      <c r="E14209">
        <f t="shared" si="443"/>
        <v>17.865331027600003</v>
      </c>
    </row>
    <row r="14210" spans="1:5">
      <c r="A14210">
        <v>1.8414600000000001</v>
      </c>
      <c r="B14210">
        <v>2</v>
      </c>
      <c r="C14210">
        <f t="shared" si="442"/>
        <v>2.5134931599999969E-2</v>
      </c>
      <c r="D14210">
        <v>2.6582400000000002</v>
      </c>
      <c r="E14210">
        <f t="shared" si="443"/>
        <v>0.43327989760000019</v>
      </c>
    </row>
    <row r="14211" spans="1:5">
      <c r="A14211">
        <v>2.5333999999999999</v>
      </c>
      <c r="B14211">
        <v>2</v>
      </c>
      <c r="C14211">
        <f t="shared" ref="C14211:C14274" si="444">+(A14211-B14211)^2</f>
        <v>0.28451555999999989</v>
      </c>
      <c r="D14211">
        <v>2.8332799999999998</v>
      </c>
      <c r="E14211">
        <f t="shared" ref="E14211:E14274" si="445">+(B14211-D14211)^2</f>
        <v>0.69435555839999963</v>
      </c>
    </row>
    <row r="14212" spans="1:5">
      <c r="A14212">
        <v>2.4632700000000001</v>
      </c>
      <c r="B14212">
        <v>2</v>
      </c>
      <c r="C14212">
        <f t="shared" si="444"/>
        <v>0.21461909290000006</v>
      </c>
      <c r="D14212">
        <v>3.5865</v>
      </c>
      <c r="E14212">
        <f t="shared" si="445"/>
        <v>2.5169822499999999</v>
      </c>
    </row>
    <row r="14213" spans="1:5">
      <c r="A14213">
        <v>7.9462000000000002</v>
      </c>
      <c r="B14213">
        <v>2</v>
      </c>
      <c r="C14213">
        <f t="shared" si="444"/>
        <v>35.357294440000004</v>
      </c>
      <c r="D14213">
        <v>19.3672</v>
      </c>
      <c r="E14213">
        <f t="shared" si="445"/>
        <v>301.61963584</v>
      </c>
    </row>
    <row r="14214" spans="1:5">
      <c r="A14214">
        <v>1.8858699999999999</v>
      </c>
      <c r="B14214">
        <v>2</v>
      </c>
      <c r="C14214">
        <f t="shared" si="444"/>
        <v>1.3025656900000016E-2</v>
      </c>
      <c r="D14214">
        <v>2.7340399999999998</v>
      </c>
      <c r="E14214">
        <f t="shared" si="445"/>
        <v>0.53881472159999966</v>
      </c>
    </row>
    <row r="14215" spans="1:5">
      <c r="A14215">
        <v>2.3220499999999999</v>
      </c>
      <c r="B14215">
        <v>2</v>
      </c>
      <c r="C14215">
        <f t="shared" si="444"/>
        <v>0.10371620249999997</v>
      </c>
      <c r="D14215">
        <v>3.6050599999999999</v>
      </c>
      <c r="E14215">
        <f t="shared" si="445"/>
        <v>2.5762176036</v>
      </c>
    </row>
    <row r="14216" spans="1:5">
      <c r="A14216">
        <v>3.6671800000000001</v>
      </c>
      <c r="B14216">
        <v>2</v>
      </c>
      <c r="C14216">
        <f t="shared" si="444"/>
        <v>2.7794891524000005</v>
      </c>
      <c r="D14216">
        <v>6.2267400000000004</v>
      </c>
      <c r="E14216">
        <f t="shared" si="445"/>
        <v>17.865331027600003</v>
      </c>
    </row>
    <row r="14217" spans="1:5">
      <c r="A14217">
        <v>4.1043399999999997</v>
      </c>
      <c r="B14217">
        <v>2</v>
      </c>
      <c r="C14217">
        <f t="shared" si="444"/>
        <v>4.4282468355999987</v>
      </c>
      <c r="D14217">
        <v>7.20885</v>
      </c>
      <c r="E14217">
        <f t="shared" si="445"/>
        <v>27.132118322499998</v>
      </c>
    </row>
    <row r="14218" spans="1:5">
      <c r="A14218">
        <v>2.4900899999999999</v>
      </c>
      <c r="B14218">
        <v>2</v>
      </c>
      <c r="C14218">
        <f t="shared" si="444"/>
        <v>0.24018820809999991</v>
      </c>
      <c r="D14218">
        <v>3.4309799999999999</v>
      </c>
      <c r="E14218">
        <f t="shared" si="445"/>
        <v>2.0477037603999997</v>
      </c>
    </row>
    <row r="14219" spans="1:5">
      <c r="A14219">
        <v>2.3971200000000001</v>
      </c>
      <c r="B14219">
        <v>2</v>
      </c>
      <c r="C14219">
        <f t="shared" si="444"/>
        <v>0.15770429440000011</v>
      </c>
      <c r="D14219">
        <v>4.2884500000000001</v>
      </c>
      <c r="E14219">
        <f t="shared" si="445"/>
        <v>5.2370034025000001</v>
      </c>
    </row>
    <row r="14220" spans="1:5">
      <c r="A14220">
        <v>2.1932800000000001</v>
      </c>
      <c r="B14220">
        <v>2</v>
      </c>
      <c r="C14220">
        <f t="shared" si="444"/>
        <v>3.7357158400000048E-2</v>
      </c>
      <c r="D14220">
        <v>2.9948299999999999</v>
      </c>
      <c r="E14220">
        <f t="shared" si="445"/>
        <v>0.98968672889999976</v>
      </c>
    </row>
    <row r="14221" spans="1:5">
      <c r="A14221">
        <v>8.1317900000000005</v>
      </c>
      <c r="B14221">
        <v>2</v>
      </c>
      <c r="C14221">
        <f t="shared" si="444"/>
        <v>37.598848604100006</v>
      </c>
      <c r="D14221">
        <v>15.133100000000001</v>
      </c>
      <c r="E14221">
        <f t="shared" si="445"/>
        <v>172.47831561000001</v>
      </c>
    </row>
    <row r="14222" spans="1:5">
      <c r="A14222">
        <v>6.9869899999999996</v>
      </c>
      <c r="B14222">
        <v>2</v>
      </c>
      <c r="C14222">
        <f t="shared" si="444"/>
        <v>24.870069260099996</v>
      </c>
      <c r="D14222">
        <v>22.114799999999999</v>
      </c>
      <c r="E14222">
        <f t="shared" si="445"/>
        <v>404.60517903999994</v>
      </c>
    </row>
    <row r="14223" spans="1:5">
      <c r="A14223">
        <v>2.3220499999999999</v>
      </c>
      <c r="B14223">
        <v>2</v>
      </c>
      <c r="C14223">
        <f t="shared" si="444"/>
        <v>0.10371620249999997</v>
      </c>
      <c r="D14223">
        <v>3.6050599999999999</v>
      </c>
      <c r="E14223">
        <f t="shared" si="445"/>
        <v>2.5762176036</v>
      </c>
    </row>
    <row r="14224" spans="1:5">
      <c r="A14224">
        <v>2.4206400000000001</v>
      </c>
      <c r="B14224">
        <v>2</v>
      </c>
      <c r="C14224">
        <f t="shared" si="444"/>
        <v>0.17693800960000011</v>
      </c>
      <c r="D14224">
        <v>3.3019599999999998</v>
      </c>
      <c r="E14224">
        <f t="shared" si="445"/>
        <v>1.6950998415999994</v>
      </c>
    </row>
    <row r="14225" spans="1:5">
      <c r="A14225">
        <v>6.2538900000000002</v>
      </c>
      <c r="B14225">
        <v>2</v>
      </c>
      <c r="C14225">
        <f t="shared" si="444"/>
        <v>18.0955801321</v>
      </c>
      <c r="D14225">
        <v>9.1643399999999993</v>
      </c>
      <c r="E14225">
        <f t="shared" si="445"/>
        <v>51.32776763559999</v>
      </c>
    </row>
    <row r="14226" spans="1:5">
      <c r="A14226">
        <v>1.0319199999999999</v>
      </c>
      <c r="B14226">
        <v>2</v>
      </c>
      <c r="C14226">
        <f t="shared" si="444"/>
        <v>0.93717888640000013</v>
      </c>
      <c r="D14226">
        <v>1.41482</v>
      </c>
      <c r="E14226">
        <f t="shared" si="445"/>
        <v>0.34243563240000002</v>
      </c>
    </row>
    <row r="14227" spans="1:5">
      <c r="A14227">
        <v>2.7105199999999998</v>
      </c>
      <c r="B14227">
        <v>2</v>
      </c>
      <c r="C14227">
        <f t="shared" si="444"/>
        <v>0.50483867039999974</v>
      </c>
      <c r="D14227">
        <v>3.30003</v>
      </c>
      <c r="E14227">
        <f t="shared" si="445"/>
        <v>1.6900780009</v>
      </c>
    </row>
    <row r="14228" spans="1:5">
      <c r="A14228">
        <v>1.0319199999999999</v>
      </c>
      <c r="B14228">
        <v>2</v>
      </c>
      <c r="C14228">
        <f t="shared" si="444"/>
        <v>0.93717888640000013</v>
      </c>
      <c r="D14228">
        <v>1.41482</v>
      </c>
      <c r="E14228">
        <f t="shared" si="445"/>
        <v>0.34243563240000002</v>
      </c>
    </row>
    <row r="14229" spans="1:5">
      <c r="A14229">
        <v>1.8414600000000001</v>
      </c>
      <c r="B14229">
        <v>2</v>
      </c>
      <c r="C14229">
        <f t="shared" si="444"/>
        <v>2.5134931599999969E-2</v>
      </c>
      <c r="D14229">
        <v>2.6582400000000002</v>
      </c>
      <c r="E14229">
        <f t="shared" si="445"/>
        <v>0.43327989760000019</v>
      </c>
    </row>
    <row r="14230" spans="1:5">
      <c r="A14230">
        <v>1.0319199999999999</v>
      </c>
      <c r="B14230">
        <v>2</v>
      </c>
      <c r="C14230">
        <f t="shared" si="444"/>
        <v>0.93717888640000013</v>
      </c>
      <c r="D14230">
        <v>1.41482</v>
      </c>
      <c r="E14230">
        <f t="shared" si="445"/>
        <v>0.34243563240000002</v>
      </c>
    </row>
    <row r="14231" spans="1:5">
      <c r="A14231">
        <v>1.8414600000000001</v>
      </c>
      <c r="B14231">
        <v>2</v>
      </c>
      <c r="C14231">
        <f t="shared" si="444"/>
        <v>2.5134931599999969E-2</v>
      </c>
      <c r="D14231">
        <v>2.6582400000000002</v>
      </c>
      <c r="E14231">
        <f t="shared" si="445"/>
        <v>0.43327989760000019</v>
      </c>
    </row>
    <row r="14232" spans="1:5">
      <c r="A14232">
        <v>1.8414600000000001</v>
      </c>
      <c r="B14232">
        <v>2</v>
      </c>
      <c r="C14232">
        <f t="shared" si="444"/>
        <v>2.5134931599999969E-2</v>
      </c>
      <c r="D14232">
        <v>2.6582400000000002</v>
      </c>
      <c r="E14232">
        <f t="shared" si="445"/>
        <v>0.43327989760000019</v>
      </c>
    </row>
    <row r="14233" spans="1:5">
      <c r="A14233">
        <v>3.25536</v>
      </c>
      <c r="B14233">
        <v>2</v>
      </c>
      <c r="C14233">
        <f t="shared" si="444"/>
        <v>1.5759287296000002</v>
      </c>
      <c r="D14233">
        <v>8.2195099999999996</v>
      </c>
      <c r="E14233">
        <f t="shared" si="445"/>
        <v>38.682304640099993</v>
      </c>
    </row>
    <row r="14234" spans="1:5">
      <c r="A14234">
        <v>3.86137</v>
      </c>
      <c r="B14234">
        <v>2</v>
      </c>
      <c r="C14234">
        <f t="shared" si="444"/>
        <v>3.4646982769000001</v>
      </c>
      <c r="D14234">
        <v>3.9278499999999998</v>
      </c>
      <c r="E14234">
        <f t="shared" si="445"/>
        <v>3.7166056224999995</v>
      </c>
    </row>
    <row r="14235" spans="1:5">
      <c r="A14235">
        <v>4.9521800000000002</v>
      </c>
      <c r="B14235">
        <v>2</v>
      </c>
      <c r="C14235">
        <f t="shared" si="444"/>
        <v>8.7153667524000014</v>
      </c>
      <c r="D14235">
        <v>4.0945400000000003</v>
      </c>
      <c r="E14235">
        <f t="shared" si="445"/>
        <v>4.3870978116000012</v>
      </c>
    </row>
    <row r="14236" spans="1:5">
      <c r="A14236">
        <v>1.8858699999999999</v>
      </c>
      <c r="B14236">
        <v>2</v>
      </c>
      <c r="C14236">
        <f t="shared" si="444"/>
        <v>1.3025656900000016E-2</v>
      </c>
      <c r="D14236">
        <v>2.7340399999999998</v>
      </c>
      <c r="E14236">
        <f t="shared" si="445"/>
        <v>0.53881472159999966</v>
      </c>
    </row>
    <row r="14237" spans="1:5">
      <c r="A14237">
        <v>2.0949300000000002</v>
      </c>
      <c r="B14237">
        <v>2</v>
      </c>
      <c r="C14237">
        <f t="shared" si="444"/>
        <v>9.0117049000000352E-3</v>
      </c>
      <c r="D14237">
        <v>2.30863</v>
      </c>
      <c r="E14237">
        <f t="shared" si="445"/>
        <v>9.525247689999998E-2</v>
      </c>
    </row>
    <row r="14238" spans="1:5">
      <c r="A14238">
        <v>11.4909</v>
      </c>
      <c r="B14238">
        <v>2</v>
      </c>
      <c r="C14238">
        <f t="shared" si="444"/>
        <v>90.077182809999996</v>
      </c>
      <c r="D14238">
        <v>36.624000000000002</v>
      </c>
      <c r="E14238">
        <f t="shared" si="445"/>
        <v>1198.8213760000001</v>
      </c>
    </row>
    <row r="14239" spans="1:5">
      <c r="A14239">
        <v>1.8414600000000001</v>
      </c>
      <c r="B14239">
        <v>2</v>
      </c>
      <c r="C14239">
        <f t="shared" si="444"/>
        <v>2.5134931599999969E-2</v>
      </c>
      <c r="D14239">
        <v>2.6582400000000002</v>
      </c>
      <c r="E14239">
        <f t="shared" si="445"/>
        <v>0.43327989760000019</v>
      </c>
    </row>
    <row r="14240" spans="1:5">
      <c r="A14240">
        <v>2.4632700000000001</v>
      </c>
      <c r="B14240">
        <v>2</v>
      </c>
      <c r="C14240">
        <f t="shared" si="444"/>
        <v>0.21461909290000006</v>
      </c>
      <c r="D14240">
        <v>3.5865</v>
      </c>
      <c r="E14240">
        <f t="shared" si="445"/>
        <v>2.5169822499999999</v>
      </c>
    </row>
    <row r="14241" spans="1:5">
      <c r="A14241">
        <v>2.4206400000000001</v>
      </c>
      <c r="B14241">
        <v>2</v>
      </c>
      <c r="C14241">
        <f t="shared" si="444"/>
        <v>0.17693800960000011</v>
      </c>
      <c r="D14241">
        <v>3.3019599999999998</v>
      </c>
      <c r="E14241">
        <f t="shared" si="445"/>
        <v>1.6950998415999994</v>
      </c>
    </row>
    <row r="14242" spans="1:5">
      <c r="A14242">
        <v>3.0701399999999999</v>
      </c>
      <c r="B14242">
        <v>2</v>
      </c>
      <c r="C14242">
        <f t="shared" si="444"/>
        <v>1.1451996195999998</v>
      </c>
      <c r="D14242">
        <v>2.9307699999999999</v>
      </c>
      <c r="E14242">
        <f t="shared" si="445"/>
        <v>0.86633279289999976</v>
      </c>
    </row>
    <row r="14243" spans="1:5">
      <c r="A14243">
        <v>4.5436300000000003</v>
      </c>
      <c r="B14243">
        <v>2</v>
      </c>
      <c r="C14243">
        <f t="shared" si="444"/>
        <v>6.4700535769000016</v>
      </c>
      <c r="D14243">
        <v>8.1705100000000002</v>
      </c>
      <c r="E14243">
        <f t="shared" si="445"/>
        <v>38.075193660100005</v>
      </c>
    </row>
    <row r="14244" spans="1:5">
      <c r="A14244">
        <v>2.4900899999999999</v>
      </c>
      <c r="B14244">
        <v>2</v>
      </c>
      <c r="C14244">
        <f t="shared" si="444"/>
        <v>0.24018820809999991</v>
      </c>
      <c r="D14244">
        <v>3.4309799999999999</v>
      </c>
      <c r="E14244">
        <f t="shared" si="445"/>
        <v>2.0477037603999997</v>
      </c>
    </row>
    <row r="14245" spans="1:5">
      <c r="A14245">
        <v>1.0319199999999999</v>
      </c>
      <c r="B14245">
        <v>2</v>
      </c>
      <c r="C14245">
        <f t="shared" si="444"/>
        <v>0.93717888640000013</v>
      </c>
      <c r="D14245">
        <v>1.41482</v>
      </c>
      <c r="E14245">
        <f t="shared" si="445"/>
        <v>0.34243563240000002</v>
      </c>
    </row>
    <row r="14246" spans="1:5">
      <c r="A14246">
        <v>5.0754400000000004</v>
      </c>
      <c r="B14246">
        <v>2</v>
      </c>
      <c r="C14246">
        <f t="shared" si="444"/>
        <v>9.458331193600003</v>
      </c>
      <c r="D14246">
        <v>15.232699999999999</v>
      </c>
      <c r="E14246">
        <f t="shared" si="445"/>
        <v>175.10434928999999</v>
      </c>
    </row>
    <row r="14247" spans="1:5">
      <c r="A14247">
        <v>2.2204899999999999</v>
      </c>
      <c r="B14247">
        <v>2</v>
      </c>
      <c r="C14247">
        <f t="shared" si="444"/>
        <v>4.8615840099999932E-2</v>
      </c>
      <c r="D14247">
        <v>2.6363300000000001</v>
      </c>
      <c r="E14247">
        <f t="shared" si="445"/>
        <v>0.40491586890000009</v>
      </c>
    </row>
    <row r="14248" spans="1:5">
      <c r="A14248">
        <v>3.5158299999999998</v>
      </c>
      <c r="B14248">
        <v>2</v>
      </c>
      <c r="C14248">
        <f t="shared" si="444"/>
        <v>2.2977405888999995</v>
      </c>
      <c r="D14248">
        <v>4.2845000000000004</v>
      </c>
      <c r="E14248">
        <f t="shared" si="445"/>
        <v>5.2189402500000019</v>
      </c>
    </row>
    <row r="14249" spans="1:5">
      <c r="A14249">
        <v>1.8414600000000001</v>
      </c>
      <c r="B14249">
        <v>2</v>
      </c>
      <c r="C14249">
        <f t="shared" si="444"/>
        <v>2.5134931599999969E-2</v>
      </c>
      <c r="D14249">
        <v>2.6582400000000002</v>
      </c>
      <c r="E14249">
        <f t="shared" si="445"/>
        <v>0.43327989760000019</v>
      </c>
    </row>
    <row r="14250" spans="1:5">
      <c r="A14250">
        <v>1.0319199999999999</v>
      </c>
      <c r="B14250">
        <v>2</v>
      </c>
      <c r="C14250">
        <f t="shared" si="444"/>
        <v>0.93717888640000013</v>
      </c>
      <c r="D14250">
        <v>1.41482</v>
      </c>
      <c r="E14250">
        <f t="shared" si="445"/>
        <v>0.34243563240000002</v>
      </c>
    </row>
    <row r="14251" spans="1:5">
      <c r="A14251">
        <v>8.7217699999999994</v>
      </c>
      <c r="B14251">
        <v>2</v>
      </c>
      <c r="C14251">
        <f t="shared" si="444"/>
        <v>45.18219193289999</v>
      </c>
      <c r="D14251">
        <v>21.514600000000002</v>
      </c>
      <c r="E14251">
        <f t="shared" si="445"/>
        <v>380.81961316000007</v>
      </c>
    </row>
    <row r="14252" spans="1:5">
      <c r="A14252">
        <v>1.0319199999999999</v>
      </c>
      <c r="B14252">
        <v>2</v>
      </c>
      <c r="C14252">
        <f t="shared" si="444"/>
        <v>0.93717888640000013</v>
      </c>
      <c r="D14252">
        <v>1.41482</v>
      </c>
      <c r="E14252">
        <f t="shared" si="445"/>
        <v>0.34243563240000002</v>
      </c>
    </row>
    <row r="14253" spans="1:5">
      <c r="A14253">
        <v>2.5684399999999998</v>
      </c>
      <c r="B14253">
        <v>2</v>
      </c>
      <c r="C14253">
        <f t="shared" si="444"/>
        <v>0.3231240335999998</v>
      </c>
      <c r="D14253">
        <v>3.5834800000000002</v>
      </c>
      <c r="E14253">
        <f t="shared" si="445"/>
        <v>2.5074089104000006</v>
      </c>
    </row>
    <row r="14254" spans="1:5">
      <c r="A14254">
        <v>6.2869299999999999</v>
      </c>
      <c r="B14254">
        <v>2</v>
      </c>
      <c r="C14254">
        <f t="shared" si="444"/>
        <v>18.377768824899999</v>
      </c>
      <c r="D14254">
        <v>11.669499999999999</v>
      </c>
      <c r="E14254">
        <f t="shared" si="445"/>
        <v>93.499230249999982</v>
      </c>
    </row>
    <row r="14255" spans="1:5">
      <c r="A14255">
        <v>2.1471100000000001</v>
      </c>
      <c r="B14255">
        <v>2</v>
      </c>
      <c r="C14255">
        <f t="shared" si="444"/>
        <v>2.1641352100000021E-2</v>
      </c>
      <c r="D14255">
        <v>3.3550399999999998</v>
      </c>
      <c r="E14255">
        <f t="shared" si="445"/>
        <v>1.8361334015999995</v>
      </c>
    </row>
    <row r="14256" spans="1:5">
      <c r="A14256">
        <v>5.6572800000000001</v>
      </c>
      <c r="B14256">
        <v>2</v>
      </c>
      <c r="C14256">
        <f t="shared" si="444"/>
        <v>13.3756969984</v>
      </c>
      <c r="D14256">
        <v>7.2389299999999999</v>
      </c>
      <c r="E14256">
        <f t="shared" si="445"/>
        <v>27.446387544899999</v>
      </c>
    </row>
    <row r="14257" spans="1:5">
      <c r="A14257">
        <v>3.3475100000000002</v>
      </c>
      <c r="B14257">
        <v>2</v>
      </c>
      <c r="C14257">
        <f t="shared" si="444"/>
        <v>1.8157832001000005</v>
      </c>
      <c r="D14257">
        <v>5.1508900000000004</v>
      </c>
      <c r="E14257">
        <f t="shared" si="445"/>
        <v>9.9281077921000023</v>
      </c>
    </row>
    <row r="14258" spans="1:5">
      <c r="A14258">
        <v>7.3211000000000004</v>
      </c>
      <c r="B14258">
        <v>2</v>
      </c>
      <c r="C14258">
        <f t="shared" si="444"/>
        <v>28.314105210000005</v>
      </c>
      <c r="D14258">
        <v>24.2637</v>
      </c>
      <c r="E14258">
        <f t="shared" si="445"/>
        <v>495.67233769000001</v>
      </c>
    </row>
    <row r="14259" spans="1:5">
      <c r="A14259">
        <v>2.1932800000000001</v>
      </c>
      <c r="B14259">
        <v>2</v>
      </c>
      <c r="C14259">
        <f t="shared" si="444"/>
        <v>3.7357158400000048E-2</v>
      </c>
      <c r="D14259">
        <v>2.9948299999999999</v>
      </c>
      <c r="E14259">
        <f t="shared" si="445"/>
        <v>0.98968672889999976</v>
      </c>
    </row>
    <row r="14260" spans="1:5">
      <c r="A14260">
        <v>2.4206400000000001</v>
      </c>
      <c r="B14260">
        <v>2</v>
      </c>
      <c r="C14260">
        <f t="shared" si="444"/>
        <v>0.17693800960000011</v>
      </c>
      <c r="D14260">
        <v>3.3019599999999998</v>
      </c>
      <c r="E14260">
        <f t="shared" si="445"/>
        <v>1.6950998415999994</v>
      </c>
    </row>
    <row r="14261" spans="1:5">
      <c r="A14261">
        <v>1.8414600000000001</v>
      </c>
      <c r="B14261">
        <v>2</v>
      </c>
      <c r="C14261">
        <f t="shared" si="444"/>
        <v>2.5134931599999969E-2</v>
      </c>
      <c r="D14261">
        <v>2.6582400000000002</v>
      </c>
      <c r="E14261">
        <f t="shared" si="445"/>
        <v>0.43327989760000019</v>
      </c>
    </row>
    <row r="14262" spans="1:5">
      <c r="A14262">
        <v>1.0319199999999999</v>
      </c>
      <c r="B14262">
        <v>2</v>
      </c>
      <c r="C14262">
        <f t="shared" si="444"/>
        <v>0.93717888640000013</v>
      </c>
      <c r="D14262">
        <v>1.41482</v>
      </c>
      <c r="E14262">
        <f t="shared" si="445"/>
        <v>0.34243563240000002</v>
      </c>
    </row>
    <row r="14263" spans="1:5">
      <c r="A14263">
        <v>2.1834600000000002</v>
      </c>
      <c r="B14263">
        <v>2</v>
      </c>
      <c r="C14263">
        <f t="shared" si="444"/>
        <v>3.3657571600000068E-2</v>
      </c>
      <c r="D14263">
        <v>3.24621</v>
      </c>
      <c r="E14263">
        <f t="shared" si="445"/>
        <v>1.5530393641000002</v>
      </c>
    </row>
    <row r="14264" spans="1:5">
      <c r="A14264">
        <v>2.6223299999999998</v>
      </c>
      <c r="B14264">
        <v>2</v>
      </c>
      <c r="C14264">
        <f t="shared" si="444"/>
        <v>0.38729462889999977</v>
      </c>
      <c r="D14264">
        <v>4.2024600000000003</v>
      </c>
      <c r="E14264">
        <f t="shared" si="445"/>
        <v>4.8508300516000009</v>
      </c>
    </row>
    <row r="14265" spans="1:5">
      <c r="A14265">
        <v>2.3220499999999999</v>
      </c>
      <c r="B14265">
        <v>2</v>
      </c>
      <c r="C14265">
        <f t="shared" si="444"/>
        <v>0.10371620249999997</v>
      </c>
      <c r="D14265">
        <v>3.6050599999999999</v>
      </c>
      <c r="E14265">
        <f t="shared" si="445"/>
        <v>2.5762176036</v>
      </c>
    </row>
    <row r="14266" spans="1:5">
      <c r="A14266">
        <v>8.5140600000000006</v>
      </c>
      <c r="B14266">
        <v>2</v>
      </c>
      <c r="C14266">
        <f t="shared" si="444"/>
        <v>42.432977683600008</v>
      </c>
      <c r="D14266">
        <v>4.6372200000000001</v>
      </c>
      <c r="E14266">
        <f t="shared" si="445"/>
        <v>6.9549293284000004</v>
      </c>
    </row>
    <row r="14267" spans="1:5">
      <c r="A14267">
        <v>4.8514699999999999</v>
      </c>
      <c r="B14267">
        <v>2</v>
      </c>
      <c r="C14267">
        <f t="shared" si="444"/>
        <v>8.1308811608999996</v>
      </c>
      <c r="D14267">
        <v>17.079000000000001</v>
      </c>
      <c r="E14267">
        <f t="shared" si="445"/>
        <v>227.37624100000002</v>
      </c>
    </row>
    <row r="14268" spans="1:5">
      <c r="A14268">
        <v>4.2168200000000002</v>
      </c>
      <c r="B14268">
        <v>2</v>
      </c>
      <c r="C14268">
        <f t="shared" si="444"/>
        <v>4.9142909124000012</v>
      </c>
      <c r="D14268">
        <v>7.9837100000000003</v>
      </c>
      <c r="E14268">
        <f t="shared" si="445"/>
        <v>35.804785364100006</v>
      </c>
    </row>
    <row r="14269" spans="1:5">
      <c r="A14269">
        <v>2.8435199999999998</v>
      </c>
      <c r="B14269">
        <v>2</v>
      </c>
      <c r="C14269">
        <f t="shared" si="444"/>
        <v>0.71152599039999975</v>
      </c>
      <c r="D14269">
        <v>3.8822399999999999</v>
      </c>
      <c r="E14269">
        <f t="shared" si="445"/>
        <v>3.5428274175999999</v>
      </c>
    </row>
    <row r="14270" spans="1:5">
      <c r="A14270">
        <v>3.3538399999999999</v>
      </c>
      <c r="B14270">
        <v>2</v>
      </c>
      <c r="C14270">
        <f t="shared" si="444"/>
        <v>1.8328827455999999</v>
      </c>
      <c r="D14270">
        <v>6.7624399999999998</v>
      </c>
      <c r="E14270">
        <f t="shared" si="445"/>
        <v>22.680834753599999</v>
      </c>
    </row>
    <row r="14271" spans="1:5">
      <c r="A14271">
        <v>3.2702499999999999</v>
      </c>
      <c r="B14271">
        <v>2</v>
      </c>
      <c r="C14271">
        <f t="shared" si="444"/>
        <v>1.6135350624999998</v>
      </c>
      <c r="D14271">
        <v>4.9570699999999999</v>
      </c>
      <c r="E14271">
        <f t="shared" si="445"/>
        <v>8.7442629848999989</v>
      </c>
    </row>
    <row r="14272" spans="1:5">
      <c r="A14272">
        <v>14.757099999999999</v>
      </c>
      <c r="B14272">
        <v>2</v>
      </c>
      <c r="C14272">
        <f t="shared" si="444"/>
        <v>162.74360041</v>
      </c>
      <c r="D14272">
        <v>11.953200000000001</v>
      </c>
      <c r="E14272">
        <f t="shared" si="445"/>
        <v>99.066190240000012</v>
      </c>
    </row>
    <row r="14273" spans="1:5">
      <c r="A14273">
        <v>3.06555</v>
      </c>
      <c r="B14273">
        <v>2</v>
      </c>
      <c r="C14273">
        <f t="shared" si="444"/>
        <v>1.1353968025000001</v>
      </c>
      <c r="D14273">
        <v>5.80525</v>
      </c>
      <c r="E14273">
        <f t="shared" si="445"/>
        <v>14.4799275625</v>
      </c>
    </row>
    <row r="14274" spans="1:5">
      <c r="A14274">
        <v>3.81582</v>
      </c>
      <c r="B14274">
        <v>2</v>
      </c>
      <c r="C14274">
        <f t="shared" si="444"/>
        <v>3.2972022723999999</v>
      </c>
      <c r="D14274">
        <v>6.0907299999999998</v>
      </c>
      <c r="E14274">
        <f t="shared" si="445"/>
        <v>16.734071932899997</v>
      </c>
    </row>
    <row r="14275" spans="1:5">
      <c r="A14275">
        <v>5.3016399999999999</v>
      </c>
      <c r="B14275">
        <v>2</v>
      </c>
      <c r="C14275">
        <f t="shared" ref="C14275:C14338" si="446">+(A14275-B14275)^2</f>
        <v>10.900826689599999</v>
      </c>
      <c r="D14275">
        <v>7.9957500000000001</v>
      </c>
      <c r="E14275">
        <f t="shared" ref="E14275:E14338" si="447">+(B14275-D14275)^2</f>
        <v>35.949018062500002</v>
      </c>
    </row>
    <row r="14276" spans="1:5">
      <c r="A14276">
        <v>6.4588099999999997</v>
      </c>
      <c r="B14276">
        <v>2</v>
      </c>
      <c r="C14276">
        <f t="shared" si="446"/>
        <v>19.880986616099996</v>
      </c>
      <c r="D14276">
        <v>4.3654000000000002</v>
      </c>
      <c r="E14276">
        <f t="shared" si="447"/>
        <v>5.5951171600000009</v>
      </c>
    </row>
    <row r="14277" spans="1:5">
      <c r="A14277">
        <v>2.5335100000000002</v>
      </c>
      <c r="B14277">
        <v>2</v>
      </c>
      <c r="C14277">
        <f t="shared" si="446"/>
        <v>0.28463292010000019</v>
      </c>
      <c r="D14277">
        <v>3.4383900000000001</v>
      </c>
      <c r="E14277">
        <f t="shared" si="447"/>
        <v>2.0689657921000002</v>
      </c>
    </row>
    <row r="14278" spans="1:5">
      <c r="A14278">
        <v>3.4356800000000001</v>
      </c>
      <c r="B14278">
        <v>2</v>
      </c>
      <c r="C14278">
        <f t="shared" si="446"/>
        <v>2.0611770624000001</v>
      </c>
      <c r="D14278">
        <v>4.2961299999999998</v>
      </c>
      <c r="E14278">
        <f t="shared" si="447"/>
        <v>5.2722129768999988</v>
      </c>
    </row>
    <row r="14279" spans="1:5">
      <c r="A14279">
        <v>2.50495</v>
      </c>
      <c r="B14279">
        <v>2</v>
      </c>
      <c r="C14279">
        <f t="shared" si="446"/>
        <v>0.25497450250000003</v>
      </c>
      <c r="D14279">
        <v>2.6492599999999999</v>
      </c>
      <c r="E14279">
        <f t="shared" si="447"/>
        <v>0.42153854759999992</v>
      </c>
    </row>
    <row r="14280" spans="1:5">
      <c r="A14280">
        <v>4.5308000000000002</v>
      </c>
      <c r="B14280">
        <v>2</v>
      </c>
      <c r="C14280">
        <f t="shared" si="446"/>
        <v>6.4049486400000006</v>
      </c>
      <c r="D14280">
        <v>6.6790799999999999</v>
      </c>
      <c r="E14280">
        <f t="shared" si="447"/>
        <v>21.893789646399998</v>
      </c>
    </row>
    <row r="14281" spans="1:5">
      <c r="A14281">
        <v>1.79589</v>
      </c>
      <c r="B14281">
        <v>2</v>
      </c>
      <c r="C14281">
        <f t="shared" si="446"/>
        <v>4.1660892100000006E-2</v>
      </c>
      <c r="D14281">
        <v>3.9039799999999998</v>
      </c>
      <c r="E14281">
        <f t="shared" si="447"/>
        <v>3.6251398403999993</v>
      </c>
    </row>
    <row r="14282" spans="1:5">
      <c r="A14282">
        <v>4.3585099999999999</v>
      </c>
      <c r="B14282">
        <v>2</v>
      </c>
      <c r="C14282">
        <f t="shared" si="446"/>
        <v>5.5625694200999991</v>
      </c>
      <c r="D14282">
        <v>3.7516699999999998</v>
      </c>
      <c r="E14282">
        <f t="shared" si="447"/>
        <v>3.0683477888999993</v>
      </c>
    </row>
    <row r="14283" spans="1:5">
      <c r="A14283">
        <v>5.2988600000000003</v>
      </c>
      <c r="B14283">
        <v>2</v>
      </c>
      <c r="C14283">
        <f t="shared" si="446"/>
        <v>10.882477299600001</v>
      </c>
      <c r="D14283">
        <v>8.0863499999999995</v>
      </c>
      <c r="E14283">
        <f t="shared" si="447"/>
        <v>37.043656322499992</v>
      </c>
    </row>
    <row r="14284" spans="1:5">
      <c r="A14284">
        <v>1.0319199999999999</v>
      </c>
      <c r="B14284">
        <v>2</v>
      </c>
      <c r="C14284">
        <f t="shared" si="446"/>
        <v>0.93717888640000013</v>
      </c>
      <c r="D14284">
        <v>1.41482</v>
      </c>
      <c r="E14284">
        <f t="shared" si="447"/>
        <v>0.34243563240000002</v>
      </c>
    </row>
    <row r="14285" spans="1:5">
      <c r="A14285">
        <v>1.8434200000000001</v>
      </c>
      <c r="B14285">
        <v>2</v>
      </c>
      <c r="C14285">
        <f t="shared" si="446"/>
        <v>2.4517296399999982E-2</v>
      </c>
      <c r="D14285">
        <v>2.6652</v>
      </c>
      <c r="E14285">
        <f t="shared" si="447"/>
        <v>0.44249104</v>
      </c>
    </row>
    <row r="14286" spans="1:5">
      <c r="A14286">
        <v>4.1653000000000002</v>
      </c>
      <c r="B14286">
        <v>2</v>
      </c>
      <c r="C14286">
        <f t="shared" si="446"/>
        <v>4.6885240900000014</v>
      </c>
      <c r="D14286">
        <v>5.4975399999999999</v>
      </c>
      <c r="E14286">
        <f t="shared" si="447"/>
        <v>12.2327860516</v>
      </c>
    </row>
    <row r="14287" spans="1:5">
      <c r="A14287">
        <v>2.26153</v>
      </c>
      <c r="B14287">
        <v>2</v>
      </c>
      <c r="C14287">
        <f t="shared" si="446"/>
        <v>6.8397940900000023E-2</v>
      </c>
      <c r="D14287">
        <v>3.4105799999999999</v>
      </c>
      <c r="E14287">
        <f t="shared" si="447"/>
        <v>1.9897359363999998</v>
      </c>
    </row>
    <row r="14288" spans="1:5">
      <c r="A14288">
        <v>2.2204899999999999</v>
      </c>
      <c r="B14288">
        <v>2</v>
      </c>
      <c r="C14288">
        <f t="shared" si="446"/>
        <v>4.8615840099999932E-2</v>
      </c>
      <c r="D14288">
        <v>2.6363300000000001</v>
      </c>
      <c r="E14288">
        <f t="shared" si="447"/>
        <v>0.40491586890000009</v>
      </c>
    </row>
    <row r="14289" spans="1:5">
      <c r="A14289">
        <v>2.1501199999999998</v>
      </c>
      <c r="B14289">
        <v>2</v>
      </c>
      <c r="C14289">
        <f t="shared" si="446"/>
        <v>2.2536014399999943E-2</v>
      </c>
      <c r="D14289">
        <v>3.02922</v>
      </c>
      <c r="E14289">
        <f t="shared" si="447"/>
        <v>1.0592938084000001</v>
      </c>
    </row>
    <row r="14290" spans="1:5">
      <c r="A14290">
        <v>1.0319199999999999</v>
      </c>
      <c r="B14290">
        <v>2</v>
      </c>
      <c r="C14290">
        <f t="shared" si="446"/>
        <v>0.93717888640000013</v>
      </c>
      <c r="D14290">
        <v>1.41482</v>
      </c>
      <c r="E14290">
        <f t="shared" si="447"/>
        <v>0.34243563240000002</v>
      </c>
    </row>
    <row r="14291" spans="1:5">
      <c r="A14291">
        <v>2.6833800000000001</v>
      </c>
      <c r="B14291">
        <v>2</v>
      </c>
      <c r="C14291">
        <f t="shared" si="446"/>
        <v>0.46700822440000012</v>
      </c>
      <c r="D14291">
        <v>3.0752000000000002</v>
      </c>
      <c r="E14291">
        <f t="shared" si="447"/>
        <v>1.1560550400000003</v>
      </c>
    </row>
    <row r="14292" spans="1:5">
      <c r="A14292">
        <v>8.6380499999999998</v>
      </c>
      <c r="B14292">
        <v>2</v>
      </c>
      <c r="C14292">
        <f t="shared" si="446"/>
        <v>44.063707802499998</v>
      </c>
      <c r="D14292">
        <v>23.1174</v>
      </c>
      <c r="E14292">
        <f t="shared" si="447"/>
        <v>445.94458276</v>
      </c>
    </row>
    <row r="14293" spans="1:5">
      <c r="A14293">
        <v>2.7105199999999998</v>
      </c>
      <c r="B14293">
        <v>2</v>
      </c>
      <c r="C14293">
        <f t="shared" si="446"/>
        <v>0.50483867039999974</v>
      </c>
      <c r="D14293">
        <v>3.30003</v>
      </c>
      <c r="E14293">
        <f t="shared" si="447"/>
        <v>1.6900780009</v>
      </c>
    </row>
    <row r="14294" spans="1:5">
      <c r="A14294">
        <v>4.3963299999999998</v>
      </c>
      <c r="B14294">
        <v>2</v>
      </c>
      <c r="C14294">
        <f t="shared" si="446"/>
        <v>5.7423974688999992</v>
      </c>
      <c r="D14294">
        <v>4.9393500000000001</v>
      </c>
      <c r="E14294">
        <f t="shared" si="447"/>
        <v>8.6397784225000009</v>
      </c>
    </row>
    <row r="14295" spans="1:5">
      <c r="A14295">
        <v>2.1501199999999998</v>
      </c>
      <c r="B14295">
        <v>2</v>
      </c>
      <c r="C14295">
        <f t="shared" si="446"/>
        <v>2.2536014399999943E-2</v>
      </c>
      <c r="D14295">
        <v>3.02922</v>
      </c>
      <c r="E14295">
        <f t="shared" si="447"/>
        <v>1.0592938084000001</v>
      </c>
    </row>
    <row r="14296" spans="1:5">
      <c r="A14296">
        <v>1.3570500000000001</v>
      </c>
      <c r="B14296">
        <v>2</v>
      </c>
      <c r="C14296">
        <f t="shared" si="446"/>
        <v>0.41338470249999987</v>
      </c>
      <c r="D14296">
        <v>2.37988</v>
      </c>
      <c r="E14296">
        <f t="shared" si="447"/>
        <v>0.14430881439999999</v>
      </c>
    </row>
    <row r="14297" spans="1:5">
      <c r="A14297">
        <v>1.0319199999999999</v>
      </c>
      <c r="B14297">
        <v>2</v>
      </c>
      <c r="C14297">
        <f t="shared" si="446"/>
        <v>0.93717888640000013</v>
      </c>
      <c r="D14297">
        <v>1.41482</v>
      </c>
      <c r="E14297">
        <f t="shared" si="447"/>
        <v>0.34243563240000002</v>
      </c>
    </row>
    <row r="14298" spans="1:5">
      <c r="A14298">
        <v>4.2827200000000003</v>
      </c>
      <c r="B14298">
        <v>2</v>
      </c>
      <c r="C14298">
        <f t="shared" si="446"/>
        <v>5.210810598400001</v>
      </c>
      <c r="D14298">
        <v>5.9728199999999996</v>
      </c>
      <c r="E14298">
        <f t="shared" si="447"/>
        <v>15.783298752399997</v>
      </c>
    </row>
    <row r="14299" spans="1:5">
      <c r="A14299">
        <v>1.0319199999999999</v>
      </c>
      <c r="B14299">
        <v>2</v>
      </c>
      <c r="C14299">
        <f t="shared" si="446"/>
        <v>0.93717888640000013</v>
      </c>
      <c r="D14299">
        <v>1.41482</v>
      </c>
      <c r="E14299">
        <f t="shared" si="447"/>
        <v>0.34243563240000002</v>
      </c>
    </row>
    <row r="14300" spans="1:5">
      <c r="A14300">
        <v>12.1226</v>
      </c>
      <c r="B14300">
        <v>2</v>
      </c>
      <c r="C14300">
        <f t="shared" si="446"/>
        <v>102.46703076</v>
      </c>
      <c r="D14300">
        <v>39.4009</v>
      </c>
      <c r="E14300">
        <f t="shared" si="447"/>
        <v>1398.8273208099999</v>
      </c>
    </row>
    <row r="14301" spans="1:5">
      <c r="A14301">
        <v>2.0478900000000002</v>
      </c>
      <c r="B14301">
        <v>2</v>
      </c>
      <c r="C14301">
        <f t="shared" si="446"/>
        <v>2.2934521000000201E-3</v>
      </c>
      <c r="D14301">
        <v>2.67923</v>
      </c>
      <c r="E14301">
        <f t="shared" si="447"/>
        <v>0.46135339289999999</v>
      </c>
    </row>
    <row r="14302" spans="1:5">
      <c r="A14302">
        <v>22.6556</v>
      </c>
      <c r="B14302">
        <v>2</v>
      </c>
      <c r="C14302">
        <f t="shared" si="446"/>
        <v>426.65381135999996</v>
      </c>
      <c r="D14302">
        <v>12.946899999999999</v>
      </c>
      <c r="E14302">
        <f t="shared" si="447"/>
        <v>119.83461960999999</v>
      </c>
    </row>
    <row r="14303" spans="1:5">
      <c r="A14303">
        <v>5.9424900000000003</v>
      </c>
      <c r="B14303">
        <v>2</v>
      </c>
      <c r="C14303">
        <f t="shared" si="446"/>
        <v>15.543227400100003</v>
      </c>
      <c r="D14303">
        <v>15.2087</v>
      </c>
      <c r="E14303">
        <f t="shared" si="447"/>
        <v>174.46975569</v>
      </c>
    </row>
    <row r="14304" spans="1:5">
      <c r="A14304">
        <v>1.0319199999999999</v>
      </c>
      <c r="B14304">
        <v>2</v>
      </c>
      <c r="C14304">
        <f t="shared" si="446"/>
        <v>0.93717888640000013</v>
      </c>
      <c r="D14304">
        <v>1.41482</v>
      </c>
      <c r="E14304">
        <f t="shared" si="447"/>
        <v>0.34243563240000002</v>
      </c>
    </row>
    <row r="14305" spans="1:5">
      <c r="A14305">
        <v>3.2683300000000002</v>
      </c>
      <c r="B14305">
        <v>2</v>
      </c>
      <c r="C14305">
        <f t="shared" si="446"/>
        <v>1.6086609889000005</v>
      </c>
      <c r="D14305">
        <v>7.85588</v>
      </c>
      <c r="E14305">
        <f t="shared" si="447"/>
        <v>34.2913305744</v>
      </c>
    </row>
    <row r="14306" spans="1:5">
      <c r="A14306">
        <v>1.9385699999999999</v>
      </c>
      <c r="B14306">
        <v>2</v>
      </c>
      <c r="C14306">
        <f t="shared" si="446"/>
        <v>3.7736449000000116E-3</v>
      </c>
      <c r="D14306">
        <v>2.49559</v>
      </c>
      <c r="E14306">
        <f t="shared" si="447"/>
        <v>0.24560944809999999</v>
      </c>
    </row>
    <row r="14307" spans="1:5">
      <c r="A14307">
        <v>4.1452299999999997</v>
      </c>
      <c r="B14307">
        <v>2</v>
      </c>
      <c r="C14307">
        <f t="shared" si="446"/>
        <v>4.6020117528999993</v>
      </c>
      <c r="D14307">
        <v>9.4702800000000007</v>
      </c>
      <c r="E14307">
        <f t="shared" si="447"/>
        <v>55.805083278400012</v>
      </c>
    </row>
    <row r="14308" spans="1:5">
      <c r="A14308">
        <v>11.3491</v>
      </c>
      <c r="B14308">
        <v>2</v>
      </c>
      <c r="C14308">
        <f t="shared" si="446"/>
        <v>87.405670810000004</v>
      </c>
      <c r="D14308">
        <v>32.376399999999997</v>
      </c>
      <c r="E14308">
        <f t="shared" si="447"/>
        <v>922.72567695999976</v>
      </c>
    </row>
    <row r="14309" spans="1:5">
      <c r="A14309">
        <v>1.8414600000000001</v>
      </c>
      <c r="B14309">
        <v>2</v>
      </c>
      <c r="C14309">
        <f t="shared" si="446"/>
        <v>2.5134931599999969E-2</v>
      </c>
      <c r="D14309">
        <v>2.6582400000000002</v>
      </c>
      <c r="E14309">
        <f t="shared" si="447"/>
        <v>0.43327989760000019</v>
      </c>
    </row>
    <row r="14310" spans="1:5">
      <c r="A14310">
        <v>2.5333999999999999</v>
      </c>
      <c r="B14310">
        <v>2</v>
      </c>
      <c r="C14310">
        <f t="shared" si="446"/>
        <v>0.28451555999999989</v>
      </c>
      <c r="D14310">
        <v>2.8332799999999998</v>
      </c>
      <c r="E14310">
        <f t="shared" si="447"/>
        <v>0.69435555839999963</v>
      </c>
    </row>
    <row r="14311" spans="1:5">
      <c r="A14311">
        <v>6.4261100000000004</v>
      </c>
      <c r="B14311">
        <v>2</v>
      </c>
      <c r="C14311">
        <f t="shared" si="446"/>
        <v>19.590449732100005</v>
      </c>
      <c r="D14311">
        <v>8.7124400000000009</v>
      </c>
      <c r="E14311">
        <f t="shared" si="447"/>
        <v>45.05685075360001</v>
      </c>
    </row>
    <row r="14312" spans="1:5">
      <c r="A14312">
        <v>5.0103499999999999</v>
      </c>
      <c r="B14312">
        <v>2</v>
      </c>
      <c r="C14312">
        <f t="shared" si="446"/>
        <v>9.0622071224999985</v>
      </c>
      <c r="D14312">
        <v>7.9888700000000004</v>
      </c>
      <c r="E14312">
        <f t="shared" si="447"/>
        <v>35.866563876900003</v>
      </c>
    </row>
    <row r="14313" spans="1:5">
      <c r="A14313">
        <v>4.75603</v>
      </c>
      <c r="B14313">
        <v>2</v>
      </c>
      <c r="C14313">
        <f t="shared" si="446"/>
        <v>7.5957013608999997</v>
      </c>
      <c r="D14313">
        <v>10.860900000000001</v>
      </c>
      <c r="E14313">
        <f t="shared" si="447"/>
        <v>78.515548810000013</v>
      </c>
    </row>
    <row r="14314" spans="1:5">
      <c r="A14314">
        <v>93.130899999999997</v>
      </c>
      <c r="B14314">
        <v>2</v>
      </c>
      <c r="C14314">
        <f t="shared" si="446"/>
        <v>8304.8409348099995</v>
      </c>
      <c r="D14314">
        <v>83.407600000000002</v>
      </c>
      <c r="E14314">
        <f t="shared" si="447"/>
        <v>6627.1973377600007</v>
      </c>
    </row>
    <row r="14315" spans="1:5">
      <c r="A14315">
        <v>4.2168200000000002</v>
      </c>
      <c r="B14315">
        <v>2</v>
      </c>
      <c r="C14315">
        <f t="shared" si="446"/>
        <v>4.9142909124000012</v>
      </c>
      <c r="D14315">
        <v>7.9837100000000003</v>
      </c>
      <c r="E14315">
        <f t="shared" si="447"/>
        <v>35.804785364100006</v>
      </c>
    </row>
    <row r="14316" spans="1:5">
      <c r="A14316">
        <v>1.0319199999999999</v>
      </c>
      <c r="B14316">
        <v>2</v>
      </c>
      <c r="C14316">
        <f t="shared" si="446"/>
        <v>0.93717888640000013</v>
      </c>
      <c r="D14316">
        <v>1.41482</v>
      </c>
      <c r="E14316">
        <f t="shared" si="447"/>
        <v>0.34243563240000002</v>
      </c>
    </row>
    <row r="14317" spans="1:5">
      <c r="A14317">
        <v>3.1208100000000001</v>
      </c>
      <c r="B14317">
        <v>2</v>
      </c>
      <c r="C14317">
        <f t="shared" si="446"/>
        <v>1.2562150561000003</v>
      </c>
      <c r="D14317">
        <v>6.3932399999999996</v>
      </c>
      <c r="E14317">
        <f t="shared" si="447"/>
        <v>19.300557697599995</v>
      </c>
    </row>
    <row r="14318" spans="1:5">
      <c r="A14318">
        <v>4.6941800000000002</v>
      </c>
      <c r="B14318">
        <v>2</v>
      </c>
      <c r="C14318">
        <f t="shared" si="446"/>
        <v>7.2586058724000013</v>
      </c>
      <c r="D14318">
        <v>5.4083500000000004</v>
      </c>
      <c r="E14318">
        <f t="shared" si="447"/>
        <v>11.616849722500003</v>
      </c>
    </row>
    <row r="14319" spans="1:5">
      <c r="A14319">
        <v>1.0319199999999999</v>
      </c>
      <c r="B14319">
        <v>2</v>
      </c>
      <c r="C14319">
        <f t="shared" si="446"/>
        <v>0.93717888640000013</v>
      </c>
      <c r="D14319">
        <v>1.41482</v>
      </c>
      <c r="E14319">
        <f t="shared" si="447"/>
        <v>0.34243563240000002</v>
      </c>
    </row>
    <row r="14320" spans="1:5">
      <c r="A14320">
        <v>2.0949300000000002</v>
      </c>
      <c r="B14320">
        <v>2</v>
      </c>
      <c r="C14320">
        <f t="shared" si="446"/>
        <v>9.0117049000000352E-3</v>
      </c>
      <c r="D14320">
        <v>2.30863</v>
      </c>
      <c r="E14320">
        <f t="shared" si="447"/>
        <v>9.525247689999998E-2</v>
      </c>
    </row>
    <row r="14321" spans="1:5">
      <c r="A14321">
        <v>2.4632700000000001</v>
      </c>
      <c r="B14321">
        <v>2</v>
      </c>
      <c r="C14321">
        <f t="shared" si="446"/>
        <v>0.21461909290000006</v>
      </c>
      <c r="D14321">
        <v>3.5865</v>
      </c>
      <c r="E14321">
        <f t="shared" si="447"/>
        <v>2.5169822499999999</v>
      </c>
    </row>
    <row r="14322" spans="1:5">
      <c r="A14322">
        <v>2.3971200000000001</v>
      </c>
      <c r="B14322">
        <v>2</v>
      </c>
      <c r="C14322">
        <f t="shared" si="446"/>
        <v>0.15770429440000011</v>
      </c>
      <c r="D14322">
        <v>4.2884500000000001</v>
      </c>
      <c r="E14322">
        <f t="shared" si="447"/>
        <v>5.2370034025000001</v>
      </c>
    </row>
    <row r="14323" spans="1:5">
      <c r="A14323">
        <v>4.7109300000000003</v>
      </c>
      <c r="B14323">
        <v>2</v>
      </c>
      <c r="C14323">
        <f t="shared" si="446"/>
        <v>7.3491414649000015</v>
      </c>
      <c r="D14323">
        <v>6.7738399999999999</v>
      </c>
      <c r="E14323">
        <f t="shared" si="447"/>
        <v>22.7895483456</v>
      </c>
    </row>
    <row r="14324" spans="1:5">
      <c r="A14324">
        <v>4.1662800000000004</v>
      </c>
      <c r="B14324">
        <v>2</v>
      </c>
      <c r="C14324">
        <f t="shared" si="446"/>
        <v>4.6927690384000016</v>
      </c>
      <c r="D14324">
        <v>6.6498299999999997</v>
      </c>
      <c r="E14324">
        <f t="shared" si="447"/>
        <v>21.620919028899998</v>
      </c>
    </row>
    <row r="14325" spans="1:5">
      <c r="A14325">
        <v>2.21827</v>
      </c>
      <c r="B14325">
        <v>2</v>
      </c>
      <c r="C14325">
        <f t="shared" si="446"/>
        <v>4.7641792899999987E-2</v>
      </c>
      <c r="D14325">
        <v>3.0861200000000002</v>
      </c>
      <c r="E14325">
        <f t="shared" si="447"/>
        <v>1.1796566544000004</v>
      </c>
    </row>
    <row r="14326" spans="1:5">
      <c r="A14326">
        <v>2.21827</v>
      </c>
      <c r="B14326">
        <v>2</v>
      </c>
      <c r="C14326">
        <f t="shared" si="446"/>
        <v>4.7641792899999987E-2</v>
      </c>
      <c r="D14326">
        <v>3.0861200000000002</v>
      </c>
      <c r="E14326">
        <f t="shared" si="447"/>
        <v>1.1796566544000004</v>
      </c>
    </row>
    <row r="14327" spans="1:5">
      <c r="A14327">
        <v>1.8414600000000001</v>
      </c>
      <c r="B14327">
        <v>2</v>
      </c>
      <c r="C14327">
        <f t="shared" si="446"/>
        <v>2.5134931599999969E-2</v>
      </c>
      <c r="D14327">
        <v>2.6582400000000002</v>
      </c>
      <c r="E14327">
        <f t="shared" si="447"/>
        <v>0.43327989760000019</v>
      </c>
    </row>
    <row r="14328" spans="1:5">
      <c r="A14328">
        <v>1.0319199999999999</v>
      </c>
      <c r="B14328">
        <v>2</v>
      </c>
      <c r="C14328">
        <f t="shared" si="446"/>
        <v>0.93717888640000013</v>
      </c>
      <c r="D14328">
        <v>1.41482</v>
      </c>
      <c r="E14328">
        <f t="shared" si="447"/>
        <v>0.34243563240000002</v>
      </c>
    </row>
    <row r="14329" spans="1:5">
      <c r="A14329">
        <v>3.53145</v>
      </c>
      <c r="B14329">
        <v>2</v>
      </c>
      <c r="C14329">
        <f t="shared" si="446"/>
        <v>2.3453391025000001</v>
      </c>
      <c r="D14329">
        <v>7.32491</v>
      </c>
      <c r="E14329">
        <f t="shared" si="447"/>
        <v>28.354666508099999</v>
      </c>
    </row>
    <row r="14330" spans="1:5">
      <c r="A14330">
        <v>1.8414600000000001</v>
      </c>
      <c r="B14330">
        <v>2</v>
      </c>
      <c r="C14330">
        <f t="shared" si="446"/>
        <v>2.5134931599999969E-2</v>
      </c>
      <c r="D14330">
        <v>2.6582400000000002</v>
      </c>
      <c r="E14330">
        <f t="shared" si="447"/>
        <v>0.43327989760000019</v>
      </c>
    </row>
    <row r="14331" spans="1:5">
      <c r="A14331">
        <v>2.3504200000000002</v>
      </c>
      <c r="B14331">
        <v>2</v>
      </c>
      <c r="C14331">
        <f t="shared" si="446"/>
        <v>0.12279417640000012</v>
      </c>
      <c r="D14331">
        <v>2.8532500000000001</v>
      </c>
      <c r="E14331">
        <f t="shared" si="447"/>
        <v>0.72803556250000012</v>
      </c>
    </row>
    <row r="14332" spans="1:5">
      <c r="A14332">
        <v>15.914</v>
      </c>
      <c r="B14332">
        <v>2</v>
      </c>
      <c r="C14332">
        <f t="shared" si="446"/>
        <v>193.59939599999998</v>
      </c>
      <c r="D14332">
        <v>32.0535</v>
      </c>
      <c r="E14332">
        <f t="shared" si="447"/>
        <v>903.21286224999994</v>
      </c>
    </row>
    <row r="14333" spans="1:5">
      <c r="A14333">
        <v>5.3054800000000002</v>
      </c>
      <c r="B14333">
        <v>2</v>
      </c>
      <c r="C14333">
        <f t="shared" si="446"/>
        <v>10.926198030400002</v>
      </c>
      <c r="D14333">
        <v>19.3215</v>
      </c>
      <c r="E14333">
        <f t="shared" si="447"/>
        <v>300.03436225000002</v>
      </c>
    </row>
    <row r="14334" spans="1:5">
      <c r="A14334">
        <v>5.1521499999999998</v>
      </c>
      <c r="B14334">
        <v>2</v>
      </c>
      <c r="C14334">
        <f t="shared" si="446"/>
        <v>9.9360496224999988</v>
      </c>
      <c r="D14334">
        <v>9.5092300000000005</v>
      </c>
      <c r="E14334">
        <f t="shared" si="447"/>
        <v>56.388535192900008</v>
      </c>
    </row>
    <row r="14335" spans="1:5">
      <c r="A14335">
        <v>1.0319199999999999</v>
      </c>
      <c r="B14335">
        <v>2</v>
      </c>
      <c r="C14335">
        <f t="shared" si="446"/>
        <v>0.93717888640000013</v>
      </c>
      <c r="D14335">
        <v>1.41482</v>
      </c>
      <c r="E14335">
        <f t="shared" si="447"/>
        <v>0.34243563240000002</v>
      </c>
    </row>
    <row r="14336" spans="1:5">
      <c r="A14336">
        <v>1.0319199999999999</v>
      </c>
      <c r="B14336">
        <v>2</v>
      </c>
      <c r="C14336">
        <f t="shared" si="446"/>
        <v>0.93717888640000013</v>
      </c>
      <c r="D14336">
        <v>1.41482</v>
      </c>
      <c r="E14336">
        <f t="shared" si="447"/>
        <v>0.34243563240000002</v>
      </c>
    </row>
    <row r="14337" spans="1:5">
      <c r="A14337">
        <v>2.77345</v>
      </c>
      <c r="B14337">
        <v>2</v>
      </c>
      <c r="C14337">
        <f t="shared" si="446"/>
        <v>0.59822490249999993</v>
      </c>
      <c r="D14337">
        <v>3.2799800000000001</v>
      </c>
      <c r="E14337">
        <f t="shared" si="447"/>
        <v>1.6383488004000002</v>
      </c>
    </row>
    <row r="14338" spans="1:5">
      <c r="A14338">
        <v>2.1932800000000001</v>
      </c>
      <c r="B14338">
        <v>2</v>
      </c>
      <c r="C14338">
        <f t="shared" si="446"/>
        <v>3.7357158400000048E-2</v>
      </c>
      <c r="D14338">
        <v>2.9948299999999999</v>
      </c>
      <c r="E14338">
        <f t="shared" si="447"/>
        <v>0.98968672889999976</v>
      </c>
    </row>
    <row r="14339" spans="1:5">
      <c r="A14339">
        <v>2.94123</v>
      </c>
      <c r="B14339">
        <v>2</v>
      </c>
      <c r="C14339">
        <f t="shared" ref="C14339:C14402" si="448">+(A14339-B14339)^2</f>
        <v>0.88591391289999999</v>
      </c>
      <c r="D14339">
        <v>5.5503999999999998</v>
      </c>
      <c r="E14339">
        <f t="shared" ref="E14339:E14402" si="449">+(B14339-D14339)^2</f>
        <v>12.605340159999999</v>
      </c>
    </row>
    <row r="14340" spans="1:5">
      <c r="A14340">
        <v>3.5665800000000001</v>
      </c>
      <c r="B14340">
        <v>2</v>
      </c>
      <c r="C14340">
        <f t="shared" si="448"/>
        <v>2.4541728964000002</v>
      </c>
      <c r="D14340">
        <v>8.1587899999999998</v>
      </c>
      <c r="E14340">
        <f t="shared" si="449"/>
        <v>37.930694264099998</v>
      </c>
    </row>
    <row r="14341" spans="1:5">
      <c r="A14341">
        <v>1.9385699999999999</v>
      </c>
      <c r="B14341">
        <v>2</v>
      </c>
      <c r="C14341">
        <f t="shared" si="448"/>
        <v>3.7736449000000116E-3</v>
      </c>
      <c r="D14341">
        <v>2.49559</v>
      </c>
      <c r="E14341">
        <f t="shared" si="449"/>
        <v>0.24560944809999999</v>
      </c>
    </row>
    <row r="14342" spans="1:5">
      <c r="A14342">
        <v>1.0319199999999999</v>
      </c>
      <c r="B14342">
        <v>2</v>
      </c>
      <c r="C14342">
        <f t="shared" si="448"/>
        <v>0.93717888640000013</v>
      </c>
      <c r="D14342">
        <v>1.41482</v>
      </c>
      <c r="E14342">
        <f t="shared" si="449"/>
        <v>0.34243563240000002</v>
      </c>
    </row>
    <row r="14343" spans="1:5">
      <c r="A14343">
        <v>3.0426000000000002</v>
      </c>
      <c r="B14343">
        <v>2</v>
      </c>
      <c r="C14343">
        <f t="shared" si="448"/>
        <v>1.0870147600000004</v>
      </c>
      <c r="D14343">
        <v>5.7735399999999997</v>
      </c>
      <c r="E14343">
        <f t="shared" si="449"/>
        <v>14.239604131599998</v>
      </c>
    </row>
    <row r="14344" spans="1:5">
      <c r="A14344">
        <v>5.2243899999999996</v>
      </c>
      <c r="B14344">
        <v>2</v>
      </c>
      <c r="C14344">
        <f t="shared" si="448"/>
        <v>10.396690872099997</v>
      </c>
      <c r="D14344">
        <v>8.44754</v>
      </c>
      <c r="E14344">
        <f t="shared" si="449"/>
        <v>41.570772051600002</v>
      </c>
    </row>
    <row r="14345" spans="1:5">
      <c r="A14345">
        <v>2.0651299999999999</v>
      </c>
      <c r="B14345">
        <v>2</v>
      </c>
      <c r="C14345">
        <f t="shared" si="448"/>
        <v>4.2419168999999887E-3</v>
      </c>
      <c r="D14345">
        <v>2.5859700000000001</v>
      </c>
      <c r="E14345">
        <f t="shared" si="449"/>
        <v>0.34336084090000013</v>
      </c>
    </row>
    <row r="14346" spans="1:5">
      <c r="A14346">
        <v>2.5333999999999999</v>
      </c>
      <c r="B14346">
        <v>2</v>
      </c>
      <c r="C14346">
        <f t="shared" si="448"/>
        <v>0.28451555999999989</v>
      </c>
      <c r="D14346">
        <v>2.8332799999999998</v>
      </c>
      <c r="E14346">
        <f t="shared" si="449"/>
        <v>0.69435555839999963</v>
      </c>
    </row>
    <row r="14347" spans="1:5">
      <c r="A14347">
        <v>2.7105199999999998</v>
      </c>
      <c r="B14347">
        <v>2</v>
      </c>
      <c r="C14347">
        <f t="shared" si="448"/>
        <v>0.50483867039999974</v>
      </c>
      <c r="D14347">
        <v>3.30003</v>
      </c>
      <c r="E14347">
        <f t="shared" si="449"/>
        <v>1.6900780009</v>
      </c>
    </row>
    <row r="14348" spans="1:5">
      <c r="A14348">
        <v>2.4900899999999999</v>
      </c>
      <c r="B14348">
        <v>2</v>
      </c>
      <c r="C14348">
        <f t="shared" si="448"/>
        <v>0.24018820809999991</v>
      </c>
      <c r="D14348">
        <v>3.4309799999999999</v>
      </c>
      <c r="E14348">
        <f t="shared" si="449"/>
        <v>2.0477037603999997</v>
      </c>
    </row>
    <row r="14349" spans="1:5">
      <c r="A14349">
        <v>4.5287899999999999</v>
      </c>
      <c r="B14349">
        <v>2</v>
      </c>
      <c r="C14349">
        <f t="shared" si="448"/>
        <v>6.3947788640999992</v>
      </c>
      <c r="D14349">
        <v>13.9314</v>
      </c>
      <c r="E14349">
        <f t="shared" si="449"/>
        <v>142.35830596</v>
      </c>
    </row>
    <row r="14350" spans="1:5">
      <c r="A14350">
        <v>2.8134899999999998</v>
      </c>
      <c r="B14350">
        <v>2</v>
      </c>
      <c r="C14350">
        <f t="shared" si="448"/>
        <v>0.66176598009999976</v>
      </c>
      <c r="D14350">
        <v>4.15259</v>
      </c>
      <c r="E14350">
        <f t="shared" si="449"/>
        <v>4.6336437081000001</v>
      </c>
    </row>
    <row r="14351" spans="1:5">
      <c r="A14351">
        <v>1.0319199999999999</v>
      </c>
      <c r="B14351">
        <v>2</v>
      </c>
      <c r="C14351">
        <f t="shared" si="448"/>
        <v>0.93717888640000013</v>
      </c>
      <c r="D14351">
        <v>1.41482</v>
      </c>
      <c r="E14351">
        <f t="shared" si="449"/>
        <v>0.34243563240000002</v>
      </c>
    </row>
    <row r="14352" spans="1:5">
      <c r="A14352">
        <v>2.5333999999999999</v>
      </c>
      <c r="B14352">
        <v>2</v>
      </c>
      <c r="C14352">
        <f t="shared" si="448"/>
        <v>0.28451555999999989</v>
      </c>
      <c r="D14352">
        <v>2.8332799999999998</v>
      </c>
      <c r="E14352">
        <f t="shared" si="449"/>
        <v>0.69435555839999963</v>
      </c>
    </row>
    <row r="14353" spans="1:5">
      <c r="A14353">
        <v>9.1208100000000005</v>
      </c>
      <c r="B14353">
        <v>2</v>
      </c>
      <c r="C14353">
        <f t="shared" si="448"/>
        <v>50.70593505610001</v>
      </c>
      <c r="D14353">
        <v>12.447800000000001</v>
      </c>
      <c r="E14353">
        <f t="shared" si="449"/>
        <v>109.15652484000002</v>
      </c>
    </row>
    <row r="14354" spans="1:5">
      <c r="A14354">
        <v>2.4632700000000001</v>
      </c>
      <c r="B14354">
        <v>2</v>
      </c>
      <c r="C14354">
        <f t="shared" si="448"/>
        <v>0.21461909290000006</v>
      </c>
      <c r="D14354">
        <v>3.5865</v>
      </c>
      <c r="E14354">
        <f t="shared" si="449"/>
        <v>2.5169822499999999</v>
      </c>
    </row>
    <row r="14355" spans="1:5">
      <c r="A14355">
        <v>1.0319199999999999</v>
      </c>
      <c r="B14355">
        <v>2</v>
      </c>
      <c r="C14355">
        <f t="shared" si="448"/>
        <v>0.93717888640000013</v>
      </c>
      <c r="D14355">
        <v>1.41482</v>
      </c>
      <c r="E14355">
        <f t="shared" si="449"/>
        <v>0.34243563240000002</v>
      </c>
    </row>
    <row r="14356" spans="1:5">
      <c r="A14356">
        <v>2.7105199999999998</v>
      </c>
      <c r="B14356">
        <v>2</v>
      </c>
      <c r="C14356">
        <f t="shared" si="448"/>
        <v>0.50483867039999974</v>
      </c>
      <c r="D14356">
        <v>3.30003</v>
      </c>
      <c r="E14356">
        <f t="shared" si="449"/>
        <v>1.6900780009</v>
      </c>
    </row>
    <row r="14357" spans="1:5">
      <c r="A14357">
        <v>2.5333999999999999</v>
      </c>
      <c r="B14357">
        <v>2</v>
      </c>
      <c r="C14357">
        <f t="shared" si="448"/>
        <v>0.28451555999999989</v>
      </c>
      <c r="D14357">
        <v>2.8332799999999998</v>
      </c>
      <c r="E14357">
        <f t="shared" si="449"/>
        <v>0.69435555839999963</v>
      </c>
    </row>
    <row r="14358" spans="1:5">
      <c r="A14358">
        <v>3.2049799999999999</v>
      </c>
      <c r="B14358">
        <v>2</v>
      </c>
      <c r="C14358">
        <f t="shared" si="448"/>
        <v>1.4519768003999998</v>
      </c>
      <c r="D14358">
        <v>3.9729999999999999</v>
      </c>
      <c r="E14358">
        <f t="shared" si="449"/>
        <v>3.8927289999999997</v>
      </c>
    </row>
    <row r="14359" spans="1:5">
      <c r="A14359">
        <v>2.6247099999999999</v>
      </c>
      <c r="B14359">
        <v>2</v>
      </c>
      <c r="C14359">
        <f t="shared" si="448"/>
        <v>0.39026258409999987</v>
      </c>
      <c r="D14359">
        <v>4.0781700000000001</v>
      </c>
      <c r="E14359">
        <f t="shared" si="449"/>
        <v>4.3187905489</v>
      </c>
    </row>
    <row r="14360" spans="1:5">
      <c r="A14360">
        <v>1.9385699999999999</v>
      </c>
      <c r="B14360">
        <v>2</v>
      </c>
      <c r="C14360">
        <f t="shared" si="448"/>
        <v>3.7736449000000116E-3</v>
      </c>
      <c r="D14360">
        <v>2.49559</v>
      </c>
      <c r="E14360">
        <f t="shared" si="449"/>
        <v>0.24560944809999999</v>
      </c>
    </row>
    <row r="14361" spans="1:5">
      <c r="A14361">
        <v>2.5333999999999999</v>
      </c>
      <c r="B14361">
        <v>2</v>
      </c>
      <c r="C14361">
        <f t="shared" si="448"/>
        <v>0.28451555999999989</v>
      </c>
      <c r="D14361">
        <v>2.8332799999999998</v>
      </c>
      <c r="E14361">
        <f t="shared" si="449"/>
        <v>0.69435555839999963</v>
      </c>
    </row>
    <row r="14362" spans="1:5">
      <c r="A14362">
        <v>5.3513400000000004</v>
      </c>
      <c r="B14362">
        <v>2</v>
      </c>
      <c r="C14362">
        <f t="shared" si="448"/>
        <v>11.231479795600002</v>
      </c>
      <c r="D14362">
        <v>13.2547</v>
      </c>
      <c r="E14362">
        <f t="shared" si="449"/>
        <v>126.66827208999999</v>
      </c>
    </row>
    <row r="14363" spans="1:5">
      <c r="A14363">
        <v>9.00868</v>
      </c>
      <c r="B14363">
        <v>2</v>
      </c>
      <c r="C14363">
        <f t="shared" si="448"/>
        <v>49.121595342399999</v>
      </c>
      <c r="D14363">
        <v>6.1468600000000002</v>
      </c>
      <c r="E14363">
        <f t="shared" si="449"/>
        <v>17.196447859600003</v>
      </c>
    </row>
    <row r="14364" spans="1:5">
      <c r="A14364">
        <v>3.2260300000000002</v>
      </c>
      <c r="B14364">
        <v>2</v>
      </c>
      <c r="C14364">
        <f t="shared" si="448"/>
        <v>1.5031495609000005</v>
      </c>
      <c r="D14364">
        <v>6.4064699999999997</v>
      </c>
      <c r="E14364">
        <f t="shared" si="449"/>
        <v>19.416977860899998</v>
      </c>
    </row>
    <row r="14365" spans="1:5">
      <c r="A14365">
        <v>2.3319299999999998</v>
      </c>
      <c r="B14365">
        <v>2</v>
      </c>
      <c r="C14365">
        <f t="shared" si="448"/>
        <v>0.11017752489999989</v>
      </c>
      <c r="D14365">
        <v>3.5450499999999998</v>
      </c>
      <c r="E14365">
        <f t="shared" si="449"/>
        <v>2.3871795024999996</v>
      </c>
    </row>
    <row r="14366" spans="1:5">
      <c r="A14366">
        <v>1.0319199999999999</v>
      </c>
      <c r="B14366">
        <v>2</v>
      </c>
      <c r="C14366">
        <f t="shared" si="448"/>
        <v>0.93717888640000013</v>
      </c>
      <c r="D14366">
        <v>1.41482</v>
      </c>
      <c r="E14366">
        <f t="shared" si="449"/>
        <v>0.34243563240000002</v>
      </c>
    </row>
    <row r="14367" spans="1:5">
      <c r="A14367">
        <v>1.0319199999999999</v>
      </c>
      <c r="B14367">
        <v>2</v>
      </c>
      <c r="C14367">
        <f t="shared" si="448"/>
        <v>0.93717888640000013</v>
      </c>
      <c r="D14367">
        <v>1.41482</v>
      </c>
      <c r="E14367">
        <f t="shared" si="449"/>
        <v>0.34243563240000002</v>
      </c>
    </row>
    <row r="14368" spans="1:5">
      <c r="A14368">
        <v>4.7554800000000004</v>
      </c>
      <c r="B14368">
        <v>2</v>
      </c>
      <c r="C14368">
        <f t="shared" si="448"/>
        <v>7.5926700304000017</v>
      </c>
      <c r="D14368">
        <v>11.138500000000001</v>
      </c>
      <c r="E14368">
        <f t="shared" si="449"/>
        <v>83.512182250000009</v>
      </c>
    </row>
    <row r="14369" spans="1:5">
      <c r="A14369">
        <v>2.6223299999999998</v>
      </c>
      <c r="B14369">
        <v>2</v>
      </c>
      <c r="C14369">
        <f t="shared" si="448"/>
        <v>0.38729462889999977</v>
      </c>
      <c r="D14369">
        <v>4.2024600000000003</v>
      </c>
      <c r="E14369">
        <f t="shared" si="449"/>
        <v>4.8508300516000009</v>
      </c>
    </row>
    <row r="14370" spans="1:5">
      <c r="A14370">
        <v>2.7105199999999998</v>
      </c>
      <c r="B14370">
        <v>2</v>
      </c>
      <c r="C14370">
        <f t="shared" si="448"/>
        <v>0.50483867039999974</v>
      </c>
      <c r="D14370">
        <v>3.30003</v>
      </c>
      <c r="E14370">
        <f t="shared" si="449"/>
        <v>1.6900780009</v>
      </c>
    </row>
    <row r="14371" spans="1:5">
      <c r="A14371">
        <v>1.9385699999999999</v>
      </c>
      <c r="B14371">
        <v>2</v>
      </c>
      <c r="C14371">
        <f t="shared" si="448"/>
        <v>3.7736449000000116E-3</v>
      </c>
      <c r="D14371">
        <v>2.49559</v>
      </c>
      <c r="E14371">
        <f t="shared" si="449"/>
        <v>0.24560944809999999</v>
      </c>
    </row>
    <row r="14372" spans="1:5">
      <c r="A14372">
        <v>4.8230700000000004</v>
      </c>
      <c r="B14372">
        <v>2</v>
      </c>
      <c r="C14372">
        <f t="shared" si="448"/>
        <v>7.969724224900002</v>
      </c>
      <c r="D14372">
        <v>9.1523900000000005</v>
      </c>
      <c r="E14372">
        <f t="shared" si="449"/>
        <v>51.156682712100007</v>
      </c>
    </row>
    <row r="14373" spans="1:5">
      <c r="A14373">
        <v>3.2679100000000001</v>
      </c>
      <c r="B14373">
        <v>2</v>
      </c>
      <c r="C14373">
        <f t="shared" si="448"/>
        <v>1.6075957681000002</v>
      </c>
      <c r="D14373">
        <v>6.8815600000000003</v>
      </c>
      <c r="E14373">
        <f t="shared" si="449"/>
        <v>23.829628033600002</v>
      </c>
    </row>
    <row r="14374" spans="1:5">
      <c r="A14374">
        <v>3.9925000000000002</v>
      </c>
      <c r="B14374">
        <v>2</v>
      </c>
      <c r="C14374">
        <f t="shared" si="448"/>
        <v>3.9700562500000007</v>
      </c>
      <c r="D14374">
        <v>6.7558199999999999</v>
      </c>
      <c r="E14374">
        <f t="shared" si="449"/>
        <v>22.617823872399999</v>
      </c>
    </row>
    <row r="14375" spans="1:5">
      <c r="A14375">
        <v>4.02515</v>
      </c>
      <c r="B14375">
        <v>2</v>
      </c>
      <c r="C14375">
        <f t="shared" si="448"/>
        <v>4.1012325225000001</v>
      </c>
      <c r="D14375">
        <v>6.6119700000000003</v>
      </c>
      <c r="E14375">
        <f t="shared" si="449"/>
        <v>21.270267280900004</v>
      </c>
    </row>
    <row r="14376" spans="1:5">
      <c r="A14376">
        <v>3.86178</v>
      </c>
      <c r="B14376">
        <v>2</v>
      </c>
      <c r="C14376">
        <f t="shared" si="448"/>
        <v>3.4662247684</v>
      </c>
      <c r="D14376">
        <v>5.4519099999999998</v>
      </c>
      <c r="E14376">
        <f t="shared" si="449"/>
        <v>11.915682648099999</v>
      </c>
    </row>
    <row r="14377" spans="1:5">
      <c r="A14377">
        <v>16.691299999999998</v>
      </c>
      <c r="B14377">
        <v>2</v>
      </c>
      <c r="C14377">
        <f t="shared" si="448"/>
        <v>215.83429568999995</v>
      </c>
      <c r="D14377">
        <v>52.025300000000001</v>
      </c>
      <c r="E14377">
        <f t="shared" si="449"/>
        <v>2502.5306400900004</v>
      </c>
    </row>
    <row r="14378" spans="1:5">
      <c r="A14378">
        <v>5.8258099999999997</v>
      </c>
      <c r="B14378">
        <v>2</v>
      </c>
      <c r="C14378">
        <f t="shared" si="448"/>
        <v>14.636822156099997</v>
      </c>
      <c r="D14378">
        <v>5.6792600000000002</v>
      </c>
      <c r="E14378">
        <f t="shared" si="449"/>
        <v>13.536954147600001</v>
      </c>
    </row>
    <row r="14379" spans="1:5">
      <c r="A14379">
        <v>3.2118699999999998</v>
      </c>
      <c r="B14379">
        <v>2</v>
      </c>
      <c r="C14379">
        <f t="shared" si="448"/>
        <v>1.4686288968999994</v>
      </c>
      <c r="D14379">
        <v>4.7543600000000001</v>
      </c>
      <c r="E14379">
        <f t="shared" si="449"/>
        <v>7.5864990096000007</v>
      </c>
    </row>
    <row r="14380" spans="1:5">
      <c r="A14380">
        <v>3.2785199999999999</v>
      </c>
      <c r="B14380">
        <v>2</v>
      </c>
      <c r="C14380">
        <f t="shared" si="448"/>
        <v>1.6346133903999998</v>
      </c>
      <c r="D14380">
        <v>4.6787599999999996</v>
      </c>
      <c r="E14380">
        <f t="shared" si="449"/>
        <v>7.1757551375999977</v>
      </c>
    </row>
    <row r="14381" spans="1:5">
      <c r="A14381">
        <v>2.3843399999999999</v>
      </c>
      <c r="B14381">
        <v>2</v>
      </c>
      <c r="C14381">
        <f t="shared" si="448"/>
        <v>0.14771723559999991</v>
      </c>
      <c r="D14381">
        <v>3.4739900000000001</v>
      </c>
      <c r="E14381">
        <f t="shared" si="449"/>
        <v>2.1726465201000003</v>
      </c>
    </row>
    <row r="14382" spans="1:5">
      <c r="A14382">
        <v>5.0823499999999999</v>
      </c>
      <c r="B14382">
        <v>2</v>
      </c>
      <c r="C14382">
        <f t="shared" si="448"/>
        <v>9.5008815225000003</v>
      </c>
      <c r="D14382">
        <v>11.256500000000001</v>
      </c>
      <c r="E14382">
        <f t="shared" si="449"/>
        <v>85.68279225000002</v>
      </c>
    </row>
    <row r="14383" spans="1:5">
      <c r="A14383">
        <v>2.55165</v>
      </c>
      <c r="B14383">
        <v>2</v>
      </c>
      <c r="C14383">
        <f t="shared" si="448"/>
        <v>0.3043177225</v>
      </c>
      <c r="D14383">
        <v>3.3316400000000002</v>
      </c>
      <c r="E14383">
        <f t="shared" si="449"/>
        <v>1.7732650896000004</v>
      </c>
    </row>
    <row r="14384" spans="1:5">
      <c r="A14384">
        <v>2.4828999999999999</v>
      </c>
      <c r="B14384">
        <v>2</v>
      </c>
      <c r="C14384">
        <f t="shared" si="448"/>
        <v>0.23319240999999988</v>
      </c>
      <c r="D14384">
        <v>3.39276</v>
      </c>
      <c r="E14384">
        <f t="shared" si="449"/>
        <v>1.9397804176</v>
      </c>
    </row>
    <row r="14385" spans="1:5">
      <c r="A14385">
        <v>3.3538399999999999</v>
      </c>
      <c r="B14385">
        <v>2</v>
      </c>
      <c r="C14385">
        <f t="shared" si="448"/>
        <v>1.8328827455999999</v>
      </c>
      <c r="D14385">
        <v>6.7624399999999998</v>
      </c>
      <c r="E14385">
        <f t="shared" si="449"/>
        <v>22.680834753599999</v>
      </c>
    </row>
    <row r="14386" spans="1:5">
      <c r="A14386">
        <v>6.6880899999999999</v>
      </c>
      <c r="B14386">
        <v>2</v>
      </c>
      <c r="C14386">
        <f t="shared" si="448"/>
        <v>21.978187848099999</v>
      </c>
      <c r="D14386">
        <v>11.804399999999999</v>
      </c>
      <c r="E14386">
        <f t="shared" si="449"/>
        <v>96.126259359999992</v>
      </c>
    </row>
    <row r="14387" spans="1:5">
      <c r="A14387">
        <v>3.6616200000000001</v>
      </c>
      <c r="B14387">
        <v>2</v>
      </c>
      <c r="C14387">
        <f t="shared" si="448"/>
        <v>2.7609810244000004</v>
      </c>
      <c r="D14387">
        <v>4.1824700000000004</v>
      </c>
      <c r="E14387">
        <f t="shared" si="449"/>
        <v>4.7631753009000013</v>
      </c>
    </row>
    <row r="14388" spans="1:5">
      <c r="A14388">
        <v>2.6833800000000001</v>
      </c>
      <c r="B14388">
        <v>2</v>
      </c>
      <c r="C14388">
        <f t="shared" si="448"/>
        <v>0.46700822440000012</v>
      </c>
      <c r="D14388">
        <v>3.0752000000000002</v>
      </c>
      <c r="E14388">
        <f t="shared" si="449"/>
        <v>1.1560550400000003</v>
      </c>
    </row>
    <row r="14389" spans="1:5">
      <c r="A14389">
        <v>2.24675</v>
      </c>
      <c r="B14389">
        <v>2</v>
      </c>
      <c r="C14389">
        <f t="shared" si="448"/>
        <v>6.0885562500000011E-2</v>
      </c>
      <c r="D14389">
        <v>2.8254800000000002</v>
      </c>
      <c r="E14389">
        <f t="shared" si="449"/>
        <v>0.68141723040000035</v>
      </c>
    </row>
    <row r="14390" spans="1:5">
      <c r="A14390">
        <v>5.6045499999999997</v>
      </c>
      <c r="B14390">
        <v>2</v>
      </c>
      <c r="C14390">
        <f t="shared" si="448"/>
        <v>12.992780702499998</v>
      </c>
      <c r="D14390">
        <v>17.104800000000001</v>
      </c>
      <c r="E14390">
        <f t="shared" si="449"/>
        <v>228.15498304000002</v>
      </c>
    </row>
    <row r="14391" spans="1:5">
      <c r="A14391">
        <v>1.8414600000000001</v>
      </c>
      <c r="B14391">
        <v>2</v>
      </c>
      <c r="C14391">
        <f t="shared" si="448"/>
        <v>2.5134931599999969E-2</v>
      </c>
      <c r="D14391">
        <v>2.6582400000000002</v>
      </c>
      <c r="E14391">
        <f t="shared" si="449"/>
        <v>0.43327989760000019</v>
      </c>
    </row>
    <row r="14392" spans="1:5">
      <c r="A14392">
        <v>2.8302200000000002</v>
      </c>
      <c r="B14392">
        <v>2</v>
      </c>
      <c r="C14392">
        <f t="shared" si="448"/>
        <v>0.68926524840000025</v>
      </c>
      <c r="D14392">
        <v>3.3196599999999998</v>
      </c>
      <c r="E14392">
        <f t="shared" si="449"/>
        <v>1.7415025155999995</v>
      </c>
    </row>
    <row r="14393" spans="1:5">
      <c r="A14393">
        <v>2.6217700000000002</v>
      </c>
      <c r="B14393">
        <v>2</v>
      </c>
      <c r="C14393">
        <f t="shared" si="448"/>
        <v>0.38659793290000022</v>
      </c>
      <c r="D14393">
        <v>2.9796</v>
      </c>
      <c r="E14393">
        <f t="shared" si="449"/>
        <v>0.95961616000000005</v>
      </c>
    </row>
    <row r="14394" spans="1:5">
      <c r="A14394">
        <v>2.5734300000000001</v>
      </c>
      <c r="B14394">
        <v>2</v>
      </c>
      <c r="C14394">
        <f t="shared" si="448"/>
        <v>0.3288219649000001</v>
      </c>
      <c r="D14394">
        <v>3.0697100000000002</v>
      </c>
      <c r="E14394">
        <f t="shared" si="449"/>
        <v>1.1442794841000004</v>
      </c>
    </row>
    <row r="14395" spans="1:5">
      <c r="A14395">
        <v>2.7183299999999999</v>
      </c>
      <c r="B14395">
        <v>2</v>
      </c>
      <c r="C14395">
        <f t="shared" si="448"/>
        <v>0.51599798889999993</v>
      </c>
      <c r="D14395">
        <v>3.48169</v>
      </c>
      <c r="E14395">
        <f t="shared" si="449"/>
        <v>2.1954052560999999</v>
      </c>
    </row>
    <row r="14396" spans="1:5">
      <c r="A14396">
        <v>11.441800000000001</v>
      </c>
      <c r="B14396">
        <v>2</v>
      </c>
      <c r="C14396">
        <f t="shared" si="448"/>
        <v>89.147587240000007</v>
      </c>
      <c r="D14396">
        <v>23.0321</v>
      </c>
      <c r="E14396">
        <f t="shared" si="449"/>
        <v>442.34923041000002</v>
      </c>
    </row>
    <row r="14397" spans="1:5">
      <c r="A14397">
        <v>9.0861699999999992</v>
      </c>
      <c r="B14397">
        <v>2</v>
      </c>
      <c r="C14397">
        <f t="shared" si="448"/>
        <v>50.213805268899989</v>
      </c>
      <c r="D14397">
        <v>9.4227000000000007</v>
      </c>
      <c r="E14397">
        <f t="shared" si="449"/>
        <v>55.096475290000008</v>
      </c>
    </row>
    <row r="14398" spans="1:5">
      <c r="A14398">
        <v>4.7940800000000001</v>
      </c>
      <c r="B14398">
        <v>2</v>
      </c>
      <c r="C14398">
        <f t="shared" si="448"/>
        <v>7.8068830464000003</v>
      </c>
      <c r="D14398">
        <v>8.1306700000000003</v>
      </c>
      <c r="E14398">
        <f t="shared" si="449"/>
        <v>37.585114648900003</v>
      </c>
    </row>
    <row r="14399" spans="1:5">
      <c r="A14399">
        <v>3.7377799999999999</v>
      </c>
      <c r="B14399">
        <v>2</v>
      </c>
      <c r="C14399">
        <f t="shared" si="448"/>
        <v>3.0198793283999996</v>
      </c>
      <c r="D14399">
        <v>6.4543200000000001</v>
      </c>
      <c r="E14399">
        <f t="shared" si="449"/>
        <v>19.8409666624</v>
      </c>
    </row>
    <row r="14400" spans="1:5">
      <c r="A14400">
        <v>3.0139300000000002</v>
      </c>
      <c r="B14400">
        <v>2</v>
      </c>
      <c r="C14400">
        <f t="shared" si="448"/>
        <v>1.0280540449000004</v>
      </c>
      <c r="D14400">
        <v>4.1979300000000004</v>
      </c>
      <c r="E14400">
        <f t="shared" si="449"/>
        <v>4.8308962849000014</v>
      </c>
    </row>
    <row r="14401" spans="1:5">
      <c r="A14401">
        <v>1.9567300000000001</v>
      </c>
      <c r="B14401">
        <v>2</v>
      </c>
      <c r="C14401">
        <f t="shared" si="448"/>
        <v>1.8722928999999929E-3</v>
      </c>
      <c r="D14401">
        <v>3.3795000000000002</v>
      </c>
      <c r="E14401">
        <f t="shared" si="449"/>
        <v>1.9030202500000004</v>
      </c>
    </row>
    <row r="14402" spans="1:5">
      <c r="A14402">
        <v>3.9837799999999999</v>
      </c>
      <c r="B14402">
        <v>2</v>
      </c>
      <c r="C14402">
        <f t="shared" si="448"/>
        <v>3.9353830883999996</v>
      </c>
      <c r="D14402">
        <v>6.4824999999999999</v>
      </c>
      <c r="E14402">
        <f t="shared" si="449"/>
        <v>20.092806249999999</v>
      </c>
    </row>
    <row r="14403" spans="1:5">
      <c r="A14403">
        <v>8.1240600000000001</v>
      </c>
      <c r="B14403">
        <v>2</v>
      </c>
      <c r="C14403">
        <f t="shared" ref="C14403:C14466" si="450">+(A14403-B14403)^2</f>
        <v>37.504110883599999</v>
      </c>
      <c r="D14403">
        <v>18.427199999999999</v>
      </c>
      <c r="E14403">
        <f t="shared" ref="E14403:E14466" si="451">+(B14403-D14403)^2</f>
        <v>269.85289983999996</v>
      </c>
    </row>
    <row r="14404" spans="1:5">
      <c r="A14404">
        <v>2.3319299999999998</v>
      </c>
      <c r="B14404">
        <v>2</v>
      </c>
      <c r="C14404">
        <f t="shared" si="450"/>
        <v>0.11017752489999989</v>
      </c>
      <c r="D14404">
        <v>3.5450499999999998</v>
      </c>
      <c r="E14404">
        <f t="shared" si="451"/>
        <v>2.3871795024999996</v>
      </c>
    </row>
    <row r="14405" spans="1:5">
      <c r="A14405">
        <v>1.8414600000000001</v>
      </c>
      <c r="B14405">
        <v>2</v>
      </c>
      <c r="C14405">
        <f t="shared" si="450"/>
        <v>2.5134931599999969E-2</v>
      </c>
      <c r="D14405">
        <v>2.6582400000000002</v>
      </c>
      <c r="E14405">
        <f t="shared" si="451"/>
        <v>0.43327989760000019</v>
      </c>
    </row>
    <row r="14406" spans="1:5">
      <c r="A14406">
        <v>3.3538399999999999</v>
      </c>
      <c r="B14406">
        <v>2</v>
      </c>
      <c r="C14406">
        <f t="shared" si="450"/>
        <v>1.8328827455999999</v>
      </c>
      <c r="D14406">
        <v>6.7624399999999998</v>
      </c>
      <c r="E14406">
        <f t="shared" si="451"/>
        <v>22.680834753599999</v>
      </c>
    </row>
    <row r="14407" spans="1:5">
      <c r="A14407">
        <v>1.0319199999999999</v>
      </c>
      <c r="B14407">
        <v>2</v>
      </c>
      <c r="C14407">
        <f t="shared" si="450"/>
        <v>0.93717888640000013</v>
      </c>
      <c r="D14407">
        <v>1.41482</v>
      </c>
      <c r="E14407">
        <f t="shared" si="451"/>
        <v>0.34243563240000002</v>
      </c>
    </row>
    <row r="14408" spans="1:5">
      <c r="A14408">
        <v>2.55165</v>
      </c>
      <c r="B14408">
        <v>2</v>
      </c>
      <c r="C14408">
        <f t="shared" si="450"/>
        <v>0.3043177225</v>
      </c>
      <c r="D14408">
        <v>3.3316400000000002</v>
      </c>
      <c r="E14408">
        <f t="shared" si="451"/>
        <v>1.7732650896000004</v>
      </c>
    </row>
    <row r="14409" spans="1:5">
      <c r="A14409">
        <v>4.3091799999999996</v>
      </c>
      <c r="B14409">
        <v>2</v>
      </c>
      <c r="C14409">
        <f t="shared" si="450"/>
        <v>5.3323122723999976</v>
      </c>
      <c r="D14409">
        <v>5.1839000000000004</v>
      </c>
      <c r="E14409">
        <f t="shared" si="451"/>
        <v>10.137219210000003</v>
      </c>
    </row>
    <row r="14410" spans="1:5">
      <c r="A14410">
        <v>2.75183</v>
      </c>
      <c r="B14410">
        <v>2</v>
      </c>
      <c r="C14410">
        <f t="shared" si="450"/>
        <v>0.56524834889999998</v>
      </c>
      <c r="D14410">
        <v>2.7478199999999999</v>
      </c>
      <c r="E14410">
        <f t="shared" si="451"/>
        <v>0.55923475239999987</v>
      </c>
    </row>
    <row r="14411" spans="1:5">
      <c r="A14411">
        <v>14.757099999999999</v>
      </c>
      <c r="B14411">
        <v>2</v>
      </c>
      <c r="C14411">
        <f t="shared" si="450"/>
        <v>162.74360041</v>
      </c>
      <c r="D14411">
        <v>11.953200000000001</v>
      </c>
      <c r="E14411">
        <f t="shared" si="451"/>
        <v>99.066190240000012</v>
      </c>
    </row>
    <row r="14412" spans="1:5">
      <c r="A14412">
        <v>3.5680900000000002</v>
      </c>
      <c r="B14412">
        <v>2</v>
      </c>
      <c r="C14412">
        <f t="shared" si="450"/>
        <v>2.4589062481000008</v>
      </c>
      <c r="D14412">
        <v>6.6520000000000001</v>
      </c>
      <c r="E14412">
        <f t="shared" si="451"/>
        <v>21.641104000000002</v>
      </c>
    </row>
    <row r="14413" spans="1:5">
      <c r="A14413">
        <v>3.4362599999999999</v>
      </c>
      <c r="B14413">
        <v>2</v>
      </c>
      <c r="C14413">
        <f t="shared" si="450"/>
        <v>2.0628427875999997</v>
      </c>
      <c r="D14413">
        <v>7.2570600000000001</v>
      </c>
      <c r="E14413">
        <f t="shared" si="451"/>
        <v>27.6366798436</v>
      </c>
    </row>
    <row r="14414" spans="1:5">
      <c r="A14414">
        <v>5.0198499999999999</v>
      </c>
      <c r="B14414">
        <v>2</v>
      </c>
      <c r="C14414">
        <f t="shared" si="450"/>
        <v>9.1194940224999996</v>
      </c>
      <c r="D14414">
        <v>8.2073900000000002</v>
      </c>
      <c r="E14414">
        <f t="shared" si="451"/>
        <v>38.5316906121</v>
      </c>
    </row>
    <row r="14415" spans="1:5">
      <c r="A14415">
        <v>8.0829400000000007</v>
      </c>
      <c r="B14415">
        <v>2</v>
      </c>
      <c r="C14415">
        <f t="shared" si="450"/>
        <v>37.00215904360001</v>
      </c>
      <c r="D14415">
        <v>19.880400000000002</v>
      </c>
      <c r="E14415">
        <f t="shared" si="451"/>
        <v>319.70870416000008</v>
      </c>
    </row>
    <row r="14416" spans="1:5">
      <c r="A14416">
        <v>1.8414600000000001</v>
      </c>
      <c r="B14416">
        <v>2</v>
      </c>
      <c r="C14416">
        <f t="shared" si="450"/>
        <v>2.5134931599999969E-2</v>
      </c>
      <c r="D14416">
        <v>2.6582400000000002</v>
      </c>
      <c r="E14416">
        <f t="shared" si="451"/>
        <v>0.43327989760000019</v>
      </c>
    </row>
    <row r="14417" spans="1:5">
      <c r="A14417">
        <v>33.793999999999997</v>
      </c>
      <c r="B14417">
        <v>2</v>
      </c>
      <c r="C14417">
        <f t="shared" si="450"/>
        <v>1010.8584359999998</v>
      </c>
      <c r="D14417">
        <v>20.541499999999999</v>
      </c>
      <c r="E14417">
        <f t="shared" si="451"/>
        <v>343.78722224999996</v>
      </c>
    </row>
    <row r="14418" spans="1:5">
      <c r="A14418">
        <v>5.0917899999999996</v>
      </c>
      <c r="B14418">
        <v>2</v>
      </c>
      <c r="C14418">
        <f t="shared" si="450"/>
        <v>9.559165404099998</v>
      </c>
      <c r="D14418">
        <v>6.6842899999999998</v>
      </c>
      <c r="E14418">
        <f t="shared" si="451"/>
        <v>21.942572804099999</v>
      </c>
    </row>
    <row r="14419" spans="1:5">
      <c r="A14419">
        <v>3.8669600000000002</v>
      </c>
      <c r="B14419">
        <v>2</v>
      </c>
      <c r="C14419">
        <f t="shared" si="450"/>
        <v>3.4855396416000008</v>
      </c>
      <c r="D14419">
        <v>9.67197</v>
      </c>
      <c r="E14419">
        <f t="shared" si="451"/>
        <v>58.859123680899998</v>
      </c>
    </row>
    <row r="14420" spans="1:5">
      <c r="A14420">
        <v>2.3220499999999999</v>
      </c>
      <c r="B14420">
        <v>2</v>
      </c>
      <c r="C14420">
        <f t="shared" si="450"/>
        <v>0.10371620249999997</v>
      </c>
      <c r="D14420">
        <v>3.6050599999999999</v>
      </c>
      <c r="E14420">
        <f t="shared" si="451"/>
        <v>2.5762176036</v>
      </c>
    </row>
    <row r="14421" spans="1:5">
      <c r="A14421">
        <v>4.1261900000000002</v>
      </c>
      <c r="B14421">
        <v>2</v>
      </c>
      <c r="C14421">
        <f t="shared" si="450"/>
        <v>4.5206839161000012</v>
      </c>
      <c r="D14421">
        <v>8.1562999999999999</v>
      </c>
      <c r="E14421">
        <f t="shared" si="451"/>
        <v>37.900029689999997</v>
      </c>
    </row>
    <row r="14422" spans="1:5">
      <c r="A14422">
        <v>6.2134299999999998</v>
      </c>
      <c r="B14422">
        <v>2</v>
      </c>
      <c r="C14422">
        <f t="shared" si="450"/>
        <v>17.752992364899999</v>
      </c>
      <c r="D14422">
        <v>11.148</v>
      </c>
      <c r="E14422">
        <f t="shared" si="451"/>
        <v>83.685903999999994</v>
      </c>
    </row>
    <row r="14423" spans="1:5">
      <c r="A14423">
        <v>3.1625899999999998</v>
      </c>
      <c r="B14423">
        <v>2</v>
      </c>
      <c r="C14423">
        <f t="shared" si="450"/>
        <v>1.3516155080999994</v>
      </c>
      <c r="D14423">
        <v>5.8660300000000003</v>
      </c>
      <c r="E14423">
        <f t="shared" si="451"/>
        <v>14.946187960900001</v>
      </c>
    </row>
    <row r="14424" spans="1:5">
      <c r="A14424">
        <v>5.8788999999999998</v>
      </c>
      <c r="B14424">
        <v>2</v>
      </c>
      <c r="C14424">
        <f t="shared" si="450"/>
        <v>15.045865209999999</v>
      </c>
      <c r="D14424">
        <v>7.8322000000000003</v>
      </c>
      <c r="E14424">
        <f t="shared" si="451"/>
        <v>34.014556840000004</v>
      </c>
    </row>
    <row r="14425" spans="1:5">
      <c r="A14425">
        <v>3.5665800000000001</v>
      </c>
      <c r="B14425">
        <v>2</v>
      </c>
      <c r="C14425">
        <f t="shared" si="450"/>
        <v>2.4541728964000002</v>
      </c>
      <c r="D14425">
        <v>8.1587899999999998</v>
      </c>
      <c r="E14425">
        <f t="shared" si="451"/>
        <v>37.930694264099998</v>
      </c>
    </row>
    <row r="14426" spans="1:5">
      <c r="A14426">
        <v>10.992599999999999</v>
      </c>
      <c r="B14426">
        <v>2</v>
      </c>
      <c r="C14426">
        <f t="shared" si="450"/>
        <v>80.866854759999995</v>
      </c>
      <c r="D14426">
        <v>11.724299999999999</v>
      </c>
      <c r="E14426">
        <f t="shared" si="451"/>
        <v>94.562010489999992</v>
      </c>
    </row>
    <row r="14427" spans="1:5">
      <c r="A14427">
        <v>5.1249700000000002</v>
      </c>
      <c r="B14427">
        <v>2</v>
      </c>
      <c r="C14427">
        <f t="shared" si="450"/>
        <v>9.765437500900001</v>
      </c>
      <c r="D14427">
        <v>7.3691599999999999</v>
      </c>
      <c r="E14427">
        <f t="shared" si="451"/>
        <v>28.827879105600001</v>
      </c>
    </row>
    <row r="14428" spans="1:5">
      <c r="A14428">
        <v>2.5684399999999998</v>
      </c>
      <c r="B14428">
        <v>2</v>
      </c>
      <c r="C14428">
        <f t="shared" si="450"/>
        <v>0.3231240335999998</v>
      </c>
      <c r="D14428">
        <v>3.5834800000000002</v>
      </c>
      <c r="E14428">
        <f t="shared" si="451"/>
        <v>2.5074089104000006</v>
      </c>
    </row>
    <row r="14429" spans="1:5">
      <c r="A14429">
        <v>2.3871600000000002</v>
      </c>
      <c r="B14429">
        <v>2</v>
      </c>
      <c r="C14429">
        <f t="shared" si="450"/>
        <v>0.14989286560000012</v>
      </c>
      <c r="D14429">
        <v>2.5017800000000001</v>
      </c>
      <c r="E14429">
        <f t="shared" si="451"/>
        <v>0.25178316840000009</v>
      </c>
    </row>
    <row r="14430" spans="1:5">
      <c r="A14430">
        <v>4.0561699999999998</v>
      </c>
      <c r="B14430">
        <v>2</v>
      </c>
      <c r="C14430">
        <f t="shared" si="450"/>
        <v>4.2278350688999993</v>
      </c>
      <c r="D14430">
        <v>3.9156200000000001</v>
      </c>
      <c r="E14430">
        <f t="shared" si="451"/>
        <v>3.6695999844000005</v>
      </c>
    </row>
    <row r="14431" spans="1:5">
      <c r="A14431">
        <v>2.24675</v>
      </c>
      <c r="B14431">
        <v>2</v>
      </c>
      <c r="C14431">
        <f t="shared" si="450"/>
        <v>6.0885562500000011E-2</v>
      </c>
      <c r="D14431">
        <v>2.8254800000000002</v>
      </c>
      <c r="E14431">
        <f t="shared" si="451"/>
        <v>0.68141723040000035</v>
      </c>
    </row>
    <row r="14432" spans="1:5">
      <c r="A14432">
        <v>3.52874</v>
      </c>
      <c r="B14432">
        <v>2</v>
      </c>
      <c r="C14432">
        <f t="shared" si="450"/>
        <v>2.3370459875999998</v>
      </c>
      <c r="D14432">
        <v>6.6623700000000001</v>
      </c>
      <c r="E14432">
        <f t="shared" si="451"/>
        <v>21.737694016900001</v>
      </c>
    </row>
    <row r="14433" spans="1:5">
      <c r="A14433">
        <v>2.0949300000000002</v>
      </c>
      <c r="B14433">
        <v>2</v>
      </c>
      <c r="C14433">
        <f t="shared" si="450"/>
        <v>9.0117049000000352E-3</v>
      </c>
      <c r="D14433">
        <v>2.30863</v>
      </c>
      <c r="E14433">
        <f t="shared" si="451"/>
        <v>9.525247689999998E-2</v>
      </c>
    </row>
    <row r="14434" spans="1:5">
      <c r="A14434">
        <v>4.6604099999999997</v>
      </c>
      <c r="B14434">
        <v>2</v>
      </c>
      <c r="C14434">
        <f t="shared" si="450"/>
        <v>7.0777813680999984</v>
      </c>
      <c r="D14434">
        <v>9.5609800000000007</v>
      </c>
      <c r="E14434">
        <f t="shared" si="451"/>
        <v>57.168418560400013</v>
      </c>
    </row>
    <row r="14435" spans="1:5">
      <c r="A14435">
        <v>3.8837899999999999</v>
      </c>
      <c r="B14435">
        <v>2</v>
      </c>
      <c r="C14435">
        <f t="shared" si="450"/>
        <v>3.5486647640999993</v>
      </c>
      <c r="D14435">
        <v>7.1373699999999998</v>
      </c>
      <c r="E14435">
        <f t="shared" si="451"/>
        <v>26.392570516899998</v>
      </c>
    </row>
    <row r="14436" spans="1:5">
      <c r="A14436">
        <v>2.1501199999999998</v>
      </c>
      <c r="B14436">
        <v>2</v>
      </c>
      <c r="C14436">
        <f t="shared" si="450"/>
        <v>2.2536014399999943E-2</v>
      </c>
      <c r="D14436">
        <v>3.02922</v>
      </c>
      <c r="E14436">
        <f t="shared" si="451"/>
        <v>1.0592938084000001</v>
      </c>
    </row>
    <row r="14437" spans="1:5">
      <c r="A14437">
        <v>2.55165</v>
      </c>
      <c r="B14437">
        <v>2</v>
      </c>
      <c r="C14437">
        <f t="shared" si="450"/>
        <v>0.3043177225</v>
      </c>
      <c r="D14437">
        <v>3.3316400000000002</v>
      </c>
      <c r="E14437">
        <f t="shared" si="451"/>
        <v>1.7732650896000004</v>
      </c>
    </row>
    <row r="14438" spans="1:5">
      <c r="A14438">
        <v>2.5333999999999999</v>
      </c>
      <c r="B14438">
        <v>2</v>
      </c>
      <c r="C14438">
        <f t="shared" si="450"/>
        <v>0.28451555999999989</v>
      </c>
      <c r="D14438">
        <v>2.8332799999999998</v>
      </c>
      <c r="E14438">
        <f t="shared" si="451"/>
        <v>0.69435555839999963</v>
      </c>
    </row>
    <row r="14439" spans="1:5">
      <c r="A14439">
        <v>2.3871600000000002</v>
      </c>
      <c r="B14439">
        <v>2</v>
      </c>
      <c r="C14439">
        <f t="shared" si="450"/>
        <v>0.14989286560000012</v>
      </c>
      <c r="D14439">
        <v>2.5017800000000001</v>
      </c>
      <c r="E14439">
        <f t="shared" si="451"/>
        <v>0.25178316840000009</v>
      </c>
    </row>
    <row r="14440" spans="1:5">
      <c r="A14440">
        <v>2.4632700000000001</v>
      </c>
      <c r="B14440">
        <v>2</v>
      </c>
      <c r="C14440">
        <f t="shared" si="450"/>
        <v>0.21461909290000006</v>
      </c>
      <c r="D14440">
        <v>3.5865</v>
      </c>
      <c r="E14440">
        <f t="shared" si="451"/>
        <v>2.5169822499999999</v>
      </c>
    </row>
    <row r="14441" spans="1:5">
      <c r="A14441">
        <v>4.1742499999999998</v>
      </c>
      <c r="B14441">
        <v>2</v>
      </c>
      <c r="C14441">
        <f t="shared" si="450"/>
        <v>4.7273630624999994</v>
      </c>
      <c r="D14441">
        <v>5.6950900000000004</v>
      </c>
      <c r="E14441">
        <f t="shared" si="451"/>
        <v>13.653690108100003</v>
      </c>
    </row>
    <row r="14442" spans="1:5">
      <c r="A14442">
        <v>2.4767100000000002</v>
      </c>
      <c r="B14442">
        <v>2</v>
      </c>
      <c r="C14442">
        <f t="shared" si="450"/>
        <v>0.22725242410000018</v>
      </c>
      <c r="D14442">
        <v>2.8628399999999998</v>
      </c>
      <c r="E14442">
        <f t="shared" si="451"/>
        <v>0.74449286559999972</v>
      </c>
    </row>
    <row r="14443" spans="1:5">
      <c r="A14443">
        <v>3.1212399999999998</v>
      </c>
      <c r="B14443">
        <v>2</v>
      </c>
      <c r="C14443">
        <f t="shared" si="450"/>
        <v>1.2571791375999994</v>
      </c>
      <c r="D14443">
        <v>3.9017400000000002</v>
      </c>
      <c r="E14443">
        <f t="shared" si="451"/>
        <v>3.6166150276000009</v>
      </c>
    </row>
    <row r="14444" spans="1:5">
      <c r="A14444">
        <v>4.12561</v>
      </c>
      <c r="B14444">
        <v>2</v>
      </c>
      <c r="C14444">
        <f t="shared" si="450"/>
        <v>4.5182178721000001</v>
      </c>
      <c r="D14444">
        <v>7.6683599999999998</v>
      </c>
      <c r="E14444">
        <f t="shared" si="451"/>
        <v>32.1303050896</v>
      </c>
    </row>
    <row r="14445" spans="1:5">
      <c r="A14445">
        <v>3.8342100000000001</v>
      </c>
      <c r="B14445">
        <v>2</v>
      </c>
      <c r="C14445">
        <f t="shared" si="450"/>
        <v>3.3643263241000003</v>
      </c>
      <c r="D14445">
        <v>7.2401099999999996</v>
      </c>
      <c r="E14445">
        <f t="shared" si="451"/>
        <v>27.458752812099995</v>
      </c>
    </row>
    <row r="14446" spans="1:5">
      <c r="A14446">
        <v>3.4706299999999999</v>
      </c>
      <c r="B14446">
        <v>2</v>
      </c>
      <c r="C14446">
        <f t="shared" si="450"/>
        <v>2.1627525968999994</v>
      </c>
      <c r="D14446">
        <v>3.6852900000000002</v>
      </c>
      <c r="E14446">
        <f t="shared" si="451"/>
        <v>2.8402023841000008</v>
      </c>
    </row>
    <row r="14447" spans="1:5">
      <c r="A14447">
        <v>4.6941800000000002</v>
      </c>
      <c r="B14447">
        <v>2</v>
      </c>
      <c r="C14447">
        <f t="shared" si="450"/>
        <v>7.2586058724000013</v>
      </c>
      <c r="D14447">
        <v>5.4083500000000004</v>
      </c>
      <c r="E14447">
        <f t="shared" si="451"/>
        <v>11.616849722500003</v>
      </c>
    </row>
    <row r="14448" spans="1:5">
      <c r="A14448">
        <v>117.22799999999999</v>
      </c>
      <c r="B14448">
        <v>2</v>
      </c>
      <c r="C14448">
        <f t="shared" si="450"/>
        <v>13277.491983999998</v>
      </c>
      <c r="D14448">
        <v>97.264399999999995</v>
      </c>
      <c r="E14448">
        <f t="shared" si="451"/>
        <v>9075.3059073599998</v>
      </c>
    </row>
    <row r="14449" spans="1:5">
      <c r="A14449">
        <v>4.68764</v>
      </c>
      <c r="B14449">
        <v>2</v>
      </c>
      <c r="C14449">
        <f t="shared" si="450"/>
        <v>7.2234087695999998</v>
      </c>
      <c r="D14449">
        <v>9.4979600000000008</v>
      </c>
      <c r="E14449">
        <f t="shared" si="451"/>
        <v>56.219404161600011</v>
      </c>
    </row>
    <row r="14450" spans="1:5">
      <c r="A14450">
        <v>1.0319199999999999</v>
      </c>
      <c r="B14450">
        <v>2</v>
      </c>
      <c r="C14450">
        <f t="shared" si="450"/>
        <v>0.93717888640000013</v>
      </c>
      <c r="D14450">
        <v>1.41482</v>
      </c>
      <c r="E14450">
        <f t="shared" si="451"/>
        <v>0.34243563240000002</v>
      </c>
    </row>
    <row r="14451" spans="1:5">
      <c r="A14451">
        <v>2.50495</v>
      </c>
      <c r="B14451">
        <v>2</v>
      </c>
      <c r="C14451">
        <f t="shared" si="450"/>
        <v>0.25497450250000003</v>
      </c>
      <c r="D14451">
        <v>2.6492599999999999</v>
      </c>
      <c r="E14451">
        <f t="shared" si="451"/>
        <v>0.42153854759999992</v>
      </c>
    </row>
    <row r="14452" spans="1:5">
      <c r="A14452">
        <v>2.3319299999999998</v>
      </c>
      <c r="B14452">
        <v>2</v>
      </c>
      <c r="C14452">
        <f t="shared" si="450"/>
        <v>0.11017752489999989</v>
      </c>
      <c r="D14452">
        <v>3.5450499999999998</v>
      </c>
      <c r="E14452">
        <f t="shared" si="451"/>
        <v>2.3871795024999996</v>
      </c>
    </row>
    <row r="14453" spans="1:5">
      <c r="A14453">
        <v>1.8414600000000001</v>
      </c>
      <c r="B14453">
        <v>2</v>
      </c>
      <c r="C14453">
        <f t="shared" si="450"/>
        <v>2.5134931599999969E-2</v>
      </c>
      <c r="D14453">
        <v>2.6582400000000002</v>
      </c>
      <c r="E14453">
        <f t="shared" si="451"/>
        <v>0.43327989760000019</v>
      </c>
    </row>
    <row r="14454" spans="1:5">
      <c r="A14454">
        <v>2.8134899999999998</v>
      </c>
      <c r="B14454">
        <v>2</v>
      </c>
      <c r="C14454">
        <f t="shared" si="450"/>
        <v>0.66176598009999976</v>
      </c>
      <c r="D14454">
        <v>4.15259</v>
      </c>
      <c r="E14454">
        <f t="shared" si="451"/>
        <v>4.6336437081000001</v>
      </c>
    </row>
    <row r="14455" spans="1:5">
      <c r="A14455">
        <v>2.7183299999999999</v>
      </c>
      <c r="B14455">
        <v>2</v>
      </c>
      <c r="C14455">
        <f t="shared" si="450"/>
        <v>0.51599798889999993</v>
      </c>
      <c r="D14455">
        <v>3.48169</v>
      </c>
      <c r="E14455">
        <f t="shared" si="451"/>
        <v>2.1954052560999999</v>
      </c>
    </row>
    <row r="14456" spans="1:5">
      <c r="A14456">
        <v>1.0319199999999999</v>
      </c>
      <c r="B14456">
        <v>2</v>
      </c>
      <c r="C14456">
        <f t="shared" si="450"/>
        <v>0.93717888640000013</v>
      </c>
      <c r="D14456">
        <v>1.41482</v>
      </c>
      <c r="E14456">
        <f t="shared" si="451"/>
        <v>0.34243563240000002</v>
      </c>
    </row>
    <row r="14457" spans="1:5">
      <c r="A14457">
        <v>3.9463200000000001</v>
      </c>
      <c r="B14457">
        <v>2</v>
      </c>
      <c r="C14457">
        <f t="shared" si="450"/>
        <v>3.7881615424000001</v>
      </c>
      <c r="D14457">
        <v>4.1913099999999996</v>
      </c>
      <c r="E14457">
        <f t="shared" si="451"/>
        <v>4.8018395160999985</v>
      </c>
    </row>
    <row r="14458" spans="1:5">
      <c r="A14458">
        <v>5.7954800000000004</v>
      </c>
      <c r="B14458">
        <v>2</v>
      </c>
      <c r="C14458">
        <f t="shared" si="450"/>
        <v>14.405668430400002</v>
      </c>
      <c r="D14458">
        <v>12.661199999999999</v>
      </c>
      <c r="E14458">
        <f t="shared" si="451"/>
        <v>113.66118543999998</v>
      </c>
    </row>
    <row r="14459" spans="1:5">
      <c r="A14459">
        <v>4.3585099999999999</v>
      </c>
      <c r="B14459">
        <v>2</v>
      </c>
      <c r="C14459">
        <f t="shared" si="450"/>
        <v>5.5625694200999991</v>
      </c>
      <c r="D14459">
        <v>3.7516699999999998</v>
      </c>
      <c r="E14459">
        <f t="shared" si="451"/>
        <v>3.0683477888999993</v>
      </c>
    </row>
    <row r="14460" spans="1:5">
      <c r="A14460">
        <v>2.7105199999999998</v>
      </c>
      <c r="B14460">
        <v>2</v>
      </c>
      <c r="C14460">
        <f t="shared" si="450"/>
        <v>0.50483867039999974</v>
      </c>
      <c r="D14460">
        <v>3.30003</v>
      </c>
      <c r="E14460">
        <f t="shared" si="451"/>
        <v>1.6900780009</v>
      </c>
    </row>
    <row r="14461" spans="1:5">
      <c r="A14461">
        <v>5.99125</v>
      </c>
      <c r="B14461">
        <v>2</v>
      </c>
      <c r="C14461">
        <f t="shared" si="450"/>
        <v>15.9300765625</v>
      </c>
      <c r="D14461">
        <v>8.9787300000000005</v>
      </c>
      <c r="E14461">
        <f t="shared" si="451"/>
        <v>48.702672412900007</v>
      </c>
    </row>
    <row r="14462" spans="1:5">
      <c r="A14462">
        <v>2.75183</v>
      </c>
      <c r="B14462">
        <v>2</v>
      </c>
      <c r="C14462">
        <f t="shared" si="450"/>
        <v>0.56524834889999998</v>
      </c>
      <c r="D14462">
        <v>2.7478199999999999</v>
      </c>
      <c r="E14462">
        <f t="shared" si="451"/>
        <v>0.55923475239999987</v>
      </c>
    </row>
    <row r="14463" spans="1:5">
      <c r="A14463">
        <v>5.0058600000000002</v>
      </c>
      <c r="B14463">
        <v>2</v>
      </c>
      <c r="C14463">
        <f t="shared" si="450"/>
        <v>9.0351943396000021</v>
      </c>
      <c r="D14463">
        <v>12.5623</v>
      </c>
      <c r="E14463">
        <f t="shared" si="451"/>
        <v>111.56218129000001</v>
      </c>
    </row>
    <row r="14464" spans="1:5">
      <c r="A14464">
        <v>1.87832</v>
      </c>
      <c r="B14464">
        <v>2</v>
      </c>
      <c r="C14464">
        <f t="shared" si="450"/>
        <v>1.4806022400000002E-2</v>
      </c>
      <c r="D14464">
        <v>3.5129700000000001</v>
      </c>
      <c r="E14464">
        <f t="shared" si="451"/>
        <v>2.2890782209000005</v>
      </c>
    </row>
    <row r="14465" spans="1:5">
      <c r="A14465">
        <v>1.8414600000000001</v>
      </c>
      <c r="B14465">
        <v>2</v>
      </c>
      <c r="C14465">
        <f t="shared" si="450"/>
        <v>2.5134931599999969E-2</v>
      </c>
      <c r="D14465">
        <v>2.6582400000000002</v>
      </c>
      <c r="E14465">
        <f t="shared" si="451"/>
        <v>0.43327989760000019</v>
      </c>
    </row>
    <row r="14466" spans="1:5">
      <c r="A14466">
        <v>1.0319199999999999</v>
      </c>
      <c r="B14466">
        <v>2</v>
      </c>
      <c r="C14466">
        <f t="shared" si="450"/>
        <v>0.93717888640000013</v>
      </c>
      <c r="D14466">
        <v>1.41482</v>
      </c>
      <c r="E14466">
        <f t="shared" si="451"/>
        <v>0.34243563240000002</v>
      </c>
    </row>
    <row r="14467" spans="1:5">
      <c r="A14467">
        <v>1.0319199999999999</v>
      </c>
      <c r="B14467">
        <v>2</v>
      </c>
      <c r="C14467">
        <f t="shared" ref="C14467:C14530" si="452">+(A14467-B14467)^2</f>
        <v>0.93717888640000013</v>
      </c>
      <c r="D14467">
        <v>1.41482</v>
      </c>
      <c r="E14467">
        <f t="shared" ref="E14467:E14530" si="453">+(B14467-D14467)^2</f>
        <v>0.34243563240000002</v>
      </c>
    </row>
    <row r="14468" spans="1:5">
      <c r="A14468">
        <v>1.0319199999999999</v>
      </c>
      <c r="B14468">
        <v>2</v>
      </c>
      <c r="C14468">
        <f t="shared" si="452"/>
        <v>0.93717888640000013</v>
      </c>
      <c r="D14468">
        <v>1.41482</v>
      </c>
      <c r="E14468">
        <f t="shared" si="453"/>
        <v>0.34243563240000002</v>
      </c>
    </row>
    <row r="14469" spans="1:5">
      <c r="A14469">
        <v>2.3971200000000001</v>
      </c>
      <c r="B14469">
        <v>2</v>
      </c>
      <c r="C14469">
        <f t="shared" si="452"/>
        <v>0.15770429440000011</v>
      </c>
      <c r="D14469">
        <v>4.2884500000000001</v>
      </c>
      <c r="E14469">
        <f t="shared" si="453"/>
        <v>5.2370034025000001</v>
      </c>
    </row>
    <row r="14470" spans="1:5">
      <c r="A14470">
        <v>3.0426000000000002</v>
      </c>
      <c r="B14470">
        <v>2</v>
      </c>
      <c r="C14470">
        <f t="shared" si="452"/>
        <v>1.0870147600000004</v>
      </c>
      <c r="D14470">
        <v>5.7735399999999997</v>
      </c>
      <c r="E14470">
        <f t="shared" si="453"/>
        <v>14.239604131599998</v>
      </c>
    </row>
    <row r="14471" spans="1:5">
      <c r="A14471">
        <v>1.0319199999999999</v>
      </c>
      <c r="B14471">
        <v>2</v>
      </c>
      <c r="C14471">
        <f t="shared" si="452"/>
        <v>0.93717888640000013</v>
      </c>
      <c r="D14471">
        <v>1.41482</v>
      </c>
      <c r="E14471">
        <f t="shared" si="453"/>
        <v>0.34243563240000002</v>
      </c>
    </row>
    <row r="14472" spans="1:5">
      <c r="A14472">
        <v>3.7911800000000002</v>
      </c>
      <c r="B14472">
        <v>2</v>
      </c>
      <c r="C14472">
        <f t="shared" si="452"/>
        <v>3.2083257924000006</v>
      </c>
      <c r="D14472">
        <v>8.4352900000000002</v>
      </c>
      <c r="E14472">
        <f t="shared" si="453"/>
        <v>41.412957384100004</v>
      </c>
    </row>
    <row r="14473" spans="1:5">
      <c r="A14473">
        <v>7.7411799999999999</v>
      </c>
      <c r="B14473">
        <v>2</v>
      </c>
      <c r="C14473">
        <f t="shared" si="452"/>
        <v>32.961147792399998</v>
      </c>
      <c r="D14473">
        <v>14.494400000000001</v>
      </c>
      <c r="E14473">
        <f t="shared" si="453"/>
        <v>156.11003136000002</v>
      </c>
    </row>
    <row r="14474" spans="1:5">
      <c r="A14474">
        <v>3.5783</v>
      </c>
      <c r="B14474">
        <v>2</v>
      </c>
      <c r="C14474">
        <f t="shared" si="452"/>
        <v>2.4910308900000002</v>
      </c>
      <c r="D14474">
        <v>7.5676399999999999</v>
      </c>
      <c r="E14474">
        <f t="shared" si="453"/>
        <v>30.998615169600001</v>
      </c>
    </row>
    <row r="14475" spans="1:5">
      <c r="A14475">
        <v>4.60351</v>
      </c>
      <c r="B14475">
        <v>2</v>
      </c>
      <c r="C14475">
        <f t="shared" si="452"/>
        <v>6.7782643200999999</v>
      </c>
      <c r="D14475">
        <v>4.3259299999999996</v>
      </c>
      <c r="E14475">
        <f t="shared" si="453"/>
        <v>5.4099503648999985</v>
      </c>
    </row>
    <row r="14476" spans="1:5">
      <c r="A14476">
        <v>4.8033200000000003</v>
      </c>
      <c r="B14476">
        <v>2</v>
      </c>
      <c r="C14476">
        <f t="shared" si="452"/>
        <v>7.8586030224000014</v>
      </c>
      <c r="D14476">
        <v>6.9671799999999999</v>
      </c>
      <c r="E14476">
        <f t="shared" si="453"/>
        <v>24.672877152399998</v>
      </c>
    </row>
    <row r="14477" spans="1:5">
      <c r="A14477">
        <v>3.0139300000000002</v>
      </c>
      <c r="B14477">
        <v>2</v>
      </c>
      <c r="C14477">
        <f t="shared" si="452"/>
        <v>1.0280540449000004</v>
      </c>
      <c r="D14477">
        <v>4.1979300000000004</v>
      </c>
      <c r="E14477">
        <f t="shared" si="453"/>
        <v>4.8308962849000014</v>
      </c>
    </row>
    <row r="14478" spans="1:5">
      <c r="A14478">
        <v>2.4206400000000001</v>
      </c>
      <c r="B14478">
        <v>2</v>
      </c>
      <c r="C14478">
        <f t="shared" si="452"/>
        <v>0.17693800960000011</v>
      </c>
      <c r="D14478">
        <v>3.3019599999999998</v>
      </c>
      <c r="E14478">
        <f t="shared" si="453"/>
        <v>1.6950998415999994</v>
      </c>
    </row>
    <row r="14479" spans="1:5">
      <c r="A14479">
        <v>2.7183299999999999</v>
      </c>
      <c r="B14479">
        <v>2</v>
      </c>
      <c r="C14479">
        <f t="shared" si="452"/>
        <v>0.51599798889999993</v>
      </c>
      <c r="D14479">
        <v>3.48169</v>
      </c>
      <c r="E14479">
        <f t="shared" si="453"/>
        <v>2.1954052560999999</v>
      </c>
    </row>
    <row r="14480" spans="1:5">
      <c r="A14480">
        <v>6.9396199999999997</v>
      </c>
      <c r="B14480">
        <v>2</v>
      </c>
      <c r="C14480">
        <f t="shared" si="452"/>
        <v>24.399845744399997</v>
      </c>
      <c r="D14480">
        <v>25.020600000000002</v>
      </c>
      <c r="E14480">
        <f t="shared" si="453"/>
        <v>529.94802436000009</v>
      </c>
    </row>
    <row r="14481" spans="1:5">
      <c r="A14481">
        <v>7.1535599999999997</v>
      </c>
      <c r="B14481">
        <v>2</v>
      </c>
      <c r="C14481">
        <f t="shared" si="452"/>
        <v>26.559180673599997</v>
      </c>
      <c r="D14481">
        <v>17.167200000000001</v>
      </c>
      <c r="E14481">
        <f t="shared" si="453"/>
        <v>230.04395584000002</v>
      </c>
    </row>
    <row r="14482" spans="1:5">
      <c r="A14482">
        <v>1.0319199999999999</v>
      </c>
      <c r="B14482">
        <v>2</v>
      </c>
      <c r="C14482">
        <f t="shared" si="452"/>
        <v>0.93717888640000013</v>
      </c>
      <c r="D14482">
        <v>1.41482</v>
      </c>
      <c r="E14482">
        <f t="shared" si="453"/>
        <v>0.34243563240000002</v>
      </c>
    </row>
    <row r="14483" spans="1:5">
      <c r="A14483">
        <v>2.5333999999999999</v>
      </c>
      <c r="B14483">
        <v>2</v>
      </c>
      <c r="C14483">
        <f t="shared" si="452"/>
        <v>0.28451555999999989</v>
      </c>
      <c r="D14483">
        <v>2.8332799999999998</v>
      </c>
      <c r="E14483">
        <f t="shared" si="453"/>
        <v>0.69435555839999963</v>
      </c>
    </row>
    <row r="14484" spans="1:5">
      <c r="A14484">
        <v>3.0139300000000002</v>
      </c>
      <c r="B14484">
        <v>2</v>
      </c>
      <c r="C14484">
        <f t="shared" si="452"/>
        <v>1.0280540449000004</v>
      </c>
      <c r="D14484">
        <v>4.1979300000000004</v>
      </c>
      <c r="E14484">
        <f t="shared" si="453"/>
        <v>4.8308962849000014</v>
      </c>
    </row>
    <row r="14485" spans="1:5">
      <c r="A14485">
        <v>7.5491200000000003</v>
      </c>
      <c r="B14485">
        <v>2</v>
      </c>
      <c r="C14485">
        <f t="shared" si="452"/>
        <v>30.792732774400005</v>
      </c>
      <c r="D14485">
        <v>23.151900000000001</v>
      </c>
      <c r="E14485">
        <f t="shared" si="453"/>
        <v>447.40287361000003</v>
      </c>
    </row>
    <row r="14486" spans="1:5">
      <c r="A14486">
        <v>4.4702000000000002</v>
      </c>
      <c r="B14486">
        <v>2</v>
      </c>
      <c r="C14486">
        <f t="shared" si="452"/>
        <v>6.1018880400000013</v>
      </c>
      <c r="D14486">
        <v>13.028499999999999</v>
      </c>
      <c r="E14486">
        <f t="shared" si="453"/>
        <v>121.62781224999999</v>
      </c>
    </row>
    <row r="14487" spans="1:5">
      <c r="A14487">
        <v>4.6941800000000002</v>
      </c>
      <c r="B14487">
        <v>2</v>
      </c>
      <c r="C14487">
        <f t="shared" si="452"/>
        <v>7.2586058724000013</v>
      </c>
      <c r="D14487">
        <v>5.4083500000000004</v>
      </c>
      <c r="E14487">
        <f t="shared" si="453"/>
        <v>11.616849722500003</v>
      </c>
    </row>
    <row r="14488" spans="1:5">
      <c r="A14488">
        <v>2.1932800000000001</v>
      </c>
      <c r="B14488">
        <v>2</v>
      </c>
      <c r="C14488">
        <f t="shared" si="452"/>
        <v>3.7357158400000048E-2</v>
      </c>
      <c r="D14488">
        <v>2.9948299999999999</v>
      </c>
      <c r="E14488">
        <f t="shared" si="453"/>
        <v>0.98968672889999976</v>
      </c>
    </row>
    <row r="14489" spans="1:5">
      <c r="A14489">
        <v>2.21827</v>
      </c>
      <c r="B14489">
        <v>2</v>
      </c>
      <c r="C14489">
        <f t="shared" si="452"/>
        <v>4.7641792899999987E-2</v>
      </c>
      <c r="D14489">
        <v>3.0861200000000002</v>
      </c>
      <c r="E14489">
        <f t="shared" si="453"/>
        <v>1.1796566544000004</v>
      </c>
    </row>
    <row r="14490" spans="1:5">
      <c r="A14490">
        <v>1.0319199999999999</v>
      </c>
      <c r="B14490">
        <v>2</v>
      </c>
      <c r="C14490">
        <f t="shared" si="452"/>
        <v>0.93717888640000013</v>
      </c>
      <c r="D14490">
        <v>1.41482</v>
      </c>
      <c r="E14490">
        <f t="shared" si="453"/>
        <v>0.34243563240000002</v>
      </c>
    </row>
    <row r="14491" spans="1:5">
      <c r="A14491">
        <v>1.85642</v>
      </c>
      <c r="B14491">
        <v>2</v>
      </c>
      <c r="C14491">
        <f t="shared" si="452"/>
        <v>2.0615216400000011E-2</v>
      </c>
      <c r="D14491">
        <v>2.2620200000000001</v>
      </c>
      <c r="E14491">
        <f t="shared" si="453"/>
        <v>6.8654480400000079E-2</v>
      </c>
    </row>
    <row r="14492" spans="1:5">
      <c r="A14492">
        <v>2.4828999999999999</v>
      </c>
      <c r="B14492">
        <v>2</v>
      </c>
      <c r="C14492">
        <f t="shared" si="452"/>
        <v>0.23319240999999988</v>
      </c>
      <c r="D14492">
        <v>3.39276</v>
      </c>
      <c r="E14492">
        <f t="shared" si="453"/>
        <v>1.9397804176</v>
      </c>
    </row>
    <row r="14493" spans="1:5">
      <c r="A14493">
        <v>2.9104299999999999</v>
      </c>
      <c r="B14493">
        <v>2</v>
      </c>
      <c r="C14493">
        <f t="shared" si="452"/>
        <v>0.82888278489999978</v>
      </c>
      <c r="D14493">
        <v>4.4351399999999996</v>
      </c>
      <c r="E14493">
        <f t="shared" si="453"/>
        <v>5.9299068195999984</v>
      </c>
    </row>
    <row r="14494" spans="1:5">
      <c r="A14494">
        <v>4.0818099999999999</v>
      </c>
      <c r="B14494">
        <v>2</v>
      </c>
      <c r="C14494">
        <f t="shared" si="452"/>
        <v>4.3339328760999996</v>
      </c>
      <c r="D14494">
        <v>7.6906600000000003</v>
      </c>
      <c r="E14494">
        <f t="shared" si="453"/>
        <v>32.3836112356</v>
      </c>
    </row>
    <row r="14495" spans="1:5">
      <c r="A14495">
        <v>1.0319199999999999</v>
      </c>
      <c r="B14495">
        <v>2</v>
      </c>
      <c r="C14495">
        <f t="shared" si="452"/>
        <v>0.93717888640000013</v>
      </c>
      <c r="D14495">
        <v>1.41482</v>
      </c>
      <c r="E14495">
        <f t="shared" si="453"/>
        <v>0.34243563240000002</v>
      </c>
    </row>
    <row r="14496" spans="1:5">
      <c r="A14496">
        <v>1.8434200000000001</v>
      </c>
      <c r="B14496">
        <v>2</v>
      </c>
      <c r="C14496">
        <f t="shared" si="452"/>
        <v>2.4517296399999982E-2</v>
      </c>
      <c r="D14496">
        <v>2.6652</v>
      </c>
      <c r="E14496">
        <f t="shared" si="453"/>
        <v>0.44249104</v>
      </c>
    </row>
    <row r="14497" spans="1:5">
      <c r="A14497">
        <v>6.1024700000000003</v>
      </c>
      <c r="B14497">
        <v>2</v>
      </c>
      <c r="C14497">
        <f t="shared" si="452"/>
        <v>16.830260100900002</v>
      </c>
      <c r="D14497">
        <v>18.4587</v>
      </c>
      <c r="E14497">
        <f t="shared" si="453"/>
        <v>270.88880569000003</v>
      </c>
    </row>
    <row r="14498" spans="1:5">
      <c r="A14498">
        <v>2.3379799999999999</v>
      </c>
      <c r="B14498">
        <v>2</v>
      </c>
      <c r="C14498">
        <f t="shared" si="452"/>
        <v>0.11423048039999996</v>
      </c>
      <c r="D14498">
        <v>3.2076799999999999</v>
      </c>
      <c r="E14498">
        <f t="shared" si="453"/>
        <v>1.4584909823999996</v>
      </c>
    </row>
    <row r="14499" spans="1:5">
      <c r="A14499">
        <v>1.8858699999999999</v>
      </c>
      <c r="B14499">
        <v>2</v>
      </c>
      <c r="C14499">
        <f t="shared" si="452"/>
        <v>1.3025656900000016E-2</v>
      </c>
      <c r="D14499">
        <v>2.7340399999999998</v>
      </c>
      <c r="E14499">
        <f t="shared" si="453"/>
        <v>0.53881472159999966</v>
      </c>
    </row>
    <row r="14500" spans="1:5">
      <c r="A14500">
        <v>1.0319199999999999</v>
      </c>
      <c r="B14500">
        <v>2</v>
      </c>
      <c r="C14500">
        <f t="shared" si="452"/>
        <v>0.93717888640000013</v>
      </c>
      <c r="D14500">
        <v>1.41482</v>
      </c>
      <c r="E14500">
        <f t="shared" si="453"/>
        <v>0.34243563240000002</v>
      </c>
    </row>
    <row r="14501" spans="1:5">
      <c r="A14501">
        <v>2.6446100000000001</v>
      </c>
      <c r="B14501">
        <v>2</v>
      </c>
      <c r="C14501">
        <f t="shared" si="452"/>
        <v>0.41552205210000015</v>
      </c>
      <c r="D14501">
        <v>4.6853600000000002</v>
      </c>
      <c r="E14501">
        <f t="shared" si="453"/>
        <v>7.2111583296000008</v>
      </c>
    </row>
    <row r="14502" spans="1:5">
      <c r="A14502">
        <v>2.7105199999999998</v>
      </c>
      <c r="B14502">
        <v>2</v>
      </c>
      <c r="C14502">
        <f t="shared" si="452"/>
        <v>0.50483867039999974</v>
      </c>
      <c r="D14502">
        <v>3.30003</v>
      </c>
      <c r="E14502">
        <f t="shared" si="453"/>
        <v>1.6900780009</v>
      </c>
    </row>
    <row r="14503" spans="1:5">
      <c r="A14503">
        <v>3.59145</v>
      </c>
      <c r="B14503">
        <v>2</v>
      </c>
      <c r="C14503">
        <f t="shared" si="452"/>
        <v>2.5327131025000003</v>
      </c>
      <c r="D14503">
        <v>7.9232399999999998</v>
      </c>
      <c r="E14503">
        <f t="shared" si="453"/>
        <v>35.084772097599995</v>
      </c>
    </row>
    <row r="14504" spans="1:5">
      <c r="A14504">
        <v>2.8302200000000002</v>
      </c>
      <c r="B14504">
        <v>2</v>
      </c>
      <c r="C14504">
        <f t="shared" si="452"/>
        <v>0.68926524840000025</v>
      </c>
      <c r="D14504">
        <v>3.3196599999999998</v>
      </c>
      <c r="E14504">
        <f t="shared" si="453"/>
        <v>1.7415025155999995</v>
      </c>
    </row>
    <row r="14505" spans="1:5">
      <c r="A14505">
        <v>2.75529</v>
      </c>
      <c r="B14505">
        <v>2</v>
      </c>
      <c r="C14505">
        <f t="shared" si="452"/>
        <v>0.57046298410000007</v>
      </c>
      <c r="D14505">
        <v>3.5082399999999998</v>
      </c>
      <c r="E14505">
        <f t="shared" si="453"/>
        <v>2.2747878975999996</v>
      </c>
    </row>
    <row r="14506" spans="1:5">
      <c r="A14506">
        <v>1.0319199999999999</v>
      </c>
      <c r="B14506">
        <v>2</v>
      </c>
      <c r="C14506">
        <f t="shared" si="452"/>
        <v>0.93717888640000013</v>
      </c>
      <c r="D14506">
        <v>1.41482</v>
      </c>
      <c r="E14506">
        <f t="shared" si="453"/>
        <v>0.34243563240000002</v>
      </c>
    </row>
    <row r="14507" spans="1:5">
      <c r="A14507">
        <v>2.3971200000000001</v>
      </c>
      <c r="B14507">
        <v>2</v>
      </c>
      <c r="C14507">
        <f t="shared" si="452"/>
        <v>0.15770429440000011</v>
      </c>
      <c r="D14507">
        <v>4.2884500000000001</v>
      </c>
      <c r="E14507">
        <f t="shared" si="453"/>
        <v>5.2370034025000001</v>
      </c>
    </row>
    <row r="14508" spans="1:5">
      <c r="A14508">
        <v>1.3570500000000001</v>
      </c>
      <c r="B14508">
        <v>2</v>
      </c>
      <c r="C14508">
        <f t="shared" si="452"/>
        <v>0.41338470249999987</v>
      </c>
      <c r="D14508">
        <v>2.37988</v>
      </c>
      <c r="E14508">
        <f t="shared" si="453"/>
        <v>0.14430881439999999</v>
      </c>
    </row>
    <row r="14509" spans="1:5">
      <c r="A14509">
        <v>1.0319199999999999</v>
      </c>
      <c r="B14509">
        <v>2</v>
      </c>
      <c r="C14509">
        <f t="shared" si="452"/>
        <v>0.93717888640000013</v>
      </c>
      <c r="D14509">
        <v>1.41482</v>
      </c>
      <c r="E14509">
        <f t="shared" si="453"/>
        <v>0.34243563240000002</v>
      </c>
    </row>
    <row r="14510" spans="1:5">
      <c r="A14510">
        <v>3.9876499999999999</v>
      </c>
      <c r="B14510">
        <v>2</v>
      </c>
      <c r="C14510">
        <f t="shared" si="452"/>
        <v>3.9507525224999998</v>
      </c>
      <c r="D14510">
        <v>7.1237700000000004</v>
      </c>
      <c r="E14510">
        <f t="shared" si="453"/>
        <v>26.253019012900005</v>
      </c>
    </row>
    <row r="14511" spans="1:5">
      <c r="A14511">
        <v>2.5333999999999999</v>
      </c>
      <c r="B14511">
        <v>2</v>
      </c>
      <c r="C14511">
        <f t="shared" si="452"/>
        <v>0.28451555999999989</v>
      </c>
      <c r="D14511">
        <v>2.8332799999999998</v>
      </c>
      <c r="E14511">
        <f t="shared" si="453"/>
        <v>0.69435555839999963</v>
      </c>
    </row>
    <row r="14512" spans="1:5">
      <c r="A14512">
        <v>2.6223299999999998</v>
      </c>
      <c r="B14512">
        <v>2</v>
      </c>
      <c r="C14512">
        <f t="shared" si="452"/>
        <v>0.38729462889999977</v>
      </c>
      <c r="D14512">
        <v>4.2024600000000003</v>
      </c>
      <c r="E14512">
        <f t="shared" si="453"/>
        <v>4.8508300516000009</v>
      </c>
    </row>
    <row r="14513" spans="1:5">
      <c r="A14513">
        <v>2.8435199999999998</v>
      </c>
      <c r="B14513">
        <v>2</v>
      </c>
      <c r="C14513">
        <f t="shared" si="452"/>
        <v>0.71152599039999975</v>
      </c>
      <c r="D14513">
        <v>3.8822399999999999</v>
      </c>
      <c r="E14513">
        <f t="shared" si="453"/>
        <v>3.5428274175999999</v>
      </c>
    </row>
    <row r="14514" spans="1:5">
      <c r="A14514">
        <v>2.4206400000000001</v>
      </c>
      <c r="B14514">
        <v>2</v>
      </c>
      <c r="C14514">
        <f t="shared" si="452"/>
        <v>0.17693800960000011</v>
      </c>
      <c r="D14514">
        <v>3.3019599999999998</v>
      </c>
      <c r="E14514">
        <f t="shared" si="453"/>
        <v>1.6950998415999994</v>
      </c>
    </row>
    <row r="14515" spans="1:5">
      <c r="A14515">
        <v>3.9355799999999999</v>
      </c>
      <c r="B14515">
        <v>2</v>
      </c>
      <c r="C14515">
        <f t="shared" si="452"/>
        <v>3.7464699363999996</v>
      </c>
      <c r="D14515">
        <v>7.4375900000000001</v>
      </c>
      <c r="E14515">
        <f t="shared" si="453"/>
        <v>29.5673850081</v>
      </c>
    </row>
    <row r="14516" spans="1:5">
      <c r="A14516">
        <v>1.8414600000000001</v>
      </c>
      <c r="B14516">
        <v>2</v>
      </c>
      <c r="C14516">
        <f t="shared" si="452"/>
        <v>2.5134931599999969E-2</v>
      </c>
      <c r="D14516">
        <v>2.6582400000000002</v>
      </c>
      <c r="E14516">
        <f t="shared" si="453"/>
        <v>0.43327989760000019</v>
      </c>
    </row>
    <row r="14517" spans="1:5">
      <c r="A14517">
        <v>3.8290600000000001</v>
      </c>
      <c r="B14517">
        <v>2</v>
      </c>
      <c r="C14517">
        <f t="shared" si="452"/>
        <v>3.3454604836000006</v>
      </c>
      <c r="D14517">
        <v>5.6062399999999997</v>
      </c>
      <c r="E14517">
        <f t="shared" si="453"/>
        <v>13.004966937599997</v>
      </c>
    </row>
    <row r="14518" spans="1:5">
      <c r="A14518">
        <v>1.0319199999999999</v>
      </c>
      <c r="B14518">
        <v>2</v>
      </c>
      <c r="C14518">
        <f t="shared" si="452"/>
        <v>0.93717888640000013</v>
      </c>
      <c r="D14518">
        <v>1.41482</v>
      </c>
      <c r="E14518">
        <f t="shared" si="453"/>
        <v>0.34243563240000002</v>
      </c>
    </row>
    <row r="14519" spans="1:5">
      <c r="A14519">
        <v>1.0319199999999999</v>
      </c>
      <c r="B14519">
        <v>2</v>
      </c>
      <c r="C14519">
        <f t="shared" si="452"/>
        <v>0.93717888640000013</v>
      </c>
      <c r="D14519">
        <v>1.41482</v>
      </c>
      <c r="E14519">
        <f t="shared" si="453"/>
        <v>0.34243563240000002</v>
      </c>
    </row>
    <row r="14520" spans="1:5">
      <c r="A14520">
        <v>3.0139300000000002</v>
      </c>
      <c r="B14520">
        <v>2</v>
      </c>
      <c r="C14520">
        <f t="shared" si="452"/>
        <v>1.0280540449000004</v>
      </c>
      <c r="D14520">
        <v>4.1979300000000004</v>
      </c>
      <c r="E14520">
        <f t="shared" si="453"/>
        <v>4.8308962849000014</v>
      </c>
    </row>
    <row r="14521" spans="1:5">
      <c r="A14521">
        <v>1.8414600000000001</v>
      </c>
      <c r="B14521">
        <v>2</v>
      </c>
      <c r="C14521">
        <f t="shared" si="452"/>
        <v>2.5134931599999969E-2</v>
      </c>
      <c r="D14521">
        <v>2.6582400000000002</v>
      </c>
      <c r="E14521">
        <f t="shared" si="453"/>
        <v>0.43327989760000019</v>
      </c>
    </row>
    <row r="14522" spans="1:5">
      <c r="A14522">
        <v>5.8740600000000001</v>
      </c>
      <c r="B14522">
        <v>2</v>
      </c>
      <c r="C14522">
        <f t="shared" si="452"/>
        <v>15.008340883600001</v>
      </c>
      <c r="D14522">
        <v>12.398400000000001</v>
      </c>
      <c r="E14522">
        <f t="shared" si="453"/>
        <v>108.12672256</v>
      </c>
    </row>
    <row r="14523" spans="1:5">
      <c r="A14523">
        <v>3.7715900000000002</v>
      </c>
      <c r="B14523">
        <v>2</v>
      </c>
      <c r="C14523">
        <f t="shared" si="452"/>
        <v>3.1385311281000008</v>
      </c>
      <c r="D14523">
        <v>5.3716999999999997</v>
      </c>
      <c r="E14523">
        <f t="shared" si="453"/>
        <v>11.368360889999998</v>
      </c>
    </row>
    <row r="14524" spans="1:5">
      <c r="A14524">
        <v>1.8858699999999999</v>
      </c>
      <c r="B14524">
        <v>2</v>
      </c>
      <c r="C14524">
        <f t="shared" si="452"/>
        <v>1.3025656900000016E-2</v>
      </c>
      <c r="D14524">
        <v>2.7340399999999998</v>
      </c>
      <c r="E14524">
        <f t="shared" si="453"/>
        <v>0.53881472159999966</v>
      </c>
    </row>
    <row r="14525" spans="1:5">
      <c r="A14525">
        <v>2.3971200000000001</v>
      </c>
      <c r="B14525">
        <v>2</v>
      </c>
      <c r="C14525">
        <f t="shared" si="452"/>
        <v>0.15770429440000011</v>
      </c>
      <c r="D14525">
        <v>4.2884500000000001</v>
      </c>
      <c r="E14525">
        <f t="shared" si="453"/>
        <v>5.2370034025000001</v>
      </c>
    </row>
    <row r="14526" spans="1:5">
      <c r="A14526">
        <v>4.3971299999999998</v>
      </c>
      <c r="B14526">
        <v>2</v>
      </c>
      <c r="C14526">
        <f t="shared" si="452"/>
        <v>5.7462322368999992</v>
      </c>
      <c r="D14526">
        <v>8.82986</v>
      </c>
      <c r="E14526">
        <f t="shared" si="453"/>
        <v>46.646987619599997</v>
      </c>
    </row>
    <row r="14527" spans="1:5">
      <c r="A14527">
        <v>3.1982300000000001</v>
      </c>
      <c r="B14527">
        <v>2</v>
      </c>
      <c r="C14527">
        <f t="shared" si="452"/>
        <v>1.4357551329000002</v>
      </c>
      <c r="D14527">
        <v>7.0618699999999999</v>
      </c>
      <c r="E14527">
        <f t="shared" si="453"/>
        <v>25.622527896899999</v>
      </c>
    </row>
    <row r="14528" spans="1:5">
      <c r="A14528">
        <v>3.1031399999999998</v>
      </c>
      <c r="B14528">
        <v>2</v>
      </c>
      <c r="C14528">
        <f t="shared" si="452"/>
        <v>1.2169178595999994</v>
      </c>
      <c r="D14528">
        <v>3.84694</v>
      </c>
      <c r="E14528">
        <f t="shared" si="453"/>
        <v>3.4111873636000003</v>
      </c>
    </row>
    <row r="14529" spans="1:5">
      <c r="A14529">
        <v>1.0319199999999999</v>
      </c>
      <c r="B14529">
        <v>2</v>
      </c>
      <c r="C14529">
        <f t="shared" si="452"/>
        <v>0.93717888640000013</v>
      </c>
      <c r="D14529">
        <v>1.41482</v>
      </c>
      <c r="E14529">
        <f t="shared" si="453"/>
        <v>0.34243563240000002</v>
      </c>
    </row>
    <row r="14530" spans="1:5">
      <c r="A14530">
        <v>10.066599999999999</v>
      </c>
      <c r="B14530">
        <v>2</v>
      </c>
      <c r="C14530">
        <f t="shared" si="452"/>
        <v>65.070035559999994</v>
      </c>
      <c r="D14530">
        <v>17.511099999999999</v>
      </c>
      <c r="E14530">
        <f t="shared" si="453"/>
        <v>240.59422320999997</v>
      </c>
    </row>
    <row r="14531" spans="1:5">
      <c r="A14531">
        <v>6.0553999999999997</v>
      </c>
      <c r="B14531">
        <v>2</v>
      </c>
      <c r="C14531">
        <f t="shared" ref="C14531:C14594" si="454">+(A14531-B14531)^2</f>
        <v>16.446269159999996</v>
      </c>
      <c r="D14531">
        <v>14.357799999999999</v>
      </c>
      <c r="E14531">
        <f t="shared" ref="E14531:E14594" si="455">+(B14531-D14531)^2</f>
        <v>152.71522083999997</v>
      </c>
    </row>
    <row r="14532" spans="1:5">
      <c r="A14532">
        <v>4.6941800000000002</v>
      </c>
      <c r="B14532">
        <v>2</v>
      </c>
      <c r="C14532">
        <f t="shared" si="454"/>
        <v>7.2586058724000013</v>
      </c>
      <c r="D14532">
        <v>5.4083500000000004</v>
      </c>
      <c r="E14532">
        <f t="shared" si="455"/>
        <v>11.616849722500003</v>
      </c>
    </row>
    <row r="14533" spans="1:5">
      <c r="A14533">
        <v>2.3319299999999998</v>
      </c>
      <c r="B14533">
        <v>2</v>
      </c>
      <c r="C14533">
        <f t="shared" si="454"/>
        <v>0.11017752489999989</v>
      </c>
      <c r="D14533">
        <v>3.5450499999999998</v>
      </c>
      <c r="E14533">
        <f t="shared" si="455"/>
        <v>2.3871795024999996</v>
      </c>
    </row>
    <row r="14534" spans="1:5">
      <c r="A14534">
        <v>7.1087999999999996</v>
      </c>
      <c r="B14534">
        <v>2</v>
      </c>
      <c r="C14534">
        <f t="shared" si="454"/>
        <v>26.099837439999995</v>
      </c>
      <c r="D14534">
        <v>15.2659</v>
      </c>
      <c r="E14534">
        <f t="shared" si="455"/>
        <v>175.98410281</v>
      </c>
    </row>
    <row r="14535" spans="1:5">
      <c r="A14535">
        <v>3.3475100000000002</v>
      </c>
      <c r="B14535">
        <v>2</v>
      </c>
      <c r="C14535">
        <f t="shared" si="454"/>
        <v>1.8157832001000005</v>
      </c>
      <c r="D14535">
        <v>5.1508900000000004</v>
      </c>
      <c r="E14535">
        <f t="shared" si="455"/>
        <v>9.9281077921000023</v>
      </c>
    </row>
    <row r="14536" spans="1:5">
      <c r="A14536">
        <v>3.0139300000000002</v>
      </c>
      <c r="B14536">
        <v>2</v>
      </c>
      <c r="C14536">
        <f t="shared" si="454"/>
        <v>1.0280540449000004</v>
      </c>
      <c r="D14536">
        <v>4.1979300000000004</v>
      </c>
      <c r="E14536">
        <f t="shared" si="455"/>
        <v>4.8308962849000014</v>
      </c>
    </row>
    <row r="14537" spans="1:5">
      <c r="A14537">
        <v>4.4027399999999997</v>
      </c>
      <c r="B14537">
        <v>2</v>
      </c>
      <c r="C14537">
        <f t="shared" si="454"/>
        <v>5.7731595075999982</v>
      </c>
      <c r="D14537">
        <v>8.3994800000000005</v>
      </c>
      <c r="E14537">
        <f t="shared" si="455"/>
        <v>40.953344270400009</v>
      </c>
    </row>
    <row r="14538" spans="1:5">
      <c r="A14538">
        <v>3.1631900000000002</v>
      </c>
      <c r="B14538">
        <v>2</v>
      </c>
      <c r="C14538">
        <f t="shared" si="454"/>
        <v>1.3530109761000004</v>
      </c>
      <c r="D14538">
        <v>6.6451799999999999</v>
      </c>
      <c r="E14538">
        <f t="shared" si="455"/>
        <v>21.577697232399998</v>
      </c>
    </row>
    <row r="14539" spans="1:5">
      <c r="A14539">
        <v>1.0319199999999999</v>
      </c>
      <c r="B14539">
        <v>2</v>
      </c>
      <c r="C14539">
        <f t="shared" si="454"/>
        <v>0.93717888640000013</v>
      </c>
      <c r="D14539">
        <v>1.41482</v>
      </c>
      <c r="E14539">
        <f t="shared" si="455"/>
        <v>0.34243563240000002</v>
      </c>
    </row>
    <row r="14540" spans="1:5">
      <c r="A14540">
        <v>6.2353199999999998</v>
      </c>
      <c r="B14540">
        <v>2</v>
      </c>
      <c r="C14540">
        <f t="shared" si="454"/>
        <v>17.937935502399998</v>
      </c>
      <c r="D14540">
        <v>10.765000000000001</v>
      </c>
      <c r="E14540">
        <f t="shared" si="455"/>
        <v>76.825225000000003</v>
      </c>
    </row>
    <row r="14541" spans="1:5">
      <c r="A14541">
        <v>1.8414600000000001</v>
      </c>
      <c r="B14541">
        <v>2</v>
      </c>
      <c r="C14541">
        <f t="shared" si="454"/>
        <v>2.5134931599999969E-2</v>
      </c>
      <c r="D14541">
        <v>2.6582400000000002</v>
      </c>
      <c r="E14541">
        <f t="shared" si="455"/>
        <v>0.43327989760000019</v>
      </c>
    </row>
    <row r="14542" spans="1:5">
      <c r="A14542">
        <v>1.0319199999999999</v>
      </c>
      <c r="B14542">
        <v>2</v>
      </c>
      <c r="C14542">
        <f t="shared" si="454"/>
        <v>0.93717888640000013</v>
      </c>
      <c r="D14542">
        <v>1.41482</v>
      </c>
      <c r="E14542">
        <f t="shared" si="455"/>
        <v>0.34243563240000002</v>
      </c>
    </row>
    <row r="14543" spans="1:5">
      <c r="A14543">
        <v>4.6287399999999996</v>
      </c>
      <c r="B14543">
        <v>2</v>
      </c>
      <c r="C14543">
        <f t="shared" si="454"/>
        <v>6.9102739875999983</v>
      </c>
      <c r="D14543">
        <v>6.0583499999999999</v>
      </c>
      <c r="E14543">
        <f t="shared" si="455"/>
        <v>16.4702047225</v>
      </c>
    </row>
    <row r="14544" spans="1:5">
      <c r="A14544">
        <v>3.39</v>
      </c>
      <c r="B14544">
        <v>2</v>
      </c>
      <c r="C14544">
        <f t="shared" si="454"/>
        <v>1.9321000000000004</v>
      </c>
      <c r="D14544">
        <v>6.1284700000000001</v>
      </c>
      <c r="E14544">
        <f t="shared" si="455"/>
        <v>17.044264540900002</v>
      </c>
    </row>
    <row r="14545" spans="1:5">
      <c r="A14545">
        <v>1.8434200000000001</v>
      </c>
      <c r="B14545">
        <v>2</v>
      </c>
      <c r="C14545">
        <f t="shared" si="454"/>
        <v>2.4517296399999982E-2</v>
      </c>
      <c r="D14545">
        <v>2.6652</v>
      </c>
      <c r="E14545">
        <f t="shared" si="455"/>
        <v>0.44249104</v>
      </c>
    </row>
    <row r="14546" spans="1:5">
      <c r="A14546">
        <v>1.8414600000000001</v>
      </c>
      <c r="B14546">
        <v>2</v>
      </c>
      <c r="C14546">
        <f t="shared" si="454"/>
        <v>2.5134931599999969E-2</v>
      </c>
      <c r="D14546">
        <v>2.6582400000000002</v>
      </c>
      <c r="E14546">
        <f t="shared" si="455"/>
        <v>0.43327989760000019</v>
      </c>
    </row>
    <row r="14547" spans="1:5">
      <c r="A14547">
        <v>1.8858699999999999</v>
      </c>
      <c r="B14547">
        <v>2</v>
      </c>
      <c r="C14547">
        <f t="shared" si="454"/>
        <v>1.3025656900000016E-2</v>
      </c>
      <c r="D14547">
        <v>2.7340399999999998</v>
      </c>
      <c r="E14547">
        <f t="shared" si="455"/>
        <v>0.53881472159999966</v>
      </c>
    </row>
    <row r="14548" spans="1:5">
      <c r="A14548">
        <v>1.0319199999999999</v>
      </c>
      <c r="B14548">
        <v>2</v>
      </c>
      <c r="C14548">
        <f t="shared" si="454"/>
        <v>0.93717888640000013</v>
      </c>
      <c r="D14548">
        <v>1.41482</v>
      </c>
      <c r="E14548">
        <f t="shared" si="455"/>
        <v>0.34243563240000002</v>
      </c>
    </row>
    <row r="14549" spans="1:5">
      <c r="A14549">
        <v>2.0949300000000002</v>
      </c>
      <c r="B14549">
        <v>2</v>
      </c>
      <c r="C14549">
        <f t="shared" si="454"/>
        <v>9.0117049000000352E-3</v>
      </c>
      <c r="D14549">
        <v>2.30863</v>
      </c>
      <c r="E14549">
        <f t="shared" si="455"/>
        <v>9.525247689999998E-2</v>
      </c>
    </row>
    <row r="14550" spans="1:5">
      <c r="A14550">
        <v>1.79589</v>
      </c>
      <c r="B14550">
        <v>2</v>
      </c>
      <c r="C14550">
        <f t="shared" si="454"/>
        <v>4.1660892100000006E-2</v>
      </c>
      <c r="D14550">
        <v>3.9039799999999998</v>
      </c>
      <c r="E14550">
        <f t="shared" si="455"/>
        <v>3.6251398403999993</v>
      </c>
    </row>
    <row r="14551" spans="1:5">
      <c r="A14551">
        <v>10.744899999999999</v>
      </c>
      <c r="B14551">
        <v>2</v>
      </c>
      <c r="C14551">
        <f t="shared" si="454"/>
        <v>76.473276009999992</v>
      </c>
      <c r="D14551">
        <v>10.837400000000001</v>
      </c>
      <c r="E14551">
        <f t="shared" si="455"/>
        <v>78.099638760000005</v>
      </c>
    </row>
    <row r="14552" spans="1:5">
      <c r="A14552">
        <v>7.4292199999999999</v>
      </c>
      <c r="B14552">
        <v>2</v>
      </c>
      <c r="C14552">
        <f t="shared" si="454"/>
        <v>29.476429808399999</v>
      </c>
      <c r="D14552">
        <v>11.843500000000001</v>
      </c>
      <c r="E14552">
        <f t="shared" si="455"/>
        <v>96.894492250000013</v>
      </c>
    </row>
    <row r="14553" spans="1:5">
      <c r="A14553">
        <v>4.0089399999999999</v>
      </c>
      <c r="B14553">
        <v>2</v>
      </c>
      <c r="C14553">
        <f t="shared" si="454"/>
        <v>4.0358399236000002</v>
      </c>
      <c r="D14553">
        <v>8.9247099999999993</v>
      </c>
      <c r="E14553">
        <f t="shared" si="455"/>
        <v>47.951608584099986</v>
      </c>
    </row>
    <row r="14554" spans="1:5">
      <c r="A14554">
        <v>1.8647899999999999</v>
      </c>
      <c r="B14554">
        <v>2</v>
      </c>
      <c r="C14554">
        <f t="shared" si="454"/>
        <v>1.8281744100000014E-2</v>
      </c>
      <c r="D14554">
        <v>2.4499900000000001</v>
      </c>
      <c r="E14554">
        <f t="shared" si="455"/>
        <v>0.2024910001000001</v>
      </c>
    </row>
    <row r="14555" spans="1:5">
      <c r="A14555">
        <v>1.3570500000000001</v>
      </c>
      <c r="B14555">
        <v>2</v>
      </c>
      <c r="C14555">
        <f t="shared" si="454"/>
        <v>0.41338470249999987</v>
      </c>
      <c r="D14555">
        <v>2.37988</v>
      </c>
      <c r="E14555">
        <f t="shared" si="455"/>
        <v>0.14430881439999999</v>
      </c>
    </row>
    <row r="14556" spans="1:5">
      <c r="A14556">
        <v>5.5058100000000003</v>
      </c>
      <c r="B14556">
        <v>2</v>
      </c>
      <c r="C14556">
        <f t="shared" si="454"/>
        <v>12.290703756100003</v>
      </c>
      <c r="D14556">
        <v>9.9874799999999997</v>
      </c>
      <c r="E14556">
        <f t="shared" si="455"/>
        <v>63.799836750399997</v>
      </c>
    </row>
    <row r="14557" spans="1:5">
      <c r="A14557">
        <v>1.8434200000000001</v>
      </c>
      <c r="B14557">
        <v>2</v>
      </c>
      <c r="C14557">
        <f t="shared" si="454"/>
        <v>2.4517296399999982E-2</v>
      </c>
      <c r="D14557">
        <v>2.6652</v>
      </c>
      <c r="E14557">
        <f t="shared" si="455"/>
        <v>0.44249104</v>
      </c>
    </row>
    <row r="14558" spans="1:5">
      <c r="A14558">
        <v>2.5335100000000002</v>
      </c>
      <c r="B14558">
        <v>2</v>
      </c>
      <c r="C14558">
        <f t="shared" si="454"/>
        <v>0.28463292010000019</v>
      </c>
      <c r="D14558">
        <v>3.4383900000000001</v>
      </c>
      <c r="E14558">
        <f t="shared" si="455"/>
        <v>2.0689657921000002</v>
      </c>
    </row>
    <row r="14559" spans="1:5">
      <c r="A14559">
        <v>1.0319199999999999</v>
      </c>
      <c r="B14559">
        <v>2</v>
      </c>
      <c r="C14559">
        <f t="shared" si="454"/>
        <v>0.93717888640000013</v>
      </c>
      <c r="D14559">
        <v>1.41482</v>
      </c>
      <c r="E14559">
        <f t="shared" si="455"/>
        <v>0.34243563240000002</v>
      </c>
    </row>
    <row r="14560" spans="1:5">
      <c r="A14560">
        <v>3.4152300000000002</v>
      </c>
      <c r="B14560">
        <v>2</v>
      </c>
      <c r="C14560">
        <f t="shared" si="454"/>
        <v>2.0028759529000006</v>
      </c>
      <c r="D14560">
        <v>8.2843099999999996</v>
      </c>
      <c r="E14560">
        <f t="shared" si="455"/>
        <v>39.492552176099998</v>
      </c>
    </row>
    <row r="14561" spans="1:5">
      <c r="A14561">
        <v>2.3504200000000002</v>
      </c>
      <c r="B14561">
        <v>2</v>
      </c>
      <c r="C14561">
        <f t="shared" si="454"/>
        <v>0.12279417640000012</v>
      </c>
      <c r="D14561">
        <v>2.8532500000000001</v>
      </c>
      <c r="E14561">
        <f t="shared" si="455"/>
        <v>0.72803556250000012</v>
      </c>
    </row>
    <row r="14562" spans="1:5">
      <c r="A14562">
        <v>4.4473200000000004</v>
      </c>
      <c r="B14562">
        <v>2</v>
      </c>
      <c r="C14562">
        <f t="shared" si="454"/>
        <v>5.9893751824000017</v>
      </c>
      <c r="D14562">
        <v>5.0052000000000003</v>
      </c>
      <c r="E14562">
        <f t="shared" si="455"/>
        <v>9.0312270400000028</v>
      </c>
    </row>
    <row r="14563" spans="1:5">
      <c r="A14563">
        <v>4.2670199999999996</v>
      </c>
      <c r="B14563">
        <v>2</v>
      </c>
      <c r="C14563">
        <f t="shared" si="454"/>
        <v>5.1393796803999985</v>
      </c>
      <c r="D14563">
        <v>5.2711399999999999</v>
      </c>
      <c r="E14563">
        <f t="shared" si="455"/>
        <v>10.700356899599999</v>
      </c>
    </row>
    <row r="14564" spans="1:5">
      <c r="A14564">
        <v>1.8414600000000001</v>
      </c>
      <c r="B14564">
        <v>2</v>
      </c>
      <c r="C14564">
        <f t="shared" si="454"/>
        <v>2.5134931599999969E-2</v>
      </c>
      <c r="D14564">
        <v>2.6582400000000002</v>
      </c>
      <c r="E14564">
        <f t="shared" si="455"/>
        <v>0.43327989760000019</v>
      </c>
    </row>
    <row r="14565" spans="1:5">
      <c r="A14565">
        <v>1.0319199999999999</v>
      </c>
      <c r="B14565">
        <v>2</v>
      </c>
      <c r="C14565">
        <f t="shared" si="454"/>
        <v>0.93717888640000013</v>
      </c>
      <c r="D14565">
        <v>1.41482</v>
      </c>
      <c r="E14565">
        <f t="shared" si="455"/>
        <v>0.34243563240000002</v>
      </c>
    </row>
    <row r="14566" spans="1:5">
      <c r="A14566">
        <v>2.3504200000000002</v>
      </c>
      <c r="B14566">
        <v>2</v>
      </c>
      <c r="C14566">
        <f t="shared" si="454"/>
        <v>0.12279417640000012</v>
      </c>
      <c r="D14566">
        <v>2.8532500000000001</v>
      </c>
      <c r="E14566">
        <f t="shared" si="455"/>
        <v>0.72803556250000012</v>
      </c>
    </row>
    <row r="14567" spans="1:5">
      <c r="A14567">
        <v>4.7493100000000004</v>
      </c>
      <c r="B14567">
        <v>2</v>
      </c>
      <c r="C14567">
        <f t="shared" si="454"/>
        <v>7.5587054761000019</v>
      </c>
      <c r="D14567">
        <v>4.3179600000000002</v>
      </c>
      <c r="E14567">
        <f t="shared" si="455"/>
        <v>5.3729385616000007</v>
      </c>
    </row>
    <row r="14568" spans="1:5">
      <c r="A14568">
        <v>1.0319199999999999</v>
      </c>
      <c r="B14568">
        <v>2</v>
      </c>
      <c r="C14568">
        <f t="shared" si="454"/>
        <v>0.93717888640000013</v>
      </c>
      <c r="D14568">
        <v>1.41482</v>
      </c>
      <c r="E14568">
        <f t="shared" si="455"/>
        <v>0.34243563240000002</v>
      </c>
    </row>
    <row r="14569" spans="1:5">
      <c r="A14569">
        <v>10.0844</v>
      </c>
      <c r="B14569">
        <v>2</v>
      </c>
      <c r="C14569">
        <f t="shared" si="454"/>
        <v>65.357523360000002</v>
      </c>
      <c r="D14569">
        <v>38.717500000000001</v>
      </c>
      <c r="E14569">
        <f t="shared" si="455"/>
        <v>1348.1748062500001</v>
      </c>
    </row>
    <row r="14570" spans="1:5">
      <c r="A14570">
        <v>3.3465199999999999</v>
      </c>
      <c r="B14570">
        <v>2</v>
      </c>
      <c r="C14570">
        <f t="shared" si="454"/>
        <v>1.8131161103999998</v>
      </c>
      <c r="D14570">
        <v>5.9948600000000001</v>
      </c>
      <c r="E14570">
        <f t="shared" si="455"/>
        <v>15.9589064196</v>
      </c>
    </row>
    <row r="14571" spans="1:5">
      <c r="A14571">
        <v>1.0319199999999999</v>
      </c>
      <c r="B14571">
        <v>2</v>
      </c>
      <c r="C14571">
        <f t="shared" si="454"/>
        <v>0.93717888640000013</v>
      </c>
      <c r="D14571">
        <v>1.41482</v>
      </c>
      <c r="E14571">
        <f t="shared" si="455"/>
        <v>0.34243563240000002</v>
      </c>
    </row>
    <row r="14572" spans="1:5">
      <c r="A14572">
        <v>3.2023100000000002</v>
      </c>
      <c r="B14572">
        <v>2</v>
      </c>
      <c r="C14572">
        <f t="shared" si="454"/>
        <v>1.4455493361000005</v>
      </c>
      <c r="D14572">
        <v>4.59213</v>
      </c>
      <c r="E14572">
        <f t="shared" si="455"/>
        <v>6.7191379369000002</v>
      </c>
    </row>
    <row r="14573" spans="1:5">
      <c r="A14573">
        <v>2.21827</v>
      </c>
      <c r="B14573">
        <v>2</v>
      </c>
      <c r="C14573">
        <f t="shared" si="454"/>
        <v>4.7641792899999987E-2</v>
      </c>
      <c r="D14573">
        <v>3.0861200000000002</v>
      </c>
      <c r="E14573">
        <f t="shared" si="455"/>
        <v>1.1796566544000004</v>
      </c>
    </row>
    <row r="14574" spans="1:5">
      <c r="A14574">
        <v>3.1333500000000001</v>
      </c>
      <c r="B14574">
        <v>2</v>
      </c>
      <c r="C14574">
        <f t="shared" si="454"/>
        <v>1.2844822225000001</v>
      </c>
      <c r="D14574">
        <v>5.4650600000000003</v>
      </c>
      <c r="E14574">
        <f t="shared" si="455"/>
        <v>12.006640803600002</v>
      </c>
    </row>
    <row r="14575" spans="1:5">
      <c r="A14575">
        <v>1.9567300000000001</v>
      </c>
      <c r="B14575">
        <v>2</v>
      </c>
      <c r="C14575">
        <f t="shared" si="454"/>
        <v>1.8722928999999929E-3</v>
      </c>
      <c r="D14575">
        <v>3.3795000000000002</v>
      </c>
      <c r="E14575">
        <f t="shared" si="455"/>
        <v>1.9030202500000004</v>
      </c>
    </row>
    <row r="14576" spans="1:5">
      <c r="A14576">
        <v>3.1031399999999998</v>
      </c>
      <c r="B14576">
        <v>2</v>
      </c>
      <c r="C14576">
        <f t="shared" si="454"/>
        <v>1.2169178595999994</v>
      </c>
      <c r="D14576">
        <v>3.84694</v>
      </c>
      <c r="E14576">
        <f t="shared" si="455"/>
        <v>3.4111873636000003</v>
      </c>
    </row>
    <row r="14577" spans="1:5">
      <c r="A14577">
        <v>2.7105199999999998</v>
      </c>
      <c r="B14577">
        <v>2</v>
      </c>
      <c r="C14577">
        <f t="shared" si="454"/>
        <v>0.50483867039999974</v>
      </c>
      <c r="D14577">
        <v>3.30003</v>
      </c>
      <c r="E14577">
        <f t="shared" si="455"/>
        <v>1.6900780009</v>
      </c>
    </row>
    <row r="14578" spans="1:5">
      <c r="A14578">
        <v>1.0319199999999999</v>
      </c>
      <c r="B14578">
        <v>2</v>
      </c>
      <c r="C14578">
        <f t="shared" si="454"/>
        <v>0.93717888640000013</v>
      </c>
      <c r="D14578">
        <v>1.41482</v>
      </c>
      <c r="E14578">
        <f t="shared" si="455"/>
        <v>0.34243563240000002</v>
      </c>
    </row>
    <row r="14579" spans="1:5">
      <c r="A14579">
        <v>4.6486799999999997</v>
      </c>
      <c r="B14579">
        <v>2</v>
      </c>
      <c r="C14579">
        <f t="shared" si="454"/>
        <v>7.0155057423999985</v>
      </c>
      <c r="D14579">
        <v>6.5764500000000004</v>
      </c>
      <c r="E14579">
        <f t="shared" si="455"/>
        <v>20.943894602500002</v>
      </c>
    </row>
    <row r="14580" spans="1:5">
      <c r="A14580">
        <v>1.0319199999999999</v>
      </c>
      <c r="B14580">
        <v>2</v>
      </c>
      <c r="C14580">
        <f t="shared" si="454"/>
        <v>0.93717888640000013</v>
      </c>
      <c r="D14580">
        <v>1.41482</v>
      </c>
      <c r="E14580">
        <f t="shared" si="455"/>
        <v>0.34243563240000002</v>
      </c>
    </row>
    <row r="14581" spans="1:5">
      <c r="A14581">
        <v>1.0319199999999999</v>
      </c>
      <c r="B14581">
        <v>2</v>
      </c>
      <c r="C14581">
        <f t="shared" si="454"/>
        <v>0.93717888640000013</v>
      </c>
      <c r="D14581">
        <v>1.41482</v>
      </c>
      <c r="E14581">
        <f t="shared" si="455"/>
        <v>0.34243563240000002</v>
      </c>
    </row>
    <row r="14582" spans="1:5">
      <c r="A14582">
        <v>3.0428899999999999</v>
      </c>
      <c r="B14582">
        <v>2</v>
      </c>
      <c r="C14582">
        <f t="shared" si="454"/>
        <v>1.0876195520999998</v>
      </c>
      <c r="D14582">
        <v>3.6522899999999998</v>
      </c>
      <c r="E14582">
        <f t="shared" si="455"/>
        <v>2.7300622440999995</v>
      </c>
    </row>
    <row r="14583" spans="1:5">
      <c r="A14583">
        <v>1.0319199999999999</v>
      </c>
      <c r="B14583">
        <v>2</v>
      </c>
      <c r="C14583">
        <f t="shared" si="454"/>
        <v>0.93717888640000013</v>
      </c>
      <c r="D14583">
        <v>1.41482</v>
      </c>
      <c r="E14583">
        <f t="shared" si="455"/>
        <v>0.34243563240000002</v>
      </c>
    </row>
    <row r="14584" spans="1:5">
      <c r="A14584">
        <v>2.4767100000000002</v>
      </c>
      <c r="B14584">
        <v>2</v>
      </c>
      <c r="C14584">
        <f t="shared" si="454"/>
        <v>0.22725242410000018</v>
      </c>
      <c r="D14584">
        <v>2.8628399999999998</v>
      </c>
      <c r="E14584">
        <f t="shared" si="455"/>
        <v>0.74449286559999972</v>
      </c>
    </row>
    <row r="14585" spans="1:5">
      <c r="A14585">
        <v>3.1698900000000001</v>
      </c>
      <c r="B14585">
        <v>2</v>
      </c>
      <c r="C14585">
        <f t="shared" si="454"/>
        <v>1.3686426121000002</v>
      </c>
      <c r="D14585">
        <v>6.5407099999999998</v>
      </c>
      <c r="E14585">
        <f t="shared" si="455"/>
        <v>20.618047304099999</v>
      </c>
    </row>
    <row r="14586" spans="1:5">
      <c r="A14586">
        <v>1.8434200000000001</v>
      </c>
      <c r="B14586">
        <v>2</v>
      </c>
      <c r="C14586">
        <f t="shared" si="454"/>
        <v>2.4517296399999982E-2</v>
      </c>
      <c r="D14586">
        <v>2.6652</v>
      </c>
      <c r="E14586">
        <f t="shared" si="455"/>
        <v>0.44249104</v>
      </c>
    </row>
    <row r="14587" spans="1:5">
      <c r="A14587">
        <v>3.8133499999999998</v>
      </c>
      <c r="B14587">
        <v>2</v>
      </c>
      <c r="C14587">
        <f t="shared" si="454"/>
        <v>3.2882382224999991</v>
      </c>
      <c r="D14587">
        <v>9.6562800000000006</v>
      </c>
      <c r="E14587">
        <f t="shared" si="455"/>
        <v>58.618623438400007</v>
      </c>
    </row>
    <row r="14588" spans="1:5">
      <c r="A14588">
        <v>3.34097</v>
      </c>
      <c r="B14588">
        <v>2</v>
      </c>
      <c r="C14588">
        <f t="shared" si="454"/>
        <v>1.7982005408999999</v>
      </c>
      <c r="D14588">
        <v>3.1485599999999998</v>
      </c>
      <c r="E14588">
        <f t="shared" si="455"/>
        <v>1.3191900735999995</v>
      </c>
    </row>
    <row r="14589" spans="1:5">
      <c r="A14589">
        <v>3.2683300000000002</v>
      </c>
      <c r="B14589">
        <v>2</v>
      </c>
      <c r="C14589">
        <f t="shared" si="454"/>
        <v>1.6086609889000005</v>
      </c>
      <c r="D14589">
        <v>7.85588</v>
      </c>
      <c r="E14589">
        <f t="shared" si="455"/>
        <v>34.2913305744</v>
      </c>
    </row>
    <row r="14590" spans="1:5">
      <c r="A14590">
        <v>1.0319199999999999</v>
      </c>
      <c r="B14590">
        <v>2</v>
      </c>
      <c r="C14590">
        <f t="shared" si="454"/>
        <v>0.93717888640000013</v>
      </c>
      <c r="D14590">
        <v>1.41482</v>
      </c>
      <c r="E14590">
        <f t="shared" si="455"/>
        <v>0.34243563240000002</v>
      </c>
    </row>
    <row r="14591" spans="1:5">
      <c r="A14591">
        <v>1.8414600000000001</v>
      </c>
      <c r="B14591">
        <v>2</v>
      </c>
      <c r="C14591">
        <f t="shared" si="454"/>
        <v>2.5134931599999969E-2</v>
      </c>
      <c r="D14591">
        <v>2.6582400000000002</v>
      </c>
      <c r="E14591">
        <f t="shared" si="455"/>
        <v>0.43327989760000019</v>
      </c>
    </row>
    <row r="14592" spans="1:5">
      <c r="A14592">
        <v>2.3971200000000001</v>
      </c>
      <c r="B14592">
        <v>2</v>
      </c>
      <c r="C14592">
        <f t="shared" si="454"/>
        <v>0.15770429440000011</v>
      </c>
      <c r="D14592">
        <v>4.2884500000000001</v>
      </c>
      <c r="E14592">
        <f t="shared" si="455"/>
        <v>5.2370034025000001</v>
      </c>
    </row>
    <row r="14593" spans="1:5">
      <c r="A14593">
        <v>1.0319199999999999</v>
      </c>
      <c r="B14593">
        <v>2</v>
      </c>
      <c r="C14593">
        <f t="shared" si="454"/>
        <v>0.93717888640000013</v>
      </c>
      <c r="D14593">
        <v>1.41482</v>
      </c>
      <c r="E14593">
        <f t="shared" si="455"/>
        <v>0.34243563240000002</v>
      </c>
    </row>
    <row r="14594" spans="1:5">
      <c r="A14594">
        <v>2.5333999999999999</v>
      </c>
      <c r="B14594">
        <v>2</v>
      </c>
      <c r="C14594">
        <f t="shared" si="454"/>
        <v>0.28451555999999989</v>
      </c>
      <c r="D14594">
        <v>2.8332799999999998</v>
      </c>
      <c r="E14594">
        <f t="shared" si="455"/>
        <v>0.69435555839999963</v>
      </c>
    </row>
    <row r="14595" spans="1:5">
      <c r="A14595">
        <v>2.4206400000000001</v>
      </c>
      <c r="B14595">
        <v>2</v>
      </c>
      <c r="C14595">
        <f t="shared" ref="C14595:C14658" si="456">+(A14595-B14595)^2</f>
        <v>0.17693800960000011</v>
      </c>
      <c r="D14595">
        <v>3.3019599999999998</v>
      </c>
      <c r="E14595">
        <f t="shared" ref="E14595:E14658" si="457">+(B14595-D14595)^2</f>
        <v>1.6950998415999994</v>
      </c>
    </row>
    <row r="14596" spans="1:5">
      <c r="A14596">
        <v>12.8865</v>
      </c>
      <c r="B14596">
        <v>2</v>
      </c>
      <c r="C14596">
        <f t="shared" si="456"/>
        <v>118.51588224999999</v>
      </c>
      <c r="D14596">
        <v>30.572600000000001</v>
      </c>
      <c r="E14596">
        <f t="shared" si="457"/>
        <v>816.39347076000013</v>
      </c>
    </row>
    <row r="14597" spans="1:5">
      <c r="A14597">
        <v>3.4861300000000002</v>
      </c>
      <c r="B14597">
        <v>2</v>
      </c>
      <c r="C14597">
        <f t="shared" si="456"/>
        <v>2.2085823769000004</v>
      </c>
      <c r="D14597">
        <v>6.2819599999999998</v>
      </c>
      <c r="E14597">
        <f t="shared" si="457"/>
        <v>18.3351814416</v>
      </c>
    </row>
    <row r="14598" spans="1:5">
      <c r="A14598">
        <v>7.0714899999999998</v>
      </c>
      <c r="B14598">
        <v>2</v>
      </c>
      <c r="C14598">
        <f t="shared" si="456"/>
        <v>25.720010820099997</v>
      </c>
      <c r="D14598">
        <v>12.725300000000001</v>
      </c>
      <c r="E14598">
        <f t="shared" si="457"/>
        <v>115.03206009000002</v>
      </c>
    </row>
    <row r="14599" spans="1:5">
      <c r="A14599">
        <v>1.0319199999999999</v>
      </c>
      <c r="B14599">
        <v>2</v>
      </c>
      <c r="C14599">
        <f t="shared" si="456"/>
        <v>0.93717888640000013</v>
      </c>
      <c r="D14599">
        <v>1.41482</v>
      </c>
      <c r="E14599">
        <f t="shared" si="457"/>
        <v>0.34243563240000002</v>
      </c>
    </row>
    <row r="14600" spans="1:5">
      <c r="A14600">
        <v>3.0139300000000002</v>
      </c>
      <c r="B14600">
        <v>2</v>
      </c>
      <c r="C14600">
        <f t="shared" si="456"/>
        <v>1.0280540449000004</v>
      </c>
      <c r="D14600">
        <v>4.1979300000000004</v>
      </c>
      <c r="E14600">
        <f t="shared" si="457"/>
        <v>4.8308962849000014</v>
      </c>
    </row>
    <row r="14601" spans="1:5">
      <c r="A14601">
        <v>3.0428899999999999</v>
      </c>
      <c r="B14601">
        <v>2</v>
      </c>
      <c r="C14601">
        <f t="shared" si="456"/>
        <v>1.0876195520999998</v>
      </c>
      <c r="D14601">
        <v>3.6522899999999998</v>
      </c>
      <c r="E14601">
        <f t="shared" si="457"/>
        <v>2.7300622440999995</v>
      </c>
    </row>
    <row r="14602" spans="1:5">
      <c r="A14602">
        <v>1.0319199999999999</v>
      </c>
      <c r="B14602">
        <v>2</v>
      </c>
      <c r="C14602">
        <f t="shared" si="456"/>
        <v>0.93717888640000013</v>
      </c>
      <c r="D14602">
        <v>1.41482</v>
      </c>
      <c r="E14602">
        <f t="shared" si="457"/>
        <v>0.34243563240000002</v>
      </c>
    </row>
    <row r="14603" spans="1:5">
      <c r="A14603">
        <v>2.65259</v>
      </c>
      <c r="B14603">
        <v>2</v>
      </c>
      <c r="C14603">
        <f t="shared" si="456"/>
        <v>0.42587370810000003</v>
      </c>
      <c r="D14603">
        <v>3.13889</v>
      </c>
      <c r="E14603">
        <f t="shared" si="457"/>
        <v>1.2970704320999999</v>
      </c>
    </row>
    <row r="14604" spans="1:5">
      <c r="A14604">
        <v>1.0319199999999999</v>
      </c>
      <c r="B14604">
        <v>2</v>
      </c>
      <c r="C14604">
        <f t="shared" si="456"/>
        <v>0.93717888640000013</v>
      </c>
      <c r="D14604">
        <v>1.41482</v>
      </c>
      <c r="E14604">
        <f t="shared" si="457"/>
        <v>0.34243563240000002</v>
      </c>
    </row>
    <row r="14605" spans="1:5">
      <c r="A14605">
        <v>5.6332399999999998</v>
      </c>
      <c r="B14605">
        <v>2</v>
      </c>
      <c r="C14605">
        <f t="shared" si="456"/>
        <v>13.200432897599999</v>
      </c>
      <c r="D14605">
        <v>5.0134699999999999</v>
      </c>
      <c r="E14605">
        <f t="shared" si="457"/>
        <v>9.0810014408999997</v>
      </c>
    </row>
    <row r="14606" spans="1:5">
      <c r="A14606">
        <v>3.8542800000000002</v>
      </c>
      <c r="B14606">
        <v>2</v>
      </c>
      <c r="C14606">
        <f t="shared" si="456"/>
        <v>3.4383543184000005</v>
      </c>
      <c r="D14606">
        <v>5.2873599999999996</v>
      </c>
      <c r="E14606">
        <f t="shared" si="457"/>
        <v>10.806735769599998</v>
      </c>
    </row>
    <row r="14607" spans="1:5">
      <c r="A14607">
        <v>2.3504200000000002</v>
      </c>
      <c r="B14607">
        <v>2</v>
      </c>
      <c r="C14607">
        <f t="shared" si="456"/>
        <v>0.12279417640000012</v>
      </c>
      <c r="D14607">
        <v>2.8532500000000001</v>
      </c>
      <c r="E14607">
        <f t="shared" si="457"/>
        <v>0.72803556250000012</v>
      </c>
    </row>
    <row r="14608" spans="1:5">
      <c r="A14608">
        <v>1.9385699999999999</v>
      </c>
      <c r="B14608">
        <v>2</v>
      </c>
      <c r="C14608">
        <f t="shared" si="456"/>
        <v>3.7736449000000116E-3</v>
      </c>
      <c r="D14608">
        <v>2.49559</v>
      </c>
      <c r="E14608">
        <f t="shared" si="457"/>
        <v>0.24560944809999999</v>
      </c>
    </row>
    <row r="14609" spans="1:5">
      <c r="A14609">
        <v>3.4706299999999999</v>
      </c>
      <c r="B14609">
        <v>2</v>
      </c>
      <c r="C14609">
        <f t="shared" si="456"/>
        <v>2.1627525968999994</v>
      </c>
      <c r="D14609">
        <v>3.6852900000000002</v>
      </c>
      <c r="E14609">
        <f t="shared" si="457"/>
        <v>2.8402023841000008</v>
      </c>
    </row>
    <row r="14610" spans="1:5">
      <c r="A14610">
        <v>3.8677000000000001</v>
      </c>
      <c r="B14610">
        <v>2</v>
      </c>
      <c r="C14610">
        <f t="shared" si="456"/>
        <v>3.4883032900000006</v>
      </c>
      <c r="D14610">
        <v>8.2613000000000003</v>
      </c>
      <c r="E14610">
        <f t="shared" si="457"/>
        <v>39.203877690000006</v>
      </c>
    </row>
    <row r="14611" spans="1:5">
      <c r="A14611">
        <v>3.7699400000000001</v>
      </c>
      <c r="B14611">
        <v>2</v>
      </c>
      <c r="C14611">
        <f t="shared" si="456"/>
        <v>3.1326876036000004</v>
      </c>
      <c r="D14611">
        <v>10.4817</v>
      </c>
      <c r="E14611">
        <f t="shared" si="457"/>
        <v>71.939234889999994</v>
      </c>
    </row>
    <row r="14612" spans="1:5">
      <c r="A14612">
        <v>1.8434200000000001</v>
      </c>
      <c r="B14612">
        <v>2</v>
      </c>
      <c r="C14612">
        <f t="shared" si="456"/>
        <v>2.4517296399999982E-2</v>
      </c>
      <c r="D14612">
        <v>2.6652</v>
      </c>
      <c r="E14612">
        <f t="shared" si="457"/>
        <v>0.44249104</v>
      </c>
    </row>
    <row r="14613" spans="1:5">
      <c r="A14613">
        <v>1.8434200000000001</v>
      </c>
      <c r="B14613">
        <v>2</v>
      </c>
      <c r="C14613">
        <f t="shared" si="456"/>
        <v>2.4517296399999982E-2</v>
      </c>
      <c r="D14613">
        <v>2.6652</v>
      </c>
      <c r="E14613">
        <f t="shared" si="457"/>
        <v>0.44249104</v>
      </c>
    </row>
    <row r="14614" spans="1:5">
      <c r="A14614">
        <v>2.5333999999999999</v>
      </c>
      <c r="B14614">
        <v>2</v>
      </c>
      <c r="C14614">
        <f t="shared" si="456"/>
        <v>0.28451555999999989</v>
      </c>
      <c r="D14614">
        <v>2.8332799999999998</v>
      </c>
      <c r="E14614">
        <f t="shared" si="457"/>
        <v>0.69435555839999963</v>
      </c>
    </row>
    <row r="14615" spans="1:5">
      <c r="A14615">
        <v>2.55165</v>
      </c>
      <c r="B14615">
        <v>2</v>
      </c>
      <c r="C14615">
        <f t="shared" si="456"/>
        <v>0.3043177225</v>
      </c>
      <c r="D14615">
        <v>3.3316400000000002</v>
      </c>
      <c r="E14615">
        <f t="shared" si="457"/>
        <v>1.7732650896000004</v>
      </c>
    </row>
    <row r="14616" spans="1:5">
      <c r="A14616">
        <v>4.4205300000000003</v>
      </c>
      <c r="B14616">
        <v>2</v>
      </c>
      <c r="C14616">
        <f t="shared" si="456"/>
        <v>5.8589654809000011</v>
      </c>
      <c r="D14616">
        <v>5.1124999999999998</v>
      </c>
      <c r="E14616">
        <f t="shared" si="457"/>
        <v>9.6876562499999981</v>
      </c>
    </row>
    <row r="14617" spans="1:5">
      <c r="A14617">
        <v>1.8414600000000001</v>
      </c>
      <c r="B14617">
        <v>2</v>
      </c>
      <c r="C14617">
        <f t="shared" si="456"/>
        <v>2.5134931599999969E-2</v>
      </c>
      <c r="D14617">
        <v>2.6582400000000002</v>
      </c>
      <c r="E14617">
        <f t="shared" si="457"/>
        <v>0.43327989760000019</v>
      </c>
    </row>
    <row r="14618" spans="1:5">
      <c r="A14618">
        <v>11.175000000000001</v>
      </c>
      <c r="B14618">
        <v>2</v>
      </c>
      <c r="C14618">
        <f t="shared" si="456"/>
        <v>84.180625000000006</v>
      </c>
      <c r="D14618">
        <v>8.9526599999999998</v>
      </c>
      <c r="E14618">
        <f t="shared" si="457"/>
        <v>48.339481075599998</v>
      </c>
    </row>
    <row r="14619" spans="1:5">
      <c r="A14619">
        <v>2.6833800000000001</v>
      </c>
      <c r="B14619">
        <v>2</v>
      </c>
      <c r="C14619">
        <f t="shared" si="456"/>
        <v>0.46700822440000012</v>
      </c>
      <c r="D14619">
        <v>3.0752000000000002</v>
      </c>
      <c r="E14619">
        <f t="shared" si="457"/>
        <v>1.1560550400000003</v>
      </c>
    </row>
    <row r="14620" spans="1:5">
      <c r="A14620">
        <v>2.8302200000000002</v>
      </c>
      <c r="B14620">
        <v>2</v>
      </c>
      <c r="C14620">
        <f t="shared" si="456"/>
        <v>0.68926524840000025</v>
      </c>
      <c r="D14620">
        <v>3.3196599999999998</v>
      </c>
      <c r="E14620">
        <f t="shared" si="457"/>
        <v>1.7415025155999995</v>
      </c>
    </row>
    <row r="14621" spans="1:5">
      <c r="A14621">
        <v>2.5333999999999999</v>
      </c>
      <c r="B14621">
        <v>2</v>
      </c>
      <c r="C14621">
        <f t="shared" si="456"/>
        <v>0.28451555999999989</v>
      </c>
      <c r="D14621">
        <v>2.8332799999999998</v>
      </c>
      <c r="E14621">
        <f t="shared" si="457"/>
        <v>0.69435555839999963</v>
      </c>
    </row>
    <row r="14622" spans="1:5">
      <c r="A14622">
        <v>9.6268700000000003</v>
      </c>
      <c r="B14622">
        <v>2</v>
      </c>
      <c r="C14622">
        <f t="shared" si="456"/>
        <v>58.169145996900006</v>
      </c>
      <c r="D14622">
        <v>20.268999999999998</v>
      </c>
      <c r="E14622">
        <f t="shared" si="457"/>
        <v>333.75636099999991</v>
      </c>
    </row>
    <row r="14623" spans="1:5">
      <c r="A14623">
        <v>3.9942299999999999</v>
      </c>
      <c r="B14623">
        <v>2</v>
      </c>
      <c r="C14623">
        <f t="shared" si="456"/>
        <v>3.9769532928999998</v>
      </c>
      <c r="D14623">
        <v>7.8501300000000001</v>
      </c>
      <c r="E14623">
        <f t="shared" si="457"/>
        <v>34.224021016900004</v>
      </c>
    </row>
    <row r="14624" spans="1:5">
      <c r="A14624">
        <v>1.8414600000000001</v>
      </c>
      <c r="B14624">
        <v>2</v>
      </c>
      <c r="C14624">
        <f t="shared" si="456"/>
        <v>2.5134931599999969E-2</v>
      </c>
      <c r="D14624">
        <v>2.6582400000000002</v>
      </c>
      <c r="E14624">
        <f t="shared" si="457"/>
        <v>0.43327989760000019</v>
      </c>
    </row>
    <row r="14625" spans="1:5">
      <c r="A14625">
        <v>5.7116600000000002</v>
      </c>
      <c r="B14625">
        <v>2</v>
      </c>
      <c r="C14625">
        <f t="shared" si="456"/>
        <v>13.776419955600002</v>
      </c>
      <c r="D14625">
        <v>10.9862</v>
      </c>
      <c r="E14625">
        <f t="shared" si="457"/>
        <v>80.751790440000008</v>
      </c>
    </row>
    <row r="14626" spans="1:5">
      <c r="A14626">
        <v>2.4632700000000001</v>
      </c>
      <c r="B14626">
        <v>2</v>
      </c>
      <c r="C14626">
        <f t="shared" si="456"/>
        <v>0.21461909290000006</v>
      </c>
      <c r="D14626">
        <v>3.5865</v>
      </c>
      <c r="E14626">
        <f t="shared" si="457"/>
        <v>2.5169822499999999</v>
      </c>
    </row>
    <row r="14627" spans="1:5">
      <c r="A14627">
        <v>2.55165</v>
      </c>
      <c r="B14627">
        <v>2</v>
      </c>
      <c r="C14627">
        <f t="shared" si="456"/>
        <v>0.3043177225</v>
      </c>
      <c r="D14627">
        <v>3.3316400000000002</v>
      </c>
      <c r="E14627">
        <f t="shared" si="457"/>
        <v>1.7732650896000004</v>
      </c>
    </row>
    <row r="14628" spans="1:5">
      <c r="A14628">
        <v>2.94123</v>
      </c>
      <c r="B14628">
        <v>2</v>
      </c>
      <c r="C14628">
        <f t="shared" si="456"/>
        <v>0.88591391289999999</v>
      </c>
      <c r="D14628">
        <v>5.5503999999999998</v>
      </c>
      <c r="E14628">
        <f t="shared" si="457"/>
        <v>12.605340159999999</v>
      </c>
    </row>
    <row r="14629" spans="1:5">
      <c r="A14629">
        <v>1.0319199999999999</v>
      </c>
      <c r="B14629">
        <v>2</v>
      </c>
      <c r="C14629">
        <f t="shared" si="456"/>
        <v>0.93717888640000013</v>
      </c>
      <c r="D14629">
        <v>1.41482</v>
      </c>
      <c r="E14629">
        <f t="shared" si="457"/>
        <v>0.34243563240000002</v>
      </c>
    </row>
    <row r="14630" spans="1:5">
      <c r="A14630">
        <v>2.8302200000000002</v>
      </c>
      <c r="B14630">
        <v>2</v>
      </c>
      <c r="C14630">
        <f t="shared" si="456"/>
        <v>0.68926524840000025</v>
      </c>
      <c r="D14630">
        <v>3.3196599999999998</v>
      </c>
      <c r="E14630">
        <f t="shared" si="457"/>
        <v>1.7415025155999995</v>
      </c>
    </row>
    <row r="14631" spans="1:5">
      <c r="A14631">
        <v>2.26153</v>
      </c>
      <c r="B14631">
        <v>2</v>
      </c>
      <c r="C14631">
        <f t="shared" si="456"/>
        <v>6.8397940900000023E-2</v>
      </c>
      <c r="D14631">
        <v>3.4105799999999999</v>
      </c>
      <c r="E14631">
        <f t="shared" si="457"/>
        <v>1.9897359363999998</v>
      </c>
    </row>
    <row r="14632" spans="1:5">
      <c r="A14632">
        <v>1.0319199999999999</v>
      </c>
      <c r="B14632">
        <v>2</v>
      </c>
      <c r="C14632">
        <f t="shared" si="456"/>
        <v>0.93717888640000013</v>
      </c>
      <c r="D14632">
        <v>1.41482</v>
      </c>
      <c r="E14632">
        <f t="shared" si="457"/>
        <v>0.34243563240000002</v>
      </c>
    </row>
    <row r="14633" spans="1:5">
      <c r="A14633">
        <v>1.8434200000000001</v>
      </c>
      <c r="B14633">
        <v>2</v>
      </c>
      <c r="C14633">
        <f t="shared" si="456"/>
        <v>2.4517296399999982E-2</v>
      </c>
      <c r="D14633">
        <v>2.6652</v>
      </c>
      <c r="E14633">
        <f t="shared" si="457"/>
        <v>0.44249104</v>
      </c>
    </row>
    <row r="14634" spans="1:5">
      <c r="A14634">
        <v>3.0565699999999998</v>
      </c>
      <c r="B14634">
        <v>2</v>
      </c>
      <c r="C14634">
        <f t="shared" si="456"/>
        <v>1.1163401648999995</v>
      </c>
      <c r="D14634">
        <v>5.9499899999999997</v>
      </c>
      <c r="E14634">
        <f t="shared" si="457"/>
        <v>15.602421000099998</v>
      </c>
    </row>
    <row r="14635" spans="1:5">
      <c r="A14635">
        <v>3.8637700000000001</v>
      </c>
      <c r="B14635">
        <v>2</v>
      </c>
      <c r="C14635">
        <f t="shared" si="456"/>
        <v>3.4736386129000008</v>
      </c>
      <c r="D14635">
        <v>7.6021799999999997</v>
      </c>
      <c r="E14635">
        <f t="shared" si="457"/>
        <v>31.384420752399997</v>
      </c>
    </row>
    <row r="14636" spans="1:5">
      <c r="A14636">
        <v>4.2281300000000002</v>
      </c>
      <c r="B14636">
        <v>2</v>
      </c>
      <c r="C14636">
        <f t="shared" si="456"/>
        <v>4.9645632969000006</v>
      </c>
      <c r="D14636">
        <v>4.1492899999999997</v>
      </c>
      <c r="E14636">
        <f t="shared" si="457"/>
        <v>4.6194475040999983</v>
      </c>
    </row>
    <row r="14637" spans="1:5">
      <c r="A14637">
        <v>2.5333999999999999</v>
      </c>
      <c r="B14637">
        <v>2</v>
      </c>
      <c r="C14637">
        <f t="shared" si="456"/>
        <v>0.28451555999999989</v>
      </c>
      <c r="D14637">
        <v>2.8332799999999998</v>
      </c>
      <c r="E14637">
        <f t="shared" si="457"/>
        <v>0.69435555839999963</v>
      </c>
    </row>
    <row r="14638" spans="1:5">
      <c r="A14638">
        <v>4.4343700000000004</v>
      </c>
      <c r="B14638">
        <v>2</v>
      </c>
      <c r="C14638">
        <f t="shared" si="456"/>
        <v>5.9261572969000014</v>
      </c>
      <c r="D14638">
        <v>11.3428</v>
      </c>
      <c r="E14638">
        <f t="shared" si="457"/>
        <v>87.287911840000007</v>
      </c>
    </row>
    <row r="14639" spans="1:5">
      <c r="A14639">
        <v>1.0319199999999999</v>
      </c>
      <c r="B14639">
        <v>2</v>
      </c>
      <c r="C14639">
        <f t="shared" si="456"/>
        <v>0.93717888640000013</v>
      </c>
      <c r="D14639">
        <v>1.41482</v>
      </c>
      <c r="E14639">
        <f t="shared" si="457"/>
        <v>0.34243563240000002</v>
      </c>
    </row>
    <row r="14640" spans="1:5">
      <c r="A14640">
        <v>1.8414600000000001</v>
      </c>
      <c r="B14640">
        <v>2</v>
      </c>
      <c r="C14640">
        <f t="shared" si="456"/>
        <v>2.5134931599999969E-2</v>
      </c>
      <c r="D14640">
        <v>2.6582400000000002</v>
      </c>
      <c r="E14640">
        <f t="shared" si="457"/>
        <v>0.43327989760000019</v>
      </c>
    </row>
    <row r="14641" spans="1:5">
      <c r="A14641">
        <v>7.4771200000000002</v>
      </c>
      <c r="B14641">
        <v>2</v>
      </c>
      <c r="C14641">
        <f t="shared" si="456"/>
        <v>29.998843494400003</v>
      </c>
      <c r="D14641">
        <v>16.579999999999998</v>
      </c>
      <c r="E14641">
        <f t="shared" si="457"/>
        <v>212.57639999999995</v>
      </c>
    </row>
    <row r="14642" spans="1:5">
      <c r="A14642">
        <v>2.10006</v>
      </c>
      <c r="B14642">
        <v>2</v>
      </c>
      <c r="C14642">
        <f t="shared" si="456"/>
        <v>1.0012003600000008E-2</v>
      </c>
      <c r="D14642">
        <v>2.79555</v>
      </c>
      <c r="E14642">
        <f t="shared" si="457"/>
        <v>0.6328998025</v>
      </c>
    </row>
    <row r="14643" spans="1:5">
      <c r="A14643">
        <v>2.3379799999999999</v>
      </c>
      <c r="B14643">
        <v>2</v>
      </c>
      <c r="C14643">
        <f t="shared" si="456"/>
        <v>0.11423048039999996</v>
      </c>
      <c r="D14643">
        <v>3.2076799999999999</v>
      </c>
      <c r="E14643">
        <f t="shared" si="457"/>
        <v>1.4584909823999996</v>
      </c>
    </row>
    <row r="14644" spans="1:5">
      <c r="A14644">
        <v>1.0319199999999999</v>
      </c>
      <c r="B14644">
        <v>2</v>
      </c>
      <c r="C14644">
        <f t="shared" si="456"/>
        <v>0.93717888640000013</v>
      </c>
      <c r="D14644">
        <v>1.41482</v>
      </c>
      <c r="E14644">
        <f t="shared" si="457"/>
        <v>0.34243563240000002</v>
      </c>
    </row>
    <row r="14645" spans="1:5">
      <c r="A14645">
        <v>2.1932800000000001</v>
      </c>
      <c r="B14645">
        <v>2</v>
      </c>
      <c r="C14645">
        <f t="shared" si="456"/>
        <v>3.7357158400000048E-2</v>
      </c>
      <c r="D14645">
        <v>2.9948299999999999</v>
      </c>
      <c r="E14645">
        <f t="shared" si="457"/>
        <v>0.98968672889999976</v>
      </c>
    </row>
    <row r="14646" spans="1:5">
      <c r="A14646">
        <v>1.0319199999999999</v>
      </c>
      <c r="B14646">
        <v>2</v>
      </c>
      <c r="C14646">
        <f t="shared" si="456"/>
        <v>0.93717888640000013</v>
      </c>
      <c r="D14646">
        <v>1.41482</v>
      </c>
      <c r="E14646">
        <f t="shared" si="457"/>
        <v>0.34243563240000002</v>
      </c>
    </row>
    <row r="14647" spans="1:5">
      <c r="A14647">
        <v>2.50495</v>
      </c>
      <c r="B14647">
        <v>2</v>
      </c>
      <c r="C14647">
        <f t="shared" si="456"/>
        <v>0.25497450250000003</v>
      </c>
      <c r="D14647">
        <v>2.6492599999999999</v>
      </c>
      <c r="E14647">
        <f t="shared" si="457"/>
        <v>0.42153854759999992</v>
      </c>
    </row>
    <row r="14648" spans="1:5">
      <c r="A14648">
        <v>1.8647899999999999</v>
      </c>
      <c r="B14648">
        <v>2</v>
      </c>
      <c r="C14648">
        <f t="shared" si="456"/>
        <v>1.8281744100000014E-2</v>
      </c>
      <c r="D14648">
        <v>2.4499900000000001</v>
      </c>
      <c r="E14648">
        <f t="shared" si="457"/>
        <v>0.2024910001000001</v>
      </c>
    </row>
    <row r="14649" spans="1:5">
      <c r="A14649">
        <v>1.0319199999999999</v>
      </c>
      <c r="B14649">
        <v>2</v>
      </c>
      <c r="C14649">
        <f t="shared" si="456"/>
        <v>0.93717888640000013</v>
      </c>
      <c r="D14649">
        <v>1.41482</v>
      </c>
      <c r="E14649">
        <f t="shared" si="457"/>
        <v>0.34243563240000002</v>
      </c>
    </row>
    <row r="14650" spans="1:5">
      <c r="A14650">
        <v>2.5734300000000001</v>
      </c>
      <c r="B14650">
        <v>2</v>
      </c>
      <c r="C14650">
        <f t="shared" si="456"/>
        <v>0.3288219649000001</v>
      </c>
      <c r="D14650">
        <v>3.0697100000000002</v>
      </c>
      <c r="E14650">
        <f t="shared" si="457"/>
        <v>1.1442794841000004</v>
      </c>
    </row>
    <row r="14651" spans="1:5">
      <c r="A14651">
        <v>7.52494</v>
      </c>
      <c r="B14651">
        <v>2</v>
      </c>
      <c r="C14651">
        <f t="shared" si="456"/>
        <v>30.524962003599999</v>
      </c>
      <c r="D14651">
        <v>24.003799999999998</v>
      </c>
      <c r="E14651">
        <f t="shared" si="457"/>
        <v>484.1672144399999</v>
      </c>
    </row>
    <row r="14652" spans="1:5">
      <c r="A14652">
        <v>8.2768200000000007</v>
      </c>
      <c r="B14652">
        <v>2</v>
      </c>
      <c r="C14652">
        <f t="shared" si="456"/>
        <v>39.39846931240001</v>
      </c>
      <c r="D14652">
        <v>32.307299999999998</v>
      </c>
      <c r="E14652">
        <f t="shared" si="457"/>
        <v>918.53243328999986</v>
      </c>
    </row>
    <row r="14653" spans="1:5">
      <c r="A14653">
        <v>2.3220499999999999</v>
      </c>
      <c r="B14653">
        <v>2</v>
      </c>
      <c r="C14653">
        <f t="shared" si="456"/>
        <v>0.10371620249999997</v>
      </c>
      <c r="D14653">
        <v>3.6050599999999999</v>
      </c>
      <c r="E14653">
        <f t="shared" si="457"/>
        <v>2.5762176036</v>
      </c>
    </row>
    <row r="14654" spans="1:5">
      <c r="A14654">
        <v>1.0319199999999999</v>
      </c>
      <c r="B14654">
        <v>2</v>
      </c>
      <c r="C14654">
        <f t="shared" si="456"/>
        <v>0.93717888640000013</v>
      </c>
      <c r="D14654">
        <v>1.41482</v>
      </c>
      <c r="E14654">
        <f t="shared" si="457"/>
        <v>0.34243563240000002</v>
      </c>
    </row>
    <row r="14655" spans="1:5">
      <c r="A14655">
        <v>4.0673500000000002</v>
      </c>
      <c r="B14655">
        <v>2</v>
      </c>
      <c r="C14655">
        <f t="shared" si="456"/>
        <v>4.2739360225000009</v>
      </c>
      <c r="D14655">
        <v>5.4276099999999996</v>
      </c>
      <c r="E14655">
        <f t="shared" si="457"/>
        <v>11.748510312099997</v>
      </c>
    </row>
    <row r="14656" spans="1:5">
      <c r="A14656">
        <v>2.3319299999999998</v>
      </c>
      <c r="B14656">
        <v>2</v>
      </c>
      <c r="C14656">
        <f t="shared" si="456"/>
        <v>0.11017752489999989</v>
      </c>
      <c r="D14656">
        <v>3.5450499999999998</v>
      </c>
      <c r="E14656">
        <f t="shared" si="457"/>
        <v>2.3871795024999996</v>
      </c>
    </row>
    <row r="14657" spans="1:5">
      <c r="A14657">
        <v>2.5335100000000002</v>
      </c>
      <c r="B14657">
        <v>2</v>
      </c>
      <c r="C14657">
        <f t="shared" si="456"/>
        <v>0.28463292010000019</v>
      </c>
      <c r="D14657">
        <v>3.4383900000000001</v>
      </c>
      <c r="E14657">
        <f t="shared" si="457"/>
        <v>2.0689657921000002</v>
      </c>
    </row>
    <row r="14658" spans="1:5">
      <c r="A14658">
        <v>4.6941800000000002</v>
      </c>
      <c r="B14658">
        <v>2</v>
      </c>
      <c r="C14658">
        <f t="shared" si="456"/>
        <v>7.2586058724000013</v>
      </c>
      <c r="D14658">
        <v>5.4083500000000004</v>
      </c>
      <c r="E14658">
        <f t="shared" si="457"/>
        <v>11.616849722500003</v>
      </c>
    </row>
    <row r="14659" spans="1:5">
      <c r="A14659">
        <v>4.9334600000000002</v>
      </c>
      <c r="B14659">
        <v>2</v>
      </c>
      <c r="C14659">
        <f t="shared" ref="C14659:C14722" si="458">+(A14659-B14659)^2</f>
        <v>8.6051875716000019</v>
      </c>
      <c r="D14659">
        <v>10.0665</v>
      </c>
      <c r="E14659">
        <f t="shared" ref="E14659:E14722" si="459">+(B14659-D14659)^2</f>
        <v>65.068422249999998</v>
      </c>
    </row>
    <row r="14660" spans="1:5">
      <c r="A14660">
        <v>1.0319199999999999</v>
      </c>
      <c r="B14660">
        <v>2</v>
      </c>
      <c r="C14660">
        <f t="shared" si="458"/>
        <v>0.93717888640000013</v>
      </c>
      <c r="D14660">
        <v>1.41482</v>
      </c>
      <c r="E14660">
        <f t="shared" si="459"/>
        <v>0.34243563240000002</v>
      </c>
    </row>
    <row r="14661" spans="1:5">
      <c r="A14661">
        <v>3.5474299999999999</v>
      </c>
      <c r="B14661">
        <v>2</v>
      </c>
      <c r="C14661">
        <f t="shared" si="458"/>
        <v>2.3945396048999994</v>
      </c>
      <c r="D14661">
        <v>6.3637899999999998</v>
      </c>
      <c r="E14661">
        <f t="shared" si="459"/>
        <v>19.042663164099999</v>
      </c>
    </row>
    <row r="14662" spans="1:5">
      <c r="A14662">
        <v>1.0319199999999999</v>
      </c>
      <c r="B14662">
        <v>2</v>
      </c>
      <c r="C14662">
        <f t="shared" si="458"/>
        <v>0.93717888640000013</v>
      </c>
      <c r="D14662">
        <v>1.41482</v>
      </c>
      <c r="E14662">
        <f t="shared" si="459"/>
        <v>0.34243563240000002</v>
      </c>
    </row>
    <row r="14663" spans="1:5">
      <c r="A14663">
        <v>3.86178</v>
      </c>
      <c r="B14663">
        <v>2</v>
      </c>
      <c r="C14663">
        <f t="shared" si="458"/>
        <v>3.4662247684</v>
      </c>
      <c r="D14663">
        <v>5.4519099999999998</v>
      </c>
      <c r="E14663">
        <f t="shared" si="459"/>
        <v>11.915682648099999</v>
      </c>
    </row>
    <row r="14664" spans="1:5">
      <c r="A14664">
        <v>1.8414600000000001</v>
      </c>
      <c r="B14664">
        <v>2</v>
      </c>
      <c r="C14664">
        <f t="shared" si="458"/>
        <v>2.5134931599999969E-2</v>
      </c>
      <c r="D14664">
        <v>2.6582400000000002</v>
      </c>
      <c r="E14664">
        <f t="shared" si="459"/>
        <v>0.43327989760000019</v>
      </c>
    </row>
    <row r="14665" spans="1:5">
      <c r="A14665">
        <v>1.8414600000000001</v>
      </c>
      <c r="B14665">
        <v>2</v>
      </c>
      <c r="C14665">
        <f t="shared" si="458"/>
        <v>2.5134931599999969E-2</v>
      </c>
      <c r="D14665">
        <v>2.6582400000000002</v>
      </c>
      <c r="E14665">
        <f t="shared" si="459"/>
        <v>0.43327989760000019</v>
      </c>
    </row>
    <row r="14666" spans="1:5">
      <c r="A14666">
        <v>1.8414600000000001</v>
      </c>
      <c r="B14666">
        <v>2</v>
      </c>
      <c r="C14666">
        <f t="shared" si="458"/>
        <v>2.5134931599999969E-2</v>
      </c>
      <c r="D14666">
        <v>2.6582400000000002</v>
      </c>
      <c r="E14666">
        <f t="shared" si="459"/>
        <v>0.43327989760000019</v>
      </c>
    </row>
    <row r="14667" spans="1:5">
      <c r="A14667">
        <v>1.0319199999999999</v>
      </c>
      <c r="B14667">
        <v>2</v>
      </c>
      <c r="C14667">
        <f t="shared" si="458"/>
        <v>0.93717888640000013</v>
      </c>
      <c r="D14667">
        <v>1.41482</v>
      </c>
      <c r="E14667">
        <f t="shared" si="459"/>
        <v>0.34243563240000002</v>
      </c>
    </row>
    <row r="14668" spans="1:5">
      <c r="A14668">
        <v>6.0572999999999997</v>
      </c>
      <c r="B14668">
        <v>2</v>
      </c>
      <c r="C14668">
        <f t="shared" si="458"/>
        <v>16.461683289999996</v>
      </c>
      <c r="D14668">
        <v>15.3011</v>
      </c>
      <c r="E14668">
        <f t="shared" si="459"/>
        <v>176.91926121</v>
      </c>
    </row>
    <row r="14669" spans="1:5">
      <c r="A14669">
        <v>5.5015400000000003</v>
      </c>
      <c r="B14669">
        <v>2</v>
      </c>
      <c r="C14669">
        <f t="shared" si="458"/>
        <v>12.260782371600003</v>
      </c>
      <c r="D14669">
        <v>10.529299999999999</v>
      </c>
      <c r="E14669">
        <f t="shared" si="459"/>
        <v>72.748958489999993</v>
      </c>
    </row>
    <row r="14670" spans="1:5">
      <c r="A14670">
        <v>2.5734300000000001</v>
      </c>
      <c r="B14670">
        <v>2</v>
      </c>
      <c r="C14670">
        <f t="shared" si="458"/>
        <v>0.3288219649000001</v>
      </c>
      <c r="D14670">
        <v>3.0697100000000002</v>
      </c>
      <c r="E14670">
        <f t="shared" si="459"/>
        <v>1.1442794841000004</v>
      </c>
    </row>
    <row r="14671" spans="1:5">
      <c r="A14671">
        <v>4.69489</v>
      </c>
      <c r="B14671">
        <v>2</v>
      </c>
      <c r="C14671">
        <f t="shared" si="458"/>
        <v>7.2624321120999999</v>
      </c>
      <c r="D14671">
        <v>6.68696</v>
      </c>
      <c r="E14671">
        <f t="shared" si="459"/>
        <v>21.967594041600002</v>
      </c>
    </row>
    <row r="14672" spans="1:5">
      <c r="A14672">
        <v>1.8414600000000001</v>
      </c>
      <c r="B14672">
        <v>2</v>
      </c>
      <c r="C14672">
        <f t="shared" si="458"/>
        <v>2.5134931599999969E-2</v>
      </c>
      <c r="D14672">
        <v>2.6582400000000002</v>
      </c>
      <c r="E14672">
        <f t="shared" si="459"/>
        <v>0.43327989760000019</v>
      </c>
    </row>
    <row r="14673" spans="1:5">
      <c r="A14673">
        <v>5.0471899999999996</v>
      </c>
      <c r="B14673">
        <v>2</v>
      </c>
      <c r="C14673">
        <f t="shared" si="458"/>
        <v>9.2853668960999975</v>
      </c>
      <c r="D14673">
        <v>10.8994</v>
      </c>
      <c r="E14673">
        <f t="shared" si="459"/>
        <v>79.199320360000002</v>
      </c>
    </row>
    <row r="14674" spans="1:5">
      <c r="A14674">
        <v>2.21827</v>
      </c>
      <c r="B14674">
        <v>2</v>
      </c>
      <c r="C14674">
        <f t="shared" si="458"/>
        <v>4.7641792899999987E-2</v>
      </c>
      <c r="D14674">
        <v>3.0861200000000002</v>
      </c>
      <c r="E14674">
        <f t="shared" si="459"/>
        <v>1.1796566544000004</v>
      </c>
    </row>
    <row r="14675" spans="1:5">
      <c r="A14675">
        <v>4.4789599999999998</v>
      </c>
      <c r="B14675">
        <v>2</v>
      </c>
      <c r="C14675">
        <f t="shared" si="458"/>
        <v>6.1452426815999992</v>
      </c>
      <c r="D14675">
        <v>11.6989</v>
      </c>
      <c r="E14675">
        <f t="shared" si="459"/>
        <v>94.068661210000002</v>
      </c>
    </row>
    <row r="14676" spans="1:5">
      <c r="A14676">
        <v>2.3504200000000002</v>
      </c>
      <c r="B14676">
        <v>2</v>
      </c>
      <c r="C14676">
        <f t="shared" si="458"/>
        <v>0.12279417640000012</v>
      </c>
      <c r="D14676">
        <v>2.8532500000000001</v>
      </c>
      <c r="E14676">
        <f t="shared" si="459"/>
        <v>0.72803556250000012</v>
      </c>
    </row>
    <row r="14677" spans="1:5">
      <c r="A14677">
        <v>2.7484899999999999</v>
      </c>
      <c r="B14677">
        <v>2</v>
      </c>
      <c r="C14677">
        <f t="shared" si="458"/>
        <v>0.56023728009999985</v>
      </c>
      <c r="D14677">
        <v>2.8899599999999999</v>
      </c>
      <c r="E14677">
        <f t="shared" si="459"/>
        <v>0.79202880159999978</v>
      </c>
    </row>
    <row r="14678" spans="1:5">
      <c r="A14678">
        <v>3.8141699999999998</v>
      </c>
      <c r="B14678">
        <v>2</v>
      </c>
      <c r="C14678">
        <f t="shared" si="458"/>
        <v>3.2912127888999994</v>
      </c>
      <c r="D14678">
        <v>6.9978300000000004</v>
      </c>
      <c r="E14678">
        <f t="shared" si="459"/>
        <v>24.978304708900005</v>
      </c>
    </row>
    <row r="14679" spans="1:5">
      <c r="A14679">
        <v>4.6848900000000002</v>
      </c>
      <c r="B14679">
        <v>2</v>
      </c>
      <c r="C14679">
        <f t="shared" si="458"/>
        <v>7.2086343121000009</v>
      </c>
      <c r="D14679">
        <v>8.9087200000000006</v>
      </c>
      <c r="E14679">
        <f t="shared" si="459"/>
        <v>47.730412038400011</v>
      </c>
    </row>
    <row r="14680" spans="1:5">
      <c r="A14680">
        <v>3.5315300000000001</v>
      </c>
      <c r="B14680">
        <v>2</v>
      </c>
      <c r="C14680">
        <f t="shared" si="458"/>
        <v>2.3455841409000002</v>
      </c>
      <c r="D14680">
        <v>7.67441</v>
      </c>
      <c r="E14680">
        <f t="shared" si="459"/>
        <v>32.198928848099996</v>
      </c>
    </row>
    <row r="14681" spans="1:5">
      <c r="A14681">
        <v>3.6616200000000001</v>
      </c>
      <c r="B14681">
        <v>2</v>
      </c>
      <c r="C14681">
        <f t="shared" si="458"/>
        <v>2.7609810244000004</v>
      </c>
      <c r="D14681">
        <v>4.1824700000000004</v>
      </c>
      <c r="E14681">
        <f t="shared" si="459"/>
        <v>4.7631753009000013</v>
      </c>
    </row>
    <row r="14682" spans="1:5">
      <c r="A14682">
        <v>5.2791499999999996</v>
      </c>
      <c r="B14682">
        <v>2</v>
      </c>
      <c r="C14682">
        <f t="shared" si="458"/>
        <v>10.752824722499998</v>
      </c>
      <c r="D14682">
        <v>8.3978400000000004</v>
      </c>
      <c r="E14682">
        <f t="shared" si="459"/>
        <v>40.932356665600004</v>
      </c>
    </row>
    <row r="14683" spans="1:5">
      <c r="A14683">
        <v>3.0428899999999999</v>
      </c>
      <c r="B14683">
        <v>2</v>
      </c>
      <c r="C14683">
        <f t="shared" si="458"/>
        <v>1.0876195520999998</v>
      </c>
      <c r="D14683">
        <v>3.6522899999999998</v>
      </c>
      <c r="E14683">
        <f t="shared" si="459"/>
        <v>2.7300622440999995</v>
      </c>
    </row>
    <row r="14684" spans="1:5">
      <c r="A14684">
        <v>4.5639900000000004</v>
      </c>
      <c r="B14684">
        <v>2</v>
      </c>
      <c r="C14684">
        <f t="shared" si="458"/>
        <v>6.5740447201000025</v>
      </c>
      <c r="D14684">
        <v>3.1828599999999998</v>
      </c>
      <c r="E14684">
        <f t="shared" si="459"/>
        <v>1.3991577795999994</v>
      </c>
    </row>
    <row r="14685" spans="1:5">
      <c r="A14685">
        <v>4.6941800000000002</v>
      </c>
      <c r="B14685">
        <v>2</v>
      </c>
      <c r="C14685">
        <f t="shared" si="458"/>
        <v>7.2586058724000013</v>
      </c>
      <c r="D14685">
        <v>5.4083500000000004</v>
      </c>
      <c r="E14685">
        <f t="shared" si="459"/>
        <v>11.616849722500003</v>
      </c>
    </row>
    <row r="14686" spans="1:5">
      <c r="A14686">
        <v>6.2210400000000003</v>
      </c>
      <c r="B14686">
        <v>2</v>
      </c>
      <c r="C14686">
        <f t="shared" si="458"/>
        <v>17.817178681600002</v>
      </c>
      <c r="D14686">
        <v>17.990500000000001</v>
      </c>
      <c r="E14686">
        <f t="shared" si="459"/>
        <v>255.69609025000003</v>
      </c>
    </row>
    <row r="14687" spans="1:5">
      <c r="A14687">
        <v>4.0879700000000003</v>
      </c>
      <c r="B14687">
        <v>2</v>
      </c>
      <c r="C14687">
        <f t="shared" si="458"/>
        <v>4.3596187209000012</v>
      </c>
      <c r="D14687">
        <v>8.4915199999999995</v>
      </c>
      <c r="E14687">
        <f t="shared" si="459"/>
        <v>42.139831910399991</v>
      </c>
    </row>
    <row r="14688" spans="1:5">
      <c r="A14688">
        <v>4.0015499999999999</v>
      </c>
      <c r="B14688">
        <v>2</v>
      </c>
      <c r="C14688">
        <f t="shared" si="458"/>
        <v>4.0062024024999996</v>
      </c>
      <c r="D14688">
        <v>5.0377400000000003</v>
      </c>
      <c r="E14688">
        <f t="shared" si="459"/>
        <v>9.2278643076000026</v>
      </c>
    </row>
    <row r="14689" spans="1:5">
      <c r="A14689">
        <v>2.2559200000000001</v>
      </c>
      <c r="B14689">
        <v>2</v>
      </c>
      <c r="C14689">
        <f t="shared" si="458"/>
        <v>6.5495046400000076E-2</v>
      </c>
      <c r="D14689">
        <v>2.32559</v>
      </c>
      <c r="E14689">
        <f t="shared" si="459"/>
        <v>0.10600884810000002</v>
      </c>
    </row>
    <row r="14690" spans="1:5">
      <c r="A14690">
        <v>1.87832</v>
      </c>
      <c r="B14690">
        <v>2</v>
      </c>
      <c r="C14690">
        <f t="shared" si="458"/>
        <v>1.4806022400000002E-2</v>
      </c>
      <c r="D14690">
        <v>3.5129700000000001</v>
      </c>
      <c r="E14690">
        <f t="shared" si="459"/>
        <v>2.2890782209000005</v>
      </c>
    </row>
    <row r="14691" spans="1:5">
      <c r="A14691">
        <v>1.8414600000000001</v>
      </c>
      <c r="B14691">
        <v>2</v>
      </c>
      <c r="C14691">
        <f t="shared" si="458"/>
        <v>2.5134931599999969E-2</v>
      </c>
      <c r="D14691">
        <v>2.6582400000000002</v>
      </c>
      <c r="E14691">
        <f t="shared" si="459"/>
        <v>0.43327989760000019</v>
      </c>
    </row>
    <row r="14692" spans="1:5">
      <c r="A14692">
        <v>1.0319199999999999</v>
      </c>
      <c r="B14692">
        <v>2</v>
      </c>
      <c r="C14692">
        <f t="shared" si="458"/>
        <v>0.93717888640000013</v>
      </c>
      <c r="D14692">
        <v>1.41482</v>
      </c>
      <c r="E14692">
        <f t="shared" si="459"/>
        <v>0.34243563240000002</v>
      </c>
    </row>
    <row r="14693" spans="1:5">
      <c r="A14693">
        <v>4.6287399999999996</v>
      </c>
      <c r="B14693">
        <v>2</v>
      </c>
      <c r="C14693">
        <f t="shared" si="458"/>
        <v>6.9102739875999983</v>
      </c>
      <c r="D14693">
        <v>6.0583499999999999</v>
      </c>
      <c r="E14693">
        <f t="shared" si="459"/>
        <v>16.4702047225</v>
      </c>
    </row>
    <row r="14694" spans="1:5">
      <c r="A14694">
        <v>7.1766399999999999</v>
      </c>
      <c r="B14694">
        <v>2</v>
      </c>
      <c r="C14694">
        <f t="shared" si="458"/>
        <v>26.7976016896</v>
      </c>
      <c r="D14694">
        <v>5.2692699999999997</v>
      </c>
      <c r="E14694">
        <f t="shared" si="459"/>
        <v>10.688126332899998</v>
      </c>
    </row>
    <row r="14695" spans="1:5">
      <c r="A14695">
        <v>4.6077300000000001</v>
      </c>
      <c r="B14695">
        <v>2</v>
      </c>
      <c r="C14695">
        <f t="shared" si="458"/>
        <v>6.8002557529000009</v>
      </c>
      <c r="D14695">
        <v>7.9776800000000003</v>
      </c>
      <c r="E14695">
        <f t="shared" si="459"/>
        <v>35.732658182400002</v>
      </c>
    </row>
    <row r="14696" spans="1:5">
      <c r="A14696">
        <v>5.7292399999999999</v>
      </c>
      <c r="B14696">
        <v>2</v>
      </c>
      <c r="C14696">
        <f t="shared" si="458"/>
        <v>13.907230977599999</v>
      </c>
      <c r="D14696">
        <v>6.1205999999999996</v>
      </c>
      <c r="E14696">
        <f t="shared" si="459"/>
        <v>16.979344359999995</v>
      </c>
    </row>
    <row r="14697" spans="1:5">
      <c r="A14697">
        <v>3.83365</v>
      </c>
      <c r="B14697">
        <v>2</v>
      </c>
      <c r="C14697">
        <f t="shared" si="458"/>
        <v>3.3622723225</v>
      </c>
      <c r="D14697">
        <v>5.8416300000000003</v>
      </c>
      <c r="E14697">
        <f t="shared" si="459"/>
        <v>14.758121056900002</v>
      </c>
    </row>
    <row r="14698" spans="1:5">
      <c r="A14698">
        <v>3.3538399999999999</v>
      </c>
      <c r="B14698">
        <v>2</v>
      </c>
      <c r="C14698">
        <f t="shared" si="458"/>
        <v>1.8328827455999999</v>
      </c>
      <c r="D14698">
        <v>6.7624399999999998</v>
      </c>
      <c r="E14698">
        <f t="shared" si="459"/>
        <v>22.680834753599999</v>
      </c>
    </row>
    <row r="14699" spans="1:5">
      <c r="A14699">
        <v>2.50495</v>
      </c>
      <c r="B14699">
        <v>2</v>
      </c>
      <c r="C14699">
        <f t="shared" si="458"/>
        <v>0.25497450250000003</v>
      </c>
      <c r="D14699">
        <v>2.6492599999999999</v>
      </c>
      <c r="E14699">
        <f t="shared" si="459"/>
        <v>0.42153854759999992</v>
      </c>
    </row>
    <row r="14700" spans="1:5">
      <c r="A14700">
        <v>2.75529</v>
      </c>
      <c r="B14700">
        <v>2</v>
      </c>
      <c r="C14700">
        <f t="shared" si="458"/>
        <v>0.57046298410000007</v>
      </c>
      <c r="D14700">
        <v>3.5082399999999998</v>
      </c>
      <c r="E14700">
        <f t="shared" si="459"/>
        <v>2.2747878975999996</v>
      </c>
    </row>
    <row r="14701" spans="1:5">
      <c r="A14701">
        <v>2.8302200000000002</v>
      </c>
      <c r="B14701">
        <v>2</v>
      </c>
      <c r="C14701">
        <f t="shared" si="458"/>
        <v>0.68926524840000025</v>
      </c>
      <c r="D14701">
        <v>3.3196599999999998</v>
      </c>
      <c r="E14701">
        <f t="shared" si="459"/>
        <v>1.7415025155999995</v>
      </c>
    </row>
    <row r="14702" spans="1:5">
      <c r="A14702">
        <v>1.3570500000000001</v>
      </c>
      <c r="B14702">
        <v>2</v>
      </c>
      <c r="C14702">
        <f t="shared" si="458"/>
        <v>0.41338470249999987</v>
      </c>
      <c r="D14702">
        <v>2.37988</v>
      </c>
      <c r="E14702">
        <f t="shared" si="459"/>
        <v>0.14430881439999999</v>
      </c>
    </row>
    <row r="14703" spans="1:5">
      <c r="A14703">
        <v>2.1501199999999998</v>
      </c>
      <c r="B14703">
        <v>2</v>
      </c>
      <c r="C14703">
        <f t="shared" si="458"/>
        <v>2.2536014399999943E-2</v>
      </c>
      <c r="D14703">
        <v>3.02922</v>
      </c>
      <c r="E14703">
        <f t="shared" si="459"/>
        <v>1.0592938084000001</v>
      </c>
    </row>
    <row r="14704" spans="1:5">
      <c r="A14704">
        <v>2.65259</v>
      </c>
      <c r="B14704">
        <v>2</v>
      </c>
      <c r="C14704">
        <f t="shared" si="458"/>
        <v>0.42587370810000003</v>
      </c>
      <c r="D14704">
        <v>3.13889</v>
      </c>
      <c r="E14704">
        <f t="shared" si="459"/>
        <v>1.2970704320999999</v>
      </c>
    </row>
    <row r="14705" spans="1:5">
      <c r="A14705">
        <v>2.1932800000000001</v>
      </c>
      <c r="B14705">
        <v>2</v>
      </c>
      <c r="C14705">
        <f t="shared" si="458"/>
        <v>3.7357158400000048E-2</v>
      </c>
      <c r="D14705">
        <v>2.9948299999999999</v>
      </c>
      <c r="E14705">
        <f t="shared" si="459"/>
        <v>0.98968672889999976</v>
      </c>
    </row>
    <row r="14706" spans="1:5">
      <c r="A14706">
        <v>4.9303699999999999</v>
      </c>
      <c r="B14706">
        <v>2</v>
      </c>
      <c r="C14706">
        <f t="shared" si="458"/>
        <v>8.5870683368999998</v>
      </c>
      <c r="D14706">
        <v>8.3791499999999992</v>
      </c>
      <c r="E14706">
        <f t="shared" si="459"/>
        <v>40.693554722499989</v>
      </c>
    </row>
    <row r="14707" spans="1:5">
      <c r="A14707">
        <v>3.4706299999999999</v>
      </c>
      <c r="B14707">
        <v>2</v>
      </c>
      <c r="C14707">
        <f t="shared" si="458"/>
        <v>2.1627525968999994</v>
      </c>
      <c r="D14707">
        <v>3.6852900000000002</v>
      </c>
      <c r="E14707">
        <f t="shared" si="459"/>
        <v>2.8402023841000008</v>
      </c>
    </row>
    <row r="14708" spans="1:5">
      <c r="A14708">
        <v>2.5684399999999998</v>
      </c>
      <c r="B14708">
        <v>2</v>
      </c>
      <c r="C14708">
        <f t="shared" si="458"/>
        <v>0.3231240335999998</v>
      </c>
      <c r="D14708">
        <v>3.5834800000000002</v>
      </c>
      <c r="E14708">
        <f t="shared" si="459"/>
        <v>2.5074089104000006</v>
      </c>
    </row>
    <row r="14709" spans="1:5">
      <c r="A14709">
        <v>2.3379799999999999</v>
      </c>
      <c r="B14709">
        <v>2</v>
      </c>
      <c r="C14709">
        <f t="shared" si="458"/>
        <v>0.11423048039999996</v>
      </c>
      <c r="D14709">
        <v>3.2076799999999999</v>
      </c>
      <c r="E14709">
        <f t="shared" si="459"/>
        <v>1.4584909823999996</v>
      </c>
    </row>
    <row r="14710" spans="1:5">
      <c r="A14710">
        <v>5.2977100000000004</v>
      </c>
      <c r="B14710">
        <v>2</v>
      </c>
      <c r="C14710">
        <f t="shared" si="458"/>
        <v>10.874891244100002</v>
      </c>
      <c r="D14710">
        <v>9.1648300000000003</v>
      </c>
      <c r="E14710">
        <f t="shared" si="459"/>
        <v>51.334788928900004</v>
      </c>
    </row>
    <row r="14711" spans="1:5">
      <c r="A14711">
        <v>1.0319199999999999</v>
      </c>
      <c r="B14711">
        <v>2</v>
      </c>
      <c r="C14711">
        <f t="shared" si="458"/>
        <v>0.93717888640000013</v>
      </c>
      <c r="D14711">
        <v>1.41482</v>
      </c>
      <c r="E14711">
        <f t="shared" si="459"/>
        <v>0.34243563240000002</v>
      </c>
    </row>
    <row r="14712" spans="1:5">
      <c r="A14712">
        <v>1.8434200000000001</v>
      </c>
      <c r="B14712">
        <v>2</v>
      </c>
      <c r="C14712">
        <f t="shared" si="458"/>
        <v>2.4517296399999982E-2</v>
      </c>
      <c r="D14712">
        <v>2.6652</v>
      </c>
      <c r="E14712">
        <f t="shared" si="459"/>
        <v>0.44249104</v>
      </c>
    </row>
    <row r="14713" spans="1:5">
      <c r="A14713">
        <v>12.522600000000001</v>
      </c>
      <c r="B14713">
        <v>2</v>
      </c>
      <c r="C14713">
        <f t="shared" si="458"/>
        <v>110.72511076000001</v>
      </c>
      <c r="D14713">
        <v>31.2362</v>
      </c>
      <c r="E14713">
        <f t="shared" si="459"/>
        <v>854.75539044000004</v>
      </c>
    </row>
    <row r="14714" spans="1:5">
      <c r="A14714">
        <v>3.5268999999999999</v>
      </c>
      <c r="B14714">
        <v>2</v>
      </c>
      <c r="C14714">
        <f t="shared" si="458"/>
        <v>2.3314236099999999</v>
      </c>
      <c r="D14714">
        <v>9.2817600000000002</v>
      </c>
      <c r="E14714">
        <f t="shared" si="459"/>
        <v>53.024028697600002</v>
      </c>
    </row>
    <row r="14715" spans="1:5">
      <c r="A14715">
        <v>1.0319199999999999</v>
      </c>
      <c r="B14715">
        <v>2</v>
      </c>
      <c r="C14715">
        <f t="shared" si="458"/>
        <v>0.93717888640000013</v>
      </c>
      <c r="D14715">
        <v>1.41482</v>
      </c>
      <c r="E14715">
        <f t="shared" si="459"/>
        <v>0.34243563240000002</v>
      </c>
    </row>
    <row r="14716" spans="1:5">
      <c r="A14716">
        <v>2.1932800000000001</v>
      </c>
      <c r="B14716">
        <v>2</v>
      </c>
      <c r="C14716">
        <f t="shared" si="458"/>
        <v>3.7357158400000048E-2</v>
      </c>
      <c r="D14716">
        <v>2.9948299999999999</v>
      </c>
      <c r="E14716">
        <f t="shared" si="459"/>
        <v>0.98968672889999976</v>
      </c>
    </row>
    <row r="14717" spans="1:5">
      <c r="A14717">
        <v>2.4206400000000001</v>
      </c>
      <c r="B14717">
        <v>2</v>
      </c>
      <c r="C14717">
        <f t="shared" si="458"/>
        <v>0.17693800960000011</v>
      </c>
      <c r="D14717">
        <v>3.3019599999999998</v>
      </c>
      <c r="E14717">
        <f t="shared" si="459"/>
        <v>1.6950998415999994</v>
      </c>
    </row>
    <row r="14718" spans="1:5">
      <c r="A14718">
        <v>4.36449</v>
      </c>
      <c r="B14718">
        <v>2</v>
      </c>
      <c r="C14718">
        <f t="shared" si="458"/>
        <v>5.5908129601000001</v>
      </c>
      <c r="D14718">
        <v>6.9874099999999997</v>
      </c>
      <c r="E14718">
        <f t="shared" si="459"/>
        <v>24.874258508099995</v>
      </c>
    </row>
    <row r="14719" spans="1:5">
      <c r="A14719">
        <v>5.9581299999999997</v>
      </c>
      <c r="B14719">
        <v>2</v>
      </c>
      <c r="C14719">
        <f t="shared" si="458"/>
        <v>15.666793096899998</v>
      </c>
      <c r="D14719">
        <v>17.5215</v>
      </c>
      <c r="E14719">
        <f t="shared" si="459"/>
        <v>240.91696224999998</v>
      </c>
    </row>
    <row r="14720" spans="1:5">
      <c r="A14720">
        <v>5.7283299999999997</v>
      </c>
      <c r="B14720">
        <v>2</v>
      </c>
      <c r="C14720">
        <f t="shared" si="458"/>
        <v>13.900444588899997</v>
      </c>
      <c r="D14720">
        <v>13.9041</v>
      </c>
      <c r="E14720">
        <f t="shared" si="459"/>
        <v>141.70759680999998</v>
      </c>
    </row>
    <row r="14721" spans="1:5">
      <c r="A14721">
        <v>1.0319199999999999</v>
      </c>
      <c r="B14721">
        <v>2</v>
      </c>
      <c r="C14721">
        <f t="shared" si="458"/>
        <v>0.93717888640000013</v>
      </c>
      <c r="D14721">
        <v>1.41482</v>
      </c>
      <c r="E14721">
        <f t="shared" si="459"/>
        <v>0.34243563240000002</v>
      </c>
    </row>
    <row r="14722" spans="1:5">
      <c r="A14722">
        <v>2.7105199999999998</v>
      </c>
      <c r="B14722">
        <v>2</v>
      </c>
      <c r="C14722">
        <f t="shared" si="458"/>
        <v>0.50483867039999974</v>
      </c>
      <c r="D14722">
        <v>3.30003</v>
      </c>
      <c r="E14722">
        <f t="shared" si="459"/>
        <v>1.6900780009</v>
      </c>
    </row>
    <row r="14723" spans="1:5">
      <c r="A14723">
        <v>3.5665800000000001</v>
      </c>
      <c r="B14723">
        <v>2</v>
      </c>
      <c r="C14723">
        <f t="shared" ref="C14723:C14786" si="460">+(A14723-B14723)^2</f>
        <v>2.4541728964000002</v>
      </c>
      <c r="D14723">
        <v>8.1587899999999998</v>
      </c>
      <c r="E14723">
        <f t="shared" ref="E14723:E14786" si="461">+(B14723-D14723)^2</f>
        <v>37.930694264099998</v>
      </c>
    </row>
    <row r="14724" spans="1:5">
      <c r="A14724">
        <v>8.3273100000000007</v>
      </c>
      <c r="B14724">
        <v>2</v>
      </c>
      <c r="C14724">
        <f t="shared" si="460"/>
        <v>40.03485183610001</v>
      </c>
      <c r="D14724">
        <v>7.1532299999999998</v>
      </c>
      <c r="E14724">
        <f t="shared" si="461"/>
        <v>26.555779432899996</v>
      </c>
    </row>
    <row r="14725" spans="1:5">
      <c r="A14725">
        <v>3.4381200000000001</v>
      </c>
      <c r="B14725">
        <v>2</v>
      </c>
      <c r="C14725">
        <f t="shared" si="460"/>
        <v>2.0681891344000003</v>
      </c>
      <c r="D14725">
        <v>7.3172899999999998</v>
      </c>
      <c r="E14725">
        <f t="shared" si="461"/>
        <v>28.2735729441</v>
      </c>
    </row>
    <row r="14726" spans="1:5">
      <c r="A14726">
        <v>2.3762799999999999</v>
      </c>
      <c r="B14726">
        <v>2</v>
      </c>
      <c r="C14726">
        <f t="shared" si="460"/>
        <v>0.14158663839999996</v>
      </c>
      <c r="D14726">
        <v>2.9565299999999999</v>
      </c>
      <c r="E14726">
        <f t="shared" si="461"/>
        <v>0.91494964089999975</v>
      </c>
    </row>
    <row r="14727" spans="1:5">
      <c r="A14727">
        <v>2.24675</v>
      </c>
      <c r="B14727">
        <v>2</v>
      </c>
      <c r="C14727">
        <f t="shared" si="460"/>
        <v>6.0885562500000011E-2</v>
      </c>
      <c r="D14727">
        <v>2.8254800000000002</v>
      </c>
      <c r="E14727">
        <f t="shared" si="461"/>
        <v>0.68141723040000035</v>
      </c>
    </row>
    <row r="14728" spans="1:5">
      <c r="A14728">
        <v>3.33989</v>
      </c>
      <c r="B14728">
        <v>2</v>
      </c>
      <c r="C14728">
        <f t="shared" si="460"/>
        <v>1.7953052121000002</v>
      </c>
      <c r="D14728">
        <v>9.1600599999999996</v>
      </c>
      <c r="E14728">
        <f t="shared" si="461"/>
        <v>51.266459203599993</v>
      </c>
    </row>
    <row r="14729" spans="1:5">
      <c r="A14729">
        <v>2.3285900000000002</v>
      </c>
      <c r="B14729">
        <v>2</v>
      </c>
      <c r="C14729">
        <f t="shared" si="460"/>
        <v>0.10797138810000011</v>
      </c>
      <c r="D14729">
        <v>3.1768100000000001</v>
      </c>
      <c r="E14729">
        <f t="shared" si="461"/>
        <v>1.3848817761000003</v>
      </c>
    </row>
    <row r="14730" spans="1:5">
      <c r="A14730">
        <v>12.1168</v>
      </c>
      <c r="B14730">
        <v>2</v>
      </c>
      <c r="C14730">
        <f t="shared" si="460"/>
        <v>102.34964223999999</v>
      </c>
      <c r="D14730">
        <v>16.957000000000001</v>
      </c>
      <c r="E14730">
        <f t="shared" si="461"/>
        <v>223.71184900000003</v>
      </c>
    </row>
    <row r="14731" spans="1:5">
      <c r="A14731">
        <v>4.5197399999999996</v>
      </c>
      <c r="B14731">
        <v>2</v>
      </c>
      <c r="C14731">
        <f t="shared" si="460"/>
        <v>6.3490896675999986</v>
      </c>
      <c r="D14731">
        <v>9.8748299999999993</v>
      </c>
      <c r="E14731">
        <f t="shared" si="461"/>
        <v>62.012947528899993</v>
      </c>
    </row>
    <row r="14732" spans="1:5">
      <c r="A14732">
        <v>2.8302200000000002</v>
      </c>
      <c r="B14732">
        <v>2</v>
      </c>
      <c r="C14732">
        <f t="shared" si="460"/>
        <v>0.68926524840000025</v>
      </c>
      <c r="D14732">
        <v>3.3196599999999998</v>
      </c>
      <c r="E14732">
        <f t="shared" si="461"/>
        <v>1.7415025155999995</v>
      </c>
    </row>
    <row r="14733" spans="1:5">
      <c r="A14733">
        <v>2.21827</v>
      </c>
      <c r="B14733">
        <v>2</v>
      </c>
      <c r="C14733">
        <f t="shared" si="460"/>
        <v>4.7641792899999987E-2</v>
      </c>
      <c r="D14733">
        <v>3.0861200000000002</v>
      </c>
      <c r="E14733">
        <f t="shared" si="461"/>
        <v>1.1796566544000004</v>
      </c>
    </row>
    <row r="14734" spans="1:5">
      <c r="A14734">
        <v>7.6695700000000002</v>
      </c>
      <c r="B14734">
        <v>2</v>
      </c>
      <c r="C14734">
        <f t="shared" si="460"/>
        <v>32.144023984900002</v>
      </c>
      <c r="D14734">
        <v>17.373000000000001</v>
      </c>
      <c r="E14734">
        <f t="shared" si="461"/>
        <v>236.32912900000002</v>
      </c>
    </row>
    <row r="14735" spans="1:5">
      <c r="A14735">
        <v>4.14933</v>
      </c>
      <c r="B14735">
        <v>2</v>
      </c>
      <c r="C14735">
        <f t="shared" si="460"/>
        <v>4.6196194489</v>
      </c>
      <c r="D14735">
        <v>6.30905</v>
      </c>
      <c r="E14735">
        <f t="shared" si="461"/>
        <v>18.567911902500001</v>
      </c>
    </row>
    <row r="14736" spans="1:5">
      <c r="A14736">
        <v>2.3319299999999998</v>
      </c>
      <c r="B14736">
        <v>2</v>
      </c>
      <c r="C14736">
        <f t="shared" si="460"/>
        <v>0.11017752489999989</v>
      </c>
      <c r="D14736">
        <v>3.5450499999999998</v>
      </c>
      <c r="E14736">
        <f t="shared" si="461"/>
        <v>2.3871795024999996</v>
      </c>
    </row>
    <row r="14737" spans="1:5">
      <c r="A14737">
        <v>1.0319199999999999</v>
      </c>
      <c r="B14737">
        <v>2</v>
      </c>
      <c r="C14737">
        <f t="shared" si="460"/>
        <v>0.93717888640000013</v>
      </c>
      <c r="D14737">
        <v>1.41482</v>
      </c>
      <c r="E14737">
        <f t="shared" si="461"/>
        <v>0.34243563240000002</v>
      </c>
    </row>
    <row r="14738" spans="1:5">
      <c r="A14738">
        <v>2.21827</v>
      </c>
      <c r="B14738">
        <v>2</v>
      </c>
      <c r="C14738">
        <f t="shared" si="460"/>
        <v>4.7641792899999987E-2</v>
      </c>
      <c r="D14738">
        <v>3.0861200000000002</v>
      </c>
      <c r="E14738">
        <f t="shared" si="461"/>
        <v>1.1796566544000004</v>
      </c>
    </row>
    <row r="14739" spans="1:5">
      <c r="A14739">
        <v>2.5335100000000002</v>
      </c>
      <c r="B14739">
        <v>2</v>
      </c>
      <c r="C14739">
        <f t="shared" si="460"/>
        <v>0.28463292010000019</v>
      </c>
      <c r="D14739">
        <v>3.4383900000000001</v>
      </c>
      <c r="E14739">
        <f t="shared" si="461"/>
        <v>2.0689657921000002</v>
      </c>
    </row>
    <row r="14740" spans="1:5">
      <c r="A14740">
        <v>2.5333999999999999</v>
      </c>
      <c r="B14740">
        <v>2</v>
      </c>
      <c r="C14740">
        <f t="shared" si="460"/>
        <v>0.28451555999999989</v>
      </c>
      <c r="D14740">
        <v>2.8332799999999998</v>
      </c>
      <c r="E14740">
        <f t="shared" si="461"/>
        <v>0.69435555839999963</v>
      </c>
    </row>
    <row r="14741" spans="1:5">
      <c r="A14741">
        <v>1.8414600000000001</v>
      </c>
      <c r="B14741">
        <v>2</v>
      </c>
      <c r="C14741">
        <f t="shared" si="460"/>
        <v>2.5134931599999969E-2</v>
      </c>
      <c r="D14741">
        <v>2.6582400000000002</v>
      </c>
      <c r="E14741">
        <f t="shared" si="461"/>
        <v>0.43327989760000019</v>
      </c>
    </row>
    <row r="14742" spans="1:5">
      <c r="A14742">
        <v>3.2216300000000002</v>
      </c>
      <c r="B14742">
        <v>2</v>
      </c>
      <c r="C14742">
        <f t="shared" si="460"/>
        <v>1.4923798569000006</v>
      </c>
      <c r="D14742">
        <v>4.33826</v>
      </c>
      <c r="E14742">
        <f t="shared" si="461"/>
        <v>5.4674598275999999</v>
      </c>
    </row>
    <row r="14743" spans="1:5">
      <c r="A14743">
        <v>5.2310299999999996</v>
      </c>
      <c r="B14743">
        <v>2</v>
      </c>
      <c r="C14743">
        <f t="shared" si="460"/>
        <v>10.439554860899998</v>
      </c>
      <c r="D14743">
        <v>8.8458799999999993</v>
      </c>
      <c r="E14743">
        <f t="shared" si="461"/>
        <v>46.866072974399991</v>
      </c>
    </row>
    <row r="14744" spans="1:5">
      <c r="A14744">
        <v>4.4210099999999999</v>
      </c>
      <c r="B14744">
        <v>2</v>
      </c>
      <c r="C14744">
        <f t="shared" si="460"/>
        <v>5.8612894200999994</v>
      </c>
      <c r="D14744">
        <v>7.0190400000000004</v>
      </c>
      <c r="E14744">
        <f t="shared" si="461"/>
        <v>25.190762521600004</v>
      </c>
    </row>
    <row r="14745" spans="1:5">
      <c r="A14745">
        <v>7.6087400000000001</v>
      </c>
      <c r="B14745">
        <v>2</v>
      </c>
      <c r="C14745">
        <f t="shared" si="460"/>
        <v>31.457964387600001</v>
      </c>
      <c r="D14745">
        <v>12.4048</v>
      </c>
      <c r="E14745">
        <f t="shared" si="461"/>
        <v>108.25986304</v>
      </c>
    </row>
    <row r="14746" spans="1:5">
      <c r="A14746">
        <v>2.4206400000000001</v>
      </c>
      <c r="B14746">
        <v>2</v>
      </c>
      <c r="C14746">
        <f t="shared" si="460"/>
        <v>0.17693800960000011</v>
      </c>
      <c r="D14746">
        <v>3.3019599999999998</v>
      </c>
      <c r="E14746">
        <f t="shared" si="461"/>
        <v>1.6950998415999994</v>
      </c>
    </row>
    <row r="14747" spans="1:5">
      <c r="A14747">
        <v>2.1932800000000001</v>
      </c>
      <c r="B14747">
        <v>2</v>
      </c>
      <c r="C14747">
        <f t="shared" si="460"/>
        <v>3.7357158400000048E-2</v>
      </c>
      <c r="D14747">
        <v>2.9948299999999999</v>
      </c>
      <c r="E14747">
        <f t="shared" si="461"/>
        <v>0.98968672889999976</v>
      </c>
    </row>
    <row r="14748" spans="1:5">
      <c r="A14748">
        <v>4.2325900000000001</v>
      </c>
      <c r="B14748">
        <v>2</v>
      </c>
      <c r="C14748">
        <f t="shared" si="460"/>
        <v>4.9844581081000001</v>
      </c>
      <c r="D14748">
        <v>5.79643</v>
      </c>
      <c r="E14748">
        <f t="shared" si="461"/>
        <v>14.412880744899999</v>
      </c>
    </row>
    <row r="14749" spans="1:5">
      <c r="A14749">
        <v>8.8627400000000005</v>
      </c>
      <c r="B14749">
        <v>2</v>
      </c>
      <c r="C14749">
        <f t="shared" si="460"/>
        <v>47.097200307600005</v>
      </c>
      <c r="D14749">
        <v>11.992900000000001</v>
      </c>
      <c r="E14749">
        <f t="shared" si="461"/>
        <v>99.858050410000004</v>
      </c>
    </row>
    <row r="14750" spans="1:5">
      <c r="A14750">
        <v>2.4767100000000002</v>
      </c>
      <c r="B14750">
        <v>2</v>
      </c>
      <c r="C14750">
        <f t="shared" si="460"/>
        <v>0.22725242410000018</v>
      </c>
      <c r="D14750">
        <v>2.8628399999999998</v>
      </c>
      <c r="E14750">
        <f t="shared" si="461"/>
        <v>0.74449286559999972</v>
      </c>
    </row>
    <row r="14751" spans="1:5">
      <c r="A14751">
        <v>5.4838800000000001</v>
      </c>
      <c r="B14751">
        <v>2</v>
      </c>
      <c r="C14751">
        <f t="shared" si="460"/>
        <v>12.137419854400001</v>
      </c>
      <c r="D14751">
        <v>16.066600000000001</v>
      </c>
      <c r="E14751">
        <f t="shared" si="461"/>
        <v>197.86923556000002</v>
      </c>
    </row>
    <row r="14752" spans="1:5">
      <c r="A14752">
        <v>1.3570500000000001</v>
      </c>
      <c r="B14752">
        <v>2</v>
      </c>
      <c r="C14752">
        <f t="shared" si="460"/>
        <v>0.41338470249999987</v>
      </c>
      <c r="D14752">
        <v>2.37988</v>
      </c>
      <c r="E14752">
        <f t="shared" si="461"/>
        <v>0.14430881439999999</v>
      </c>
    </row>
    <row r="14753" spans="1:5">
      <c r="A14753">
        <v>2.0949300000000002</v>
      </c>
      <c r="B14753">
        <v>2</v>
      </c>
      <c r="C14753">
        <f t="shared" si="460"/>
        <v>9.0117049000000352E-3</v>
      </c>
      <c r="D14753">
        <v>2.30863</v>
      </c>
      <c r="E14753">
        <f t="shared" si="461"/>
        <v>9.525247689999998E-2</v>
      </c>
    </row>
    <row r="14754" spans="1:5">
      <c r="A14754">
        <v>1.9567300000000001</v>
      </c>
      <c r="B14754">
        <v>2</v>
      </c>
      <c r="C14754">
        <f t="shared" si="460"/>
        <v>1.8722928999999929E-3</v>
      </c>
      <c r="D14754">
        <v>3.3795000000000002</v>
      </c>
      <c r="E14754">
        <f t="shared" si="461"/>
        <v>1.9030202500000004</v>
      </c>
    </row>
    <row r="14755" spans="1:5">
      <c r="A14755">
        <v>3.9235000000000002</v>
      </c>
      <c r="B14755">
        <v>2</v>
      </c>
      <c r="C14755">
        <f t="shared" si="460"/>
        <v>3.6998522500000006</v>
      </c>
      <c r="D14755">
        <v>3.8767</v>
      </c>
      <c r="E14755">
        <f t="shared" si="461"/>
        <v>3.52200289</v>
      </c>
    </row>
    <row r="14756" spans="1:5">
      <c r="A14756">
        <v>5.6897799999999998</v>
      </c>
      <c r="B14756">
        <v>2</v>
      </c>
      <c r="C14756">
        <f t="shared" si="460"/>
        <v>13.6144764484</v>
      </c>
      <c r="D14756">
        <v>15.299899999999999</v>
      </c>
      <c r="E14756">
        <f t="shared" si="461"/>
        <v>176.88734000999997</v>
      </c>
    </row>
    <row r="14757" spans="1:5">
      <c r="A14757">
        <v>6.43438</v>
      </c>
      <c r="B14757">
        <v>2</v>
      </c>
      <c r="C14757">
        <f t="shared" si="460"/>
        <v>19.663725984399999</v>
      </c>
      <c r="D14757">
        <v>14.654500000000001</v>
      </c>
      <c r="E14757">
        <f t="shared" si="461"/>
        <v>160.13637025000003</v>
      </c>
    </row>
    <row r="14758" spans="1:5">
      <c r="A14758">
        <v>3.71224</v>
      </c>
      <c r="B14758">
        <v>2</v>
      </c>
      <c r="C14758">
        <f t="shared" si="460"/>
        <v>2.9317658176000001</v>
      </c>
      <c r="D14758">
        <v>7.3934100000000003</v>
      </c>
      <c r="E14758">
        <f t="shared" si="461"/>
        <v>29.088871428100003</v>
      </c>
    </row>
    <row r="14759" spans="1:5">
      <c r="A14759">
        <v>5.4559300000000004</v>
      </c>
      <c r="B14759">
        <v>2</v>
      </c>
      <c r="C14759">
        <f t="shared" si="460"/>
        <v>11.943452164900002</v>
      </c>
      <c r="D14759">
        <v>6.8558399999999997</v>
      </c>
      <c r="E14759">
        <f t="shared" si="461"/>
        <v>23.579182105599997</v>
      </c>
    </row>
    <row r="14760" spans="1:5">
      <c r="A14760">
        <v>4.3834099999999996</v>
      </c>
      <c r="B14760">
        <v>2</v>
      </c>
      <c r="C14760">
        <f t="shared" si="460"/>
        <v>5.6806432280999983</v>
      </c>
      <c r="D14760">
        <v>7.6605699999999999</v>
      </c>
      <c r="E14760">
        <f t="shared" si="461"/>
        <v>32.042052724899996</v>
      </c>
    </row>
    <row r="14761" spans="1:5">
      <c r="A14761">
        <v>3.1490399999999998</v>
      </c>
      <c r="B14761">
        <v>2</v>
      </c>
      <c r="C14761">
        <f t="shared" si="460"/>
        <v>1.3202929215999997</v>
      </c>
      <c r="D14761">
        <v>7.9295499999999999</v>
      </c>
      <c r="E14761">
        <f t="shared" si="461"/>
        <v>35.159563202499996</v>
      </c>
    </row>
    <row r="14762" spans="1:5">
      <c r="A14762">
        <v>1.8414600000000001</v>
      </c>
      <c r="B14762">
        <v>2</v>
      </c>
      <c r="C14762">
        <f t="shared" si="460"/>
        <v>2.5134931599999969E-2</v>
      </c>
      <c r="D14762">
        <v>2.6582400000000002</v>
      </c>
      <c r="E14762">
        <f t="shared" si="461"/>
        <v>0.43327989760000019</v>
      </c>
    </row>
    <row r="14763" spans="1:5">
      <c r="A14763">
        <v>2.55165</v>
      </c>
      <c r="B14763">
        <v>2</v>
      </c>
      <c r="C14763">
        <f t="shared" si="460"/>
        <v>0.3043177225</v>
      </c>
      <c r="D14763">
        <v>3.3316400000000002</v>
      </c>
      <c r="E14763">
        <f t="shared" si="461"/>
        <v>1.7732650896000004</v>
      </c>
    </row>
    <row r="14764" spans="1:5">
      <c r="A14764">
        <v>2.3508599999999999</v>
      </c>
      <c r="B14764">
        <v>2</v>
      </c>
      <c r="C14764">
        <f t="shared" si="460"/>
        <v>0.12310273959999997</v>
      </c>
      <c r="D14764">
        <v>3.73902</v>
      </c>
      <c r="E14764">
        <f t="shared" si="461"/>
        <v>3.0241905604000001</v>
      </c>
    </row>
    <row r="14765" spans="1:5">
      <c r="A14765">
        <v>2.7412200000000002</v>
      </c>
      <c r="B14765">
        <v>2</v>
      </c>
      <c r="C14765">
        <f t="shared" si="460"/>
        <v>0.5494070884000003</v>
      </c>
      <c r="D14765">
        <v>3.8892199999999999</v>
      </c>
      <c r="E14765">
        <f t="shared" si="461"/>
        <v>3.5691522083999998</v>
      </c>
    </row>
    <row r="14766" spans="1:5">
      <c r="A14766">
        <v>1.8647899999999999</v>
      </c>
      <c r="B14766">
        <v>2</v>
      </c>
      <c r="C14766">
        <f t="shared" si="460"/>
        <v>1.8281744100000014E-2</v>
      </c>
      <c r="D14766">
        <v>2.4499900000000001</v>
      </c>
      <c r="E14766">
        <f t="shared" si="461"/>
        <v>0.2024910001000001</v>
      </c>
    </row>
    <row r="14767" spans="1:5">
      <c r="A14767">
        <v>3.31176</v>
      </c>
      <c r="B14767">
        <v>2</v>
      </c>
      <c r="C14767">
        <f t="shared" si="460"/>
        <v>1.7207142976000001</v>
      </c>
      <c r="D14767">
        <v>6.8327600000000004</v>
      </c>
      <c r="E14767">
        <f t="shared" si="461"/>
        <v>23.355569217600003</v>
      </c>
    </row>
    <row r="14768" spans="1:5">
      <c r="A14768">
        <v>1.8434200000000001</v>
      </c>
      <c r="B14768">
        <v>2</v>
      </c>
      <c r="C14768">
        <f t="shared" si="460"/>
        <v>2.4517296399999982E-2</v>
      </c>
      <c r="D14768">
        <v>2.6652</v>
      </c>
      <c r="E14768">
        <f t="shared" si="461"/>
        <v>0.44249104</v>
      </c>
    </row>
    <row r="14769" spans="1:5">
      <c r="A14769">
        <v>1.0319199999999999</v>
      </c>
      <c r="B14769">
        <v>2</v>
      </c>
      <c r="C14769">
        <f t="shared" si="460"/>
        <v>0.93717888640000013</v>
      </c>
      <c r="D14769">
        <v>1.41482</v>
      </c>
      <c r="E14769">
        <f t="shared" si="461"/>
        <v>0.34243563240000002</v>
      </c>
    </row>
    <row r="14770" spans="1:5">
      <c r="A14770">
        <v>6.8399599999999996</v>
      </c>
      <c r="B14770">
        <v>2</v>
      </c>
      <c r="C14770">
        <f t="shared" si="460"/>
        <v>23.425212801599997</v>
      </c>
      <c r="D14770">
        <v>4.6520000000000001</v>
      </c>
      <c r="E14770">
        <f t="shared" si="461"/>
        <v>7.0331040000000007</v>
      </c>
    </row>
    <row r="14771" spans="1:5">
      <c r="A14771">
        <v>3.4730300000000001</v>
      </c>
      <c r="B14771">
        <v>2</v>
      </c>
      <c r="C14771">
        <f t="shared" si="460"/>
        <v>2.1698173809000001</v>
      </c>
      <c r="D14771">
        <v>4.5935499999999996</v>
      </c>
      <c r="E14771">
        <f t="shared" si="461"/>
        <v>6.7265016024999982</v>
      </c>
    </row>
    <row r="14772" spans="1:5">
      <c r="A14772">
        <v>3.3250600000000001</v>
      </c>
      <c r="B14772">
        <v>2</v>
      </c>
      <c r="C14772">
        <f t="shared" si="460"/>
        <v>1.7557840036000003</v>
      </c>
      <c r="D14772">
        <v>6.5340699999999998</v>
      </c>
      <c r="E14772">
        <f t="shared" si="461"/>
        <v>20.557790764899998</v>
      </c>
    </row>
    <row r="14773" spans="1:5">
      <c r="A14773">
        <v>4.0507400000000002</v>
      </c>
      <c r="B14773">
        <v>2</v>
      </c>
      <c r="C14773">
        <f t="shared" si="460"/>
        <v>4.205534547600001</v>
      </c>
      <c r="D14773">
        <v>9.9999800000000008</v>
      </c>
      <c r="E14773">
        <f t="shared" si="461"/>
        <v>63.999680000400012</v>
      </c>
    </row>
    <row r="14774" spans="1:5">
      <c r="A14774">
        <v>1.8414600000000001</v>
      </c>
      <c r="B14774">
        <v>2</v>
      </c>
      <c r="C14774">
        <f t="shared" si="460"/>
        <v>2.5134931599999969E-2</v>
      </c>
      <c r="D14774">
        <v>2.6582400000000002</v>
      </c>
      <c r="E14774">
        <f t="shared" si="461"/>
        <v>0.43327989760000019</v>
      </c>
    </row>
    <row r="14775" spans="1:5">
      <c r="A14775">
        <v>2.3971200000000001</v>
      </c>
      <c r="B14775">
        <v>2</v>
      </c>
      <c r="C14775">
        <f t="shared" si="460"/>
        <v>0.15770429440000011</v>
      </c>
      <c r="D14775">
        <v>4.2884500000000001</v>
      </c>
      <c r="E14775">
        <f t="shared" si="461"/>
        <v>5.2370034025000001</v>
      </c>
    </row>
    <row r="14776" spans="1:5">
      <c r="A14776">
        <v>1.0319199999999999</v>
      </c>
      <c r="B14776">
        <v>2</v>
      </c>
      <c r="C14776">
        <f t="shared" si="460"/>
        <v>0.93717888640000013</v>
      </c>
      <c r="D14776">
        <v>1.41482</v>
      </c>
      <c r="E14776">
        <f t="shared" si="461"/>
        <v>0.34243563240000002</v>
      </c>
    </row>
    <row r="14777" spans="1:5">
      <c r="A14777">
        <v>1.0319199999999999</v>
      </c>
      <c r="B14777">
        <v>2</v>
      </c>
      <c r="C14777">
        <f t="shared" si="460"/>
        <v>0.93717888640000013</v>
      </c>
      <c r="D14777">
        <v>1.41482</v>
      </c>
      <c r="E14777">
        <f t="shared" si="461"/>
        <v>0.34243563240000002</v>
      </c>
    </row>
    <row r="14778" spans="1:5">
      <c r="A14778">
        <v>2.7515399999999999</v>
      </c>
      <c r="B14778">
        <v>2</v>
      </c>
      <c r="C14778">
        <f t="shared" si="460"/>
        <v>0.56481237159999986</v>
      </c>
      <c r="D14778">
        <v>3.8041700000000001</v>
      </c>
      <c r="E14778">
        <f t="shared" si="461"/>
        <v>3.2550293889000002</v>
      </c>
    </row>
    <row r="14779" spans="1:5">
      <c r="A14779">
        <v>2.3220499999999999</v>
      </c>
      <c r="B14779">
        <v>2</v>
      </c>
      <c r="C14779">
        <f t="shared" si="460"/>
        <v>0.10371620249999997</v>
      </c>
      <c r="D14779">
        <v>3.6050599999999999</v>
      </c>
      <c r="E14779">
        <f t="shared" si="461"/>
        <v>2.5762176036</v>
      </c>
    </row>
    <row r="14780" spans="1:5">
      <c r="A14780">
        <v>3.55172</v>
      </c>
      <c r="B14780">
        <v>2</v>
      </c>
      <c r="C14780">
        <f t="shared" si="460"/>
        <v>2.4078349584000001</v>
      </c>
      <c r="D14780">
        <v>7.5922099999999997</v>
      </c>
      <c r="E14780">
        <f t="shared" si="461"/>
        <v>31.272812684099996</v>
      </c>
    </row>
    <row r="14781" spans="1:5">
      <c r="A14781">
        <v>1.8647899999999999</v>
      </c>
      <c r="B14781">
        <v>2</v>
      </c>
      <c r="C14781">
        <f t="shared" si="460"/>
        <v>1.8281744100000014E-2</v>
      </c>
      <c r="D14781">
        <v>2.4499900000000001</v>
      </c>
      <c r="E14781">
        <f t="shared" si="461"/>
        <v>0.2024910001000001</v>
      </c>
    </row>
    <row r="14782" spans="1:5">
      <c r="A14782">
        <v>2.6217700000000002</v>
      </c>
      <c r="B14782">
        <v>2</v>
      </c>
      <c r="C14782">
        <f t="shared" si="460"/>
        <v>0.38659793290000022</v>
      </c>
      <c r="D14782">
        <v>2.9796</v>
      </c>
      <c r="E14782">
        <f t="shared" si="461"/>
        <v>0.95961616000000005</v>
      </c>
    </row>
    <row r="14783" spans="1:5">
      <c r="A14783">
        <v>1.0319199999999999</v>
      </c>
      <c r="B14783">
        <v>2</v>
      </c>
      <c r="C14783">
        <f t="shared" si="460"/>
        <v>0.93717888640000013</v>
      </c>
      <c r="D14783">
        <v>1.41482</v>
      </c>
      <c r="E14783">
        <f t="shared" si="461"/>
        <v>0.34243563240000002</v>
      </c>
    </row>
    <row r="14784" spans="1:5">
      <c r="A14784">
        <v>2.3319299999999998</v>
      </c>
      <c r="B14784">
        <v>2</v>
      </c>
      <c r="C14784">
        <f t="shared" si="460"/>
        <v>0.11017752489999989</v>
      </c>
      <c r="D14784">
        <v>3.5450499999999998</v>
      </c>
      <c r="E14784">
        <f t="shared" si="461"/>
        <v>2.3871795024999996</v>
      </c>
    </row>
    <row r="14785" spans="1:5">
      <c r="A14785">
        <v>4.6842800000000002</v>
      </c>
      <c r="B14785">
        <v>2</v>
      </c>
      <c r="C14785">
        <f t="shared" si="460"/>
        <v>7.2053591184000014</v>
      </c>
      <c r="D14785">
        <v>7.0439999999999996</v>
      </c>
      <c r="E14785">
        <f t="shared" si="461"/>
        <v>25.441935999999995</v>
      </c>
    </row>
    <row r="14786" spans="1:5">
      <c r="A14786">
        <v>6.6574799999999996</v>
      </c>
      <c r="B14786">
        <v>2</v>
      </c>
      <c r="C14786">
        <f t="shared" si="460"/>
        <v>21.692119950399995</v>
      </c>
      <c r="D14786">
        <v>11.197100000000001</v>
      </c>
      <c r="E14786">
        <f t="shared" si="461"/>
        <v>84.586648410000009</v>
      </c>
    </row>
    <row r="14787" spans="1:5">
      <c r="A14787">
        <v>2.4767100000000002</v>
      </c>
      <c r="B14787">
        <v>2</v>
      </c>
      <c r="C14787">
        <f t="shared" ref="C14787:C14850" si="462">+(A14787-B14787)^2</f>
        <v>0.22725242410000018</v>
      </c>
      <c r="D14787">
        <v>2.8628399999999998</v>
      </c>
      <c r="E14787">
        <f t="shared" ref="E14787:E14850" si="463">+(B14787-D14787)^2</f>
        <v>0.74449286559999972</v>
      </c>
    </row>
    <row r="14788" spans="1:5">
      <c r="A14788">
        <v>2.8191899999999999</v>
      </c>
      <c r="B14788">
        <v>2</v>
      </c>
      <c r="C14788">
        <f t="shared" si="462"/>
        <v>0.67107225609999976</v>
      </c>
      <c r="D14788">
        <v>3.5022500000000001</v>
      </c>
      <c r="E14788">
        <f t="shared" si="463"/>
        <v>2.2567550625000004</v>
      </c>
    </row>
    <row r="14789" spans="1:5">
      <c r="A14789">
        <v>4.6941800000000002</v>
      </c>
      <c r="B14789">
        <v>2</v>
      </c>
      <c r="C14789">
        <f t="shared" si="462"/>
        <v>7.2586058724000013</v>
      </c>
      <c r="D14789">
        <v>5.4083500000000004</v>
      </c>
      <c r="E14789">
        <f t="shared" si="463"/>
        <v>11.616849722500003</v>
      </c>
    </row>
    <row r="14790" spans="1:5">
      <c r="A14790">
        <v>2.4900899999999999</v>
      </c>
      <c r="B14790">
        <v>2</v>
      </c>
      <c r="C14790">
        <f t="shared" si="462"/>
        <v>0.24018820809999991</v>
      </c>
      <c r="D14790">
        <v>3.4309799999999999</v>
      </c>
      <c r="E14790">
        <f t="shared" si="463"/>
        <v>2.0477037603999997</v>
      </c>
    </row>
    <row r="14791" spans="1:5">
      <c r="A14791">
        <v>2.4206400000000001</v>
      </c>
      <c r="B14791">
        <v>2</v>
      </c>
      <c r="C14791">
        <f t="shared" si="462"/>
        <v>0.17693800960000011</v>
      </c>
      <c r="D14791">
        <v>3.3019599999999998</v>
      </c>
      <c r="E14791">
        <f t="shared" si="463"/>
        <v>1.6950998415999994</v>
      </c>
    </row>
    <row r="14792" spans="1:5">
      <c r="A14792">
        <v>2.1932800000000001</v>
      </c>
      <c r="B14792">
        <v>2</v>
      </c>
      <c r="C14792">
        <f t="shared" si="462"/>
        <v>3.7357158400000048E-2</v>
      </c>
      <c r="D14792">
        <v>2.9948299999999999</v>
      </c>
      <c r="E14792">
        <f t="shared" si="463"/>
        <v>0.98968672889999976</v>
      </c>
    </row>
    <row r="14793" spans="1:5">
      <c r="A14793">
        <v>5.2723800000000001</v>
      </c>
      <c r="B14793">
        <v>2</v>
      </c>
      <c r="C14793">
        <f t="shared" si="462"/>
        <v>10.708470864400001</v>
      </c>
      <c r="D14793">
        <v>9.3672900000000006</v>
      </c>
      <c r="E14793">
        <f t="shared" si="463"/>
        <v>54.276961944100009</v>
      </c>
    </row>
    <row r="14794" spans="1:5">
      <c r="A14794">
        <v>7.0122</v>
      </c>
      <c r="B14794">
        <v>2</v>
      </c>
      <c r="C14794">
        <f t="shared" si="462"/>
        <v>25.122148840000001</v>
      </c>
      <c r="D14794">
        <v>19.855799999999999</v>
      </c>
      <c r="E14794">
        <f t="shared" si="463"/>
        <v>318.82959363999993</v>
      </c>
    </row>
    <row r="14795" spans="1:5">
      <c r="A14795">
        <v>3.5665800000000001</v>
      </c>
      <c r="B14795">
        <v>2</v>
      </c>
      <c r="C14795">
        <f t="shared" si="462"/>
        <v>2.4541728964000002</v>
      </c>
      <c r="D14795">
        <v>8.1587899999999998</v>
      </c>
      <c r="E14795">
        <f t="shared" si="463"/>
        <v>37.930694264099998</v>
      </c>
    </row>
    <row r="14796" spans="1:5">
      <c r="A14796">
        <v>2.55165</v>
      </c>
      <c r="B14796">
        <v>2</v>
      </c>
      <c r="C14796">
        <f t="shared" si="462"/>
        <v>0.3043177225</v>
      </c>
      <c r="D14796">
        <v>3.3316400000000002</v>
      </c>
      <c r="E14796">
        <f t="shared" si="463"/>
        <v>1.7732650896000004</v>
      </c>
    </row>
    <row r="14797" spans="1:5">
      <c r="A14797">
        <v>5.27271</v>
      </c>
      <c r="B14797">
        <v>2</v>
      </c>
      <c r="C14797">
        <f t="shared" si="462"/>
        <v>10.710630744099999</v>
      </c>
      <c r="D14797">
        <v>11.542299999999999</v>
      </c>
      <c r="E14797">
        <f t="shared" si="463"/>
        <v>91.055489289999983</v>
      </c>
    </row>
    <row r="14798" spans="1:5">
      <c r="A14798">
        <v>5.9459200000000001</v>
      </c>
      <c r="B14798">
        <v>2</v>
      </c>
      <c r="C14798">
        <f t="shared" si="462"/>
        <v>15.570284646400001</v>
      </c>
      <c r="D14798">
        <v>18.0806</v>
      </c>
      <c r="E14798">
        <f t="shared" si="463"/>
        <v>258.58569636000004</v>
      </c>
    </row>
    <row r="14799" spans="1:5">
      <c r="A14799">
        <v>4.9556500000000003</v>
      </c>
      <c r="B14799">
        <v>2</v>
      </c>
      <c r="C14799">
        <f t="shared" si="462"/>
        <v>8.7358669225000014</v>
      </c>
      <c r="D14799">
        <v>13.204800000000001</v>
      </c>
      <c r="E14799">
        <f t="shared" si="463"/>
        <v>125.54754304000001</v>
      </c>
    </row>
    <row r="14800" spans="1:5">
      <c r="A14800">
        <v>6.0136799999999999</v>
      </c>
      <c r="B14800">
        <v>2</v>
      </c>
      <c r="C14800">
        <f t="shared" si="462"/>
        <v>16.109627142400001</v>
      </c>
      <c r="D14800">
        <v>6.9124800000000004</v>
      </c>
      <c r="E14800">
        <f t="shared" si="463"/>
        <v>24.132459750400002</v>
      </c>
    </row>
    <row r="14801" spans="1:5">
      <c r="A14801">
        <v>3.5880299999999998</v>
      </c>
      <c r="B14801">
        <v>2</v>
      </c>
      <c r="C14801">
        <f t="shared" si="462"/>
        <v>2.5218392808999996</v>
      </c>
      <c r="D14801">
        <v>6.1751199999999997</v>
      </c>
      <c r="E14801">
        <f t="shared" si="463"/>
        <v>17.431627014399997</v>
      </c>
    </row>
    <row r="14802" spans="1:5">
      <c r="A14802">
        <v>2.7183299999999999</v>
      </c>
      <c r="B14802">
        <v>2</v>
      </c>
      <c r="C14802">
        <f t="shared" si="462"/>
        <v>0.51599798889999993</v>
      </c>
      <c r="D14802">
        <v>3.48169</v>
      </c>
      <c r="E14802">
        <f t="shared" si="463"/>
        <v>2.1954052560999999</v>
      </c>
    </row>
    <row r="14803" spans="1:5">
      <c r="A14803">
        <v>3.2349000000000001</v>
      </c>
      <c r="B14803">
        <v>2</v>
      </c>
      <c r="C14803">
        <f t="shared" si="462"/>
        <v>1.5249780100000003</v>
      </c>
      <c r="D14803">
        <v>6.2600300000000004</v>
      </c>
      <c r="E14803">
        <f t="shared" si="463"/>
        <v>18.147855600900005</v>
      </c>
    </row>
    <row r="14804" spans="1:5">
      <c r="A14804">
        <v>2.2318899999999999</v>
      </c>
      <c r="B14804">
        <v>2</v>
      </c>
      <c r="C14804">
        <f t="shared" si="462"/>
        <v>5.3772972099999969E-2</v>
      </c>
      <c r="D14804">
        <v>3.2507899999999998</v>
      </c>
      <c r="E14804">
        <f t="shared" si="463"/>
        <v>1.5644756240999995</v>
      </c>
    </row>
    <row r="14805" spans="1:5">
      <c r="A14805">
        <v>1.8414600000000001</v>
      </c>
      <c r="B14805">
        <v>2</v>
      </c>
      <c r="C14805">
        <f t="shared" si="462"/>
        <v>2.5134931599999969E-2</v>
      </c>
      <c r="D14805">
        <v>2.6582400000000002</v>
      </c>
      <c r="E14805">
        <f t="shared" si="463"/>
        <v>0.43327989760000019</v>
      </c>
    </row>
    <row r="14806" spans="1:5">
      <c r="A14806">
        <v>2.7769900000000001</v>
      </c>
      <c r="B14806">
        <v>2</v>
      </c>
      <c r="C14806">
        <f t="shared" si="462"/>
        <v>0.60371346010000015</v>
      </c>
      <c r="D14806">
        <v>2.96529</v>
      </c>
      <c r="E14806">
        <f t="shared" si="463"/>
        <v>0.93178478409999999</v>
      </c>
    </row>
    <row r="14807" spans="1:5">
      <c r="A14807">
        <v>2.5333999999999999</v>
      </c>
      <c r="B14807">
        <v>2</v>
      </c>
      <c r="C14807">
        <f t="shared" si="462"/>
        <v>0.28451555999999989</v>
      </c>
      <c r="D14807">
        <v>2.8332799999999998</v>
      </c>
      <c r="E14807">
        <f t="shared" si="463"/>
        <v>0.69435555839999963</v>
      </c>
    </row>
    <row r="14808" spans="1:5">
      <c r="A14808">
        <v>4.0089399999999999</v>
      </c>
      <c r="B14808">
        <v>2</v>
      </c>
      <c r="C14808">
        <f t="shared" si="462"/>
        <v>4.0358399236000002</v>
      </c>
      <c r="D14808">
        <v>8.9247099999999993</v>
      </c>
      <c r="E14808">
        <f t="shared" si="463"/>
        <v>47.951608584099986</v>
      </c>
    </row>
    <row r="14809" spans="1:5">
      <c r="A14809">
        <v>3.62453</v>
      </c>
      <c r="B14809">
        <v>2</v>
      </c>
      <c r="C14809">
        <f t="shared" si="462"/>
        <v>2.6390977209000002</v>
      </c>
      <c r="D14809">
        <v>6.1459200000000003</v>
      </c>
      <c r="E14809">
        <f t="shared" si="463"/>
        <v>17.188652646400001</v>
      </c>
    </row>
    <row r="14810" spans="1:5">
      <c r="A14810">
        <v>4.9668999999999999</v>
      </c>
      <c r="B14810">
        <v>2</v>
      </c>
      <c r="C14810">
        <f t="shared" si="462"/>
        <v>8.8024956099999994</v>
      </c>
      <c r="D14810">
        <v>7.8850899999999999</v>
      </c>
      <c r="E14810">
        <f t="shared" si="463"/>
        <v>34.6342843081</v>
      </c>
    </row>
    <row r="14811" spans="1:5">
      <c r="A14811">
        <v>3.5665800000000001</v>
      </c>
      <c r="B14811">
        <v>2</v>
      </c>
      <c r="C14811">
        <f t="shared" si="462"/>
        <v>2.4541728964000002</v>
      </c>
      <c r="D14811">
        <v>8.1587899999999998</v>
      </c>
      <c r="E14811">
        <f t="shared" si="463"/>
        <v>37.930694264099998</v>
      </c>
    </row>
    <row r="14812" spans="1:5">
      <c r="A14812">
        <v>2.0478900000000002</v>
      </c>
      <c r="B14812">
        <v>2</v>
      </c>
      <c r="C14812">
        <f t="shared" si="462"/>
        <v>2.2934521000000201E-3</v>
      </c>
      <c r="D14812">
        <v>2.67923</v>
      </c>
      <c r="E14812">
        <f t="shared" si="463"/>
        <v>0.46135339289999999</v>
      </c>
    </row>
    <row r="14813" spans="1:5">
      <c r="A14813">
        <v>2.1932800000000001</v>
      </c>
      <c r="B14813">
        <v>2</v>
      </c>
      <c r="C14813">
        <f t="shared" si="462"/>
        <v>3.7357158400000048E-2</v>
      </c>
      <c r="D14813">
        <v>2.9948299999999999</v>
      </c>
      <c r="E14813">
        <f t="shared" si="463"/>
        <v>0.98968672889999976</v>
      </c>
    </row>
    <row r="14814" spans="1:5">
      <c r="A14814">
        <v>1.0319199999999999</v>
      </c>
      <c r="B14814">
        <v>2</v>
      </c>
      <c r="C14814">
        <f t="shared" si="462"/>
        <v>0.93717888640000013</v>
      </c>
      <c r="D14814">
        <v>1.41482</v>
      </c>
      <c r="E14814">
        <f t="shared" si="463"/>
        <v>0.34243563240000002</v>
      </c>
    </row>
    <row r="14815" spans="1:5">
      <c r="A14815">
        <v>4.8672300000000002</v>
      </c>
      <c r="B14815">
        <v>2</v>
      </c>
      <c r="C14815">
        <f t="shared" si="462"/>
        <v>8.2210078729000013</v>
      </c>
      <c r="D14815">
        <v>10.985799999999999</v>
      </c>
      <c r="E14815">
        <f t="shared" si="463"/>
        <v>80.744601639999985</v>
      </c>
    </row>
    <row r="14816" spans="1:5">
      <c r="A14816">
        <v>2.0478900000000002</v>
      </c>
      <c r="B14816">
        <v>2</v>
      </c>
      <c r="C14816">
        <f t="shared" si="462"/>
        <v>2.2934521000000201E-3</v>
      </c>
      <c r="D14816">
        <v>2.67923</v>
      </c>
      <c r="E14816">
        <f t="shared" si="463"/>
        <v>0.46135339289999999</v>
      </c>
    </row>
    <row r="14817" spans="1:5">
      <c r="A14817">
        <v>2.1501199999999998</v>
      </c>
      <c r="B14817">
        <v>2</v>
      </c>
      <c r="C14817">
        <f t="shared" si="462"/>
        <v>2.2536014399999943E-2</v>
      </c>
      <c r="D14817">
        <v>3.02922</v>
      </c>
      <c r="E14817">
        <f t="shared" si="463"/>
        <v>1.0592938084000001</v>
      </c>
    </row>
    <row r="14818" spans="1:5">
      <c r="A14818">
        <v>1.85642</v>
      </c>
      <c r="B14818">
        <v>2</v>
      </c>
      <c r="C14818">
        <f t="shared" si="462"/>
        <v>2.0615216400000011E-2</v>
      </c>
      <c r="D14818">
        <v>2.2620200000000001</v>
      </c>
      <c r="E14818">
        <f t="shared" si="463"/>
        <v>6.8654480400000079E-2</v>
      </c>
    </row>
    <row r="14819" spans="1:5">
      <c r="A14819">
        <v>1.85642</v>
      </c>
      <c r="B14819">
        <v>2</v>
      </c>
      <c r="C14819">
        <f t="shared" si="462"/>
        <v>2.0615216400000011E-2</v>
      </c>
      <c r="D14819">
        <v>2.2620200000000001</v>
      </c>
      <c r="E14819">
        <f t="shared" si="463"/>
        <v>6.8654480400000079E-2</v>
      </c>
    </row>
    <row r="14820" spans="1:5">
      <c r="A14820">
        <v>3.5158299999999998</v>
      </c>
      <c r="B14820">
        <v>2</v>
      </c>
      <c r="C14820">
        <f t="shared" si="462"/>
        <v>2.2977405888999995</v>
      </c>
      <c r="D14820">
        <v>4.2845000000000004</v>
      </c>
      <c r="E14820">
        <f t="shared" si="463"/>
        <v>5.2189402500000019</v>
      </c>
    </row>
    <row r="14821" spans="1:5">
      <c r="A14821">
        <v>1.8858699999999999</v>
      </c>
      <c r="B14821">
        <v>2</v>
      </c>
      <c r="C14821">
        <f t="shared" si="462"/>
        <v>1.3025656900000016E-2</v>
      </c>
      <c r="D14821">
        <v>2.7340399999999998</v>
      </c>
      <c r="E14821">
        <f t="shared" si="463"/>
        <v>0.53881472159999966</v>
      </c>
    </row>
    <row r="14822" spans="1:5">
      <c r="A14822">
        <v>3.6067</v>
      </c>
      <c r="B14822">
        <v>2</v>
      </c>
      <c r="C14822">
        <f t="shared" si="462"/>
        <v>2.58148489</v>
      </c>
      <c r="D14822">
        <v>6.80945</v>
      </c>
      <c r="E14822">
        <f t="shared" si="463"/>
        <v>23.130809302500001</v>
      </c>
    </row>
    <row r="14823" spans="1:5">
      <c r="A14823">
        <v>3.5421299999999998</v>
      </c>
      <c r="B14823">
        <v>2</v>
      </c>
      <c r="C14823">
        <f t="shared" si="462"/>
        <v>2.3781649368999993</v>
      </c>
      <c r="D14823">
        <v>7.1339199999999998</v>
      </c>
      <c r="E14823">
        <f t="shared" si="463"/>
        <v>26.357134566399999</v>
      </c>
    </row>
    <row r="14824" spans="1:5">
      <c r="A14824">
        <v>1.9385699999999999</v>
      </c>
      <c r="B14824">
        <v>2</v>
      </c>
      <c r="C14824">
        <f t="shared" si="462"/>
        <v>3.7736449000000116E-3</v>
      </c>
      <c r="D14824">
        <v>2.49559</v>
      </c>
      <c r="E14824">
        <f t="shared" si="463"/>
        <v>0.24560944809999999</v>
      </c>
    </row>
    <row r="14825" spans="1:5">
      <c r="A14825">
        <v>3.2260300000000002</v>
      </c>
      <c r="B14825">
        <v>2</v>
      </c>
      <c r="C14825">
        <f t="shared" si="462"/>
        <v>1.5031495609000005</v>
      </c>
      <c r="D14825">
        <v>6.4064699999999997</v>
      </c>
      <c r="E14825">
        <f t="shared" si="463"/>
        <v>19.416977860899998</v>
      </c>
    </row>
    <row r="14826" spans="1:5">
      <c r="A14826">
        <v>3.4670399999999999</v>
      </c>
      <c r="B14826">
        <v>2</v>
      </c>
      <c r="C14826">
        <f t="shared" si="462"/>
        <v>2.1522063615999998</v>
      </c>
      <c r="D14826">
        <v>5.6178400000000002</v>
      </c>
      <c r="E14826">
        <f t="shared" si="463"/>
        <v>13.0887662656</v>
      </c>
    </row>
    <row r="14827" spans="1:5">
      <c r="A14827">
        <v>1.8434200000000001</v>
      </c>
      <c r="B14827">
        <v>2</v>
      </c>
      <c r="C14827">
        <f t="shared" si="462"/>
        <v>2.4517296399999982E-2</v>
      </c>
      <c r="D14827">
        <v>2.6652</v>
      </c>
      <c r="E14827">
        <f t="shared" si="463"/>
        <v>0.44249104</v>
      </c>
    </row>
    <row r="14828" spans="1:5">
      <c r="A14828">
        <v>2.9934599999999998</v>
      </c>
      <c r="B14828">
        <v>2</v>
      </c>
      <c r="C14828">
        <f t="shared" si="462"/>
        <v>0.98696277159999957</v>
      </c>
      <c r="D14828">
        <v>5.6797000000000004</v>
      </c>
      <c r="E14828">
        <f t="shared" si="463"/>
        <v>13.540192090000003</v>
      </c>
    </row>
    <row r="14829" spans="1:5">
      <c r="A14829">
        <v>1.0319199999999999</v>
      </c>
      <c r="B14829">
        <v>2</v>
      </c>
      <c r="C14829">
        <f t="shared" si="462"/>
        <v>0.93717888640000013</v>
      </c>
      <c r="D14829">
        <v>1.41482</v>
      </c>
      <c r="E14829">
        <f t="shared" si="463"/>
        <v>0.34243563240000002</v>
      </c>
    </row>
    <row r="14830" spans="1:5">
      <c r="A14830">
        <v>1.0319199999999999</v>
      </c>
      <c r="B14830">
        <v>2</v>
      </c>
      <c r="C14830">
        <f t="shared" si="462"/>
        <v>0.93717888640000013</v>
      </c>
      <c r="D14830">
        <v>1.41482</v>
      </c>
      <c r="E14830">
        <f t="shared" si="463"/>
        <v>0.34243563240000002</v>
      </c>
    </row>
    <row r="14831" spans="1:5">
      <c r="A14831">
        <v>2.9962599999999999</v>
      </c>
      <c r="B14831">
        <v>2</v>
      </c>
      <c r="C14831">
        <f t="shared" si="462"/>
        <v>0.99253398759999989</v>
      </c>
      <c r="D14831">
        <v>6.1187699999999996</v>
      </c>
      <c r="E14831">
        <f t="shared" si="463"/>
        <v>16.964266312899998</v>
      </c>
    </row>
    <row r="14832" spans="1:5">
      <c r="A14832">
        <v>1.0319199999999999</v>
      </c>
      <c r="B14832">
        <v>2</v>
      </c>
      <c r="C14832">
        <f t="shared" si="462"/>
        <v>0.93717888640000013</v>
      </c>
      <c r="D14832">
        <v>1.41482</v>
      </c>
      <c r="E14832">
        <f t="shared" si="463"/>
        <v>0.34243563240000002</v>
      </c>
    </row>
    <row r="14833" spans="1:5">
      <c r="A14833">
        <v>6.9106500000000004</v>
      </c>
      <c r="B14833">
        <v>2</v>
      </c>
      <c r="C14833">
        <f t="shared" si="462"/>
        <v>24.114483422500005</v>
      </c>
      <c r="D14833">
        <v>9.1671700000000005</v>
      </c>
      <c r="E14833">
        <f t="shared" si="463"/>
        <v>51.368325808900003</v>
      </c>
    </row>
    <row r="14834" spans="1:5">
      <c r="A14834">
        <v>1.0319199999999999</v>
      </c>
      <c r="B14834">
        <v>2</v>
      </c>
      <c r="C14834">
        <f t="shared" si="462"/>
        <v>0.93717888640000013</v>
      </c>
      <c r="D14834">
        <v>1.41482</v>
      </c>
      <c r="E14834">
        <f t="shared" si="463"/>
        <v>0.34243563240000002</v>
      </c>
    </row>
    <row r="14835" spans="1:5">
      <c r="A14835">
        <v>7.18886</v>
      </c>
      <c r="B14835">
        <v>2</v>
      </c>
      <c r="C14835">
        <f t="shared" si="462"/>
        <v>26.924268099599999</v>
      </c>
      <c r="D14835">
        <v>15.5687</v>
      </c>
      <c r="E14835">
        <f t="shared" si="463"/>
        <v>184.10961968999999</v>
      </c>
    </row>
    <row r="14836" spans="1:5">
      <c r="A14836">
        <v>1.8434200000000001</v>
      </c>
      <c r="B14836">
        <v>2</v>
      </c>
      <c r="C14836">
        <f t="shared" si="462"/>
        <v>2.4517296399999982E-2</v>
      </c>
      <c r="D14836">
        <v>2.6652</v>
      </c>
      <c r="E14836">
        <f t="shared" si="463"/>
        <v>0.44249104</v>
      </c>
    </row>
    <row r="14837" spans="1:5">
      <c r="A14837">
        <v>2.2204899999999999</v>
      </c>
      <c r="B14837">
        <v>2</v>
      </c>
      <c r="C14837">
        <f t="shared" si="462"/>
        <v>4.8615840099999932E-2</v>
      </c>
      <c r="D14837">
        <v>2.6363300000000001</v>
      </c>
      <c r="E14837">
        <f t="shared" si="463"/>
        <v>0.40491586890000009</v>
      </c>
    </row>
    <row r="14838" spans="1:5">
      <c r="A14838">
        <v>2.3971200000000001</v>
      </c>
      <c r="B14838">
        <v>2</v>
      </c>
      <c r="C14838">
        <f t="shared" si="462"/>
        <v>0.15770429440000011</v>
      </c>
      <c r="D14838">
        <v>4.2884500000000001</v>
      </c>
      <c r="E14838">
        <f t="shared" si="463"/>
        <v>5.2370034025000001</v>
      </c>
    </row>
    <row r="14839" spans="1:5">
      <c r="A14839">
        <v>3.5180500000000001</v>
      </c>
      <c r="B14839">
        <v>2</v>
      </c>
      <c r="C14839">
        <f t="shared" si="462"/>
        <v>2.3044758025000003</v>
      </c>
      <c r="D14839">
        <v>6.72363</v>
      </c>
      <c r="E14839">
        <f t="shared" si="463"/>
        <v>22.312680376900001</v>
      </c>
    </row>
    <row r="14840" spans="1:5">
      <c r="A14840">
        <v>3.2212999999999998</v>
      </c>
      <c r="B14840">
        <v>2</v>
      </c>
      <c r="C14840">
        <f t="shared" si="462"/>
        <v>1.4915736899999996</v>
      </c>
      <c r="D14840">
        <v>5.2010899999999998</v>
      </c>
      <c r="E14840">
        <f t="shared" si="463"/>
        <v>10.246977188099999</v>
      </c>
    </row>
    <row r="14841" spans="1:5">
      <c r="A14841">
        <v>10.7377</v>
      </c>
      <c r="B14841">
        <v>2</v>
      </c>
      <c r="C14841">
        <f t="shared" si="462"/>
        <v>76.347401290000008</v>
      </c>
      <c r="D14841">
        <v>17.151900000000001</v>
      </c>
      <c r="E14841">
        <f t="shared" si="463"/>
        <v>229.58007361000003</v>
      </c>
    </row>
    <row r="14842" spans="1:5">
      <c r="A14842">
        <v>3.8133499999999998</v>
      </c>
      <c r="B14842">
        <v>2</v>
      </c>
      <c r="C14842">
        <f t="shared" si="462"/>
        <v>3.2882382224999991</v>
      </c>
      <c r="D14842">
        <v>9.6562800000000006</v>
      </c>
      <c r="E14842">
        <f t="shared" si="463"/>
        <v>58.618623438400007</v>
      </c>
    </row>
    <row r="14843" spans="1:5">
      <c r="A14843">
        <v>2.24675</v>
      </c>
      <c r="B14843">
        <v>2</v>
      </c>
      <c r="C14843">
        <f t="shared" si="462"/>
        <v>6.0885562500000011E-2</v>
      </c>
      <c r="D14843">
        <v>2.8254800000000002</v>
      </c>
      <c r="E14843">
        <f t="shared" si="463"/>
        <v>0.68141723040000035</v>
      </c>
    </row>
    <row r="14844" spans="1:5">
      <c r="A14844">
        <v>1.0319199999999999</v>
      </c>
      <c r="B14844">
        <v>2</v>
      </c>
      <c r="C14844">
        <f t="shared" si="462"/>
        <v>0.93717888640000013</v>
      </c>
      <c r="D14844">
        <v>1.41482</v>
      </c>
      <c r="E14844">
        <f t="shared" si="463"/>
        <v>0.34243563240000002</v>
      </c>
    </row>
    <row r="14845" spans="1:5">
      <c r="A14845">
        <v>2.4828999999999999</v>
      </c>
      <c r="B14845">
        <v>2</v>
      </c>
      <c r="C14845">
        <f t="shared" si="462"/>
        <v>0.23319240999999988</v>
      </c>
      <c r="D14845">
        <v>3.39276</v>
      </c>
      <c r="E14845">
        <f t="shared" si="463"/>
        <v>1.9397804176</v>
      </c>
    </row>
    <row r="14846" spans="1:5">
      <c r="A14846">
        <v>17.532499999999999</v>
      </c>
      <c r="B14846">
        <v>2</v>
      </c>
      <c r="C14846">
        <f t="shared" si="462"/>
        <v>241.25855624999997</v>
      </c>
      <c r="D14846">
        <v>7.6734499999999999</v>
      </c>
      <c r="E14846">
        <f t="shared" si="463"/>
        <v>32.1880349025</v>
      </c>
    </row>
    <row r="14847" spans="1:5">
      <c r="A14847">
        <v>2.8435199999999998</v>
      </c>
      <c r="B14847">
        <v>2</v>
      </c>
      <c r="C14847">
        <f t="shared" si="462"/>
        <v>0.71152599039999975</v>
      </c>
      <c r="D14847">
        <v>3.8822399999999999</v>
      </c>
      <c r="E14847">
        <f t="shared" si="463"/>
        <v>3.5428274175999999</v>
      </c>
    </row>
    <row r="14848" spans="1:5">
      <c r="A14848">
        <v>1.0319199999999999</v>
      </c>
      <c r="B14848">
        <v>2</v>
      </c>
      <c r="C14848">
        <f t="shared" si="462"/>
        <v>0.93717888640000013</v>
      </c>
      <c r="D14848">
        <v>1.41482</v>
      </c>
      <c r="E14848">
        <f t="shared" si="463"/>
        <v>0.34243563240000002</v>
      </c>
    </row>
    <row r="14849" spans="1:5">
      <c r="A14849">
        <v>6.0239399999999996</v>
      </c>
      <c r="B14849">
        <v>2</v>
      </c>
      <c r="C14849">
        <f t="shared" si="462"/>
        <v>16.192093123599996</v>
      </c>
      <c r="D14849">
        <v>8.5333699999999997</v>
      </c>
      <c r="E14849">
        <f t="shared" si="463"/>
        <v>42.684923556899996</v>
      </c>
    </row>
    <row r="14850" spans="1:5">
      <c r="A14850">
        <v>3.9138000000000002</v>
      </c>
      <c r="B14850">
        <v>2</v>
      </c>
      <c r="C14850">
        <f t="shared" si="462"/>
        <v>3.6626304400000005</v>
      </c>
      <c r="D14850">
        <v>8.4442199999999996</v>
      </c>
      <c r="E14850">
        <f t="shared" si="463"/>
        <v>41.527971408399992</v>
      </c>
    </row>
    <row r="14851" spans="1:5">
      <c r="A14851">
        <v>5.6937699999999998</v>
      </c>
      <c r="B14851">
        <v>2</v>
      </c>
      <c r="C14851">
        <f t="shared" ref="C14851:C14914" si="464">+(A14851-B14851)^2</f>
        <v>13.643936812899998</v>
      </c>
      <c r="D14851">
        <v>7.5050699999999999</v>
      </c>
      <c r="E14851">
        <f t="shared" ref="E14851:E14914" si="465">+(B14851-D14851)^2</f>
        <v>30.3057957049</v>
      </c>
    </row>
    <row r="14852" spans="1:5">
      <c r="A14852">
        <v>2.26153</v>
      </c>
      <c r="B14852">
        <v>2</v>
      </c>
      <c r="C14852">
        <f t="shared" si="464"/>
        <v>6.8397940900000023E-2</v>
      </c>
      <c r="D14852">
        <v>3.4105799999999999</v>
      </c>
      <c r="E14852">
        <f t="shared" si="465"/>
        <v>1.9897359363999998</v>
      </c>
    </row>
    <row r="14853" spans="1:5">
      <c r="A14853">
        <v>1.8414600000000001</v>
      </c>
      <c r="B14853">
        <v>2</v>
      </c>
      <c r="C14853">
        <f t="shared" si="464"/>
        <v>2.5134931599999969E-2</v>
      </c>
      <c r="D14853">
        <v>2.6582400000000002</v>
      </c>
      <c r="E14853">
        <f t="shared" si="465"/>
        <v>0.43327989760000019</v>
      </c>
    </row>
    <row r="14854" spans="1:5">
      <c r="A14854">
        <v>4.4858599999999997</v>
      </c>
      <c r="B14854">
        <v>2</v>
      </c>
      <c r="C14854">
        <f t="shared" si="464"/>
        <v>6.1794999395999985</v>
      </c>
      <c r="D14854">
        <v>4.9862000000000002</v>
      </c>
      <c r="E14854">
        <f t="shared" si="465"/>
        <v>8.9173904400000019</v>
      </c>
    </row>
    <row r="14855" spans="1:5">
      <c r="A14855">
        <v>4.7254899999999997</v>
      </c>
      <c r="B14855">
        <v>2</v>
      </c>
      <c r="C14855">
        <f t="shared" si="464"/>
        <v>7.4282957400999985</v>
      </c>
      <c r="D14855">
        <v>8.0497599999999991</v>
      </c>
      <c r="E14855">
        <f t="shared" si="465"/>
        <v>36.599596057599989</v>
      </c>
    </row>
    <row r="14856" spans="1:5">
      <c r="A14856">
        <v>3.5680900000000002</v>
      </c>
      <c r="B14856">
        <v>2</v>
      </c>
      <c r="C14856">
        <f t="shared" si="464"/>
        <v>2.4589062481000008</v>
      </c>
      <c r="D14856">
        <v>6.6520000000000001</v>
      </c>
      <c r="E14856">
        <f t="shared" si="465"/>
        <v>21.641104000000002</v>
      </c>
    </row>
    <row r="14857" spans="1:5">
      <c r="A14857">
        <v>1.0319199999999999</v>
      </c>
      <c r="B14857">
        <v>2</v>
      </c>
      <c r="C14857">
        <f t="shared" si="464"/>
        <v>0.93717888640000013</v>
      </c>
      <c r="D14857">
        <v>1.41482</v>
      </c>
      <c r="E14857">
        <f t="shared" si="465"/>
        <v>0.34243563240000002</v>
      </c>
    </row>
    <row r="14858" spans="1:5">
      <c r="A14858">
        <v>3.2683300000000002</v>
      </c>
      <c r="B14858">
        <v>2</v>
      </c>
      <c r="C14858">
        <f t="shared" si="464"/>
        <v>1.6086609889000005</v>
      </c>
      <c r="D14858">
        <v>7.85588</v>
      </c>
      <c r="E14858">
        <f t="shared" si="465"/>
        <v>34.2913305744</v>
      </c>
    </row>
    <row r="14859" spans="1:5">
      <c r="A14859">
        <v>1.0319199999999999</v>
      </c>
      <c r="B14859">
        <v>2</v>
      </c>
      <c r="C14859">
        <f t="shared" si="464"/>
        <v>0.93717888640000013</v>
      </c>
      <c r="D14859">
        <v>1.41482</v>
      </c>
      <c r="E14859">
        <f t="shared" si="465"/>
        <v>0.34243563240000002</v>
      </c>
    </row>
    <row r="14860" spans="1:5">
      <c r="A14860">
        <v>1.0319199999999999</v>
      </c>
      <c r="B14860">
        <v>2</v>
      </c>
      <c r="C14860">
        <f t="shared" si="464"/>
        <v>0.93717888640000013</v>
      </c>
      <c r="D14860">
        <v>1.41482</v>
      </c>
      <c r="E14860">
        <f t="shared" si="465"/>
        <v>0.34243563240000002</v>
      </c>
    </row>
    <row r="14861" spans="1:5">
      <c r="A14861">
        <v>4.9882999999999997</v>
      </c>
      <c r="B14861">
        <v>2</v>
      </c>
      <c r="C14861">
        <f t="shared" si="464"/>
        <v>8.9299368899999987</v>
      </c>
      <c r="D14861">
        <v>9.9011999999999993</v>
      </c>
      <c r="E14861">
        <f t="shared" si="465"/>
        <v>62.428961439999988</v>
      </c>
    </row>
    <row r="14862" spans="1:5">
      <c r="A14862">
        <v>2.3504200000000002</v>
      </c>
      <c r="B14862">
        <v>2</v>
      </c>
      <c r="C14862">
        <f t="shared" si="464"/>
        <v>0.12279417640000012</v>
      </c>
      <c r="D14862">
        <v>2.8532500000000001</v>
      </c>
      <c r="E14862">
        <f t="shared" si="465"/>
        <v>0.72803556250000012</v>
      </c>
    </row>
    <row r="14863" spans="1:5">
      <c r="A14863">
        <v>6.9301399999999997</v>
      </c>
      <c r="B14863">
        <v>2</v>
      </c>
      <c r="C14863">
        <f t="shared" si="464"/>
        <v>24.306280419599997</v>
      </c>
      <c r="D14863">
        <v>13.822800000000001</v>
      </c>
      <c r="E14863">
        <f t="shared" si="465"/>
        <v>139.77859984000003</v>
      </c>
    </row>
    <row r="14864" spans="1:5">
      <c r="A14864">
        <v>7.7526400000000004</v>
      </c>
      <c r="B14864">
        <v>2</v>
      </c>
      <c r="C14864">
        <f t="shared" si="464"/>
        <v>33.092866969600003</v>
      </c>
      <c r="D14864">
        <v>10.0776</v>
      </c>
      <c r="E14864">
        <f t="shared" si="465"/>
        <v>65.247621760000001</v>
      </c>
    </row>
    <row r="14865" spans="1:5">
      <c r="A14865">
        <v>8.5625099999999996</v>
      </c>
      <c r="B14865">
        <v>2</v>
      </c>
      <c r="C14865">
        <f t="shared" si="464"/>
        <v>43.066537500099997</v>
      </c>
      <c r="D14865">
        <v>8.35032</v>
      </c>
      <c r="E14865">
        <f t="shared" si="465"/>
        <v>40.326564102399999</v>
      </c>
    </row>
    <row r="14866" spans="1:5">
      <c r="A14866">
        <v>1.8414600000000001</v>
      </c>
      <c r="B14866">
        <v>2</v>
      </c>
      <c r="C14866">
        <f t="shared" si="464"/>
        <v>2.5134931599999969E-2</v>
      </c>
      <c r="D14866">
        <v>2.6582400000000002</v>
      </c>
      <c r="E14866">
        <f t="shared" si="465"/>
        <v>0.43327989760000019</v>
      </c>
    </row>
    <row r="14867" spans="1:5">
      <c r="A14867">
        <v>5.5659900000000002</v>
      </c>
      <c r="B14867">
        <v>2</v>
      </c>
      <c r="C14867">
        <f t="shared" si="464"/>
        <v>12.716284680100001</v>
      </c>
      <c r="D14867">
        <v>10.551299999999999</v>
      </c>
      <c r="E14867">
        <f t="shared" si="465"/>
        <v>73.12473168999999</v>
      </c>
    </row>
    <row r="14868" spans="1:5">
      <c r="A14868">
        <v>2.50495</v>
      </c>
      <c r="B14868">
        <v>2</v>
      </c>
      <c r="C14868">
        <f t="shared" si="464"/>
        <v>0.25497450250000003</v>
      </c>
      <c r="D14868">
        <v>2.6492599999999999</v>
      </c>
      <c r="E14868">
        <f t="shared" si="465"/>
        <v>0.42153854759999992</v>
      </c>
    </row>
    <row r="14869" spans="1:5">
      <c r="A14869">
        <v>1.0319199999999999</v>
      </c>
      <c r="B14869">
        <v>2</v>
      </c>
      <c r="C14869">
        <f t="shared" si="464"/>
        <v>0.93717888640000013</v>
      </c>
      <c r="D14869">
        <v>1.41482</v>
      </c>
      <c r="E14869">
        <f t="shared" si="465"/>
        <v>0.34243563240000002</v>
      </c>
    </row>
    <row r="14870" spans="1:5">
      <c r="A14870">
        <v>2.4828999999999999</v>
      </c>
      <c r="B14870">
        <v>2</v>
      </c>
      <c r="C14870">
        <f t="shared" si="464"/>
        <v>0.23319240999999988</v>
      </c>
      <c r="D14870">
        <v>3.39276</v>
      </c>
      <c r="E14870">
        <f t="shared" si="465"/>
        <v>1.9397804176</v>
      </c>
    </row>
    <row r="14871" spans="1:5">
      <c r="A14871">
        <v>1.0319199999999999</v>
      </c>
      <c r="B14871">
        <v>2</v>
      </c>
      <c r="C14871">
        <f t="shared" si="464"/>
        <v>0.93717888640000013</v>
      </c>
      <c r="D14871">
        <v>1.41482</v>
      </c>
      <c r="E14871">
        <f t="shared" si="465"/>
        <v>0.34243563240000002</v>
      </c>
    </row>
    <row r="14872" spans="1:5">
      <c r="A14872">
        <v>7.9619400000000002</v>
      </c>
      <c r="B14872">
        <v>2</v>
      </c>
      <c r="C14872">
        <f t="shared" si="464"/>
        <v>35.544728563600003</v>
      </c>
      <c r="D14872">
        <v>11.515499999999999</v>
      </c>
      <c r="E14872">
        <f t="shared" si="465"/>
        <v>90.54474024999999</v>
      </c>
    </row>
    <row r="14873" spans="1:5">
      <c r="A14873">
        <v>2.36374</v>
      </c>
      <c r="B14873">
        <v>2</v>
      </c>
      <c r="C14873">
        <f t="shared" si="464"/>
        <v>0.13230678759999998</v>
      </c>
      <c r="D14873">
        <v>5.8292400000000004</v>
      </c>
      <c r="E14873">
        <f t="shared" si="465"/>
        <v>14.663078977600003</v>
      </c>
    </row>
    <row r="14874" spans="1:5">
      <c r="A14874">
        <v>5.5421399999999998</v>
      </c>
      <c r="B14874">
        <v>2</v>
      </c>
      <c r="C14874">
        <f t="shared" si="464"/>
        <v>12.5467557796</v>
      </c>
      <c r="D14874">
        <v>9.1656999999999993</v>
      </c>
      <c r="E14874">
        <f t="shared" si="465"/>
        <v>51.347256489999992</v>
      </c>
    </row>
    <row r="14875" spans="1:5">
      <c r="A14875">
        <v>5.0321199999999999</v>
      </c>
      <c r="B14875">
        <v>2</v>
      </c>
      <c r="C14875">
        <f t="shared" si="464"/>
        <v>9.1937516943999995</v>
      </c>
      <c r="D14875">
        <v>7.8417500000000002</v>
      </c>
      <c r="E14875">
        <f t="shared" si="465"/>
        <v>34.126043062500003</v>
      </c>
    </row>
    <row r="14876" spans="1:5">
      <c r="A14876">
        <v>1.8414600000000001</v>
      </c>
      <c r="B14876">
        <v>2</v>
      </c>
      <c r="C14876">
        <f t="shared" si="464"/>
        <v>2.5134931599999969E-2</v>
      </c>
      <c r="D14876">
        <v>2.6582400000000002</v>
      </c>
      <c r="E14876">
        <f t="shared" si="465"/>
        <v>0.43327989760000019</v>
      </c>
    </row>
    <row r="14877" spans="1:5">
      <c r="A14877">
        <v>2.24675</v>
      </c>
      <c r="B14877">
        <v>2</v>
      </c>
      <c r="C14877">
        <f t="shared" si="464"/>
        <v>6.0885562500000011E-2</v>
      </c>
      <c r="D14877">
        <v>2.8254800000000002</v>
      </c>
      <c r="E14877">
        <f t="shared" si="465"/>
        <v>0.68141723040000035</v>
      </c>
    </row>
    <row r="14878" spans="1:5">
      <c r="A14878">
        <v>2.1501199999999998</v>
      </c>
      <c r="B14878">
        <v>2</v>
      </c>
      <c r="C14878">
        <f t="shared" si="464"/>
        <v>2.2536014399999943E-2</v>
      </c>
      <c r="D14878">
        <v>3.02922</v>
      </c>
      <c r="E14878">
        <f t="shared" si="465"/>
        <v>1.0592938084000001</v>
      </c>
    </row>
    <row r="14879" spans="1:5">
      <c r="A14879">
        <v>4.3726900000000004</v>
      </c>
      <c r="B14879">
        <v>2</v>
      </c>
      <c r="C14879">
        <f t="shared" si="464"/>
        <v>5.6296578361000016</v>
      </c>
      <c r="D14879">
        <v>8.3462800000000001</v>
      </c>
      <c r="E14879">
        <f t="shared" si="465"/>
        <v>40.2752698384</v>
      </c>
    </row>
    <row r="14880" spans="1:5">
      <c r="A14880">
        <v>4.2283099999999996</v>
      </c>
      <c r="B14880">
        <v>2</v>
      </c>
      <c r="C14880">
        <f t="shared" si="464"/>
        <v>4.965365456099998</v>
      </c>
      <c r="D14880">
        <v>6.9701899999999997</v>
      </c>
      <c r="E14880">
        <f t="shared" si="465"/>
        <v>24.702788636099996</v>
      </c>
    </row>
    <row r="14881" spans="1:5">
      <c r="A14881">
        <v>2.50495</v>
      </c>
      <c r="B14881">
        <v>2</v>
      </c>
      <c r="C14881">
        <f t="shared" si="464"/>
        <v>0.25497450250000003</v>
      </c>
      <c r="D14881">
        <v>2.6492599999999999</v>
      </c>
      <c r="E14881">
        <f t="shared" si="465"/>
        <v>0.42153854759999992</v>
      </c>
    </row>
    <row r="14882" spans="1:5">
      <c r="A14882">
        <v>1.9502200000000001</v>
      </c>
      <c r="B14882">
        <v>2</v>
      </c>
      <c r="C14882">
        <f t="shared" si="464"/>
        <v>2.4780483999999937E-3</v>
      </c>
      <c r="D14882">
        <v>2.6175799999999998</v>
      </c>
      <c r="E14882">
        <f t="shared" si="465"/>
        <v>0.38140505639999972</v>
      </c>
    </row>
    <row r="14883" spans="1:5">
      <c r="A14883">
        <v>6.0024499999999996</v>
      </c>
      <c r="B14883">
        <v>2</v>
      </c>
      <c r="C14883">
        <f t="shared" si="464"/>
        <v>16.019606002499998</v>
      </c>
      <c r="D14883">
        <v>11.797000000000001</v>
      </c>
      <c r="E14883">
        <f t="shared" si="465"/>
        <v>95.981209000000007</v>
      </c>
    </row>
    <row r="14884" spans="1:5">
      <c r="A14884">
        <v>3.0139300000000002</v>
      </c>
      <c r="B14884">
        <v>2</v>
      </c>
      <c r="C14884">
        <f t="shared" si="464"/>
        <v>1.0280540449000004</v>
      </c>
      <c r="D14884">
        <v>4.1979300000000004</v>
      </c>
      <c r="E14884">
        <f t="shared" si="465"/>
        <v>4.8308962849000014</v>
      </c>
    </row>
    <row r="14885" spans="1:5">
      <c r="A14885">
        <v>3.2683300000000002</v>
      </c>
      <c r="B14885">
        <v>2</v>
      </c>
      <c r="C14885">
        <f t="shared" si="464"/>
        <v>1.6086609889000005</v>
      </c>
      <c r="D14885">
        <v>7.85588</v>
      </c>
      <c r="E14885">
        <f t="shared" si="465"/>
        <v>34.2913305744</v>
      </c>
    </row>
    <row r="14886" spans="1:5">
      <c r="A14886">
        <v>2.0651299999999999</v>
      </c>
      <c r="B14886">
        <v>2</v>
      </c>
      <c r="C14886">
        <f t="shared" si="464"/>
        <v>4.2419168999999887E-3</v>
      </c>
      <c r="D14886">
        <v>2.5859700000000001</v>
      </c>
      <c r="E14886">
        <f t="shared" si="465"/>
        <v>0.34336084090000013</v>
      </c>
    </row>
    <row r="14887" spans="1:5">
      <c r="A14887">
        <v>2.3220499999999999</v>
      </c>
      <c r="B14887">
        <v>2</v>
      </c>
      <c r="C14887">
        <f t="shared" si="464"/>
        <v>0.10371620249999997</v>
      </c>
      <c r="D14887">
        <v>3.6050599999999999</v>
      </c>
      <c r="E14887">
        <f t="shared" si="465"/>
        <v>2.5762176036</v>
      </c>
    </row>
    <row r="14888" spans="1:5">
      <c r="A14888">
        <v>3.7377799999999999</v>
      </c>
      <c r="B14888">
        <v>2</v>
      </c>
      <c r="C14888">
        <f t="shared" si="464"/>
        <v>3.0198793283999996</v>
      </c>
      <c r="D14888">
        <v>6.4543200000000001</v>
      </c>
      <c r="E14888">
        <f t="shared" si="465"/>
        <v>19.8409666624</v>
      </c>
    </row>
    <row r="14889" spans="1:5">
      <c r="A14889">
        <v>2.7105199999999998</v>
      </c>
      <c r="B14889">
        <v>2</v>
      </c>
      <c r="C14889">
        <f t="shared" si="464"/>
        <v>0.50483867039999974</v>
      </c>
      <c r="D14889">
        <v>3.30003</v>
      </c>
      <c r="E14889">
        <f t="shared" si="465"/>
        <v>1.6900780009</v>
      </c>
    </row>
    <row r="14890" spans="1:5">
      <c r="A14890">
        <v>4.9320399999999998</v>
      </c>
      <c r="B14890">
        <v>2</v>
      </c>
      <c r="C14890">
        <f t="shared" si="464"/>
        <v>8.5968585615999977</v>
      </c>
      <c r="D14890">
        <v>8.1859099999999998</v>
      </c>
      <c r="E14890">
        <f t="shared" si="465"/>
        <v>38.265482528099994</v>
      </c>
    </row>
    <row r="14891" spans="1:5">
      <c r="A14891">
        <v>3.1212399999999998</v>
      </c>
      <c r="B14891">
        <v>2</v>
      </c>
      <c r="C14891">
        <f t="shared" si="464"/>
        <v>1.2571791375999994</v>
      </c>
      <c r="D14891">
        <v>3.9017400000000002</v>
      </c>
      <c r="E14891">
        <f t="shared" si="465"/>
        <v>3.6166150276000009</v>
      </c>
    </row>
    <row r="14892" spans="1:5">
      <c r="A14892">
        <v>8.2372700000000005</v>
      </c>
      <c r="B14892">
        <v>2</v>
      </c>
      <c r="C14892">
        <f t="shared" si="464"/>
        <v>38.903537052900006</v>
      </c>
      <c r="D14892">
        <v>11.1334</v>
      </c>
      <c r="E14892">
        <f t="shared" si="465"/>
        <v>83.418995559999999</v>
      </c>
    </row>
    <row r="14893" spans="1:5">
      <c r="A14893">
        <v>7.88415</v>
      </c>
      <c r="B14893">
        <v>2</v>
      </c>
      <c r="C14893">
        <f t="shared" si="464"/>
        <v>34.6232212225</v>
      </c>
      <c r="D14893">
        <v>20.311</v>
      </c>
      <c r="E14893">
        <f t="shared" si="465"/>
        <v>335.29272099999997</v>
      </c>
    </row>
    <row r="14894" spans="1:5">
      <c r="A14894">
        <v>2.0651299999999999</v>
      </c>
      <c r="B14894">
        <v>2</v>
      </c>
      <c r="C14894">
        <f t="shared" si="464"/>
        <v>4.2419168999999887E-3</v>
      </c>
      <c r="D14894">
        <v>2.5859700000000001</v>
      </c>
      <c r="E14894">
        <f t="shared" si="465"/>
        <v>0.34336084090000013</v>
      </c>
    </row>
    <row r="14895" spans="1:5">
      <c r="A14895">
        <v>5.4989100000000004</v>
      </c>
      <c r="B14895">
        <v>2</v>
      </c>
      <c r="C14895">
        <f t="shared" si="464"/>
        <v>12.242371188100003</v>
      </c>
      <c r="D14895">
        <v>9.1813099999999999</v>
      </c>
      <c r="E14895">
        <f t="shared" si="465"/>
        <v>51.5712133161</v>
      </c>
    </row>
    <row r="14896" spans="1:5">
      <c r="A14896">
        <v>2.7515399999999999</v>
      </c>
      <c r="B14896">
        <v>2</v>
      </c>
      <c r="C14896">
        <f t="shared" si="464"/>
        <v>0.56481237159999986</v>
      </c>
      <c r="D14896">
        <v>3.8041700000000001</v>
      </c>
      <c r="E14896">
        <f t="shared" si="465"/>
        <v>3.2550293889000002</v>
      </c>
    </row>
    <row r="14897" spans="1:5">
      <c r="A14897">
        <v>6.0536000000000003</v>
      </c>
      <c r="B14897">
        <v>2</v>
      </c>
      <c r="C14897">
        <f t="shared" si="464"/>
        <v>16.431672960000004</v>
      </c>
      <c r="D14897">
        <v>14.212999999999999</v>
      </c>
      <c r="E14897">
        <f t="shared" si="465"/>
        <v>149.15736899999999</v>
      </c>
    </row>
    <row r="14898" spans="1:5">
      <c r="A14898">
        <v>4.6426699999999999</v>
      </c>
      <c r="B14898">
        <v>2</v>
      </c>
      <c r="C14898">
        <f t="shared" si="464"/>
        <v>6.9837047288999994</v>
      </c>
      <c r="D14898">
        <v>5.87235</v>
      </c>
      <c r="E14898">
        <f t="shared" si="465"/>
        <v>14.995094522500001</v>
      </c>
    </row>
    <row r="14899" spans="1:5">
      <c r="A14899">
        <v>5.5417300000000003</v>
      </c>
      <c r="B14899">
        <v>2</v>
      </c>
      <c r="C14899">
        <f t="shared" si="464"/>
        <v>12.543851392900002</v>
      </c>
      <c r="D14899">
        <v>9.7936599999999991</v>
      </c>
      <c r="E14899">
        <f t="shared" si="465"/>
        <v>60.741136195599985</v>
      </c>
    </row>
    <row r="14900" spans="1:5">
      <c r="A14900">
        <v>3.5158299999999998</v>
      </c>
      <c r="B14900">
        <v>2</v>
      </c>
      <c r="C14900">
        <f t="shared" si="464"/>
        <v>2.2977405888999995</v>
      </c>
      <c r="D14900">
        <v>4.2845000000000004</v>
      </c>
      <c r="E14900">
        <f t="shared" si="465"/>
        <v>5.2189402500000019</v>
      </c>
    </row>
    <row r="14901" spans="1:5">
      <c r="A14901">
        <v>3.7377799999999999</v>
      </c>
      <c r="B14901">
        <v>2</v>
      </c>
      <c r="C14901">
        <f t="shared" si="464"/>
        <v>3.0198793283999996</v>
      </c>
      <c r="D14901">
        <v>6.4543200000000001</v>
      </c>
      <c r="E14901">
        <f t="shared" si="465"/>
        <v>19.8409666624</v>
      </c>
    </row>
    <row r="14902" spans="1:5">
      <c r="A14902">
        <v>3.8071899999999999</v>
      </c>
      <c r="B14902">
        <v>2</v>
      </c>
      <c r="C14902">
        <f t="shared" si="464"/>
        <v>3.2659356960999997</v>
      </c>
      <c r="D14902">
        <v>7.6573799999999999</v>
      </c>
      <c r="E14902">
        <f t="shared" si="465"/>
        <v>32.005948464399999</v>
      </c>
    </row>
    <row r="14903" spans="1:5">
      <c r="A14903">
        <v>2.0949300000000002</v>
      </c>
      <c r="B14903">
        <v>2</v>
      </c>
      <c r="C14903">
        <f t="shared" si="464"/>
        <v>9.0117049000000352E-3</v>
      </c>
      <c r="D14903">
        <v>2.30863</v>
      </c>
      <c r="E14903">
        <f t="shared" si="465"/>
        <v>9.525247689999998E-2</v>
      </c>
    </row>
    <row r="14904" spans="1:5">
      <c r="A14904">
        <v>2.5333999999999999</v>
      </c>
      <c r="B14904">
        <v>2</v>
      </c>
      <c r="C14904">
        <f t="shared" si="464"/>
        <v>0.28451555999999989</v>
      </c>
      <c r="D14904">
        <v>2.8332799999999998</v>
      </c>
      <c r="E14904">
        <f t="shared" si="465"/>
        <v>0.69435555839999963</v>
      </c>
    </row>
    <row r="14905" spans="1:5">
      <c r="A14905">
        <v>5.0294600000000003</v>
      </c>
      <c r="B14905">
        <v>2</v>
      </c>
      <c r="C14905">
        <f t="shared" si="464"/>
        <v>9.177627891600002</v>
      </c>
      <c r="D14905">
        <v>9.3556899999999992</v>
      </c>
      <c r="E14905">
        <f t="shared" si="465"/>
        <v>54.106175376099991</v>
      </c>
    </row>
    <row r="14906" spans="1:5">
      <c r="A14906">
        <v>1.0319199999999999</v>
      </c>
      <c r="B14906">
        <v>2</v>
      </c>
      <c r="C14906">
        <f t="shared" si="464"/>
        <v>0.93717888640000013</v>
      </c>
      <c r="D14906">
        <v>1.41482</v>
      </c>
      <c r="E14906">
        <f t="shared" si="465"/>
        <v>0.34243563240000002</v>
      </c>
    </row>
    <row r="14907" spans="1:5">
      <c r="A14907">
        <v>2.5335100000000002</v>
      </c>
      <c r="B14907">
        <v>2</v>
      </c>
      <c r="C14907">
        <f t="shared" si="464"/>
        <v>0.28463292010000019</v>
      </c>
      <c r="D14907">
        <v>3.4383900000000001</v>
      </c>
      <c r="E14907">
        <f t="shared" si="465"/>
        <v>2.0689657921000002</v>
      </c>
    </row>
    <row r="14908" spans="1:5">
      <c r="A14908">
        <v>1.79589</v>
      </c>
      <c r="B14908">
        <v>2</v>
      </c>
      <c r="C14908">
        <f t="shared" si="464"/>
        <v>4.1660892100000006E-2</v>
      </c>
      <c r="D14908">
        <v>3.9039799999999998</v>
      </c>
      <c r="E14908">
        <f t="shared" si="465"/>
        <v>3.6251398403999993</v>
      </c>
    </row>
    <row r="14909" spans="1:5">
      <c r="A14909">
        <v>4.6941800000000002</v>
      </c>
      <c r="B14909">
        <v>2</v>
      </c>
      <c r="C14909">
        <f t="shared" si="464"/>
        <v>7.2586058724000013</v>
      </c>
      <c r="D14909">
        <v>5.4083500000000004</v>
      </c>
      <c r="E14909">
        <f t="shared" si="465"/>
        <v>11.616849722500003</v>
      </c>
    </row>
    <row r="14910" spans="1:5">
      <c r="A14910">
        <v>57.368699999999997</v>
      </c>
      <c r="B14910">
        <v>2</v>
      </c>
      <c r="C14910">
        <f t="shared" si="464"/>
        <v>3065.6929396899995</v>
      </c>
      <c r="D14910">
        <v>48.743299999999998</v>
      </c>
      <c r="E14910">
        <f t="shared" si="465"/>
        <v>2184.9360948899998</v>
      </c>
    </row>
    <row r="14911" spans="1:5">
      <c r="A14911">
        <v>3.5665800000000001</v>
      </c>
      <c r="B14911">
        <v>2</v>
      </c>
      <c r="C14911">
        <f t="shared" si="464"/>
        <v>2.4541728964000002</v>
      </c>
      <c r="D14911">
        <v>8.1587899999999998</v>
      </c>
      <c r="E14911">
        <f t="shared" si="465"/>
        <v>37.930694264099998</v>
      </c>
    </row>
    <row r="14912" spans="1:5">
      <c r="A14912">
        <v>2.7105199999999998</v>
      </c>
      <c r="B14912">
        <v>2</v>
      </c>
      <c r="C14912">
        <f t="shared" si="464"/>
        <v>0.50483867039999974</v>
      </c>
      <c r="D14912">
        <v>3.30003</v>
      </c>
      <c r="E14912">
        <f t="shared" si="465"/>
        <v>1.6900780009</v>
      </c>
    </row>
    <row r="14913" spans="1:5">
      <c r="A14913">
        <v>3.3472200000000001</v>
      </c>
      <c r="B14913">
        <v>2</v>
      </c>
      <c r="C14913">
        <f t="shared" si="464"/>
        <v>1.8150017284000002</v>
      </c>
      <c r="D14913">
        <v>7.4223400000000002</v>
      </c>
      <c r="E14913">
        <f t="shared" si="465"/>
        <v>29.401771075600003</v>
      </c>
    </row>
    <row r="14914" spans="1:5">
      <c r="A14914">
        <v>4.3364000000000003</v>
      </c>
      <c r="B14914">
        <v>2</v>
      </c>
      <c r="C14914">
        <f t="shared" si="464"/>
        <v>5.4587649600000008</v>
      </c>
      <c r="D14914">
        <v>5.2275400000000003</v>
      </c>
      <c r="E14914">
        <f t="shared" si="465"/>
        <v>10.417014451600002</v>
      </c>
    </row>
    <row r="14915" spans="1:5">
      <c r="A14915">
        <v>1.9567300000000001</v>
      </c>
      <c r="B14915">
        <v>2</v>
      </c>
      <c r="C14915">
        <f t="shared" ref="C14915:C14978" si="466">+(A14915-B14915)^2</f>
        <v>1.8722928999999929E-3</v>
      </c>
      <c r="D14915">
        <v>3.3795000000000002</v>
      </c>
      <c r="E14915">
        <f t="shared" ref="E14915:E14978" si="467">+(B14915-D14915)^2</f>
        <v>1.9030202500000004</v>
      </c>
    </row>
    <row r="14916" spans="1:5">
      <c r="A14916">
        <v>2.7105199999999998</v>
      </c>
      <c r="B14916">
        <v>2</v>
      </c>
      <c r="C14916">
        <f t="shared" si="466"/>
        <v>0.50483867039999974</v>
      </c>
      <c r="D14916">
        <v>3.30003</v>
      </c>
      <c r="E14916">
        <f t="shared" si="467"/>
        <v>1.6900780009</v>
      </c>
    </row>
    <row r="14917" spans="1:5">
      <c r="A14917">
        <v>1.0319199999999999</v>
      </c>
      <c r="B14917">
        <v>2</v>
      </c>
      <c r="C14917">
        <f t="shared" si="466"/>
        <v>0.93717888640000013</v>
      </c>
      <c r="D14917">
        <v>1.41482</v>
      </c>
      <c r="E14917">
        <f t="shared" si="467"/>
        <v>0.34243563240000002</v>
      </c>
    </row>
    <row r="14918" spans="1:5">
      <c r="A14918">
        <v>2.50495</v>
      </c>
      <c r="B14918">
        <v>2</v>
      </c>
      <c r="C14918">
        <f t="shared" si="466"/>
        <v>0.25497450250000003</v>
      </c>
      <c r="D14918">
        <v>2.6492599999999999</v>
      </c>
      <c r="E14918">
        <f t="shared" si="467"/>
        <v>0.42153854759999992</v>
      </c>
    </row>
    <row r="14919" spans="1:5">
      <c r="A14919">
        <v>2.50495</v>
      </c>
      <c r="B14919">
        <v>2</v>
      </c>
      <c r="C14919">
        <f t="shared" si="466"/>
        <v>0.25497450250000003</v>
      </c>
      <c r="D14919">
        <v>2.6492599999999999</v>
      </c>
      <c r="E14919">
        <f t="shared" si="467"/>
        <v>0.42153854759999992</v>
      </c>
    </row>
    <row r="14920" spans="1:5">
      <c r="A14920">
        <v>3.5499000000000001</v>
      </c>
      <c r="B14920">
        <v>2</v>
      </c>
      <c r="C14920">
        <f t="shared" si="466"/>
        <v>2.40219001</v>
      </c>
      <c r="D14920">
        <v>7.1558299999999999</v>
      </c>
      <c r="E14920">
        <f t="shared" si="467"/>
        <v>26.5825829889</v>
      </c>
    </row>
    <row r="14921" spans="1:5">
      <c r="A14921">
        <v>1.87832</v>
      </c>
      <c r="B14921">
        <v>2</v>
      </c>
      <c r="C14921">
        <f t="shared" si="466"/>
        <v>1.4806022400000002E-2</v>
      </c>
      <c r="D14921">
        <v>3.5129700000000001</v>
      </c>
      <c r="E14921">
        <f t="shared" si="467"/>
        <v>2.2890782209000005</v>
      </c>
    </row>
    <row r="14922" spans="1:5">
      <c r="A14922">
        <v>3.8347699999999998</v>
      </c>
      <c r="B14922">
        <v>2</v>
      </c>
      <c r="C14922">
        <f t="shared" si="466"/>
        <v>3.3663809528999993</v>
      </c>
      <c r="D14922">
        <v>7.9530599999999998</v>
      </c>
      <c r="E14922">
        <f t="shared" si="467"/>
        <v>35.438923363599997</v>
      </c>
    </row>
    <row r="14923" spans="1:5">
      <c r="A14923">
        <v>2.8435199999999998</v>
      </c>
      <c r="B14923">
        <v>2</v>
      </c>
      <c r="C14923">
        <f t="shared" si="466"/>
        <v>0.71152599039999975</v>
      </c>
      <c r="D14923">
        <v>3.8822399999999999</v>
      </c>
      <c r="E14923">
        <f t="shared" si="467"/>
        <v>3.5428274175999999</v>
      </c>
    </row>
    <row r="14924" spans="1:5">
      <c r="A14924">
        <v>2.5335100000000002</v>
      </c>
      <c r="B14924">
        <v>2</v>
      </c>
      <c r="C14924">
        <f t="shared" si="466"/>
        <v>0.28463292010000019</v>
      </c>
      <c r="D14924">
        <v>3.4383900000000001</v>
      </c>
      <c r="E14924">
        <f t="shared" si="467"/>
        <v>2.0689657921000002</v>
      </c>
    </row>
    <row r="14925" spans="1:5">
      <c r="A14925">
        <v>2.5335100000000002</v>
      </c>
      <c r="B14925">
        <v>2</v>
      </c>
      <c r="C14925">
        <f t="shared" si="466"/>
        <v>0.28463292010000019</v>
      </c>
      <c r="D14925">
        <v>3.4383900000000001</v>
      </c>
      <c r="E14925">
        <f t="shared" si="467"/>
        <v>2.0689657921000002</v>
      </c>
    </row>
    <row r="14926" spans="1:5">
      <c r="A14926">
        <v>2.1834600000000002</v>
      </c>
      <c r="B14926">
        <v>2</v>
      </c>
      <c r="C14926">
        <f t="shared" si="466"/>
        <v>3.3657571600000068E-2</v>
      </c>
      <c r="D14926">
        <v>3.24621</v>
      </c>
      <c r="E14926">
        <f t="shared" si="467"/>
        <v>1.5530393641000002</v>
      </c>
    </row>
    <row r="14927" spans="1:5">
      <c r="A14927">
        <v>3.0646</v>
      </c>
      <c r="B14927">
        <v>2</v>
      </c>
      <c r="C14927">
        <f t="shared" si="466"/>
        <v>1.1333731599999999</v>
      </c>
      <c r="D14927">
        <v>3.8074400000000002</v>
      </c>
      <c r="E14927">
        <f t="shared" si="467"/>
        <v>3.2668393536000004</v>
      </c>
    </row>
    <row r="14928" spans="1:5">
      <c r="A14928">
        <v>2.3762799999999999</v>
      </c>
      <c r="B14928">
        <v>2</v>
      </c>
      <c r="C14928">
        <f t="shared" si="466"/>
        <v>0.14158663839999996</v>
      </c>
      <c r="D14928">
        <v>2.9565299999999999</v>
      </c>
      <c r="E14928">
        <f t="shared" si="467"/>
        <v>0.91494964089999975</v>
      </c>
    </row>
    <row r="14929" spans="1:5">
      <c r="A14929">
        <v>3.77169</v>
      </c>
      <c r="B14929">
        <v>2</v>
      </c>
      <c r="C14929">
        <f t="shared" si="466"/>
        <v>3.1388854561000001</v>
      </c>
      <c r="D14929">
        <v>8.6540400000000002</v>
      </c>
      <c r="E14929">
        <f t="shared" si="467"/>
        <v>44.276248321600001</v>
      </c>
    </row>
    <row r="14930" spans="1:5">
      <c r="A14930">
        <v>3.34097</v>
      </c>
      <c r="B14930">
        <v>2</v>
      </c>
      <c r="C14930">
        <f t="shared" si="466"/>
        <v>1.7982005408999999</v>
      </c>
      <c r="D14930">
        <v>3.1485599999999998</v>
      </c>
      <c r="E14930">
        <f t="shared" si="467"/>
        <v>1.3191900735999995</v>
      </c>
    </row>
    <row r="14931" spans="1:5">
      <c r="A14931">
        <v>6.98339</v>
      </c>
      <c r="B14931">
        <v>2</v>
      </c>
      <c r="C14931">
        <f t="shared" si="466"/>
        <v>24.834175892099999</v>
      </c>
      <c r="D14931">
        <v>9.2796699999999994</v>
      </c>
      <c r="E14931">
        <f t="shared" si="467"/>
        <v>52.993595308899991</v>
      </c>
    </row>
    <row r="14932" spans="1:5">
      <c r="A14932">
        <v>3.641</v>
      </c>
      <c r="B14932">
        <v>2</v>
      </c>
      <c r="C14932">
        <f t="shared" si="466"/>
        <v>2.6928809999999999</v>
      </c>
      <c r="D14932">
        <v>7.8056799999999997</v>
      </c>
      <c r="E14932">
        <f t="shared" si="467"/>
        <v>33.705920262399999</v>
      </c>
    </row>
    <row r="14933" spans="1:5">
      <c r="A14933">
        <v>4.3492199999999999</v>
      </c>
      <c r="B14933">
        <v>2</v>
      </c>
      <c r="C14933">
        <f t="shared" si="466"/>
        <v>5.5188346083999997</v>
      </c>
      <c r="D14933">
        <v>11.463100000000001</v>
      </c>
      <c r="E14933">
        <f t="shared" si="467"/>
        <v>89.550261610000007</v>
      </c>
    </row>
    <row r="14934" spans="1:5">
      <c r="A14934">
        <v>2.0651299999999999</v>
      </c>
      <c r="B14934">
        <v>2</v>
      </c>
      <c r="C14934">
        <f t="shared" si="466"/>
        <v>4.2419168999999887E-3</v>
      </c>
      <c r="D14934">
        <v>2.5859700000000001</v>
      </c>
      <c r="E14934">
        <f t="shared" si="467"/>
        <v>0.34336084090000013</v>
      </c>
    </row>
    <row r="14935" spans="1:5">
      <c r="A14935">
        <v>2.3971200000000001</v>
      </c>
      <c r="B14935">
        <v>2</v>
      </c>
      <c r="C14935">
        <f t="shared" si="466"/>
        <v>0.15770429440000011</v>
      </c>
      <c r="D14935">
        <v>4.2884500000000001</v>
      </c>
      <c r="E14935">
        <f t="shared" si="467"/>
        <v>5.2370034025000001</v>
      </c>
    </row>
    <row r="14936" spans="1:5">
      <c r="A14936">
        <v>4.9899199999999997</v>
      </c>
      <c r="B14936">
        <v>2</v>
      </c>
      <c r="C14936">
        <f t="shared" si="466"/>
        <v>8.9396216063999976</v>
      </c>
      <c r="D14936">
        <v>13.6843</v>
      </c>
      <c r="E14936">
        <f t="shared" si="467"/>
        <v>136.52286649000001</v>
      </c>
    </row>
    <row r="14937" spans="1:5">
      <c r="A14937">
        <v>2.21827</v>
      </c>
      <c r="B14937">
        <v>2</v>
      </c>
      <c r="C14937">
        <f t="shared" si="466"/>
        <v>4.7641792899999987E-2</v>
      </c>
      <c r="D14937">
        <v>3.0861200000000002</v>
      </c>
      <c r="E14937">
        <f t="shared" si="467"/>
        <v>1.1796566544000004</v>
      </c>
    </row>
    <row r="14938" spans="1:5">
      <c r="A14938">
        <v>5.0998200000000002</v>
      </c>
      <c r="B14938">
        <v>2</v>
      </c>
      <c r="C14938">
        <f t="shared" si="466"/>
        <v>9.6088840324000007</v>
      </c>
      <c r="D14938">
        <v>11.6204</v>
      </c>
      <c r="E14938">
        <f t="shared" si="467"/>
        <v>92.552096160000005</v>
      </c>
    </row>
    <row r="14939" spans="1:5">
      <c r="A14939">
        <v>3.9235000000000002</v>
      </c>
      <c r="B14939">
        <v>2</v>
      </c>
      <c r="C14939">
        <f t="shared" si="466"/>
        <v>3.6998522500000006</v>
      </c>
      <c r="D14939">
        <v>3.8767</v>
      </c>
      <c r="E14939">
        <f t="shared" si="467"/>
        <v>3.52200289</v>
      </c>
    </row>
    <row r="14940" spans="1:5">
      <c r="A14940">
        <v>2.26153</v>
      </c>
      <c r="B14940">
        <v>2</v>
      </c>
      <c r="C14940">
        <f t="shared" si="466"/>
        <v>6.8397940900000023E-2</v>
      </c>
      <c r="D14940">
        <v>3.4105799999999999</v>
      </c>
      <c r="E14940">
        <f t="shared" si="467"/>
        <v>1.9897359363999998</v>
      </c>
    </row>
    <row r="14941" spans="1:5">
      <c r="A14941">
        <v>1.8414600000000001</v>
      </c>
      <c r="B14941">
        <v>2</v>
      </c>
      <c r="C14941">
        <f t="shared" si="466"/>
        <v>2.5134931599999969E-2</v>
      </c>
      <c r="D14941">
        <v>2.6582400000000002</v>
      </c>
      <c r="E14941">
        <f t="shared" si="467"/>
        <v>0.43327989760000019</v>
      </c>
    </row>
    <row r="14942" spans="1:5">
      <c r="A14942">
        <v>2.6833800000000001</v>
      </c>
      <c r="B14942">
        <v>2</v>
      </c>
      <c r="C14942">
        <f t="shared" si="466"/>
        <v>0.46700822440000012</v>
      </c>
      <c r="D14942">
        <v>3.0752000000000002</v>
      </c>
      <c r="E14942">
        <f t="shared" si="467"/>
        <v>1.1560550400000003</v>
      </c>
    </row>
    <row r="14943" spans="1:5">
      <c r="A14943">
        <v>4.6941800000000002</v>
      </c>
      <c r="B14943">
        <v>2</v>
      </c>
      <c r="C14943">
        <f t="shared" si="466"/>
        <v>7.2586058724000013</v>
      </c>
      <c r="D14943">
        <v>5.4083500000000004</v>
      </c>
      <c r="E14943">
        <f t="shared" si="467"/>
        <v>11.616849722500003</v>
      </c>
    </row>
    <row r="14944" spans="1:5">
      <c r="A14944">
        <v>4.2682700000000002</v>
      </c>
      <c r="B14944">
        <v>2</v>
      </c>
      <c r="C14944">
        <f t="shared" si="466"/>
        <v>5.1450487929000008</v>
      </c>
      <c r="D14944">
        <v>6.4431700000000003</v>
      </c>
      <c r="E14944">
        <f t="shared" si="467"/>
        <v>19.741759648900004</v>
      </c>
    </row>
    <row r="14945" spans="1:5">
      <c r="A14945">
        <v>1.85642</v>
      </c>
      <c r="B14945">
        <v>2</v>
      </c>
      <c r="C14945">
        <f t="shared" si="466"/>
        <v>2.0615216400000011E-2</v>
      </c>
      <c r="D14945">
        <v>2.2620200000000001</v>
      </c>
      <c r="E14945">
        <f t="shared" si="467"/>
        <v>6.8654480400000079E-2</v>
      </c>
    </row>
    <row r="14946" spans="1:5">
      <c r="A14946">
        <v>3.24993</v>
      </c>
      <c r="B14946">
        <v>2</v>
      </c>
      <c r="C14946">
        <f t="shared" si="466"/>
        <v>1.5623250048999999</v>
      </c>
      <c r="D14946">
        <v>6.5503999999999998</v>
      </c>
      <c r="E14946">
        <f t="shared" si="467"/>
        <v>20.706140159999997</v>
      </c>
    </row>
    <row r="14947" spans="1:5">
      <c r="A14947">
        <v>4.3376799999999998</v>
      </c>
      <c r="B14947">
        <v>2</v>
      </c>
      <c r="C14947">
        <f t="shared" si="466"/>
        <v>5.464747782399999</v>
      </c>
      <c r="D14947">
        <v>10.4025</v>
      </c>
      <c r="E14947">
        <f t="shared" si="467"/>
        <v>70.602006250000002</v>
      </c>
    </row>
    <row r="14948" spans="1:5">
      <c r="A14948">
        <v>3.28518</v>
      </c>
      <c r="B14948">
        <v>2</v>
      </c>
      <c r="C14948">
        <f t="shared" si="466"/>
        <v>1.6516876324</v>
      </c>
      <c r="D14948">
        <v>7.5391300000000001</v>
      </c>
      <c r="E14948">
        <f t="shared" si="467"/>
        <v>30.681961156900002</v>
      </c>
    </row>
    <row r="14949" spans="1:5">
      <c r="A14949">
        <v>2.1834600000000002</v>
      </c>
      <c r="B14949">
        <v>2</v>
      </c>
      <c r="C14949">
        <f t="shared" si="466"/>
        <v>3.3657571600000068E-2</v>
      </c>
      <c r="D14949">
        <v>3.24621</v>
      </c>
      <c r="E14949">
        <f t="shared" si="467"/>
        <v>1.5530393641000002</v>
      </c>
    </row>
    <row r="14950" spans="1:5">
      <c r="A14950">
        <v>2.8302200000000002</v>
      </c>
      <c r="B14950">
        <v>2</v>
      </c>
      <c r="C14950">
        <f t="shared" si="466"/>
        <v>0.68926524840000025</v>
      </c>
      <c r="D14950">
        <v>3.3196599999999998</v>
      </c>
      <c r="E14950">
        <f t="shared" si="467"/>
        <v>1.7415025155999995</v>
      </c>
    </row>
    <row r="14951" spans="1:5">
      <c r="A14951">
        <v>2.0949300000000002</v>
      </c>
      <c r="B14951">
        <v>2</v>
      </c>
      <c r="C14951">
        <f t="shared" si="466"/>
        <v>9.0117049000000352E-3</v>
      </c>
      <c r="D14951">
        <v>2.30863</v>
      </c>
      <c r="E14951">
        <f t="shared" si="467"/>
        <v>9.525247689999998E-2</v>
      </c>
    </row>
    <row r="14952" spans="1:5">
      <c r="A14952">
        <v>1.0319199999999999</v>
      </c>
      <c r="B14952">
        <v>2</v>
      </c>
      <c r="C14952">
        <f t="shared" si="466"/>
        <v>0.93717888640000013</v>
      </c>
      <c r="D14952">
        <v>1.41482</v>
      </c>
      <c r="E14952">
        <f t="shared" si="467"/>
        <v>0.34243563240000002</v>
      </c>
    </row>
    <row r="14953" spans="1:5">
      <c r="A14953">
        <v>2.24675</v>
      </c>
      <c r="B14953">
        <v>2</v>
      </c>
      <c r="C14953">
        <f t="shared" si="466"/>
        <v>6.0885562500000011E-2</v>
      </c>
      <c r="D14953">
        <v>2.8254800000000002</v>
      </c>
      <c r="E14953">
        <f t="shared" si="467"/>
        <v>0.68141723040000035</v>
      </c>
    </row>
    <row r="14954" spans="1:5">
      <c r="A14954">
        <v>27.639299999999999</v>
      </c>
      <c r="B14954">
        <v>2</v>
      </c>
      <c r="C14954">
        <f t="shared" si="466"/>
        <v>657.37370448999991</v>
      </c>
      <c r="D14954">
        <v>19.2498</v>
      </c>
      <c r="E14954">
        <f t="shared" si="467"/>
        <v>297.55560004</v>
      </c>
    </row>
    <row r="14955" spans="1:5">
      <c r="A14955">
        <v>3.5158299999999998</v>
      </c>
      <c r="B14955">
        <v>2</v>
      </c>
      <c r="C14955">
        <f t="shared" si="466"/>
        <v>2.2977405888999995</v>
      </c>
      <c r="D14955">
        <v>4.2845000000000004</v>
      </c>
      <c r="E14955">
        <f t="shared" si="467"/>
        <v>5.2189402500000019</v>
      </c>
    </row>
    <row r="14956" spans="1:5">
      <c r="A14956">
        <v>3.0139300000000002</v>
      </c>
      <c r="B14956">
        <v>2</v>
      </c>
      <c r="C14956">
        <f t="shared" si="466"/>
        <v>1.0280540449000004</v>
      </c>
      <c r="D14956">
        <v>4.1979300000000004</v>
      </c>
      <c r="E14956">
        <f t="shared" si="467"/>
        <v>4.8308962849000014</v>
      </c>
    </row>
    <row r="14957" spans="1:5">
      <c r="A14957">
        <v>2.7515399999999999</v>
      </c>
      <c r="B14957">
        <v>2</v>
      </c>
      <c r="C14957">
        <f t="shared" si="466"/>
        <v>0.56481237159999986</v>
      </c>
      <c r="D14957">
        <v>3.8041700000000001</v>
      </c>
      <c r="E14957">
        <f t="shared" si="467"/>
        <v>3.2550293889000002</v>
      </c>
    </row>
    <row r="14958" spans="1:5">
      <c r="A14958">
        <v>1.8414600000000001</v>
      </c>
      <c r="B14958">
        <v>2</v>
      </c>
      <c r="C14958">
        <f t="shared" si="466"/>
        <v>2.5134931599999969E-2</v>
      </c>
      <c r="D14958">
        <v>2.6582400000000002</v>
      </c>
      <c r="E14958">
        <f t="shared" si="467"/>
        <v>0.43327989760000019</v>
      </c>
    </row>
    <row r="14959" spans="1:5">
      <c r="A14959">
        <v>1.8414600000000001</v>
      </c>
      <c r="B14959">
        <v>2</v>
      </c>
      <c r="C14959">
        <f t="shared" si="466"/>
        <v>2.5134931599999969E-2</v>
      </c>
      <c r="D14959">
        <v>2.6582400000000002</v>
      </c>
      <c r="E14959">
        <f t="shared" si="467"/>
        <v>0.43327989760000019</v>
      </c>
    </row>
    <row r="14960" spans="1:5">
      <c r="A14960">
        <v>1.0319199999999999</v>
      </c>
      <c r="B14960">
        <v>2</v>
      </c>
      <c r="C14960">
        <f t="shared" si="466"/>
        <v>0.93717888640000013</v>
      </c>
      <c r="D14960">
        <v>1.41482</v>
      </c>
      <c r="E14960">
        <f t="shared" si="467"/>
        <v>0.34243563240000002</v>
      </c>
    </row>
    <row r="14961" spans="1:5">
      <c r="A14961">
        <v>1.8414600000000001</v>
      </c>
      <c r="B14961">
        <v>2</v>
      </c>
      <c r="C14961">
        <f t="shared" si="466"/>
        <v>2.5134931599999969E-2</v>
      </c>
      <c r="D14961">
        <v>2.6582400000000002</v>
      </c>
      <c r="E14961">
        <f t="shared" si="467"/>
        <v>0.43327989760000019</v>
      </c>
    </row>
    <row r="14962" spans="1:5">
      <c r="A14962">
        <v>2.5684399999999998</v>
      </c>
      <c r="B14962">
        <v>2</v>
      </c>
      <c r="C14962">
        <f t="shared" si="466"/>
        <v>0.3231240335999998</v>
      </c>
      <c r="D14962">
        <v>3.5834800000000002</v>
      </c>
      <c r="E14962">
        <f t="shared" si="467"/>
        <v>2.5074089104000006</v>
      </c>
    </row>
    <row r="14963" spans="1:5">
      <c r="A14963">
        <v>2.7105199999999998</v>
      </c>
      <c r="B14963">
        <v>2</v>
      </c>
      <c r="C14963">
        <f t="shared" si="466"/>
        <v>0.50483867039999974</v>
      </c>
      <c r="D14963">
        <v>3.30003</v>
      </c>
      <c r="E14963">
        <f t="shared" si="467"/>
        <v>1.6900780009</v>
      </c>
    </row>
    <row r="14964" spans="1:5">
      <c r="A14964">
        <v>2.5333999999999999</v>
      </c>
      <c r="B14964">
        <v>2</v>
      </c>
      <c r="C14964">
        <f t="shared" si="466"/>
        <v>0.28451555999999989</v>
      </c>
      <c r="D14964">
        <v>2.8332799999999998</v>
      </c>
      <c r="E14964">
        <f t="shared" si="467"/>
        <v>0.69435555839999963</v>
      </c>
    </row>
    <row r="14965" spans="1:5">
      <c r="A14965">
        <v>1.0319199999999999</v>
      </c>
      <c r="B14965">
        <v>2</v>
      </c>
      <c r="C14965">
        <f t="shared" si="466"/>
        <v>0.93717888640000013</v>
      </c>
      <c r="D14965">
        <v>1.41482</v>
      </c>
      <c r="E14965">
        <f t="shared" si="467"/>
        <v>0.34243563240000002</v>
      </c>
    </row>
    <row r="14966" spans="1:5">
      <c r="A14966">
        <v>2.5333999999999999</v>
      </c>
      <c r="B14966">
        <v>2</v>
      </c>
      <c r="C14966">
        <f t="shared" si="466"/>
        <v>0.28451555999999989</v>
      </c>
      <c r="D14966">
        <v>2.8332799999999998</v>
      </c>
      <c r="E14966">
        <f t="shared" si="467"/>
        <v>0.69435555839999963</v>
      </c>
    </row>
    <row r="14967" spans="1:5">
      <c r="A14967">
        <v>2.0949300000000002</v>
      </c>
      <c r="B14967">
        <v>2</v>
      </c>
      <c r="C14967">
        <f t="shared" si="466"/>
        <v>9.0117049000000352E-3</v>
      </c>
      <c r="D14967">
        <v>2.30863</v>
      </c>
      <c r="E14967">
        <f t="shared" si="467"/>
        <v>9.525247689999998E-2</v>
      </c>
    </row>
    <row r="14968" spans="1:5">
      <c r="A14968">
        <v>7.6253700000000002</v>
      </c>
      <c r="B14968">
        <v>2</v>
      </c>
      <c r="C14968">
        <f t="shared" si="466"/>
        <v>31.644787636900002</v>
      </c>
      <c r="D14968">
        <v>12.742699999999999</v>
      </c>
      <c r="E14968">
        <f t="shared" si="467"/>
        <v>115.40560328999999</v>
      </c>
    </row>
    <row r="14969" spans="1:5">
      <c r="A14969">
        <v>3.0470600000000001</v>
      </c>
      <c r="B14969">
        <v>2</v>
      </c>
      <c r="C14969">
        <f t="shared" si="466"/>
        <v>1.0963346436000001</v>
      </c>
      <c r="D14969">
        <v>5.4215999999999998</v>
      </c>
      <c r="E14969">
        <f t="shared" si="467"/>
        <v>11.707346559999998</v>
      </c>
    </row>
    <row r="14970" spans="1:5">
      <c r="A14970">
        <v>5.6363000000000003</v>
      </c>
      <c r="B14970">
        <v>2</v>
      </c>
      <c r="C14970">
        <f t="shared" si="466"/>
        <v>13.222677690000003</v>
      </c>
      <c r="D14970">
        <v>9.5871899999999997</v>
      </c>
      <c r="E14970">
        <f t="shared" si="467"/>
        <v>57.565452096099996</v>
      </c>
    </row>
    <row r="14971" spans="1:5">
      <c r="A14971">
        <v>3.3538399999999999</v>
      </c>
      <c r="B14971">
        <v>2</v>
      </c>
      <c r="C14971">
        <f t="shared" si="466"/>
        <v>1.8328827455999999</v>
      </c>
      <c r="D14971">
        <v>6.7624399999999998</v>
      </c>
      <c r="E14971">
        <f t="shared" si="467"/>
        <v>22.680834753599999</v>
      </c>
    </row>
    <row r="14972" spans="1:5">
      <c r="A14972">
        <v>3.0139300000000002</v>
      </c>
      <c r="B14972">
        <v>2</v>
      </c>
      <c r="C14972">
        <f t="shared" si="466"/>
        <v>1.0280540449000004</v>
      </c>
      <c r="D14972">
        <v>4.1979300000000004</v>
      </c>
      <c r="E14972">
        <f t="shared" si="467"/>
        <v>4.8308962849000014</v>
      </c>
    </row>
    <row r="14973" spans="1:5">
      <c r="A14973">
        <v>4.9588799999999997</v>
      </c>
      <c r="B14973">
        <v>2</v>
      </c>
      <c r="C14973">
        <f t="shared" si="466"/>
        <v>8.754970854399998</v>
      </c>
      <c r="D14973">
        <v>6.5782400000000001</v>
      </c>
      <c r="E14973">
        <f t="shared" si="467"/>
        <v>20.9602814976</v>
      </c>
    </row>
    <row r="14974" spans="1:5">
      <c r="A14974">
        <v>1.0319199999999999</v>
      </c>
      <c r="B14974">
        <v>2</v>
      </c>
      <c r="C14974">
        <f t="shared" si="466"/>
        <v>0.93717888640000013</v>
      </c>
      <c r="D14974">
        <v>1.41482</v>
      </c>
      <c r="E14974">
        <f t="shared" si="467"/>
        <v>0.34243563240000002</v>
      </c>
    </row>
    <row r="14975" spans="1:5">
      <c r="A14975">
        <v>1.0319199999999999</v>
      </c>
      <c r="B14975">
        <v>2</v>
      </c>
      <c r="C14975">
        <f t="shared" si="466"/>
        <v>0.93717888640000013</v>
      </c>
      <c r="D14975">
        <v>1.41482</v>
      </c>
      <c r="E14975">
        <f t="shared" si="467"/>
        <v>0.34243563240000002</v>
      </c>
    </row>
    <row r="14976" spans="1:5">
      <c r="A14976">
        <v>5.5367100000000002</v>
      </c>
      <c r="B14976">
        <v>2</v>
      </c>
      <c r="C14976">
        <f t="shared" si="466"/>
        <v>12.508317624100002</v>
      </c>
      <c r="D14976">
        <v>8.2294199999999993</v>
      </c>
      <c r="E14976">
        <f t="shared" si="467"/>
        <v>38.805673536399993</v>
      </c>
    </row>
    <row r="14977" spans="1:5">
      <c r="A14977">
        <v>2.3220499999999999</v>
      </c>
      <c r="B14977">
        <v>2</v>
      </c>
      <c r="C14977">
        <f t="shared" si="466"/>
        <v>0.10371620249999997</v>
      </c>
      <c r="D14977">
        <v>3.6050599999999999</v>
      </c>
      <c r="E14977">
        <f t="shared" si="467"/>
        <v>2.5762176036</v>
      </c>
    </row>
    <row r="14978" spans="1:5">
      <c r="A14978">
        <v>3.79671</v>
      </c>
      <c r="B14978">
        <v>2</v>
      </c>
      <c r="C14978">
        <f t="shared" si="466"/>
        <v>3.2281668241000001</v>
      </c>
      <c r="D14978">
        <v>7.2866299999999997</v>
      </c>
      <c r="E14978">
        <f t="shared" si="467"/>
        <v>27.948456756899997</v>
      </c>
    </row>
    <row r="14979" spans="1:5">
      <c r="A14979">
        <v>1.8647899999999999</v>
      </c>
      <c r="B14979">
        <v>2</v>
      </c>
      <c r="C14979">
        <f t="shared" ref="C14979:C15042" si="468">+(A14979-B14979)^2</f>
        <v>1.8281744100000014E-2</v>
      </c>
      <c r="D14979">
        <v>2.4499900000000001</v>
      </c>
      <c r="E14979">
        <f t="shared" ref="E14979:E15042" si="469">+(B14979-D14979)^2</f>
        <v>0.2024910001000001</v>
      </c>
    </row>
    <row r="14980" spans="1:5">
      <c r="A14980">
        <v>3.0139300000000002</v>
      </c>
      <c r="B14980">
        <v>2</v>
      </c>
      <c r="C14980">
        <f t="shared" si="468"/>
        <v>1.0280540449000004</v>
      </c>
      <c r="D14980">
        <v>4.1979300000000004</v>
      </c>
      <c r="E14980">
        <f t="shared" si="469"/>
        <v>4.8308962849000014</v>
      </c>
    </row>
    <row r="14981" spans="1:5">
      <c r="A14981">
        <v>1.0319199999999999</v>
      </c>
      <c r="B14981">
        <v>2</v>
      </c>
      <c r="C14981">
        <f t="shared" si="468"/>
        <v>0.93717888640000013</v>
      </c>
      <c r="D14981">
        <v>1.41482</v>
      </c>
      <c r="E14981">
        <f t="shared" si="469"/>
        <v>0.34243563240000002</v>
      </c>
    </row>
    <row r="14982" spans="1:5">
      <c r="A14982">
        <v>1.0319199999999999</v>
      </c>
      <c r="B14982">
        <v>2</v>
      </c>
      <c r="C14982">
        <f t="shared" si="468"/>
        <v>0.93717888640000013</v>
      </c>
      <c r="D14982">
        <v>1.41482</v>
      </c>
      <c r="E14982">
        <f t="shared" si="469"/>
        <v>0.34243563240000002</v>
      </c>
    </row>
    <row r="14983" spans="1:5">
      <c r="A14983">
        <v>3.4518200000000001</v>
      </c>
      <c r="B14983">
        <v>2</v>
      </c>
      <c r="C14983">
        <f t="shared" si="468"/>
        <v>2.1077813124000002</v>
      </c>
      <c r="D14983">
        <v>7.1417099999999998</v>
      </c>
      <c r="E14983">
        <f t="shared" si="469"/>
        <v>26.437181724099997</v>
      </c>
    </row>
    <row r="14984" spans="1:5">
      <c r="A14984">
        <v>4.5612599999999999</v>
      </c>
      <c r="B14984">
        <v>2</v>
      </c>
      <c r="C14984">
        <f t="shared" si="468"/>
        <v>6.5600527875999992</v>
      </c>
      <c r="D14984">
        <v>12.157</v>
      </c>
      <c r="E14984">
        <f t="shared" si="469"/>
        <v>103.164649</v>
      </c>
    </row>
    <row r="14985" spans="1:5">
      <c r="A14985">
        <v>1.0319199999999999</v>
      </c>
      <c r="B14985">
        <v>2</v>
      </c>
      <c r="C14985">
        <f t="shared" si="468"/>
        <v>0.93717888640000013</v>
      </c>
      <c r="D14985">
        <v>1.41482</v>
      </c>
      <c r="E14985">
        <f t="shared" si="469"/>
        <v>0.34243563240000002</v>
      </c>
    </row>
    <row r="14986" spans="1:5">
      <c r="A14986">
        <v>1.9567300000000001</v>
      </c>
      <c r="B14986">
        <v>2</v>
      </c>
      <c r="C14986">
        <f t="shared" si="468"/>
        <v>1.8722928999999929E-3</v>
      </c>
      <c r="D14986">
        <v>3.3795000000000002</v>
      </c>
      <c r="E14986">
        <f t="shared" si="469"/>
        <v>1.9030202500000004</v>
      </c>
    </row>
    <row r="14987" spans="1:5">
      <c r="A14987">
        <v>6.03254</v>
      </c>
      <c r="B14987">
        <v>2</v>
      </c>
      <c r="C14987">
        <f t="shared" si="468"/>
        <v>16.2613788516</v>
      </c>
      <c r="D14987">
        <v>7.1713699999999996</v>
      </c>
      <c r="E14987">
        <f t="shared" si="469"/>
        <v>26.743067676899997</v>
      </c>
    </row>
    <row r="14988" spans="1:5">
      <c r="A14988">
        <v>3.1345999999999998</v>
      </c>
      <c r="B14988">
        <v>2</v>
      </c>
      <c r="C14988">
        <f t="shared" si="468"/>
        <v>1.2873171599999995</v>
      </c>
      <c r="D14988">
        <v>4.34992</v>
      </c>
      <c r="E14988">
        <f t="shared" si="469"/>
        <v>5.5221240064000003</v>
      </c>
    </row>
    <row r="14989" spans="1:5">
      <c r="A14989">
        <v>1.8414600000000001</v>
      </c>
      <c r="B14989">
        <v>2</v>
      </c>
      <c r="C14989">
        <f t="shared" si="468"/>
        <v>2.5134931599999969E-2</v>
      </c>
      <c r="D14989">
        <v>2.6582400000000002</v>
      </c>
      <c r="E14989">
        <f t="shared" si="469"/>
        <v>0.43327989760000019</v>
      </c>
    </row>
    <row r="14990" spans="1:5">
      <c r="A14990">
        <v>1.0319199999999999</v>
      </c>
      <c r="B14990">
        <v>2</v>
      </c>
      <c r="C14990">
        <f t="shared" si="468"/>
        <v>0.93717888640000013</v>
      </c>
      <c r="D14990">
        <v>1.41482</v>
      </c>
      <c r="E14990">
        <f t="shared" si="469"/>
        <v>0.34243563240000002</v>
      </c>
    </row>
    <row r="14991" spans="1:5">
      <c r="A14991">
        <v>2.50495</v>
      </c>
      <c r="B14991">
        <v>2</v>
      </c>
      <c r="C14991">
        <f t="shared" si="468"/>
        <v>0.25497450250000003</v>
      </c>
      <c r="D14991">
        <v>2.6492599999999999</v>
      </c>
      <c r="E14991">
        <f t="shared" si="469"/>
        <v>0.42153854759999992</v>
      </c>
    </row>
    <row r="14992" spans="1:5">
      <c r="A14992">
        <v>6.3424800000000001</v>
      </c>
      <c r="B14992">
        <v>2</v>
      </c>
      <c r="C14992">
        <f t="shared" si="468"/>
        <v>18.857132550399999</v>
      </c>
      <c r="D14992">
        <v>13.623100000000001</v>
      </c>
      <c r="E14992">
        <f t="shared" si="469"/>
        <v>135.09645361000003</v>
      </c>
    </row>
    <row r="14993" spans="1:5">
      <c r="A14993">
        <v>3.5780799999999999</v>
      </c>
      <c r="B14993">
        <v>2</v>
      </c>
      <c r="C14993">
        <f t="shared" si="468"/>
        <v>2.4903364863999999</v>
      </c>
      <c r="D14993">
        <v>7.8195699999999997</v>
      </c>
      <c r="E14993">
        <f t="shared" si="469"/>
        <v>33.867394984899995</v>
      </c>
    </row>
    <row r="14994" spans="1:5">
      <c r="A14994">
        <v>1.0319199999999999</v>
      </c>
      <c r="B14994">
        <v>2</v>
      </c>
      <c r="C14994">
        <f t="shared" si="468"/>
        <v>0.93717888640000013</v>
      </c>
      <c r="D14994">
        <v>1.41482</v>
      </c>
      <c r="E14994">
        <f t="shared" si="469"/>
        <v>0.34243563240000002</v>
      </c>
    </row>
    <row r="14995" spans="1:5">
      <c r="A14995">
        <v>4.2542499999999999</v>
      </c>
      <c r="B14995">
        <v>2</v>
      </c>
      <c r="C14995">
        <f t="shared" si="468"/>
        <v>5.0816430624999995</v>
      </c>
      <c r="D14995">
        <v>6.43391</v>
      </c>
      <c r="E14995">
        <f t="shared" si="469"/>
        <v>19.6595578881</v>
      </c>
    </row>
    <row r="14996" spans="1:5">
      <c r="A14996">
        <v>2.3504200000000002</v>
      </c>
      <c r="B14996">
        <v>2</v>
      </c>
      <c r="C14996">
        <f t="shared" si="468"/>
        <v>0.12279417640000012</v>
      </c>
      <c r="D14996">
        <v>2.8532500000000001</v>
      </c>
      <c r="E14996">
        <f t="shared" si="469"/>
        <v>0.72803556250000012</v>
      </c>
    </row>
    <row r="14997" spans="1:5">
      <c r="A14997">
        <v>5.0245600000000001</v>
      </c>
      <c r="B14997">
        <v>2</v>
      </c>
      <c r="C14997">
        <f t="shared" si="468"/>
        <v>9.1479631936000008</v>
      </c>
      <c r="D14997">
        <v>8.8024400000000007</v>
      </c>
      <c r="E14997">
        <f t="shared" si="469"/>
        <v>46.27318995360001</v>
      </c>
    </row>
    <row r="14998" spans="1:5">
      <c r="A14998">
        <v>1.0319199999999999</v>
      </c>
      <c r="B14998">
        <v>2</v>
      </c>
      <c r="C14998">
        <f t="shared" si="468"/>
        <v>0.93717888640000013</v>
      </c>
      <c r="D14998">
        <v>1.41482</v>
      </c>
      <c r="E14998">
        <f t="shared" si="469"/>
        <v>0.34243563240000002</v>
      </c>
    </row>
    <row r="14999" spans="1:5">
      <c r="A14999">
        <v>3.7377799999999999</v>
      </c>
      <c r="B14999">
        <v>2</v>
      </c>
      <c r="C14999">
        <f t="shared" si="468"/>
        <v>3.0198793283999996</v>
      </c>
      <c r="D14999">
        <v>6.4543200000000001</v>
      </c>
      <c r="E14999">
        <f t="shared" si="469"/>
        <v>19.8409666624</v>
      </c>
    </row>
    <row r="15000" spans="1:5">
      <c r="A15000">
        <v>5.0046099999999996</v>
      </c>
      <c r="B15000">
        <v>2</v>
      </c>
      <c r="C15000">
        <f t="shared" si="468"/>
        <v>9.0276812520999972</v>
      </c>
      <c r="D15000">
        <v>11.784700000000001</v>
      </c>
      <c r="E15000">
        <f t="shared" si="469"/>
        <v>95.740354090000011</v>
      </c>
    </row>
    <row r="15001" spans="1:5">
      <c r="A15001">
        <v>7.3424800000000001</v>
      </c>
      <c r="B15001">
        <v>2</v>
      </c>
      <c r="C15001">
        <f t="shared" si="468"/>
        <v>28.5420925504</v>
      </c>
      <c r="D15001">
        <v>27.083600000000001</v>
      </c>
      <c r="E15001">
        <f t="shared" si="469"/>
        <v>629.18698896000001</v>
      </c>
    </row>
    <row r="15002" spans="1:5">
      <c r="A15002">
        <v>4.5041099999999998</v>
      </c>
      <c r="B15002">
        <v>2</v>
      </c>
      <c r="C15002">
        <f t="shared" si="468"/>
        <v>6.2705668920999988</v>
      </c>
      <c r="D15002">
        <v>6.9806400000000002</v>
      </c>
      <c r="E15002">
        <f t="shared" si="469"/>
        <v>24.8067748096</v>
      </c>
    </row>
    <row r="15003" spans="1:5">
      <c r="A15003">
        <v>3.1335600000000001</v>
      </c>
      <c r="B15003">
        <v>2</v>
      </c>
      <c r="C15003">
        <f t="shared" si="468"/>
        <v>1.2849582736000003</v>
      </c>
      <c r="D15003">
        <v>4.9309399999999997</v>
      </c>
      <c r="E15003">
        <f t="shared" si="469"/>
        <v>8.5904092835999979</v>
      </c>
    </row>
    <row r="15004" spans="1:5">
      <c r="A15004">
        <v>1.9385699999999999</v>
      </c>
      <c r="B15004">
        <v>2</v>
      </c>
      <c r="C15004">
        <f t="shared" si="468"/>
        <v>3.7736449000000116E-3</v>
      </c>
      <c r="D15004">
        <v>2.49559</v>
      </c>
      <c r="E15004">
        <f t="shared" si="469"/>
        <v>0.24560944809999999</v>
      </c>
    </row>
    <row r="15005" spans="1:5">
      <c r="A15005">
        <v>1.8414600000000001</v>
      </c>
      <c r="B15005">
        <v>2</v>
      </c>
      <c r="C15005">
        <f t="shared" si="468"/>
        <v>2.5134931599999969E-2</v>
      </c>
      <c r="D15005">
        <v>2.6582400000000002</v>
      </c>
      <c r="E15005">
        <f t="shared" si="469"/>
        <v>0.43327989760000019</v>
      </c>
    </row>
    <row r="15006" spans="1:5">
      <c r="A15006">
        <v>3.0139300000000002</v>
      </c>
      <c r="B15006">
        <v>2</v>
      </c>
      <c r="C15006">
        <f t="shared" si="468"/>
        <v>1.0280540449000004</v>
      </c>
      <c r="D15006">
        <v>4.1979300000000004</v>
      </c>
      <c r="E15006">
        <f t="shared" si="469"/>
        <v>4.8308962849000014</v>
      </c>
    </row>
    <row r="15007" spans="1:5">
      <c r="A15007">
        <v>4.3334999999999999</v>
      </c>
      <c r="B15007">
        <v>2</v>
      </c>
      <c r="C15007">
        <f t="shared" si="468"/>
        <v>5.4452222499999996</v>
      </c>
      <c r="D15007">
        <v>9.2337600000000002</v>
      </c>
      <c r="E15007">
        <f t="shared" si="469"/>
        <v>52.327283737600006</v>
      </c>
    </row>
    <row r="15008" spans="1:5">
      <c r="A15008">
        <v>7.7397200000000002</v>
      </c>
      <c r="B15008">
        <v>2</v>
      </c>
      <c r="C15008">
        <f t="shared" si="468"/>
        <v>32.944385678400003</v>
      </c>
      <c r="D15008">
        <v>11.346500000000001</v>
      </c>
      <c r="E15008">
        <f t="shared" si="469"/>
        <v>87.357062250000013</v>
      </c>
    </row>
    <row r="15009" spans="1:5">
      <c r="A15009">
        <v>1.0319199999999999</v>
      </c>
      <c r="B15009">
        <v>2</v>
      </c>
      <c r="C15009">
        <f t="shared" si="468"/>
        <v>0.93717888640000013</v>
      </c>
      <c r="D15009">
        <v>1.41482</v>
      </c>
      <c r="E15009">
        <f t="shared" si="469"/>
        <v>0.34243563240000002</v>
      </c>
    </row>
    <row r="15010" spans="1:5">
      <c r="A15010">
        <v>6.5471899999999996</v>
      </c>
      <c r="B15010">
        <v>2</v>
      </c>
      <c r="C15010">
        <f t="shared" si="468"/>
        <v>20.676936896099996</v>
      </c>
      <c r="D15010">
        <v>12.457000000000001</v>
      </c>
      <c r="E15010">
        <f t="shared" si="469"/>
        <v>109.34884900000002</v>
      </c>
    </row>
    <row r="15011" spans="1:5">
      <c r="A15011">
        <v>10.019299999999999</v>
      </c>
      <c r="B15011">
        <v>2</v>
      </c>
      <c r="C15011">
        <f t="shared" si="468"/>
        <v>64.309172489999995</v>
      </c>
      <c r="D15011">
        <v>9.9738399999999992</v>
      </c>
      <c r="E15011">
        <f t="shared" si="469"/>
        <v>63.582124345599986</v>
      </c>
    </row>
    <row r="15012" spans="1:5">
      <c r="A15012">
        <v>7.9680600000000004</v>
      </c>
      <c r="B15012">
        <v>2</v>
      </c>
      <c r="C15012">
        <f t="shared" si="468"/>
        <v>35.617740163600004</v>
      </c>
      <c r="D15012">
        <v>20.356999999999999</v>
      </c>
      <c r="E15012">
        <f t="shared" si="469"/>
        <v>336.97944899999999</v>
      </c>
    </row>
    <row r="15013" spans="1:5">
      <c r="A15013">
        <v>8.8627400000000005</v>
      </c>
      <c r="B15013">
        <v>2</v>
      </c>
      <c r="C15013">
        <f t="shared" si="468"/>
        <v>47.097200307600005</v>
      </c>
      <c r="D15013">
        <v>11.992900000000001</v>
      </c>
      <c r="E15013">
        <f t="shared" si="469"/>
        <v>99.858050410000004</v>
      </c>
    </row>
    <row r="15014" spans="1:5">
      <c r="A15014">
        <v>2.6507299999999998</v>
      </c>
      <c r="B15014">
        <v>2</v>
      </c>
      <c r="C15014">
        <f t="shared" si="468"/>
        <v>0.42344953289999976</v>
      </c>
      <c r="D15014">
        <v>3.4142100000000002</v>
      </c>
      <c r="E15014">
        <f t="shared" si="469"/>
        <v>1.9999899241000005</v>
      </c>
    </row>
    <row r="15015" spans="1:5">
      <c r="A15015">
        <v>3.9355799999999999</v>
      </c>
      <c r="B15015">
        <v>2</v>
      </c>
      <c r="C15015">
        <f t="shared" si="468"/>
        <v>3.7464699363999996</v>
      </c>
      <c r="D15015">
        <v>7.4375900000000001</v>
      </c>
      <c r="E15015">
        <f t="shared" si="469"/>
        <v>29.5673850081</v>
      </c>
    </row>
    <row r="15016" spans="1:5">
      <c r="A15016">
        <v>3.1453600000000002</v>
      </c>
      <c r="B15016">
        <v>2</v>
      </c>
      <c r="C15016">
        <f t="shared" si="468"/>
        <v>1.3118495296000003</v>
      </c>
      <c r="D15016">
        <v>3.9944500000000001</v>
      </c>
      <c r="E15016">
        <f t="shared" si="469"/>
        <v>3.9778308025000002</v>
      </c>
    </row>
    <row r="15017" spans="1:5">
      <c r="A15017">
        <v>4.8861699999999999</v>
      </c>
      <c r="B15017">
        <v>2</v>
      </c>
      <c r="C15017">
        <f t="shared" si="468"/>
        <v>8.3299772688999987</v>
      </c>
      <c r="D15017">
        <v>6.5270000000000001</v>
      </c>
      <c r="E15017">
        <f t="shared" si="469"/>
        <v>20.493729000000002</v>
      </c>
    </row>
    <row r="15018" spans="1:5">
      <c r="A15018">
        <v>1.8414600000000001</v>
      </c>
      <c r="B15018">
        <v>2</v>
      </c>
      <c r="C15018">
        <f t="shared" si="468"/>
        <v>2.5134931599999969E-2</v>
      </c>
      <c r="D15018">
        <v>2.6582400000000002</v>
      </c>
      <c r="E15018">
        <f t="shared" si="469"/>
        <v>0.43327989760000019</v>
      </c>
    </row>
    <row r="15019" spans="1:5">
      <c r="A15019">
        <v>2.0478900000000002</v>
      </c>
      <c r="B15019">
        <v>2</v>
      </c>
      <c r="C15019">
        <f t="shared" si="468"/>
        <v>2.2934521000000201E-3</v>
      </c>
      <c r="D15019">
        <v>2.67923</v>
      </c>
      <c r="E15019">
        <f t="shared" si="469"/>
        <v>0.46135339289999999</v>
      </c>
    </row>
    <row r="15020" spans="1:5">
      <c r="A15020">
        <v>2.4206400000000001</v>
      </c>
      <c r="B15020">
        <v>2</v>
      </c>
      <c r="C15020">
        <f t="shared" si="468"/>
        <v>0.17693800960000011</v>
      </c>
      <c r="D15020">
        <v>3.3019599999999998</v>
      </c>
      <c r="E15020">
        <f t="shared" si="469"/>
        <v>1.6950998415999994</v>
      </c>
    </row>
    <row r="15021" spans="1:5">
      <c r="A15021">
        <v>2.2204899999999999</v>
      </c>
      <c r="B15021">
        <v>2</v>
      </c>
      <c r="C15021">
        <f t="shared" si="468"/>
        <v>4.8615840099999932E-2</v>
      </c>
      <c r="D15021">
        <v>2.6363300000000001</v>
      </c>
      <c r="E15021">
        <f t="shared" si="469"/>
        <v>0.40491586890000009</v>
      </c>
    </row>
    <row r="15022" spans="1:5">
      <c r="A15022">
        <v>3.0139300000000002</v>
      </c>
      <c r="B15022">
        <v>2</v>
      </c>
      <c r="C15022">
        <f t="shared" si="468"/>
        <v>1.0280540449000004</v>
      </c>
      <c r="D15022">
        <v>4.1979300000000004</v>
      </c>
      <c r="E15022">
        <f t="shared" si="469"/>
        <v>4.8308962849000014</v>
      </c>
    </row>
    <row r="15023" spans="1:5">
      <c r="A15023">
        <v>6.1228400000000001</v>
      </c>
      <c r="B15023">
        <v>2</v>
      </c>
      <c r="C15023">
        <f t="shared" si="468"/>
        <v>16.997809665600002</v>
      </c>
      <c r="D15023">
        <v>7.6462899999999996</v>
      </c>
      <c r="E15023">
        <f t="shared" si="469"/>
        <v>31.880590764099995</v>
      </c>
    </row>
    <row r="15024" spans="1:5">
      <c r="A15024">
        <v>5.4081400000000004</v>
      </c>
      <c r="B15024">
        <v>2</v>
      </c>
      <c r="C15024">
        <f t="shared" si="468"/>
        <v>11.615418259600002</v>
      </c>
      <c r="D15024">
        <v>10.198600000000001</v>
      </c>
      <c r="E15024">
        <f t="shared" si="469"/>
        <v>67.217041960000017</v>
      </c>
    </row>
    <row r="15025" spans="1:5">
      <c r="A15025">
        <v>3.8637700000000001</v>
      </c>
      <c r="B15025">
        <v>2</v>
      </c>
      <c r="C15025">
        <f t="shared" si="468"/>
        <v>3.4736386129000008</v>
      </c>
      <c r="D15025">
        <v>7.6021799999999997</v>
      </c>
      <c r="E15025">
        <f t="shared" si="469"/>
        <v>31.384420752399997</v>
      </c>
    </row>
    <row r="15026" spans="1:5">
      <c r="A15026">
        <v>3.2216300000000002</v>
      </c>
      <c r="B15026">
        <v>2</v>
      </c>
      <c r="C15026">
        <f t="shared" si="468"/>
        <v>1.4923798569000006</v>
      </c>
      <c r="D15026">
        <v>4.33826</v>
      </c>
      <c r="E15026">
        <f t="shared" si="469"/>
        <v>5.4674598275999999</v>
      </c>
    </row>
    <row r="15027" spans="1:5">
      <c r="A15027">
        <v>1.8414600000000001</v>
      </c>
      <c r="B15027">
        <v>2</v>
      </c>
      <c r="C15027">
        <f t="shared" si="468"/>
        <v>2.5134931599999969E-2</v>
      </c>
      <c r="D15027">
        <v>2.6582400000000002</v>
      </c>
      <c r="E15027">
        <f t="shared" si="469"/>
        <v>0.43327989760000019</v>
      </c>
    </row>
    <row r="15028" spans="1:5">
      <c r="A15028">
        <v>6.3784400000000003</v>
      </c>
      <c r="B15028">
        <v>2</v>
      </c>
      <c r="C15028">
        <f t="shared" si="468"/>
        <v>19.170736833600003</v>
      </c>
      <c r="D15028">
        <v>18.531500000000001</v>
      </c>
      <c r="E15028">
        <f t="shared" si="469"/>
        <v>273.29049225000006</v>
      </c>
    </row>
    <row r="15029" spans="1:5">
      <c r="A15029">
        <v>1.8434200000000001</v>
      </c>
      <c r="B15029">
        <v>2</v>
      </c>
      <c r="C15029">
        <f t="shared" si="468"/>
        <v>2.4517296399999982E-2</v>
      </c>
      <c r="D15029">
        <v>2.6652</v>
      </c>
      <c r="E15029">
        <f t="shared" si="469"/>
        <v>0.44249104</v>
      </c>
    </row>
    <row r="15030" spans="1:5">
      <c r="A15030">
        <v>2.0949300000000002</v>
      </c>
      <c r="B15030">
        <v>2</v>
      </c>
      <c r="C15030">
        <f t="shared" si="468"/>
        <v>9.0117049000000352E-3</v>
      </c>
      <c r="D15030">
        <v>2.30863</v>
      </c>
      <c r="E15030">
        <f t="shared" si="469"/>
        <v>9.525247689999998E-2</v>
      </c>
    </row>
    <row r="15031" spans="1:5">
      <c r="A15031">
        <v>3.5680900000000002</v>
      </c>
      <c r="B15031">
        <v>2</v>
      </c>
      <c r="C15031">
        <f t="shared" si="468"/>
        <v>2.4589062481000008</v>
      </c>
      <c r="D15031">
        <v>6.6520000000000001</v>
      </c>
      <c r="E15031">
        <f t="shared" si="469"/>
        <v>21.641104000000002</v>
      </c>
    </row>
    <row r="15032" spans="1:5">
      <c r="A15032">
        <v>3.34097</v>
      </c>
      <c r="B15032">
        <v>2</v>
      </c>
      <c r="C15032">
        <f t="shared" si="468"/>
        <v>1.7982005408999999</v>
      </c>
      <c r="D15032">
        <v>3.1485599999999998</v>
      </c>
      <c r="E15032">
        <f t="shared" si="469"/>
        <v>1.3191900735999995</v>
      </c>
    </row>
    <row r="15033" spans="1:5">
      <c r="A15033">
        <v>1.0319199999999999</v>
      </c>
      <c r="B15033">
        <v>2</v>
      </c>
      <c r="C15033">
        <f t="shared" si="468"/>
        <v>0.93717888640000013</v>
      </c>
      <c r="D15033">
        <v>1.41482</v>
      </c>
      <c r="E15033">
        <f t="shared" si="469"/>
        <v>0.34243563240000002</v>
      </c>
    </row>
    <row r="15034" spans="1:5">
      <c r="A15034">
        <v>4.2325900000000001</v>
      </c>
      <c r="B15034">
        <v>2</v>
      </c>
      <c r="C15034">
        <f t="shared" si="468"/>
        <v>4.9844581081000001</v>
      </c>
      <c r="D15034">
        <v>5.79643</v>
      </c>
      <c r="E15034">
        <f t="shared" si="469"/>
        <v>14.412880744899999</v>
      </c>
    </row>
    <row r="15035" spans="1:5">
      <c r="A15035">
        <v>8.8957599999999992</v>
      </c>
      <c r="B15035">
        <v>2</v>
      </c>
      <c r="C15035">
        <f t="shared" si="468"/>
        <v>47.551505977599987</v>
      </c>
      <c r="D15035">
        <v>13.829599999999999</v>
      </c>
      <c r="E15035">
        <f t="shared" si="469"/>
        <v>139.93943615999999</v>
      </c>
    </row>
    <row r="15036" spans="1:5">
      <c r="A15036">
        <v>2.3971200000000001</v>
      </c>
      <c r="B15036">
        <v>2</v>
      </c>
      <c r="C15036">
        <f t="shared" si="468"/>
        <v>0.15770429440000011</v>
      </c>
      <c r="D15036">
        <v>4.2884500000000001</v>
      </c>
      <c r="E15036">
        <f t="shared" si="469"/>
        <v>5.2370034025000001</v>
      </c>
    </row>
    <row r="15037" spans="1:5">
      <c r="A15037">
        <v>2.7105199999999998</v>
      </c>
      <c r="B15037">
        <v>2</v>
      </c>
      <c r="C15037">
        <f t="shared" si="468"/>
        <v>0.50483867039999974</v>
      </c>
      <c r="D15037">
        <v>3.30003</v>
      </c>
      <c r="E15037">
        <f t="shared" si="469"/>
        <v>1.6900780009</v>
      </c>
    </row>
    <row r="15038" spans="1:5">
      <c r="A15038">
        <v>2.3971200000000001</v>
      </c>
      <c r="B15038">
        <v>2</v>
      </c>
      <c r="C15038">
        <f t="shared" si="468"/>
        <v>0.15770429440000011</v>
      </c>
      <c r="D15038">
        <v>4.2884500000000001</v>
      </c>
      <c r="E15038">
        <f t="shared" si="469"/>
        <v>5.2370034025000001</v>
      </c>
    </row>
    <row r="15039" spans="1:5">
      <c r="A15039">
        <v>2.6247099999999999</v>
      </c>
      <c r="B15039">
        <v>2</v>
      </c>
      <c r="C15039">
        <f t="shared" si="468"/>
        <v>0.39026258409999987</v>
      </c>
      <c r="D15039">
        <v>4.0781700000000001</v>
      </c>
      <c r="E15039">
        <f t="shared" si="469"/>
        <v>4.3187905489</v>
      </c>
    </row>
    <row r="15040" spans="1:5">
      <c r="A15040">
        <v>4.0607699999999998</v>
      </c>
      <c r="B15040">
        <v>2</v>
      </c>
      <c r="C15040">
        <f t="shared" si="468"/>
        <v>4.2467729928999987</v>
      </c>
      <c r="D15040">
        <v>7.7294900000000002</v>
      </c>
      <c r="E15040">
        <f t="shared" si="469"/>
        <v>32.827055660100001</v>
      </c>
    </row>
    <row r="15041" spans="1:5">
      <c r="A15041">
        <v>2.26153</v>
      </c>
      <c r="B15041">
        <v>2</v>
      </c>
      <c r="C15041">
        <f t="shared" si="468"/>
        <v>6.8397940900000023E-2</v>
      </c>
      <c r="D15041">
        <v>3.4105799999999999</v>
      </c>
      <c r="E15041">
        <f t="shared" si="469"/>
        <v>1.9897359363999998</v>
      </c>
    </row>
    <row r="15042" spans="1:5">
      <c r="A15042">
        <v>2.3762799999999999</v>
      </c>
      <c r="B15042">
        <v>2</v>
      </c>
      <c r="C15042">
        <f t="shared" si="468"/>
        <v>0.14158663839999996</v>
      </c>
      <c r="D15042">
        <v>2.9565299999999999</v>
      </c>
      <c r="E15042">
        <f t="shared" si="469"/>
        <v>0.91494964089999975</v>
      </c>
    </row>
    <row r="15043" spans="1:5">
      <c r="A15043">
        <v>4.9304100000000002</v>
      </c>
      <c r="B15043">
        <v>2</v>
      </c>
      <c r="C15043">
        <f t="shared" ref="C15043:C15106" si="470">+(A15043-B15043)^2</f>
        <v>8.5873027681000007</v>
      </c>
      <c r="D15043">
        <v>8.9591499999999993</v>
      </c>
      <c r="E15043">
        <f t="shared" ref="E15043:E15106" si="471">+(B15043-D15043)^2</f>
        <v>48.429768722499993</v>
      </c>
    </row>
    <row r="15044" spans="1:5">
      <c r="A15044">
        <v>4.5639900000000004</v>
      </c>
      <c r="B15044">
        <v>2</v>
      </c>
      <c r="C15044">
        <f t="shared" si="470"/>
        <v>6.5740447201000025</v>
      </c>
      <c r="D15044">
        <v>3.1828599999999998</v>
      </c>
      <c r="E15044">
        <f t="shared" si="471"/>
        <v>1.3991577795999994</v>
      </c>
    </row>
    <row r="15045" spans="1:5">
      <c r="A15045">
        <v>1.0319199999999999</v>
      </c>
      <c r="B15045">
        <v>2</v>
      </c>
      <c r="C15045">
        <f t="shared" si="470"/>
        <v>0.93717888640000013</v>
      </c>
      <c r="D15045">
        <v>1.41482</v>
      </c>
      <c r="E15045">
        <f t="shared" si="471"/>
        <v>0.34243563240000002</v>
      </c>
    </row>
    <row r="15046" spans="1:5">
      <c r="A15046">
        <v>8.3425700000000003</v>
      </c>
      <c r="B15046">
        <v>2</v>
      </c>
      <c r="C15046">
        <f t="shared" si="470"/>
        <v>40.228194204900007</v>
      </c>
      <c r="D15046">
        <v>24.749600000000001</v>
      </c>
      <c r="E15046">
        <f t="shared" si="471"/>
        <v>517.54430016000003</v>
      </c>
    </row>
    <row r="15047" spans="1:5">
      <c r="A15047">
        <v>1.0319199999999999</v>
      </c>
      <c r="B15047">
        <v>2</v>
      </c>
      <c r="C15047">
        <f t="shared" si="470"/>
        <v>0.93717888640000013</v>
      </c>
      <c r="D15047">
        <v>1.41482</v>
      </c>
      <c r="E15047">
        <f t="shared" si="471"/>
        <v>0.34243563240000002</v>
      </c>
    </row>
    <row r="15048" spans="1:5">
      <c r="A15048">
        <v>2.0651299999999999</v>
      </c>
      <c r="B15048">
        <v>2</v>
      </c>
      <c r="C15048">
        <f t="shared" si="470"/>
        <v>4.2419168999999887E-3</v>
      </c>
      <c r="D15048">
        <v>2.5859700000000001</v>
      </c>
      <c r="E15048">
        <f t="shared" si="471"/>
        <v>0.34336084090000013</v>
      </c>
    </row>
    <row r="15049" spans="1:5">
      <c r="A15049">
        <v>4.15632</v>
      </c>
      <c r="B15049">
        <v>2</v>
      </c>
      <c r="C15049">
        <f t="shared" si="470"/>
        <v>4.6497159424000003</v>
      </c>
      <c r="D15049">
        <v>16.947800000000001</v>
      </c>
      <c r="E15049">
        <f t="shared" si="471"/>
        <v>223.43672484000004</v>
      </c>
    </row>
    <row r="15050" spans="1:5">
      <c r="A15050">
        <v>3.2260300000000002</v>
      </c>
      <c r="B15050">
        <v>2</v>
      </c>
      <c r="C15050">
        <f t="shared" si="470"/>
        <v>1.5031495609000005</v>
      </c>
      <c r="D15050">
        <v>6.4064699999999997</v>
      </c>
      <c r="E15050">
        <f t="shared" si="471"/>
        <v>19.416977860899998</v>
      </c>
    </row>
    <row r="15051" spans="1:5">
      <c r="A15051">
        <v>11.268800000000001</v>
      </c>
      <c r="B15051">
        <v>2</v>
      </c>
      <c r="C15051">
        <f t="shared" si="470"/>
        <v>85.910653440000004</v>
      </c>
      <c r="D15051">
        <v>12.0654</v>
      </c>
      <c r="E15051">
        <f t="shared" si="471"/>
        <v>101.31227716000001</v>
      </c>
    </row>
    <row r="15052" spans="1:5">
      <c r="A15052">
        <v>2.8435199999999998</v>
      </c>
      <c r="B15052">
        <v>2</v>
      </c>
      <c r="C15052">
        <f t="shared" si="470"/>
        <v>0.71152599039999975</v>
      </c>
      <c r="D15052">
        <v>3.8822399999999999</v>
      </c>
      <c r="E15052">
        <f t="shared" si="471"/>
        <v>3.5428274175999999</v>
      </c>
    </row>
    <row r="15053" spans="1:5">
      <c r="A15053">
        <v>5.2216300000000002</v>
      </c>
      <c r="B15053">
        <v>2</v>
      </c>
      <c r="C15053">
        <f t="shared" si="470"/>
        <v>10.378899856900002</v>
      </c>
      <c r="D15053">
        <v>10.219200000000001</v>
      </c>
      <c r="E15053">
        <f t="shared" si="471"/>
        <v>67.555248640000016</v>
      </c>
    </row>
    <row r="15054" spans="1:5">
      <c r="A15054">
        <v>4.6800899999999999</v>
      </c>
      <c r="B15054">
        <v>2</v>
      </c>
      <c r="C15054">
        <f t="shared" si="470"/>
        <v>7.1828824080999993</v>
      </c>
      <c r="D15054">
        <v>9.8125999999999998</v>
      </c>
      <c r="E15054">
        <f t="shared" si="471"/>
        <v>61.036718759999999</v>
      </c>
    </row>
    <row r="15055" spans="1:5">
      <c r="A15055">
        <v>2.2318899999999999</v>
      </c>
      <c r="B15055">
        <v>2</v>
      </c>
      <c r="C15055">
        <f t="shared" si="470"/>
        <v>5.3772972099999969E-2</v>
      </c>
      <c r="D15055">
        <v>3.2507899999999998</v>
      </c>
      <c r="E15055">
        <f t="shared" si="471"/>
        <v>1.5644756240999995</v>
      </c>
    </row>
    <row r="15056" spans="1:5">
      <c r="A15056">
        <v>2.3971200000000001</v>
      </c>
      <c r="B15056">
        <v>2</v>
      </c>
      <c r="C15056">
        <f t="shared" si="470"/>
        <v>0.15770429440000011</v>
      </c>
      <c r="D15056">
        <v>4.2884500000000001</v>
      </c>
      <c r="E15056">
        <f t="shared" si="471"/>
        <v>5.2370034025000001</v>
      </c>
    </row>
    <row r="15057" spans="1:5">
      <c r="A15057">
        <v>15.760300000000001</v>
      </c>
      <c r="B15057">
        <v>2</v>
      </c>
      <c r="C15057">
        <f t="shared" si="470"/>
        <v>189.34585609000001</v>
      </c>
      <c r="D15057">
        <v>27.1145</v>
      </c>
      <c r="E15057">
        <f t="shared" si="471"/>
        <v>630.73811024999998</v>
      </c>
    </row>
    <row r="15058" spans="1:5">
      <c r="A15058">
        <v>2.8191899999999999</v>
      </c>
      <c r="B15058">
        <v>2</v>
      </c>
      <c r="C15058">
        <f t="shared" si="470"/>
        <v>0.67107225609999976</v>
      </c>
      <c r="D15058">
        <v>3.5022500000000001</v>
      </c>
      <c r="E15058">
        <f t="shared" si="471"/>
        <v>2.2567550625000004</v>
      </c>
    </row>
    <row r="15059" spans="1:5">
      <c r="A15059">
        <v>5.7880700000000003</v>
      </c>
      <c r="B15059">
        <v>2</v>
      </c>
      <c r="C15059">
        <f t="shared" si="470"/>
        <v>14.349474324900003</v>
      </c>
      <c r="D15059">
        <v>18.034700000000001</v>
      </c>
      <c r="E15059">
        <f t="shared" si="471"/>
        <v>257.11160409000001</v>
      </c>
    </row>
    <row r="15060" spans="1:5">
      <c r="A15060">
        <v>3.4028499999999999</v>
      </c>
      <c r="B15060">
        <v>2</v>
      </c>
      <c r="C15060">
        <f t="shared" si="470"/>
        <v>1.9679881224999998</v>
      </c>
      <c r="D15060">
        <v>4.0222800000000003</v>
      </c>
      <c r="E15060">
        <f t="shared" si="471"/>
        <v>4.0896163984000014</v>
      </c>
    </row>
    <row r="15061" spans="1:5">
      <c r="A15061">
        <v>5.9219999999999997</v>
      </c>
      <c r="B15061">
        <v>2</v>
      </c>
      <c r="C15061">
        <f t="shared" si="470"/>
        <v>15.382083999999997</v>
      </c>
      <c r="D15061">
        <v>15.891299999999999</v>
      </c>
      <c r="E15061">
        <f t="shared" si="471"/>
        <v>192.96821568999999</v>
      </c>
    </row>
    <row r="15062" spans="1:5">
      <c r="A15062">
        <v>2.3096100000000002</v>
      </c>
      <c r="B15062">
        <v>2</v>
      </c>
      <c r="C15062">
        <f t="shared" si="470"/>
        <v>9.5858352100000099E-2</v>
      </c>
      <c r="D15062">
        <v>4.52712</v>
      </c>
      <c r="E15062">
        <f t="shared" si="471"/>
        <v>6.3863354943999999</v>
      </c>
    </row>
    <row r="15063" spans="1:5">
      <c r="A15063">
        <v>3.5158299999999998</v>
      </c>
      <c r="B15063">
        <v>2</v>
      </c>
      <c r="C15063">
        <f t="shared" si="470"/>
        <v>2.2977405888999995</v>
      </c>
      <c r="D15063">
        <v>4.2845000000000004</v>
      </c>
      <c r="E15063">
        <f t="shared" si="471"/>
        <v>5.2189402500000019</v>
      </c>
    </row>
    <row r="15064" spans="1:5">
      <c r="A15064">
        <v>1.8414600000000001</v>
      </c>
      <c r="B15064">
        <v>2</v>
      </c>
      <c r="C15064">
        <f t="shared" si="470"/>
        <v>2.5134931599999969E-2</v>
      </c>
      <c r="D15064">
        <v>2.6582400000000002</v>
      </c>
      <c r="E15064">
        <f t="shared" si="471"/>
        <v>0.43327989760000019</v>
      </c>
    </row>
    <row r="15065" spans="1:5">
      <c r="A15065">
        <v>11.7697</v>
      </c>
      <c r="B15065">
        <v>2</v>
      </c>
      <c r="C15065">
        <f t="shared" si="470"/>
        <v>95.447038090000007</v>
      </c>
      <c r="D15065">
        <v>51.6434</v>
      </c>
      <c r="E15065">
        <f t="shared" si="471"/>
        <v>2464.4671635599998</v>
      </c>
    </row>
    <row r="15066" spans="1:5">
      <c r="A15066">
        <v>10.868600000000001</v>
      </c>
      <c r="B15066">
        <v>2</v>
      </c>
      <c r="C15066">
        <f t="shared" si="470"/>
        <v>78.652065960000016</v>
      </c>
      <c r="D15066">
        <v>26.901900000000001</v>
      </c>
      <c r="E15066">
        <f t="shared" si="471"/>
        <v>620.10462361000009</v>
      </c>
    </row>
    <row r="15067" spans="1:5">
      <c r="A15067">
        <v>1.8858699999999999</v>
      </c>
      <c r="B15067">
        <v>2</v>
      </c>
      <c r="C15067">
        <f t="shared" si="470"/>
        <v>1.3025656900000016E-2</v>
      </c>
      <c r="D15067">
        <v>2.7340399999999998</v>
      </c>
      <c r="E15067">
        <f t="shared" si="471"/>
        <v>0.53881472159999966</v>
      </c>
    </row>
    <row r="15068" spans="1:5">
      <c r="A15068">
        <v>3.6671800000000001</v>
      </c>
      <c r="B15068">
        <v>2</v>
      </c>
      <c r="C15068">
        <f t="shared" si="470"/>
        <v>2.7794891524000005</v>
      </c>
      <c r="D15068">
        <v>6.2267400000000004</v>
      </c>
      <c r="E15068">
        <f t="shared" si="471"/>
        <v>17.865331027600003</v>
      </c>
    </row>
    <row r="15069" spans="1:5">
      <c r="A15069">
        <v>7.2799199999999997</v>
      </c>
      <c r="B15069">
        <v>2</v>
      </c>
      <c r="C15069">
        <f t="shared" si="470"/>
        <v>27.877555206399997</v>
      </c>
      <c r="D15069">
        <v>41.058900000000001</v>
      </c>
      <c r="E15069">
        <f t="shared" si="471"/>
        <v>1525.59766921</v>
      </c>
    </row>
    <row r="15070" spans="1:5">
      <c r="A15070">
        <v>2.0651299999999999</v>
      </c>
      <c r="B15070">
        <v>2</v>
      </c>
      <c r="C15070">
        <f t="shared" si="470"/>
        <v>4.2419168999999887E-3</v>
      </c>
      <c r="D15070">
        <v>2.5859700000000001</v>
      </c>
      <c r="E15070">
        <f t="shared" si="471"/>
        <v>0.34336084090000013</v>
      </c>
    </row>
    <row r="15071" spans="1:5">
      <c r="A15071">
        <v>2.24675</v>
      </c>
      <c r="B15071">
        <v>2</v>
      </c>
      <c r="C15071">
        <f t="shared" si="470"/>
        <v>6.0885562500000011E-2</v>
      </c>
      <c r="D15071">
        <v>2.8254800000000002</v>
      </c>
      <c r="E15071">
        <f t="shared" si="471"/>
        <v>0.68141723040000035</v>
      </c>
    </row>
    <row r="15072" spans="1:5">
      <c r="A15072">
        <v>2.3504200000000002</v>
      </c>
      <c r="B15072">
        <v>2</v>
      </c>
      <c r="C15072">
        <f t="shared" si="470"/>
        <v>0.12279417640000012</v>
      </c>
      <c r="D15072">
        <v>2.8532500000000001</v>
      </c>
      <c r="E15072">
        <f t="shared" si="471"/>
        <v>0.72803556250000012</v>
      </c>
    </row>
    <row r="15073" spans="1:5">
      <c r="A15073">
        <v>5.2941900000000004</v>
      </c>
      <c r="B15073">
        <v>2</v>
      </c>
      <c r="C15073">
        <f t="shared" si="470"/>
        <v>10.851687756100002</v>
      </c>
      <c r="D15073">
        <v>11.675599999999999</v>
      </c>
      <c r="E15073">
        <f t="shared" si="471"/>
        <v>93.617235359999981</v>
      </c>
    </row>
    <row r="15074" spans="1:5">
      <c r="A15074">
        <v>1.8647899999999999</v>
      </c>
      <c r="B15074">
        <v>2</v>
      </c>
      <c r="C15074">
        <f t="shared" si="470"/>
        <v>1.8281744100000014E-2</v>
      </c>
      <c r="D15074">
        <v>2.4499900000000001</v>
      </c>
      <c r="E15074">
        <f t="shared" si="471"/>
        <v>0.2024910001000001</v>
      </c>
    </row>
    <row r="15075" spans="1:5">
      <c r="A15075">
        <v>1.0319199999999999</v>
      </c>
      <c r="B15075">
        <v>2</v>
      </c>
      <c r="C15075">
        <f t="shared" si="470"/>
        <v>0.93717888640000013</v>
      </c>
      <c r="D15075">
        <v>1.41482</v>
      </c>
      <c r="E15075">
        <f t="shared" si="471"/>
        <v>0.34243563240000002</v>
      </c>
    </row>
    <row r="15076" spans="1:5">
      <c r="A15076">
        <v>1.0319199999999999</v>
      </c>
      <c r="B15076">
        <v>2</v>
      </c>
      <c r="C15076">
        <f t="shared" si="470"/>
        <v>0.93717888640000013</v>
      </c>
      <c r="D15076">
        <v>1.41482</v>
      </c>
      <c r="E15076">
        <f t="shared" si="471"/>
        <v>0.34243563240000002</v>
      </c>
    </row>
    <row r="15077" spans="1:5">
      <c r="A15077">
        <v>2.3319299999999998</v>
      </c>
      <c r="B15077">
        <v>2</v>
      </c>
      <c r="C15077">
        <f t="shared" si="470"/>
        <v>0.11017752489999989</v>
      </c>
      <c r="D15077">
        <v>3.5450499999999998</v>
      </c>
      <c r="E15077">
        <f t="shared" si="471"/>
        <v>2.3871795024999996</v>
      </c>
    </row>
    <row r="15078" spans="1:5">
      <c r="A15078">
        <v>5.2581800000000003</v>
      </c>
      <c r="B15078">
        <v>2</v>
      </c>
      <c r="C15078">
        <f t="shared" si="470"/>
        <v>10.615736912400003</v>
      </c>
      <c r="D15078">
        <v>13.5867</v>
      </c>
      <c r="E15078">
        <f t="shared" si="471"/>
        <v>134.25161689000001</v>
      </c>
    </row>
    <row r="15079" spans="1:5">
      <c r="A15079">
        <v>1.8414600000000001</v>
      </c>
      <c r="B15079">
        <v>2</v>
      </c>
      <c r="C15079">
        <f t="shared" si="470"/>
        <v>2.5134931599999969E-2</v>
      </c>
      <c r="D15079">
        <v>2.6582400000000002</v>
      </c>
      <c r="E15079">
        <f t="shared" si="471"/>
        <v>0.43327989760000019</v>
      </c>
    </row>
    <row r="15080" spans="1:5">
      <c r="A15080">
        <v>2.3504200000000002</v>
      </c>
      <c r="B15080">
        <v>2</v>
      </c>
      <c r="C15080">
        <f t="shared" si="470"/>
        <v>0.12279417640000012</v>
      </c>
      <c r="D15080">
        <v>2.8532500000000001</v>
      </c>
      <c r="E15080">
        <f t="shared" si="471"/>
        <v>0.72803556250000012</v>
      </c>
    </row>
    <row r="15081" spans="1:5">
      <c r="A15081">
        <v>1.0319199999999999</v>
      </c>
      <c r="B15081">
        <v>2</v>
      </c>
      <c r="C15081">
        <f t="shared" si="470"/>
        <v>0.93717888640000013</v>
      </c>
      <c r="D15081">
        <v>1.41482</v>
      </c>
      <c r="E15081">
        <f t="shared" si="471"/>
        <v>0.34243563240000002</v>
      </c>
    </row>
    <row r="15082" spans="1:5">
      <c r="A15082">
        <v>1.8858699999999999</v>
      </c>
      <c r="B15082">
        <v>2</v>
      </c>
      <c r="C15082">
        <f t="shared" si="470"/>
        <v>1.3025656900000016E-2</v>
      </c>
      <c r="D15082">
        <v>2.7340399999999998</v>
      </c>
      <c r="E15082">
        <f t="shared" si="471"/>
        <v>0.53881472159999966</v>
      </c>
    </row>
    <row r="15083" spans="1:5">
      <c r="A15083">
        <v>10.7905</v>
      </c>
      <c r="B15083">
        <v>2</v>
      </c>
      <c r="C15083">
        <f t="shared" si="470"/>
        <v>77.272890249999989</v>
      </c>
      <c r="D15083">
        <v>18.328499999999998</v>
      </c>
      <c r="E15083">
        <f t="shared" si="471"/>
        <v>266.61991224999997</v>
      </c>
    </row>
    <row r="15084" spans="1:5">
      <c r="A15084">
        <v>6.56534</v>
      </c>
      <c r="B15084">
        <v>2</v>
      </c>
      <c r="C15084">
        <f t="shared" si="470"/>
        <v>20.842329315600001</v>
      </c>
      <c r="D15084">
        <v>11.7578</v>
      </c>
      <c r="E15084">
        <f t="shared" si="471"/>
        <v>95.214660839999993</v>
      </c>
    </row>
    <row r="15085" spans="1:5">
      <c r="A15085">
        <v>3.1212399999999998</v>
      </c>
      <c r="B15085">
        <v>2</v>
      </c>
      <c r="C15085">
        <f t="shared" si="470"/>
        <v>1.2571791375999994</v>
      </c>
      <c r="D15085">
        <v>3.9017400000000002</v>
      </c>
      <c r="E15085">
        <f t="shared" si="471"/>
        <v>3.6166150276000009</v>
      </c>
    </row>
    <row r="15086" spans="1:5">
      <c r="A15086">
        <v>2.7105199999999998</v>
      </c>
      <c r="B15086">
        <v>2</v>
      </c>
      <c r="C15086">
        <f t="shared" si="470"/>
        <v>0.50483867039999974</v>
      </c>
      <c r="D15086">
        <v>3.30003</v>
      </c>
      <c r="E15086">
        <f t="shared" si="471"/>
        <v>1.6900780009</v>
      </c>
    </row>
    <row r="15087" spans="1:5">
      <c r="A15087">
        <v>2.24675</v>
      </c>
      <c r="B15087">
        <v>2</v>
      </c>
      <c r="C15087">
        <f t="shared" si="470"/>
        <v>6.0885562500000011E-2</v>
      </c>
      <c r="D15087">
        <v>2.8254800000000002</v>
      </c>
      <c r="E15087">
        <f t="shared" si="471"/>
        <v>0.68141723040000035</v>
      </c>
    </row>
    <row r="15088" spans="1:5">
      <c r="A15088">
        <v>2.50495</v>
      </c>
      <c r="B15088">
        <v>2</v>
      </c>
      <c r="C15088">
        <f t="shared" si="470"/>
        <v>0.25497450250000003</v>
      </c>
      <c r="D15088">
        <v>2.6492599999999999</v>
      </c>
      <c r="E15088">
        <f t="shared" si="471"/>
        <v>0.42153854759999992</v>
      </c>
    </row>
    <row r="15089" spans="1:5">
      <c r="A15089">
        <v>1.8414600000000001</v>
      </c>
      <c r="B15089">
        <v>2</v>
      </c>
      <c r="C15089">
        <f t="shared" si="470"/>
        <v>2.5134931599999969E-2</v>
      </c>
      <c r="D15089">
        <v>2.6582400000000002</v>
      </c>
      <c r="E15089">
        <f t="shared" si="471"/>
        <v>0.43327989760000019</v>
      </c>
    </row>
    <row r="15090" spans="1:5">
      <c r="A15090">
        <v>2.0389499999999998</v>
      </c>
      <c r="B15090">
        <v>2</v>
      </c>
      <c r="C15090">
        <f t="shared" si="470"/>
        <v>1.5171024999999858E-3</v>
      </c>
      <c r="D15090">
        <v>3.1188899999999999</v>
      </c>
      <c r="E15090">
        <f t="shared" si="471"/>
        <v>1.2519148320999998</v>
      </c>
    </row>
    <row r="15091" spans="1:5">
      <c r="A15091">
        <v>1.0319199999999999</v>
      </c>
      <c r="B15091">
        <v>2</v>
      </c>
      <c r="C15091">
        <f t="shared" si="470"/>
        <v>0.93717888640000013</v>
      </c>
      <c r="D15091">
        <v>1.41482</v>
      </c>
      <c r="E15091">
        <f t="shared" si="471"/>
        <v>0.34243563240000002</v>
      </c>
    </row>
    <row r="15092" spans="1:5">
      <c r="A15092">
        <v>4.7675900000000002</v>
      </c>
      <c r="B15092">
        <v>2</v>
      </c>
      <c r="C15092">
        <f t="shared" si="470"/>
        <v>7.6595544081000009</v>
      </c>
      <c r="D15092">
        <v>4.4967100000000002</v>
      </c>
      <c r="E15092">
        <f t="shared" si="471"/>
        <v>6.2335608241000013</v>
      </c>
    </row>
    <row r="15093" spans="1:5">
      <c r="A15093">
        <v>2.7105199999999998</v>
      </c>
      <c r="B15093">
        <v>2</v>
      </c>
      <c r="C15093">
        <f t="shared" si="470"/>
        <v>0.50483867039999974</v>
      </c>
      <c r="D15093">
        <v>3.30003</v>
      </c>
      <c r="E15093">
        <f t="shared" si="471"/>
        <v>1.6900780009</v>
      </c>
    </row>
    <row r="15094" spans="1:5">
      <c r="A15094">
        <v>1.0319199999999999</v>
      </c>
      <c r="B15094">
        <v>2</v>
      </c>
      <c r="C15094">
        <f t="shared" si="470"/>
        <v>0.93717888640000013</v>
      </c>
      <c r="D15094">
        <v>1.41482</v>
      </c>
      <c r="E15094">
        <f t="shared" si="471"/>
        <v>0.34243563240000002</v>
      </c>
    </row>
    <row r="15095" spans="1:5">
      <c r="A15095">
        <v>2.0949300000000002</v>
      </c>
      <c r="B15095">
        <v>2</v>
      </c>
      <c r="C15095">
        <f t="shared" si="470"/>
        <v>9.0117049000000352E-3</v>
      </c>
      <c r="D15095">
        <v>2.30863</v>
      </c>
      <c r="E15095">
        <f t="shared" si="471"/>
        <v>9.525247689999998E-2</v>
      </c>
    </row>
    <row r="15096" spans="1:5">
      <c r="A15096">
        <v>2.7484899999999999</v>
      </c>
      <c r="B15096">
        <v>2</v>
      </c>
      <c r="C15096">
        <f t="shared" si="470"/>
        <v>0.56023728009999985</v>
      </c>
      <c r="D15096">
        <v>2.8899599999999999</v>
      </c>
      <c r="E15096">
        <f t="shared" si="471"/>
        <v>0.79202880159999978</v>
      </c>
    </row>
    <row r="15097" spans="1:5">
      <c r="A15097">
        <v>1.0319199999999999</v>
      </c>
      <c r="B15097">
        <v>2</v>
      </c>
      <c r="C15097">
        <f t="shared" si="470"/>
        <v>0.93717888640000013</v>
      </c>
      <c r="D15097">
        <v>1.41482</v>
      </c>
      <c r="E15097">
        <f t="shared" si="471"/>
        <v>0.34243563240000002</v>
      </c>
    </row>
    <row r="15098" spans="1:5">
      <c r="A15098">
        <v>1.8414600000000001</v>
      </c>
      <c r="B15098">
        <v>2</v>
      </c>
      <c r="C15098">
        <f t="shared" si="470"/>
        <v>2.5134931599999969E-2</v>
      </c>
      <c r="D15098">
        <v>2.6582400000000002</v>
      </c>
      <c r="E15098">
        <f t="shared" si="471"/>
        <v>0.43327989760000019</v>
      </c>
    </row>
    <row r="15099" spans="1:5">
      <c r="A15099">
        <v>14.757099999999999</v>
      </c>
      <c r="B15099">
        <v>2</v>
      </c>
      <c r="C15099">
        <f t="shared" si="470"/>
        <v>162.74360041</v>
      </c>
      <c r="D15099">
        <v>11.953200000000001</v>
      </c>
      <c r="E15099">
        <f t="shared" si="471"/>
        <v>99.066190240000012</v>
      </c>
    </row>
    <row r="15100" spans="1:5">
      <c r="A15100">
        <v>4.0640400000000003</v>
      </c>
      <c r="B15100">
        <v>2</v>
      </c>
      <c r="C15100">
        <f t="shared" si="470"/>
        <v>4.260261121600001</v>
      </c>
      <c r="D15100">
        <v>8.3897300000000001</v>
      </c>
      <c r="E15100">
        <f t="shared" si="471"/>
        <v>40.828649472900004</v>
      </c>
    </row>
    <row r="15101" spans="1:5">
      <c r="A15101">
        <v>11.8926</v>
      </c>
      <c r="B15101">
        <v>2</v>
      </c>
      <c r="C15101">
        <f t="shared" si="470"/>
        <v>97.863534759999993</v>
      </c>
      <c r="D15101">
        <v>26.957000000000001</v>
      </c>
      <c r="E15101">
        <f t="shared" si="471"/>
        <v>622.85184900000002</v>
      </c>
    </row>
    <row r="15102" spans="1:5">
      <c r="A15102">
        <v>2.2279200000000001</v>
      </c>
      <c r="B15102">
        <v>2</v>
      </c>
      <c r="C15102">
        <f t="shared" si="470"/>
        <v>5.1947526400000055E-2</v>
      </c>
      <c r="D15102">
        <v>3.6992699999999998</v>
      </c>
      <c r="E15102">
        <f t="shared" si="471"/>
        <v>2.8875185328999993</v>
      </c>
    </row>
    <row r="15103" spans="1:5">
      <c r="A15103">
        <v>2.3220499999999999</v>
      </c>
      <c r="B15103">
        <v>2</v>
      </c>
      <c r="C15103">
        <f t="shared" si="470"/>
        <v>0.10371620249999997</v>
      </c>
      <c r="D15103">
        <v>3.6050599999999999</v>
      </c>
      <c r="E15103">
        <f t="shared" si="471"/>
        <v>2.5762176036</v>
      </c>
    </row>
    <row r="15104" spans="1:5">
      <c r="A15104">
        <v>2.5734300000000001</v>
      </c>
      <c r="B15104">
        <v>2</v>
      </c>
      <c r="C15104">
        <f t="shared" si="470"/>
        <v>0.3288219649000001</v>
      </c>
      <c r="D15104">
        <v>3.0697100000000002</v>
      </c>
      <c r="E15104">
        <f t="shared" si="471"/>
        <v>1.1442794841000004</v>
      </c>
    </row>
    <row r="15105" spans="1:5">
      <c r="A15105">
        <v>4.7591000000000001</v>
      </c>
      <c r="B15105">
        <v>2</v>
      </c>
      <c r="C15105">
        <f t="shared" si="470"/>
        <v>7.6126328100000009</v>
      </c>
      <c r="D15105">
        <v>21.405200000000001</v>
      </c>
      <c r="E15105">
        <f t="shared" si="471"/>
        <v>376.56178704000001</v>
      </c>
    </row>
    <row r="15106" spans="1:5">
      <c r="A15106">
        <v>1.0319199999999999</v>
      </c>
      <c r="B15106">
        <v>2</v>
      </c>
      <c r="C15106">
        <f t="shared" si="470"/>
        <v>0.93717888640000013</v>
      </c>
      <c r="D15106">
        <v>1.41482</v>
      </c>
      <c r="E15106">
        <f t="shared" si="471"/>
        <v>0.34243563240000002</v>
      </c>
    </row>
    <row r="15107" spans="1:5">
      <c r="A15107">
        <v>1.8647899999999999</v>
      </c>
      <c r="B15107">
        <v>2</v>
      </c>
      <c r="C15107">
        <f t="shared" ref="C15107:C15170" si="472">+(A15107-B15107)^2</f>
        <v>1.8281744100000014E-2</v>
      </c>
      <c r="D15107">
        <v>2.4499900000000001</v>
      </c>
      <c r="E15107">
        <f t="shared" ref="E15107:E15170" si="473">+(B15107-D15107)^2</f>
        <v>0.2024910001000001</v>
      </c>
    </row>
    <row r="15108" spans="1:5">
      <c r="A15108">
        <v>2.5333999999999999</v>
      </c>
      <c r="B15108">
        <v>2</v>
      </c>
      <c r="C15108">
        <f t="shared" si="472"/>
        <v>0.28451555999999989</v>
      </c>
      <c r="D15108">
        <v>2.8332799999999998</v>
      </c>
      <c r="E15108">
        <f t="shared" si="473"/>
        <v>0.69435555839999963</v>
      </c>
    </row>
    <row r="15109" spans="1:5">
      <c r="A15109">
        <v>4.2167599999999998</v>
      </c>
      <c r="B15109">
        <v>2</v>
      </c>
      <c r="C15109">
        <f t="shared" si="472"/>
        <v>4.9140248975999992</v>
      </c>
      <c r="D15109">
        <v>8.1776900000000001</v>
      </c>
      <c r="E15109">
        <f t="shared" si="473"/>
        <v>38.163853736100002</v>
      </c>
    </row>
    <row r="15110" spans="1:5">
      <c r="A15110">
        <v>2.1932800000000001</v>
      </c>
      <c r="B15110">
        <v>2</v>
      </c>
      <c r="C15110">
        <f t="shared" si="472"/>
        <v>3.7357158400000048E-2</v>
      </c>
      <c r="D15110">
        <v>2.9948299999999999</v>
      </c>
      <c r="E15110">
        <f t="shared" si="473"/>
        <v>0.98968672889999976</v>
      </c>
    </row>
    <row r="15111" spans="1:5">
      <c r="A15111">
        <v>11.215999999999999</v>
      </c>
      <c r="B15111">
        <v>2</v>
      </c>
      <c r="C15111">
        <f t="shared" si="472"/>
        <v>84.93465599999999</v>
      </c>
      <c r="D15111">
        <v>20.618200000000002</v>
      </c>
      <c r="E15111">
        <f t="shared" si="473"/>
        <v>346.63737124000005</v>
      </c>
    </row>
    <row r="15112" spans="1:5">
      <c r="A15112">
        <v>1.8647899999999999</v>
      </c>
      <c r="B15112">
        <v>2</v>
      </c>
      <c r="C15112">
        <f t="shared" si="472"/>
        <v>1.8281744100000014E-2</v>
      </c>
      <c r="D15112">
        <v>2.4499900000000001</v>
      </c>
      <c r="E15112">
        <f t="shared" si="473"/>
        <v>0.2024910001000001</v>
      </c>
    </row>
    <row r="15113" spans="1:5">
      <c r="A15113">
        <v>3.0139300000000002</v>
      </c>
      <c r="B15113">
        <v>2</v>
      </c>
      <c r="C15113">
        <f t="shared" si="472"/>
        <v>1.0280540449000004</v>
      </c>
      <c r="D15113">
        <v>4.1979300000000004</v>
      </c>
      <c r="E15113">
        <f t="shared" si="473"/>
        <v>4.8308962849000014</v>
      </c>
    </row>
    <row r="15114" spans="1:5">
      <c r="A15114">
        <v>3.0701399999999999</v>
      </c>
      <c r="B15114">
        <v>2</v>
      </c>
      <c r="C15114">
        <f t="shared" si="472"/>
        <v>1.1451996195999998</v>
      </c>
      <c r="D15114">
        <v>2.9307699999999999</v>
      </c>
      <c r="E15114">
        <f t="shared" si="473"/>
        <v>0.86633279289999976</v>
      </c>
    </row>
    <row r="15115" spans="1:5">
      <c r="A15115">
        <v>4.3196599999999998</v>
      </c>
      <c r="B15115">
        <v>2</v>
      </c>
      <c r="C15115">
        <f t="shared" si="472"/>
        <v>5.3808225155999994</v>
      </c>
      <c r="D15115">
        <v>10.891400000000001</v>
      </c>
      <c r="E15115">
        <f t="shared" si="473"/>
        <v>79.056993960000014</v>
      </c>
    </row>
    <row r="15116" spans="1:5">
      <c r="A15116">
        <v>2.3220499999999999</v>
      </c>
      <c r="B15116">
        <v>2</v>
      </c>
      <c r="C15116">
        <f t="shared" si="472"/>
        <v>0.10371620249999997</v>
      </c>
      <c r="D15116">
        <v>3.6050599999999999</v>
      </c>
      <c r="E15116">
        <f t="shared" si="473"/>
        <v>2.5762176036</v>
      </c>
    </row>
    <row r="15117" spans="1:5">
      <c r="A15117">
        <v>4.7030900000000004</v>
      </c>
      <c r="B15117">
        <v>2</v>
      </c>
      <c r="C15117">
        <f t="shared" si="472"/>
        <v>7.3066955481000022</v>
      </c>
      <c r="D15117">
        <v>14.2044</v>
      </c>
      <c r="E15117">
        <f t="shared" si="473"/>
        <v>148.94737935999999</v>
      </c>
    </row>
    <row r="15118" spans="1:5">
      <c r="A15118">
        <v>1.0319199999999999</v>
      </c>
      <c r="B15118">
        <v>2</v>
      </c>
      <c r="C15118">
        <f t="shared" si="472"/>
        <v>0.93717888640000013</v>
      </c>
      <c r="D15118">
        <v>1.41482</v>
      </c>
      <c r="E15118">
        <f t="shared" si="473"/>
        <v>0.34243563240000002</v>
      </c>
    </row>
    <row r="15119" spans="1:5">
      <c r="A15119">
        <v>1.8647899999999999</v>
      </c>
      <c r="B15119">
        <v>2</v>
      </c>
      <c r="C15119">
        <f t="shared" si="472"/>
        <v>1.8281744100000014E-2</v>
      </c>
      <c r="D15119">
        <v>2.4499900000000001</v>
      </c>
      <c r="E15119">
        <f t="shared" si="473"/>
        <v>0.2024910001000001</v>
      </c>
    </row>
    <row r="15120" spans="1:5">
      <c r="A15120">
        <v>4.8088300000000004</v>
      </c>
      <c r="B15120">
        <v>2</v>
      </c>
      <c r="C15120">
        <f t="shared" si="472"/>
        <v>7.8895259689000019</v>
      </c>
      <c r="D15120">
        <v>10.407</v>
      </c>
      <c r="E15120">
        <f t="shared" si="473"/>
        <v>70.677649000000002</v>
      </c>
    </row>
    <row r="15121" spans="1:5">
      <c r="A15121">
        <v>1.3570500000000001</v>
      </c>
      <c r="B15121">
        <v>2</v>
      </c>
      <c r="C15121">
        <f t="shared" si="472"/>
        <v>0.41338470249999987</v>
      </c>
      <c r="D15121">
        <v>2.37988</v>
      </c>
      <c r="E15121">
        <f t="shared" si="473"/>
        <v>0.14430881439999999</v>
      </c>
    </row>
    <row r="15122" spans="1:5">
      <c r="A15122">
        <v>1.8414600000000001</v>
      </c>
      <c r="B15122">
        <v>2</v>
      </c>
      <c r="C15122">
        <f t="shared" si="472"/>
        <v>2.5134931599999969E-2</v>
      </c>
      <c r="D15122">
        <v>2.6582400000000002</v>
      </c>
      <c r="E15122">
        <f t="shared" si="473"/>
        <v>0.43327989760000019</v>
      </c>
    </row>
    <row r="15123" spans="1:5">
      <c r="A15123">
        <v>1.9567300000000001</v>
      </c>
      <c r="B15123">
        <v>2</v>
      </c>
      <c r="C15123">
        <f t="shared" si="472"/>
        <v>1.8722928999999929E-3</v>
      </c>
      <c r="D15123">
        <v>3.3795000000000002</v>
      </c>
      <c r="E15123">
        <f t="shared" si="473"/>
        <v>1.9030202500000004</v>
      </c>
    </row>
    <row r="15124" spans="1:5">
      <c r="A15124">
        <v>1.8647899999999999</v>
      </c>
      <c r="B15124">
        <v>2</v>
      </c>
      <c r="C15124">
        <f t="shared" si="472"/>
        <v>1.8281744100000014E-2</v>
      </c>
      <c r="D15124">
        <v>2.4499900000000001</v>
      </c>
      <c r="E15124">
        <f t="shared" si="473"/>
        <v>0.2024910001000001</v>
      </c>
    </row>
    <row r="15125" spans="1:5">
      <c r="A15125">
        <v>1.8434200000000001</v>
      </c>
      <c r="B15125">
        <v>2</v>
      </c>
      <c r="C15125">
        <f t="shared" si="472"/>
        <v>2.4517296399999982E-2</v>
      </c>
      <c r="D15125">
        <v>2.6652</v>
      </c>
      <c r="E15125">
        <f t="shared" si="473"/>
        <v>0.44249104</v>
      </c>
    </row>
    <row r="15126" spans="1:5">
      <c r="A15126">
        <v>3.5158299999999998</v>
      </c>
      <c r="B15126">
        <v>2</v>
      </c>
      <c r="C15126">
        <f t="shared" si="472"/>
        <v>2.2977405888999995</v>
      </c>
      <c r="D15126">
        <v>4.2845000000000004</v>
      </c>
      <c r="E15126">
        <f t="shared" si="473"/>
        <v>5.2189402500000019</v>
      </c>
    </row>
    <row r="15127" spans="1:5">
      <c r="A15127">
        <v>5.0545299999999997</v>
      </c>
      <c r="B15127">
        <v>2</v>
      </c>
      <c r="C15127">
        <f t="shared" si="472"/>
        <v>9.3301535208999979</v>
      </c>
      <c r="D15127">
        <v>8.9047999999999998</v>
      </c>
      <c r="E15127">
        <f t="shared" si="473"/>
        <v>47.676263039999995</v>
      </c>
    </row>
    <row r="15128" spans="1:5">
      <c r="A15128">
        <v>3.77712</v>
      </c>
      <c r="B15128">
        <v>2</v>
      </c>
      <c r="C15128">
        <f t="shared" si="472"/>
        <v>3.1581554944000003</v>
      </c>
      <c r="D15128">
        <v>7.1060999999999996</v>
      </c>
      <c r="E15128">
        <f t="shared" si="473"/>
        <v>26.072257209999997</v>
      </c>
    </row>
    <row r="15129" spans="1:5">
      <c r="A15129">
        <v>7.9785899999999996</v>
      </c>
      <c r="B15129">
        <v>2</v>
      </c>
      <c r="C15129">
        <f t="shared" si="472"/>
        <v>35.743538388099992</v>
      </c>
      <c r="D15129">
        <v>17.674800000000001</v>
      </c>
      <c r="E15129">
        <f t="shared" si="473"/>
        <v>245.69935504000003</v>
      </c>
    </row>
    <row r="15130" spans="1:5">
      <c r="A15130">
        <v>7.7914199999999996</v>
      </c>
      <c r="B15130">
        <v>2</v>
      </c>
      <c r="C15130">
        <f t="shared" si="472"/>
        <v>33.540545616399996</v>
      </c>
      <c r="D15130">
        <v>12.831099999999999</v>
      </c>
      <c r="E15130">
        <f t="shared" si="473"/>
        <v>117.31272720999999</v>
      </c>
    </row>
    <row r="15131" spans="1:5">
      <c r="A15131">
        <v>3.2920099999999999</v>
      </c>
      <c r="B15131">
        <v>2</v>
      </c>
      <c r="C15131">
        <f t="shared" si="472"/>
        <v>1.6692898400999996</v>
      </c>
      <c r="D15131">
        <v>5.0445500000000001</v>
      </c>
      <c r="E15131">
        <f t="shared" si="473"/>
        <v>9.2692847025000003</v>
      </c>
    </row>
    <row r="15132" spans="1:5">
      <c r="A15132">
        <v>2.7105199999999998</v>
      </c>
      <c r="B15132">
        <v>2</v>
      </c>
      <c r="C15132">
        <f t="shared" si="472"/>
        <v>0.50483867039999974</v>
      </c>
      <c r="D15132">
        <v>3.30003</v>
      </c>
      <c r="E15132">
        <f t="shared" si="473"/>
        <v>1.6900780009</v>
      </c>
    </row>
    <row r="15133" spans="1:5">
      <c r="A15133">
        <v>6.0551700000000004</v>
      </c>
      <c r="B15133">
        <v>2</v>
      </c>
      <c r="C15133">
        <f t="shared" si="472"/>
        <v>16.444403728900003</v>
      </c>
      <c r="D15133">
        <v>16.9101</v>
      </c>
      <c r="E15133">
        <f t="shared" si="473"/>
        <v>222.31108201000001</v>
      </c>
    </row>
    <row r="15134" spans="1:5">
      <c r="A15134">
        <v>2.0949300000000002</v>
      </c>
      <c r="B15134">
        <v>2</v>
      </c>
      <c r="C15134">
        <f t="shared" si="472"/>
        <v>9.0117049000000352E-3</v>
      </c>
      <c r="D15134">
        <v>2.30863</v>
      </c>
      <c r="E15134">
        <f t="shared" si="473"/>
        <v>9.525247689999998E-2</v>
      </c>
    </row>
    <row r="15135" spans="1:5">
      <c r="A15135">
        <v>2.5333999999999999</v>
      </c>
      <c r="B15135">
        <v>2</v>
      </c>
      <c r="C15135">
        <f t="shared" si="472"/>
        <v>0.28451555999999989</v>
      </c>
      <c r="D15135">
        <v>2.8332799999999998</v>
      </c>
      <c r="E15135">
        <f t="shared" si="473"/>
        <v>0.69435555839999963</v>
      </c>
    </row>
    <row r="15136" spans="1:5">
      <c r="A15136">
        <v>1.0319199999999999</v>
      </c>
      <c r="B15136">
        <v>2</v>
      </c>
      <c r="C15136">
        <f t="shared" si="472"/>
        <v>0.93717888640000013</v>
      </c>
      <c r="D15136">
        <v>1.41482</v>
      </c>
      <c r="E15136">
        <f t="shared" si="473"/>
        <v>0.34243563240000002</v>
      </c>
    </row>
    <row r="15137" spans="1:5">
      <c r="A15137">
        <v>1.0319199999999999</v>
      </c>
      <c r="B15137">
        <v>2</v>
      </c>
      <c r="C15137">
        <f t="shared" si="472"/>
        <v>0.93717888640000013</v>
      </c>
      <c r="D15137">
        <v>1.41482</v>
      </c>
      <c r="E15137">
        <f t="shared" si="473"/>
        <v>0.34243563240000002</v>
      </c>
    </row>
    <row r="15138" spans="1:5">
      <c r="A15138">
        <v>2.4206400000000001</v>
      </c>
      <c r="B15138">
        <v>2</v>
      </c>
      <c r="C15138">
        <f t="shared" si="472"/>
        <v>0.17693800960000011</v>
      </c>
      <c r="D15138">
        <v>3.3019599999999998</v>
      </c>
      <c r="E15138">
        <f t="shared" si="473"/>
        <v>1.6950998415999994</v>
      </c>
    </row>
    <row r="15139" spans="1:5">
      <c r="A15139">
        <v>8.59816</v>
      </c>
      <c r="B15139">
        <v>2</v>
      </c>
      <c r="C15139">
        <f t="shared" si="472"/>
        <v>43.5357153856</v>
      </c>
      <c r="D15139">
        <v>21.140799999999999</v>
      </c>
      <c r="E15139">
        <f t="shared" si="473"/>
        <v>366.37022463999995</v>
      </c>
    </row>
    <row r="15140" spans="1:5">
      <c r="A15140">
        <v>1.0319199999999999</v>
      </c>
      <c r="B15140">
        <v>2</v>
      </c>
      <c r="C15140">
        <f t="shared" si="472"/>
        <v>0.93717888640000013</v>
      </c>
      <c r="D15140">
        <v>1.41482</v>
      </c>
      <c r="E15140">
        <f t="shared" si="473"/>
        <v>0.34243563240000002</v>
      </c>
    </row>
    <row r="15141" spans="1:5">
      <c r="A15141">
        <v>3.3538399999999999</v>
      </c>
      <c r="B15141">
        <v>2</v>
      </c>
      <c r="C15141">
        <f t="shared" si="472"/>
        <v>1.8328827455999999</v>
      </c>
      <c r="D15141">
        <v>6.7624399999999998</v>
      </c>
      <c r="E15141">
        <f t="shared" si="473"/>
        <v>22.680834753599999</v>
      </c>
    </row>
    <row r="15142" spans="1:5">
      <c r="A15142">
        <v>2.5333999999999999</v>
      </c>
      <c r="B15142">
        <v>2</v>
      </c>
      <c r="C15142">
        <f t="shared" si="472"/>
        <v>0.28451555999999989</v>
      </c>
      <c r="D15142">
        <v>2.8332799999999998</v>
      </c>
      <c r="E15142">
        <f t="shared" si="473"/>
        <v>0.69435555839999963</v>
      </c>
    </row>
    <row r="15143" spans="1:5">
      <c r="A15143">
        <v>7.0198200000000002</v>
      </c>
      <c r="B15143">
        <v>2</v>
      </c>
      <c r="C15143">
        <f t="shared" si="472"/>
        <v>25.198592832400003</v>
      </c>
      <c r="D15143">
        <v>12.285299999999999</v>
      </c>
      <c r="E15143">
        <f t="shared" si="473"/>
        <v>105.78739608999999</v>
      </c>
    </row>
    <row r="15144" spans="1:5">
      <c r="A15144">
        <v>3.6707000000000001</v>
      </c>
      <c r="B15144">
        <v>2</v>
      </c>
      <c r="C15144">
        <f t="shared" si="472"/>
        <v>2.7912384900000005</v>
      </c>
      <c r="D15144">
        <v>8.2858900000000002</v>
      </c>
      <c r="E15144">
        <f t="shared" si="473"/>
        <v>39.512413092100005</v>
      </c>
    </row>
    <row r="15145" spans="1:5">
      <c r="A15145">
        <v>4.6941800000000002</v>
      </c>
      <c r="B15145">
        <v>2</v>
      </c>
      <c r="C15145">
        <f t="shared" si="472"/>
        <v>7.2586058724000013</v>
      </c>
      <c r="D15145">
        <v>5.4083500000000004</v>
      </c>
      <c r="E15145">
        <f t="shared" si="473"/>
        <v>11.616849722500003</v>
      </c>
    </row>
    <row r="15146" spans="1:5">
      <c r="A15146">
        <v>1.0319199999999999</v>
      </c>
      <c r="B15146">
        <v>2</v>
      </c>
      <c r="C15146">
        <f t="shared" si="472"/>
        <v>0.93717888640000013</v>
      </c>
      <c r="D15146">
        <v>1.41482</v>
      </c>
      <c r="E15146">
        <f t="shared" si="473"/>
        <v>0.34243563240000002</v>
      </c>
    </row>
    <row r="15147" spans="1:5">
      <c r="A15147">
        <v>8.0618400000000001</v>
      </c>
      <c r="B15147">
        <v>2</v>
      </c>
      <c r="C15147">
        <f t="shared" si="472"/>
        <v>36.745904185600004</v>
      </c>
      <c r="D15147">
        <v>16.462299999999999</v>
      </c>
      <c r="E15147">
        <f t="shared" si="473"/>
        <v>209.15812128999997</v>
      </c>
    </row>
    <row r="15148" spans="1:5">
      <c r="A15148">
        <v>1.8434200000000001</v>
      </c>
      <c r="B15148">
        <v>2</v>
      </c>
      <c r="C15148">
        <f t="shared" si="472"/>
        <v>2.4517296399999982E-2</v>
      </c>
      <c r="D15148">
        <v>2.6652</v>
      </c>
      <c r="E15148">
        <f t="shared" si="473"/>
        <v>0.44249104</v>
      </c>
    </row>
    <row r="15149" spans="1:5">
      <c r="A15149">
        <v>12.392799999999999</v>
      </c>
      <c r="B15149">
        <v>2</v>
      </c>
      <c r="C15149">
        <f t="shared" si="472"/>
        <v>108.01029183999999</v>
      </c>
      <c r="D15149">
        <v>23.5318</v>
      </c>
      <c r="E15149">
        <f t="shared" si="473"/>
        <v>463.61841124</v>
      </c>
    </row>
    <row r="15150" spans="1:5">
      <c r="A15150">
        <v>1.8858699999999999</v>
      </c>
      <c r="B15150">
        <v>2</v>
      </c>
      <c r="C15150">
        <f t="shared" si="472"/>
        <v>1.3025656900000016E-2</v>
      </c>
      <c r="D15150">
        <v>2.7340399999999998</v>
      </c>
      <c r="E15150">
        <f t="shared" si="473"/>
        <v>0.53881472159999966</v>
      </c>
    </row>
    <row r="15151" spans="1:5">
      <c r="A15151">
        <v>2.4206400000000001</v>
      </c>
      <c r="B15151">
        <v>2</v>
      </c>
      <c r="C15151">
        <f t="shared" si="472"/>
        <v>0.17693800960000011</v>
      </c>
      <c r="D15151">
        <v>3.3019599999999998</v>
      </c>
      <c r="E15151">
        <f t="shared" si="473"/>
        <v>1.6950998415999994</v>
      </c>
    </row>
    <row r="15152" spans="1:5">
      <c r="A15152">
        <v>5.36327</v>
      </c>
      <c r="B15152">
        <v>2</v>
      </c>
      <c r="C15152">
        <f t="shared" si="472"/>
        <v>11.3115850929</v>
      </c>
      <c r="D15152">
        <v>8.3934800000000003</v>
      </c>
      <c r="E15152">
        <f t="shared" si="473"/>
        <v>40.876586510400003</v>
      </c>
    </row>
    <row r="15153" spans="1:5">
      <c r="A15153">
        <v>2.50495</v>
      </c>
      <c r="B15153">
        <v>2</v>
      </c>
      <c r="C15153">
        <f t="shared" si="472"/>
        <v>0.25497450250000003</v>
      </c>
      <c r="D15153">
        <v>2.6492599999999999</v>
      </c>
      <c r="E15153">
        <f t="shared" si="473"/>
        <v>0.42153854759999992</v>
      </c>
    </row>
    <row r="15154" spans="1:5">
      <c r="A15154">
        <v>2.7515399999999999</v>
      </c>
      <c r="B15154">
        <v>2</v>
      </c>
      <c r="C15154">
        <f t="shared" si="472"/>
        <v>0.56481237159999986</v>
      </c>
      <c r="D15154">
        <v>3.8041700000000001</v>
      </c>
      <c r="E15154">
        <f t="shared" si="473"/>
        <v>3.2550293889000002</v>
      </c>
    </row>
    <row r="15155" spans="1:5">
      <c r="A15155">
        <v>1.8434200000000001</v>
      </c>
      <c r="B15155">
        <v>2</v>
      </c>
      <c r="C15155">
        <f t="shared" si="472"/>
        <v>2.4517296399999982E-2</v>
      </c>
      <c r="D15155">
        <v>2.6652</v>
      </c>
      <c r="E15155">
        <f t="shared" si="473"/>
        <v>0.44249104</v>
      </c>
    </row>
    <row r="15156" spans="1:5">
      <c r="A15156">
        <v>5.2451600000000003</v>
      </c>
      <c r="B15156">
        <v>2</v>
      </c>
      <c r="C15156">
        <f t="shared" si="472"/>
        <v>10.531063425600001</v>
      </c>
      <c r="D15156">
        <v>5.7702200000000001</v>
      </c>
      <c r="E15156">
        <f t="shared" si="473"/>
        <v>14.214558848400001</v>
      </c>
    </row>
    <row r="15157" spans="1:5">
      <c r="A15157">
        <v>5.3668699999999996</v>
      </c>
      <c r="B15157">
        <v>2</v>
      </c>
      <c r="C15157">
        <f t="shared" si="472"/>
        <v>11.335813596899998</v>
      </c>
      <c r="D15157">
        <v>7.0290900000000001</v>
      </c>
      <c r="E15157">
        <f t="shared" si="473"/>
        <v>25.291746228099999</v>
      </c>
    </row>
    <row r="15158" spans="1:5">
      <c r="A15158">
        <v>2.26153</v>
      </c>
      <c r="B15158">
        <v>2</v>
      </c>
      <c r="C15158">
        <f t="shared" si="472"/>
        <v>6.8397940900000023E-2</v>
      </c>
      <c r="D15158">
        <v>3.4105799999999999</v>
      </c>
      <c r="E15158">
        <f t="shared" si="473"/>
        <v>1.9897359363999998</v>
      </c>
    </row>
    <row r="15159" spans="1:5">
      <c r="A15159">
        <v>2.6217700000000002</v>
      </c>
      <c r="B15159">
        <v>2</v>
      </c>
      <c r="C15159">
        <f t="shared" si="472"/>
        <v>0.38659793290000022</v>
      </c>
      <c r="D15159">
        <v>2.9796</v>
      </c>
      <c r="E15159">
        <f t="shared" si="473"/>
        <v>0.95961616000000005</v>
      </c>
    </row>
    <row r="15160" spans="1:5">
      <c r="A15160">
        <v>2.8302200000000002</v>
      </c>
      <c r="B15160">
        <v>2</v>
      </c>
      <c r="C15160">
        <f t="shared" si="472"/>
        <v>0.68926524840000025</v>
      </c>
      <c r="D15160">
        <v>3.3196599999999998</v>
      </c>
      <c r="E15160">
        <f t="shared" si="473"/>
        <v>1.7415025155999995</v>
      </c>
    </row>
    <row r="15161" spans="1:5">
      <c r="A15161">
        <v>1.8434200000000001</v>
      </c>
      <c r="B15161">
        <v>2</v>
      </c>
      <c r="C15161">
        <f t="shared" si="472"/>
        <v>2.4517296399999982E-2</v>
      </c>
      <c r="D15161">
        <v>2.6652</v>
      </c>
      <c r="E15161">
        <f t="shared" si="473"/>
        <v>0.44249104</v>
      </c>
    </row>
    <row r="15162" spans="1:5">
      <c r="A15162">
        <v>2.7105199999999998</v>
      </c>
      <c r="B15162">
        <v>2</v>
      </c>
      <c r="C15162">
        <f t="shared" si="472"/>
        <v>0.50483867039999974</v>
      </c>
      <c r="D15162">
        <v>3.30003</v>
      </c>
      <c r="E15162">
        <f t="shared" si="473"/>
        <v>1.6900780009</v>
      </c>
    </row>
    <row r="15163" spans="1:5">
      <c r="A15163">
        <v>1.8434200000000001</v>
      </c>
      <c r="B15163">
        <v>2</v>
      </c>
      <c r="C15163">
        <f t="shared" si="472"/>
        <v>2.4517296399999982E-2</v>
      </c>
      <c r="D15163">
        <v>2.6652</v>
      </c>
      <c r="E15163">
        <f t="shared" si="473"/>
        <v>0.44249104</v>
      </c>
    </row>
    <row r="15164" spans="1:5">
      <c r="A15164">
        <v>4.8255999999999997</v>
      </c>
      <c r="B15164">
        <v>2</v>
      </c>
      <c r="C15164">
        <f t="shared" si="472"/>
        <v>7.9840153599999981</v>
      </c>
      <c r="D15164">
        <v>8.7704799999999992</v>
      </c>
      <c r="E15164">
        <f t="shared" si="473"/>
        <v>45.839399430399986</v>
      </c>
    </row>
    <row r="15165" spans="1:5">
      <c r="A15165">
        <v>2.6217700000000002</v>
      </c>
      <c r="B15165">
        <v>2</v>
      </c>
      <c r="C15165">
        <f t="shared" si="472"/>
        <v>0.38659793290000022</v>
      </c>
      <c r="D15165">
        <v>2.9796</v>
      </c>
      <c r="E15165">
        <f t="shared" si="473"/>
        <v>0.95961616000000005</v>
      </c>
    </row>
    <row r="15166" spans="1:5">
      <c r="A15166">
        <v>1.8414600000000001</v>
      </c>
      <c r="B15166">
        <v>2</v>
      </c>
      <c r="C15166">
        <f t="shared" si="472"/>
        <v>2.5134931599999969E-2</v>
      </c>
      <c r="D15166">
        <v>2.6582400000000002</v>
      </c>
      <c r="E15166">
        <f t="shared" si="473"/>
        <v>0.43327989760000019</v>
      </c>
    </row>
    <row r="15167" spans="1:5">
      <c r="A15167">
        <v>2.0651299999999999</v>
      </c>
      <c r="B15167">
        <v>2</v>
      </c>
      <c r="C15167">
        <f t="shared" si="472"/>
        <v>4.2419168999999887E-3</v>
      </c>
      <c r="D15167">
        <v>2.5859700000000001</v>
      </c>
      <c r="E15167">
        <f t="shared" si="473"/>
        <v>0.34336084090000013</v>
      </c>
    </row>
    <row r="15168" spans="1:5">
      <c r="A15168">
        <v>2.9934599999999998</v>
      </c>
      <c r="B15168">
        <v>2</v>
      </c>
      <c r="C15168">
        <f t="shared" si="472"/>
        <v>0.98696277159999957</v>
      </c>
      <c r="D15168">
        <v>5.6797000000000004</v>
      </c>
      <c r="E15168">
        <f t="shared" si="473"/>
        <v>13.540192090000003</v>
      </c>
    </row>
    <row r="15169" spans="1:5">
      <c r="A15169">
        <v>1.8414600000000001</v>
      </c>
      <c r="B15169">
        <v>2</v>
      </c>
      <c r="C15169">
        <f t="shared" si="472"/>
        <v>2.5134931599999969E-2</v>
      </c>
      <c r="D15169">
        <v>2.6582400000000002</v>
      </c>
      <c r="E15169">
        <f t="shared" si="473"/>
        <v>0.43327989760000019</v>
      </c>
    </row>
    <row r="15170" spans="1:5">
      <c r="A15170">
        <v>2.6217700000000002</v>
      </c>
      <c r="B15170">
        <v>2</v>
      </c>
      <c r="C15170">
        <f t="shared" si="472"/>
        <v>0.38659793290000022</v>
      </c>
      <c r="D15170">
        <v>2.9796</v>
      </c>
      <c r="E15170">
        <f t="shared" si="473"/>
        <v>0.95961616000000005</v>
      </c>
    </row>
    <row r="15171" spans="1:5">
      <c r="A15171">
        <v>4.6941800000000002</v>
      </c>
      <c r="B15171">
        <v>2</v>
      </c>
      <c r="C15171">
        <f t="shared" ref="C15171:C15234" si="474">+(A15171-B15171)^2</f>
        <v>7.2586058724000013</v>
      </c>
      <c r="D15171">
        <v>5.4083500000000004</v>
      </c>
      <c r="E15171">
        <f t="shared" ref="E15171:E15234" si="475">+(B15171-D15171)^2</f>
        <v>11.616849722500003</v>
      </c>
    </row>
    <row r="15172" spans="1:5">
      <c r="A15172">
        <v>3.8733599999999999</v>
      </c>
      <c r="B15172">
        <v>2</v>
      </c>
      <c r="C15172">
        <f t="shared" si="474"/>
        <v>3.5094776895999997</v>
      </c>
      <c r="D15172">
        <v>6.56196</v>
      </c>
      <c r="E15172">
        <f t="shared" si="475"/>
        <v>20.811479041599998</v>
      </c>
    </row>
    <row r="15173" spans="1:5">
      <c r="A15173">
        <v>1.87832</v>
      </c>
      <c r="B15173">
        <v>2</v>
      </c>
      <c r="C15173">
        <f t="shared" si="474"/>
        <v>1.4806022400000002E-2</v>
      </c>
      <c r="D15173">
        <v>3.5129700000000001</v>
      </c>
      <c r="E15173">
        <f t="shared" si="475"/>
        <v>2.2890782209000005</v>
      </c>
    </row>
    <row r="15174" spans="1:5">
      <c r="A15174">
        <v>3.9690300000000001</v>
      </c>
      <c r="B15174">
        <v>2</v>
      </c>
      <c r="C15174">
        <f t="shared" si="474"/>
        <v>3.8770791409000003</v>
      </c>
      <c r="D15174">
        <v>7.5758400000000004</v>
      </c>
      <c r="E15174">
        <f t="shared" si="475"/>
        <v>31.089991705600003</v>
      </c>
    </row>
    <row r="15175" spans="1:5">
      <c r="A15175">
        <v>1.0319199999999999</v>
      </c>
      <c r="B15175">
        <v>2</v>
      </c>
      <c r="C15175">
        <f t="shared" si="474"/>
        <v>0.93717888640000013</v>
      </c>
      <c r="D15175">
        <v>1.41482</v>
      </c>
      <c r="E15175">
        <f t="shared" si="475"/>
        <v>0.34243563240000002</v>
      </c>
    </row>
    <row r="15176" spans="1:5">
      <c r="A15176">
        <v>2.4767100000000002</v>
      </c>
      <c r="B15176">
        <v>2</v>
      </c>
      <c r="C15176">
        <f t="shared" si="474"/>
        <v>0.22725242410000018</v>
      </c>
      <c r="D15176">
        <v>2.8628399999999998</v>
      </c>
      <c r="E15176">
        <f t="shared" si="475"/>
        <v>0.74449286559999972</v>
      </c>
    </row>
    <row r="15177" spans="1:5">
      <c r="A15177">
        <v>7.0500100000000003</v>
      </c>
      <c r="B15177">
        <v>2</v>
      </c>
      <c r="C15177">
        <f t="shared" si="474"/>
        <v>25.502601000100004</v>
      </c>
      <c r="D15177">
        <v>11.082700000000001</v>
      </c>
      <c r="E15177">
        <f t="shared" si="475"/>
        <v>82.495439290000022</v>
      </c>
    </row>
    <row r="15178" spans="1:5">
      <c r="A15178">
        <v>1.3570500000000001</v>
      </c>
      <c r="B15178">
        <v>2</v>
      </c>
      <c r="C15178">
        <f t="shared" si="474"/>
        <v>0.41338470249999987</v>
      </c>
      <c r="D15178">
        <v>2.37988</v>
      </c>
      <c r="E15178">
        <f t="shared" si="475"/>
        <v>0.14430881439999999</v>
      </c>
    </row>
    <row r="15179" spans="1:5">
      <c r="A15179">
        <v>1.0319199999999999</v>
      </c>
      <c r="B15179">
        <v>2</v>
      </c>
      <c r="C15179">
        <f t="shared" si="474"/>
        <v>0.93717888640000013</v>
      </c>
      <c r="D15179">
        <v>1.41482</v>
      </c>
      <c r="E15179">
        <f t="shared" si="475"/>
        <v>0.34243563240000002</v>
      </c>
    </row>
    <row r="15180" spans="1:5">
      <c r="A15180">
        <v>1.8414600000000001</v>
      </c>
      <c r="B15180">
        <v>2</v>
      </c>
      <c r="C15180">
        <f t="shared" si="474"/>
        <v>2.5134931599999969E-2</v>
      </c>
      <c r="D15180">
        <v>2.6582400000000002</v>
      </c>
      <c r="E15180">
        <f t="shared" si="475"/>
        <v>0.43327989760000019</v>
      </c>
    </row>
    <row r="15181" spans="1:5">
      <c r="A15181">
        <v>8.3679100000000002</v>
      </c>
      <c r="B15181">
        <v>2</v>
      </c>
      <c r="C15181">
        <f t="shared" si="474"/>
        <v>40.550277768100003</v>
      </c>
      <c r="D15181">
        <v>11.752000000000001</v>
      </c>
      <c r="E15181">
        <f t="shared" si="475"/>
        <v>95.10150400000002</v>
      </c>
    </row>
    <row r="15182" spans="1:5">
      <c r="A15182">
        <v>2.24675</v>
      </c>
      <c r="B15182">
        <v>2</v>
      </c>
      <c r="C15182">
        <f t="shared" si="474"/>
        <v>6.0885562500000011E-2</v>
      </c>
      <c r="D15182">
        <v>2.8254800000000002</v>
      </c>
      <c r="E15182">
        <f t="shared" si="475"/>
        <v>0.68141723040000035</v>
      </c>
    </row>
    <row r="15183" spans="1:5">
      <c r="A15183">
        <v>1.87832</v>
      </c>
      <c r="B15183">
        <v>2</v>
      </c>
      <c r="C15183">
        <f t="shared" si="474"/>
        <v>1.4806022400000002E-2</v>
      </c>
      <c r="D15183">
        <v>3.5129700000000001</v>
      </c>
      <c r="E15183">
        <f t="shared" si="475"/>
        <v>2.2890782209000005</v>
      </c>
    </row>
    <row r="15184" spans="1:5">
      <c r="A15184">
        <v>1.8647899999999999</v>
      </c>
      <c r="B15184">
        <v>2</v>
      </c>
      <c r="C15184">
        <f t="shared" si="474"/>
        <v>1.8281744100000014E-2</v>
      </c>
      <c r="D15184">
        <v>2.4499900000000001</v>
      </c>
      <c r="E15184">
        <f t="shared" si="475"/>
        <v>0.2024910001000001</v>
      </c>
    </row>
    <row r="15185" spans="1:5">
      <c r="A15185">
        <v>9.2147600000000001</v>
      </c>
      <c r="B15185">
        <v>2</v>
      </c>
      <c r="C15185">
        <f t="shared" si="474"/>
        <v>52.052761857600004</v>
      </c>
      <c r="D15185">
        <v>18.314699999999998</v>
      </c>
      <c r="E15185">
        <f t="shared" si="475"/>
        <v>266.16943608999998</v>
      </c>
    </row>
    <row r="15186" spans="1:5">
      <c r="A15186">
        <v>4.7461900000000004</v>
      </c>
      <c r="B15186">
        <v>2</v>
      </c>
      <c r="C15186">
        <f t="shared" si="474"/>
        <v>7.5415595161000022</v>
      </c>
      <c r="D15186">
        <v>4.3689499999999999</v>
      </c>
      <c r="E15186">
        <f t="shared" si="475"/>
        <v>5.6119241024999997</v>
      </c>
    </row>
    <row r="15187" spans="1:5">
      <c r="A15187">
        <v>5.8370199999999999</v>
      </c>
      <c r="B15187">
        <v>2</v>
      </c>
      <c r="C15187">
        <f t="shared" si="474"/>
        <v>14.7227224804</v>
      </c>
      <c r="D15187">
        <v>8.6192299999999999</v>
      </c>
      <c r="E15187">
        <f t="shared" si="475"/>
        <v>43.814205792899998</v>
      </c>
    </row>
    <row r="15188" spans="1:5">
      <c r="A15188">
        <v>4.5449099999999998</v>
      </c>
      <c r="B15188">
        <v>2</v>
      </c>
      <c r="C15188">
        <f t="shared" si="474"/>
        <v>6.4765669080999988</v>
      </c>
      <c r="D15188">
        <v>9.8724000000000007</v>
      </c>
      <c r="E15188">
        <f t="shared" si="475"/>
        <v>61.97468176000001</v>
      </c>
    </row>
    <row r="15189" spans="1:5">
      <c r="A15189">
        <v>3.18763</v>
      </c>
      <c r="B15189">
        <v>2</v>
      </c>
      <c r="C15189">
        <f t="shared" si="474"/>
        <v>1.4104650168999999</v>
      </c>
      <c r="D15189">
        <v>4.7630299999999997</v>
      </c>
      <c r="E15189">
        <f t="shared" si="475"/>
        <v>7.634334780899998</v>
      </c>
    </row>
    <row r="15190" spans="1:5">
      <c r="A15190">
        <v>4.6941800000000002</v>
      </c>
      <c r="B15190">
        <v>2</v>
      </c>
      <c r="C15190">
        <f t="shared" si="474"/>
        <v>7.2586058724000013</v>
      </c>
      <c r="D15190">
        <v>5.4083500000000004</v>
      </c>
      <c r="E15190">
        <f t="shared" si="475"/>
        <v>11.616849722500003</v>
      </c>
    </row>
    <row r="15191" spans="1:5">
      <c r="A15191">
        <v>1.8858699999999999</v>
      </c>
      <c r="B15191">
        <v>2</v>
      </c>
      <c r="C15191">
        <f t="shared" si="474"/>
        <v>1.3025656900000016E-2</v>
      </c>
      <c r="D15191">
        <v>2.7340399999999998</v>
      </c>
      <c r="E15191">
        <f t="shared" si="475"/>
        <v>0.53881472159999966</v>
      </c>
    </row>
    <row r="15192" spans="1:5">
      <c r="A15192">
        <v>1.8414600000000001</v>
      </c>
      <c r="B15192">
        <v>2</v>
      </c>
      <c r="C15192">
        <f t="shared" si="474"/>
        <v>2.5134931599999969E-2</v>
      </c>
      <c r="D15192">
        <v>2.6582400000000002</v>
      </c>
      <c r="E15192">
        <f t="shared" si="475"/>
        <v>0.43327989760000019</v>
      </c>
    </row>
    <row r="15193" spans="1:5">
      <c r="A15193">
        <v>1.0319199999999999</v>
      </c>
      <c r="B15193">
        <v>2</v>
      </c>
      <c r="C15193">
        <f t="shared" si="474"/>
        <v>0.93717888640000013</v>
      </c>
      <c r="D15193">
        <v>1.41482</v>
      </c>
      <c r="E15193">
        <f t="shared" si="475"/>
        <v>0.34243563240000002</v>
      </c>
    </row>
    <row r="15194" spans="1:5">
      <c r="A15194">
        <v>1.8414600000000001</v>
      </c>
      <c r="B15194">
        <v>2</v>
      </c>
      <c r="C15194">
        <f t="shared" si="474"/>
        <v>2.5134931599999969E-2</v>
      </c>
      <c r="D15194">
        <v>2.6582400000000002</v>
      </c>
      <c r="E15194">
        <f t="shared" si="475"/>
        <v>0.43327989760000019</v>
      </c>
    </row>
    <row r="15195" spans="1:5">
      <c r="A15195">
        <v>2.64066</v>
      </c>
      <c r="B15195">
        <v>2</v>
      </c>
      <c r="C15195">
        <f t="shared" si="474"/>
        <v>0.41044523560000001</v>
      </c>
      <c r="D15195">
        <v>3.3957600000000001</v>
      </c>
      <c r="E15195">
        <f t="shared" si="475"/>
        <v>1.9481459776000003</v>
      </c>
    </row>
    <row r="15196" spans="1:5">
      <c r="A15196">
        <v>2.7105199999999998</v>
      </c>
      <c r="B15196">
        <v>2</v>
      </c>
      <c r="C15196">
        <f t="shared" si="474"/>
        <v>0.50483867039999974</v>
      </c>
      <c r="D15196">
        <v>3.30003</v>
      </c>
      <c r="E15196">
        <f t="shared" si="475"/>
        <v>1.6900780009</v>
      </c>
    </row>
    <row r="15197" spans="1:5">
      <c r="A15197">
        <v>3.59145</v>
      </c>
      <c r="B15197">
        <v>2</v>
      </c>
      <c r="C15197">
        <f t="shared" si="474"/>
        <v>2.5327131025000003</v>
      </c>
      <c r="D15197">
        <v>7.9232399999999998</v>
      </c>
      <c r="E15197">
        <f t="shared" si="475"/>
        <v>35.084772097599995</v>
      </c>
    </row>
    <row r="15198" spans="1:5">
      <c r="A15198">
        <v>6.4896099999999999</v>
      </c>
      <c r="B15198">
        <v>2</v>
      </c>
      <c r="C15198">
        <f t="shared" si="474"/>
        <v>20.1565979521</v>
      </c>
      <c r="D15198">
        <v>16.5777</v>
      </c>
      <c r="E15198">
        <f t="shared" si="475"/>
        <v>212.50933728999999</v>
      </c>
    </row>
    <row r="15199" spans="1:5">
      <c r="A15199">
        <v>4.1051000000000002</v>
      </c>
      <c r="B15199">
        <v>2</v>
      </c>
      <c r="C15199">
        <f t="shared" si="474"/>
        <v>4.431446010000001</v>
      </c>
      <c r="D15199">
        <v>5.7263999999999999</v>
      </c>
      <c r="E15199">
        <f t="shared" si="475"/>
        <v>13.886056959999999</v>
      </c>
    </row>
    <row r="15200" spans="1:5">
      <c r="A15200">
        <v>2.2295699999999998</v>
      </c>
      <c r="B15200">
        <v>2</v>
      </c>
      <c r="C15200">
        <f t="shared" si="474"/>
        <v>5.270238489999992E-2</v>
      </c>
      <c r="D15200">
        <v>4.1111199999999997</v>
      </c>
      <c r="E15200">
        <f t="shared" si="475"/>
        <v>4.4568276543999987</v>
      </c>
    </row>
    <row r="15201" spans="1:5">
      <c r="A15201">
        <v>1.0319199999999999</v>
      </c>
      <c r="B15201">
        <v>2</v>
      </c>
      <c r="C15201">
        <f t="shared" si="474"/>
        <v>0.93717888640000013</v>
      </c>
      <c r="D15201">
        <v>1.41482</v>
      </c>
      <c r="E15201">
        <f t="shared" si="475"/>
        <v>0.34243563240000002</v>
      </c>
    </row>
    <row r="15202" spans="1:5">
      <c r="A15202">
        <v>1.8414600000000001</v>
      </c>
      <c r="B15202">
        <v>2</v>
      </c>
      <c r="C15202">
        <f t="shared" si="474"/>
        <v>2.5134931599999969E-2</v>
      </c>
      <c r="D15202">
        <v>2.6582400000000002</v>
      </c>
      <c r="E15202">
        <f t="shared" si="475"/>
        <v>0.43327989760000019</v>
      </c>
    </row>
    <row r="15203" spans="1:5">
      <c r="A15203">
        <v>10.3344</v>
      </c>
      <c r="B15203">
        <v>2</v>
      </c>
      <c r="C15203">
        <f t="shared" si="474"/>
        <v>69.46222336000001</v>
      </c>
      <c r="D15203">
        <v>7.2582800000000001</v>
      </c>
      <c r="E15203">
        <f t="shared" si="475"/>
        <v>27.649508558400001</v>
      </c>
    </row>
    <row r="15204" spans="1:5">
      <c r="A15204">
        <v>1.87832</v>
      </c>
      <c r="B15204">
        <v>2</v>
      </c>
      <c r="C15204">
        <f t="shared" si="474"/>
        <v>1.4806022400000002E-2</v>
      </c>
      <c r="D15204">
        <v>3.5129700000000001</v>
      </c>
      <c r="E15204">
        <f t="shared" si="475"/>
        <v>2.2890782209000005</v>
      </c>
    </row>
    <row r="15205" spans="1:5">
      <c r="A15205">
        <v>4.1113499999999998</v>
      </c>
      <c r="B15205">
        <v>2</v>
      </c>
      <c r="C15205">
        <f t="shared" si="474"/>
        <v>4.4577988224999991</v>
      </c>
      <c r="D15205">
        <v>12.17</v>
      </c>
      <c r="E15205">
        <f t="shared" si="475"/>
        <v>103.4289</v>
      </c>
    </row>
    <row r="15206" spans="1:5">
      <c r="A15206">
        <v>2.6732300000000002</v>
      </c>
      <c r="B15206">
        <v>2</v>
      </c>
      <c r="C15206">
        <f t="shared" si="474"/>
        <v>0.45323863290000027</v>
      </c>
      <c r="D15206">
        <v>3.0000800000000001</v>
      </c>
      <c r="E15206">
        <f t="shared" si="475"/>
        <v>1.0001600064000002</v>
      </c>
    </row>
    <row r="15207" spans="1:5">
      <c r="A15207">
        <v>2.5333999999999999</v>
      </c>
      <c r="B15207">
        <v>2</v>
      </c>
      <c r="C15207">
        <f t="shared" si="474"/>
        <v>0.28451555999999989</v>
      </c>
      <c r="D15207">
        <v>2.8332799999999998</v>
      </c>
      <c r="E15207">
        <f t="shared" si="475"/>
        <v>0.69435555839999963</v>
      </c>
    </row>
    <row r="15208" spans="1:5">
      <c r="A15208">
        <v>3.6671800000000001</v>
      </c>
      <c r="B15208">
        <v>2</v>
      </c>
      <c r="C15208">
        <f t="shared" si="474"/>
        <v>2.7794891524000005</v>
      </c>
      <c r="D15208">
        <v>6.2267400000000004</v>
      </c>
      <c r="E15208">
        <f t="shared" si="475"/>
        <v>17.865331027600003</v>
      </c>
    </row>
    <row r="15209" spans="1:5">
      <c r="A15209">
        <v>1.8647899999999999</v>
      </c>
      <c r="B15209">
        <v>2</v>
      </c>
      <c r="C15209">
        <f t="shared" si="474"/>
        <v>1.8281744100000014E-2</v>
      </c>
      <c r="D15209">
        <v>2.4499900000000001</v>
      </c>
      <c r="E15209">
        <f t="shared" si="475"/>
        <v>0.2024910001000001</v>
      </c>
    </row>
    <row r="15210" spans="1:5">
      <c r="A15210">
        <v>1.8414600000000001</v>
      </c>
      <c r="B15210">
        <v>2</v>
      </c>
      <c r="C15210">
        <f t="shared" si="474"/>
        <v>2.5134931599999969E-2</v>
      </c>
      <c r="D15210">
        <v>2.6582400000000002</v>
      </c>
      <c r="E15210">
        <f t="shared" si="475"/>
        <v>0.43327989760000019</v>
      </c>
    </row>
    <row r="15211" spans="1:5">
      <c r="A15211">
        <v>3.1136200000000001</v>
      </c>
      <c r="B15211">
        <v>2</v>
      </c>
      <c r="C15211">
        <f t="shared" si="474"/>
        <v>1.2401495044000002</v>
      </c>
      <c r="D15211">
        <v>6.4717900000000004</v>
      </c>
      <c r="E15211">
        <f t="shared" si="475"/>
        <v>19.996905804100003</v>
      </c>
    </row>
    <row r="15212" spans="1:5">
      <c r="A15212">
        <v>2.55165</v>
      </c>
      <c r="B15212">
        <v>2</v>
      </c>
      <c r="C15212">
        <f t="shared" si="474"/>
        <v>0.3043177225</v>
      </c>
      <c r="D15212">
        <v>3.3316400000000002</v>
      </c>
      <c r="E15212">
        <f t="shared" si="475"/>
        <v>1.7732650896000004</v>
      </c>
    </row>
    <row r="15213" spans="1:5">
      <c r="A15213">
        <v>4.0143399999999998</v>
      </c>
      <c r="B15213">
        <v>2</v>
      </c>
      <c r="C15213">
        <f t="shared" si="474"/>
        <v>4.0575656355999996</v>
      </c>
      <c r="D15213">
        <v>6.2617500000000001</v>
      </c>
      <c r="E15213">
        <f t="shared" si="475"/>
        <v>18.1625130625</v>
      </c>
    </row>
    <row r="15214" spans="1:5">
      <c r="A15214">
        <v>4.48332</v>
      </c>
      <c r="B15214">
        <v>2</v>
      </c>
      <c r="C15214">
        <f t="shared" si="474"/>
        <v>6.1668782224000003</v>
      </c>
      <c r="D15214">
        <v>5.6540299999999997</v>
      </c>
      <c r="E15214">
        <f t="shared" si="475"/>
        <v>13.351935240899998</v>
      </c>
    </row>
    <row r="15215" spans="1:5">
      <c r="A15215">
        <v>2.5335100000000002</v>
      </c>
      <c r="B15215">
        <v>2</v>
      </c>
      <c r="C15215">
        <f t="shared" si="474"/>
        <v>0.28463292010000019</v>
      </c>
      <c r="D15215">
        <v>3.4383900000000001</v>
      </c>
      <c r="E15215">
        <f t="shared" si="475"/>
        <v>2.0689657921000002</v>
      </c>
    </row>
    <row r="15216" spans="1:5">
      <c r="A15216">
        <v>2.0478900000000002</v>
      </c>
      <c r="B15216">
        <v>2</v>
      </c>
      <c r="C15216">
        <f t="shared" si="474"/>
        <v>2.2934521000000201E-3</v>
      </c>
      <c r="D15216">
        <v>2.67923</v>
      </c>
      <c r="E15216">
        <f t="shared" si="475"/>
        <v>0.46135339289999999</v>
      </c>
    </row>
    <row r="15217" spans="1:5">
      <c r="A15217">
        <v>8.0234699999999997</v>
      </c>
      <c r="B15217">
        <v>2</v>
      </c>
      <c r="C15217">
        <f t="shared" si="474"/>
        <v>36.282190840899993</v>
      </c>
      <c r="D15217">
        <v>14.1822</v>
      </c>
      <c r="E15217">
        <f t="shared" si="475"/>
        <v>148.40599684</v>
      </c>
    </row>
    <row r="15218" spans="1:5">
      <c r="A15218">
        <v>7.6928000000000001</v>
      </c>
      <c r="B15218">
        <v>2</v>
      </c>
      <c r="C15218">
        <f t="shared" si="474"/>
        <v>32.407971840000002</v>
      </c>
      <c r="D15218">
        <v>11.4734</v>
      </c>
      <c r="E15218">
        <f t="shared" si="475"/>
        <v>89.745307560000001</v>
      </c>
    </row>
    <row r="15219" spans="1:5">
      <c r="A15219">
        <v>5.5659900000000002</v>
      </c>
      <c r="B15219">
        <v>2</v>
      </c>
      <c r="C15219">
        <f t="shared" si="474"/>
        <v>12.716284680100001</v>
      </c>
      <c r="D15219">
        <v>10.551299999999999</v>
      </c>
      <c r="E15219">
        <f t="shared" si="475"/>
        <v>73.12473168999999</v>
      </c>
    </row>
    <row r="15220" spans="1:5">
      <c r="A15220">
        <v>3.5665800000000001</v>
      </c>
      <c r="B15220">
        <v>2</v>
      </c>
      <c r="C15220">
        <f t="shared" si="474"/>
        <v>2.4541728964000002</v>
      </c>
      <c r="D15220">
        <v>8.1587899999999998</v>
      </c>
      <c r="E15220">
        <f t="shared" si="475"/>
        <v>37.930694264099998</v>
      </c>
    </row>
    <row r="15221" spans="1:5">
      <c r="A15221">
        <v>3.5158299999999998</v>
      </c>
      <c r="B15221">
        <v>2</v>
      </c>
      <c r="C15221">
        <f t="shared" si="474"/>
        <v>2.2977405888999995</v>
      </c>
      <c r="D15221">
        <v>4.2845000000000004</v>
      </c>
      <c r="E15221">
        <f t="shared" si="475"/>
        <v>5.2189402500000019</v>
      </c>
    </row>
    <row r="15222" spans="1:5">
      <c r="A15222">
        <v>1.0319199999999999</v>
      </c>
      <c r="B15222">
        <v>2</v>
      </c>
      <c r="C15222">
        <f t="shared" si="474"/>
        <v>0.93717888640000013</v>
      </c>
      <c r="D15222">
        <v>1.41482</v>
      </c>
      <c r="E15222">
        <f t="shared" si="475"/>
        <v>0.34243563240000002</v>
      </c>
    </row>
    <row r="15223" spans="1:5">
      <c r="A15223">
        <v>2.1834600000000002</v>
      </c>
      <c r="B15223">
        <v>2</v>
      </c>
      <c r="C15223">
        <f t="shared" si="474"/>
        <v>3.3657571600000068E-2</v>
      </c>
      <c r="D15223">
        <v>3.24621</v>
      </c>
      <c r="E15223">
        <f t="shared" si="475"/>
        <v>1.5530393641000002</v>
      </c>
    </row>
    <row r="15224" spans="1:5">
      <c r="A15224">
        <v>4.00448</v>
      </c>
      <c r="B15224">
        <v>2</v>
      </c>
      <c r="C15224">
        <f t="shared" si="474"/>
        <v>4.0179400703999999</v>
      </c>
      <c r="D15224">
        <v>4.2337800000000003</v>
      </c>
      <c r="E15224">
        <f t="shared" si="475"/>
        <v>4.9897730884000016</v>
      </c>
    </row>
    <row r="15225" spans="1:5">
      <c r="A15225">
        <v>3.6167699999999998</v>
      </c>
      <c r="B15225">
        <v>2</v>
      </c>
      <c r="C15225">
        <f t="shared" si="474"/>
        <v>2.6139452328999995</v>
      </c>
      <c r="D15225">
        <v>4.6260300000000001</v>
      </c>
      <c r="E15225">
        <f t="shared" si="475"/>
        <v>6.8960335609000003</v>
      </c>
    </row>
    <row r="15226" spans="1:5">
      <c r="A15226">
        <v>2.5333999999999999</v>
      </c>
      <c r="B15226">
        <v>2</v>
      </c>
      <c r="C15226">
        <f t="shared" si="474"/>
        <v>0.28451555999999989</v>
      </c>
      <c r="D15226">
        <v>2.8332799999999998</v>
      </c>
      <c r="E15226">
        <f t="shared" si="475"/>
        <v>0.69435555839999963</v>
      </c>
    </row>
    <row r="15227" spans="1:5">
      <c r="A15227">
        <v>5.8618399999999999</v>
      </c>
      <c r="B15227">
        <v>2</v>
      </c>
      <c r="C15227">
        <f t="shared" si="474"/>
        <v>14.913808185599999</v>
      </c>
      <c r="D15227">
        <v>5.3168300000000004</v>
      </c>
      <c r="E15227">
        <f t="shared" si="475"/>
        <v>11.001361248900002</v>
      </c>
    </row>
    <row r="15228" spans="1:5">
      <c r="A15228">
        <v>1.8414600000000001</v>
      </c>
      <c r="B15228">
        <v>2</v>
      </c>
      <c r="C15228">
        <f t="shared" si="474"/>
        <v>2.5134931599999969E-2</v>
      </c>
      <c r="D15228">
        <v>2.6582400000000002</v>
      </c>
      <c r="E15228">
        <f t="shared" si="475"/>
        <v>0.43327989760000019</v>
      </c>
    </row>
    <row r="15229" spans="1:5">
      <c r="A15229">
        <v>1.8414600000000001</v>
      </c>
      <c r="B15229">
        <v>2</v>
      </c>
      <c r="C15229">
        <f t="shared" si="474"/>
        <v>2.5134931599999969E-2</v>
      </c>
      <c r="D15229">
        <v>2.6582400000000002</v>
      </c>
      <c r="E15229">
        <f t="shared" si="475"/>
        <v>0.43327989760000019</v>
      </c>
    </row>
    <row r="15230" spans="1:5">
      <c r="A15230">
        <v>2.4206400000000001</v>
      </c>
      <c r="B15230">
        <v>2</v>
      </c>
      <c r="C15230">
        <f t="shared" si="474"/>
        <v>0.17693800960000011</v>
      </c>
      <c r="D15230">
        <v>3.3019599999999998</v>
      </c>
      <c r="E15230">
        <f t="shared" si="475"/>
        <v>1.6950998415999994</v>
      </c>
    </row>
    <row r="15231" spans="1:5">
      <c r="A15231">
        <v>4.48332</v>
      </c>
      <c r="B15231">
        <v>2</v>
      </c>
      <c r="C15231">
        <f t="shared" si="474"/>
        <v>6.1668782224000003</v>
      </c>
      <c r="D15231">
        <v>5.6540299999999997</v>
      </c>
      <c r="E15231">
        <f t="shared" si="475"/>
        <v>13.351935240899998</v>
      </c>
    </row>
    <row r="15232" spans="1:5">
      <c r="A15232">
        <v>3.5268999999999999</v>
      </c>
      <c r="B15232">
        <v>2</v>
      </c>
      <c r="C15232">
        <f t="shared" si="474"/>
        <v>2.3314236099999999</v>
      </c>
      <c r="D15232">
        <v>9.2817600000000002</v>
      </c>
      <c r="E15232">
        <f t="shared" si="475"/>
        <v>53.024028697600002</v>
      </c>
    </row>
    <row r="15233" spans="1:5">
      <c r="A15233">
        <v>3.2410899999999998</v>
      </c>
      <c r="B15233">
        <v>2</v>
      </c>
      <c r="C15233">
        <f t="shared" si="474"/>
        <v>1.5403043880999996</v>
      </c>
      <c r="D15233">
        <v>4.8082200000000004</v>
      </c>
      <c r="E15233">
        <f t="shared" si="475"/>
        <v>7.8860995684000024</v>
      </c>
    </row>
    <row r="15234" spans="1:5">
      <c r="A15234">
        <v>6.8580199999999998</v>
      </c>
      <c r="B15234">
        <v>2</v>
      </c>
      <c r="C15234">
        <f t="shared" si="474"/>
        <v>23.600358320399998</v>
      </c>
      <c r="D15234">
        <v>11.791499999999999</v>
      </c>
      <c r="E15234">
        <f t="shared" si="475"/>
        <v>95.873472249999978</v>
      </c>
    </row>
    <row r="15235" spans="1:5">
      <c r="A15235">
        <v>5.2973699999999999</v>
      </c>
      <c r="B15235">
        <v>2</v>
      </c>
      <c r="C15235">
        <f t="shared" ref="C15235:C15298" si="476">+(A15235-B15235)^2</f>
        <v>10.872648916899999</v>
      </c>
      <c r="D15235">
        <v>19.409800000000001</v>
      </c>
      <c r="E15235">
        <f t="shared" ref="E15235:E15298" si="477">+(B15235-D15235)^2</f>
        <v>303.10113604000003</v>
      </c>
    </row>
    <row r="15236" spans="1:5">
      <c r="A15236">
        <v>3.8133499999999998</v>
      </c>
      <c r="B15236">
        <v>2</v>
      </c>
      <c r="C15236">
        <f t="shared" si="476"/>
        <v>3.2882382224999991</v>
      </c>
      <c r="D15236">
        <v>9.6562800000000006</v>
      </c>
      <c r="E15236">
        <f t="shared" si="477"/>
        <v>58.618623438400007</v>
      </c>
    </row>
    <row r="15237" spans="1:5">
      <c r="A15237">
        <v>2.2559200000000001</v>
      </c>
      <c r="B15237">
        <v>2</v>
      </c>
      <c r="C15237">
        <f t="shared" si="476"/>
        <v>6.5495046400000076E-2</v>
      </c>
      <c r="D15237">
        <v>2.32559</v>
      </c>
      <c r="E15237">
        <f t="shared" si="477"/>
        <v>0.10600884810000002</v>
      </c>
    </row>
    <row r="15238" spans="1:5">
      <c r="A15238">
        <v>1.0319199999999999</v>
      </c>
      <c r="B15238">
        <v>2</v>
      </c>
      <c r="C15238">
        <f t="shared" si="476"/>
        <v>0.93717888640000013</v>
      </c>
      <c r="D15238">
        <v>1.41482</v>
      </c>
      <c r="E15238">
        <f t="shared" si="477"/>
        <v>0.34243563240000002</v>
      </c>
    </row>
    <row r="15239" spans="1:5">
      <c r="A15239">
        <v>6.2888599999999997</v>
      </c>
      <c r="B15239">
        <v>2</v>
      </c>
      <c r="C15239">
        <f t="shared" si="476"/>
        <v>18.394320099599998</v>
      </c>
      <c r="D15239">
        <v>9.9404699999999995</v>
      </c>
      <c r="E15239">
        <f t="shared" si="477"/>
        <v>63.051063820899991</v>
      </c>
    </row>
    <row r="15240" spans="1:5">
      <c r="A15240">
        <v>2.9489000000000001</v>
      </c>
      <c r="B15240">
        <v>2</v>
      </c>
      <c r="C15240">
        <f t="shared" si="476"/>
        <v>0.90041121000000013</v>
      </c>
      <c r="D15240">
        <v>5.6297600000000001</v>
      </c>
      <c r="E15240">
        <f t="shared" si="477"/>
        <v>13.175157657600002</v>
      </c>
    </row>
    <row r="15241" spans="1:5">
      <c r="A15241">
        <v>1.0319199999999999</v>
      </c>
      <c r="B15241">
        <v>2</v>
      </c>
      <c r="C15241">
        <f t="shared" si="476"/>
        <v>0.93717888640000013</v>
      </c>
      <c r="D15241">
        <v>1.41482</v>
      </c>
      <c r="E15241">
        <f t="shared" si="477"/>
        <v>0.34243563240000002</v>
      </c>
    </row>
    <row r="15242" spans="1:5">
      <c r="A15242">
        <v>3.1104500000000002</v>
      </c>
      <c r="B15242">
        <v>2</v>
      </c>
      <c r="C15242">
        <f t="shared" si="476"/>
        <v>1.2330992025000003</v>
      </c>
      <c r="D15242">
        <v>4.3291599999999999</v>
      </c>
      <c r="E15242">
        <f t="shared" si="477"/>
        <v>5.4249863055999992</v>
      </c>
    </row>
    <row r="15243" spans="1:5">
      <c r="A15243">
        <v>2.50495</v>
      </c>
      <c r="B15243">
        <v>2</v>
      </c>
      <c r="C15243">
        <f t="shared" si="476"/>
        <v>0.25497450250000003</v>
      </c>
      <c r="D15243">
        <v>2.6492599999999999</v>
      </c>
      <c r="E15243">
        <f t="shared" si="477"/>
        <v>0.42153854759999992</v>
      </c>
    </row>
    <row r="15244" spans="1:5">
      <c r="A15244">
        <v>7.1440700000000001</v>
      </c>
      <c r="B15244">
        <v>2</v>
      </c>
      <c r="C15244">
        <f t="shared" si="476"/>
        <v>26.461456164900003</v>
      </c>
      <c r="D15244">
        <v>18.826499999999999</v>
      </c>
      <c r="E15244">
        <f t="shared" si="477"/>
        <v>283.13110224999997</v>
      </c>
    </row>
    <row r="15245" spans="1:5">
      <c r="A15245">
        <v>5.9042300000000001</v>
      </c>
      <c r="B15245">
        <v>2</v>
      </c>
      <c r="C15245">
        <f t="shared" si="476"/>
        <v>15.2430118929</v>
      </c>
      <c r="D15245">
        <v>10.141999999999999</v>
      </c>
      <c r="E15245">
        <f t="shared" si="477"/>
        <v>66.292163999999985</v>
      </c>
    </row>
    <row r="15246" spans="1:5">
      <c r="A15246">
        <v>1.87832</v>
      </c>
      <c r="B15246">
        <v>2</v>
      </c>
      <c r="C15246">
        <f t="shared" si="476"/>
        <v>1.4806022400000002E-2</v>
      </c>
      <c r="D15246">
        <v>3.5129700000000001</v>
      </c>
      <c r="E15246">
        <f t="shared" si="477"/>
        <v>2.2890782209000005</v>
      </c>
    </row>
    <row r="15247" spans="1:5">
      <c r="A15247">
        <v>7.4021400000000002</v>
      </c>
      <c r="B15247">
        <v>2</v>
      </c>
      <c r="C15247">
        <f t="shared" si="476"/>
        <v>29.1831165796</v>
      </c>
      <c r="D15247">
        <v>18.217300000000002</v>
      </c>
      <c r="E15247">
        <f t="shared" si="477"/>
        <v>263.00081929000004</v>
      </c>
    </row>
    <row r="15248" spans="1:5">
      <c r="A15248">
        <v>2.50495</v>
      </c>
      <c r="B15248">
        <v>2</v>
      </c>
      <c r="C15248">
        <f t="shared" si="476"/>
        <v>0.25497450250000003</v>
      </c>
      <c r="D15248">
        <v>2.6492599999999999</v>
      </c>
      <c r="E15248">
        <f t="shared" si="477"/>
        <v>0.42153854759999992</v>
      </c>
    </row>
    <row r="15249" spans="1:5">
      <c r="A15249">
        <v>2.8302200000000002</v>
      </c>
      <c r="B15249">
        <v>2</v>
      </c>
      <c r="C15249">
        <f t="shared" si="476"/>
        <v>0.68926524840000025</v>
      </c>
      <c r="D15249">
        <v>3.3196599999999998</v>
      </c>
      <c r="E15249">
        <f t="shared" si="477"/>
        <v>1.7415025155999995</v>
      </c>
    </row>
    <row r="15250" spans="1:5">
      <c r="A15250">
        <v>5.4189400000000001</v>
      </c>
      <c r="B15250">
        <v>2</v>
      </c>
      <c r="C15250">
        <f t="shared" si="476"/>
        <v>11.689150723600001</v>
      </c>
      <c r="D15250">
        <v>12.2326</v>
      </c>
      <c r="E15250">
        <f t="shared" si="477"/>
        <v>104.70610275999999</v>
      </c>
    </row>
    <row r="15251" spans="1:5">
      <c r="A15251">
        <v>2.2204899999999999</v>
      </c>
      <c r="B15251">
        <v>2</v>
      </c>
      <c r="C15251">
        <f t="shared" si="476"/>
        <v>4.8615840099999932E-2</v>
      </c>
      <c r="D15251">
        <v>2.6363300000000001</v>
      </c>
      <c r="E15251">
        <f t="shared" si="477"/>
        <v>0.40491586890000009</v>
      </c>
    </row>
    <row r="15252" spans="1:5">
      <c r="A15252">
        <v>2.3220499999999999</v>
      </c>
      <c r="B15252">
        <v>2</v>
      </c>
      <c r="C15252">
        <f t="shared" si="476"/>
        <v>0.10371620249999997</v>
      </c>
      <c r="D15252">
        <v>3.6050599999999999</v>
      </c>
      <c r="E15252">
        <f t="shared" si="477"/>
        <v>2.5762176036</v>
      </c>
    </row>
    <row r="15253" spans="1:5">
      <c r="A15253">
        <v>4.3677599999999996</v>
      </c>
      <c r="B15253">
        <v>2</v>
      </c>
      <c r="C15253">
        <f t="shared" si="476"/>
        <v>5.6062874175999982</v>
      </c>
      <c r="D15253">
        <v>5.5969300000000004</v>
      </c>
      <c r="E15253">
        <f t="shared" si="477"/>
        <v>12.937905424900002</v>
      </c>
    </row>
    <row r="15254" spans="1:5">
      <c r="A15254">
        <v>3.0664199999999999</v>
      </c>
      <c r="B15254">
        <v>2</v>
      </c>
      <c r="C15254">
        <f t="shared" si="476"/>
        <v>1.1372516163999999</v>
      </c>
      <c r="D15254">
        <v>7.6883900000000001</v>
      </c>
      <c r="E15254">
        <f t="shared" si="477"/>
        <v>32.357780792100002</v>
      </c>
    </row>
    <row r="15255" spans="1:5">
      <c r="A15255">
        <v>7.2327000000000004</v>
      </c>
      <c r="B15255">
        <v>2</v>
      </c>
      <c r="C15255">
        <f t="shared" si="476"/>
        <v>27.381149290000003</v>
      </c>
      <c r="D15255">
        <v>20.2393</v>
      </c>
      <c r="E15255">
        <f t="shared" si="477"/>
        <v>332.67206449000003</v>
      </c>
    </row>
    <row r="15256" spans="1:5">
      <c r="A15256">
        <v>4.8033200000000003</v>
      </c>
      <c r="B15256">
        <v>2</v>
      </c>
      <c r="C15256">
        <f t="shared" si="476"/>
        <v>7.8586030224000014</v>
      </c>
      <c r="D15256">
        <v>6.9671799999999999</v>
      </c>
      <c r="E15256">
        <f t="shared" si="477"/>
        <v>24.672877152399998</v>
      </c>
    </row>
    <row r="15257" spans="1:5">
      <c r="A15257">
        <v>4.9250400000000001</v>
      </c>
      <c r="B15257">
        <v>2</v>
      </c>
      <c r="C15257">
        <f t="shared" si="476"/>
        <v>8.5558590016</v>
      </c>
      <c r="D15257">
        <v>9.7113999999999994</v>
      </c>
      <c r="E15257">
        <f t="shared" si="477"/>
        <v>59.465689959999992</v>
      </c>
    </row>
    <row r="15258" spans="1:5">
      <c r="A15258">
        <v>5.0784900000000004</v>
      </c>
      <c r="B15258">
        <v>2</v>
      </c>
      <c r="C15258">
        <f t="shared" si="476"/>
        <v>9.4771006801000031</v>
      </c>
      <c r="D15258">
        <v>6.1375200000000003</v>
      </c>
      <c r="E15258">
        <f t="shared" si="477"/>
        <v>17.119071750400003</v>
      </c>
    </row>
    <row r="15259" spans="1:5">
      <c r="A15259">
        <v>4.0591100000000004</v>
      </c>
      <c r="B15259">
        <v>2</v>
      </c>
      <c r="C15259">
        <f t="shared" si="476"/>
        <v>4.2399339921000019</v>
      </c>
      <c r="D15259">
        <v>5.6900599999999999</v>
      </c>
      <c r="E15259">
        <f t="shared" si="477"/>
        <v>13.6165428036</v>
      </c>
    </row>
    <row r="15260" spans="1:5">
      <c r="A15260">
        <v>6.6148300000000004</v>
      </c>
      <c r="B15260">
        <v>2</v>
      </c>
      <c r="C15260">
        <f t="shared" si="476"/>
        <v>21.296655928900005</v>
      </c>
      <c r="D15260">
        <v>4.39384</v>
      </c>
      <c r="E15260">
        <f t="shared" si="477"/>
        <v>5.7304699455999994</v>
      </c>
    </row>
    <row r="15261" spans="1:5">
      <c r="A15261">
        <v>2.1834600000000002</v>
      </c>
      <c r="B15261">
        <v>2</v>
      </c>
      <c r="C15261">
        <f t="shared" si="476"/>
        <v>3.3657571600000068E-2</v>
      </c>
      <c r="D15261">
        <v>3.24621</v>
      </c>
      <c r="E15261">
        <f t="shared" si="477"/>
        <v>1.5530393641000002</v>
      </c>
    </row>
    <row r="15262" spans="1:5">
      <c r="A15262">
        <v>2.5684399999999998</v>
      </c>
      <c r="B15262">
        <v>2</v>
      </c>
      <c r="C15262">
        <f t="shared" si="476"/>
        <v>0.3231240335999998</v>
      </c>
      <c r="D15262">
        <v>3.5834800000000002</v>
      </c>
      <c r="E15262">
        <f t="shared" si="477"/>
        <v>2.5074089104000006</v>
      </c>
    </row>
    <row r="15263" spans="1:5">
      <c r="A15263">
        <v>1.3570500000000001</v>
      </c>
      <c r="B15263">
        <v>2</v>
      </c>
      <c r="C15263">
        <f t="shared" si="476"/>
        <v>0.41338470249999987</v>
      </c>
      <c r="D15263">
        <v>2.37988</v>
      </c>
      <c r="E15263">
        <f t="shared" si="477"/>
        <v>0.14430881439999999</v>
      </c>
    </row>
    <row r="15264" spans="1:5">
      <c r="A15264">
        <v>5.5306699999999998</v>
      </c>
      <c r="B15264">
        <v>2</v>
      </c>
      <c r="C15264">
        <f t="shared" si="476"/>
        <v>12.465630648899998</v>
      </c>
      <c r="D15264">
        <v>8.1960800000000003</v>
      </c>
      <c r="E15264">
        <f t="shared" si="477"/>
        <v>38.391407366400003</v>
      </c>
    </row>
    <row r="15265" spans="1:5">
      <c r="A15265">
        <v>1.8434200000000001</v>
      </c>
      <c r="B15265">
        <v>2</v>
      </c>
      <c r="C15265">
        <f t="shared" si="476"/>
        <v>2.4517296399999982E-2</v>
      </c>
      <c r="D15265">
        <v>2.6652</v>
      </c>
      <c r="E15265">
        <f t="shared" si="477"/>
        <v>0.44249104</v>
      </c>
    </row>
    <row r="15266" spans="1:5">
      <c r="A15266">
        <v>1.0319199999999999</v>
      </c>
      <c r="B15266">
        <v>2</v>
      </c>
      <c r="C15266">
        <f t="shared" si="476"/>
        <v>0.93717888640000013</v>
      </c>
      <c r="D15266">
        <v>1.41482</v>
      </c>
      <c r="E15266">
        <f t="shared" si="477"/>
        <v>0.34243563240000002</v>
      </c>
    </row>
    <row r="15267" spans="1:5">
      <c r="A15267">
        <v>5.6390099999999999</v>
      </c>
      <c r="B15267">
        <v>2</v>
      </c>
      <c r="C15267">
        <f t="shared" si="476"/>
        <v>13.242393780099999</v>
      </c>
      <c r="D15267">
        <v>10.870200000000001</v>
      </c>
      <c r="E15267">
        <f t="shared" si="477"/>
        <v>78.680448040000016</v>
      </c>
    </row>
    <row r="15268" spans="1:5">
      <c r="A15268">
        <v>3.6167699999999998</v>
      </c>
      <c r="B15268">
        <v>2</v>
      </c>
      <c r="C15268">
        <f t="shared" si="476"/>
        <v>2.6139452328999995</v>
      </c>
      <c r="D15268">
        <v>4.6260300000000001</v>
      </c>
      <c r="E15268">
        <f t="shared" si="477"/>
        <v>6.8960335609000003</v>
      </c>
    </row>
    <row r="15269" spans="1:5">
      <c r="A15269">
        <v>6.3484499999999997</v>
      </c>
      <c r="B15269">
        <v>2</v>
      </c>
      <c r="C15269">
        <f t="shared" si="476"/>
        <v>18.909017402499998</v>
      </c>
      <c r="D15269">
        <v>16.093</v>
      </c>
      <c r="E15269">
        <f t="shared" si="477"/>
        <v>198.612649</v>
      </c>
    </row>
    <row r="15270" spans="1:5">
      <c r="A15270">
        <v>2.0478900000000002</v>
      </c>
      <c r="B15270">
        <v>2</v>
      </c>
      <c r="C15270">
        <f t="shared" si="476"/>
        <v>2.2934521000000201E-3</v>
      </c>
      <c r="D15270">
        <v>2.67923</v>
      </c>
      <c r="E15270">
        <f t="shared" si="477"/>
        <v>0.46135339289999999</v>
      </c>
    </row>
    <row r="15271" spans="1:5">
      <c r="A15271">
        <v>3.60093</v>
      </c>
      <c r="B15271">
        <v>2</v>
      </c>
      <c r="C15271">
        <f t="shared" si="476"/>
        <v>2.5629768649</v>
      </c>
      <c r="D15271">
        <v>5.9963100000000003</v>
      </c>
      <c r="E15271">
        <f t="shared" si="477"/>
        <v>15.970493616100002</v>
      </c>
    </row>
    <row r="15272" spans="1:5">
      <c r="A15272">
        <v>3.79677</v>
      </c>
      <c r="B15272">
        <v>2</v>
      </c>
      <c r="C15272">
        <f t="shared" si="476"/>
        <v>3.2283824328999997</v>
      </c>
      <c r="D15272">
        <v>7.6916500000000001</v>
      </c>
      <c r="E15272">
        <f t="shared" si="477"/>
        <v>32.394879722500001</v>
      </c>
    </row>
    <row r="15273" spans="1:5">
      <c r="A15273">
        <v>1.8858699999999999</v>
      </c>
      <c r="B15273">
        <v>2</v>
      </c>
      <c r="C15273">
        <f t="shared" si="476"/>
        <v>1.3025656900000016E-2</v>
      </c>
      <c r="D15273">
        <v>2.7340399999999998</v>
      </c>
      <c r="E15273">
        <f t="shared" si="477"/>
        <v>0.53881472159999966</v>
      </c>
    </row>
    <row r="15274" spans="1:5">
      <c r="A15274">
        <v>1.9502200000000001</v>
      </c>
      <c r="B15274">
        <v>2</v>
      </c>
      <c r="C15274">
        <f t="shared" si="476"/>
        <v>2.4780483999999937E-3</v>
      </c>
      <c r="D15274">
        <v>2.6175799999999998</v>
      </c>
      <c r="E15274">
        <f t="shared" si="477"/>
        <v>0.38140505639999972</v>
      </c>
    </row>
    <row r="15275" spans="1:5">
      <c r="A15275">
        <v>3.2212399999999999</v>
      </c>
      <c r="B15275">
        <v>2</v>
      </c>
      <c r="C15275">
        <f t="shared" si="476"/>
        <v>1.4914271375999997</v>
      </c>
      <c r="D15275">
        <v>6.7193500000000004</v>
      </c>
      <c r="E15275">
        <f t="shared" si="477"/>
        <v>22.272264422500005</v>
      </c>
    </row>
    <row r="15276" spans="1:5">
      <c r="A15276">
        <v>3.49343</v>
      </c>
      <c r="B15276">
        <v>2</v>
      </c>
      <c r="C15276">
        <f t="shared" si="476"/>
        <v>2.2303331649000002</v>
      </c>
      <c r="D15276">
        <v>5.1809900000000004</v>
      </c>
      <c r="E15276">
        <f t="shared" si="477"/>
        <v>10.118697380100002</v>
      </c>
    </row>
    <row r="15277" spans="1:5">
      <c r="A15277">
        <v>1.9657500000000001</v>
      </c>
      <c r="B15277">
        <v>2</v>
      </c>
      <c r="C15277">
        <f t="shared" si="476"/>
        <v>1.1730624999999925E-3</v>
      </c>
      <c r="D15277">
        <v>2.1383999999999999</v>
      </c>
      <c r="E15277">
        <f t="shared" si="477"/>
        <v>1.9154559999999959E-2</v>
      </c>
    </row>
    <row r="15278" spans="1:5">
      <c r="A15278">
        <v>1.8647899999999999</v>
      </c>
      <c r="B15278">
        <v>2</v>
      </c>
      <c r="C15278">
        <f t="shared" si="476"/>
        <v>1.8281744100000014E-2</v>
      </c>
      <c r="D15278">
        <v>2.4499900000000001</v>
      </c>
      <c r="E15278">
        <f t="shared" si="477"/>
        <v>0.2024910001000001</v>
      </c>
    </row>
    <row r="15279" spans="1:5">
      <c r="A15279">
        <v>2.5333999999999999</v>
      </c>
      <c r="B15279">
        <v>2</v>
      </c>
      <c r="C15279">
        <f t="shared" si="476"/>
        <v>0.28451555999999989</v>
      </c>
      <c r="D15279">
        <v>2.8332799999999998</v>
      </c>
      <c r="E15279">
        <f t="shared" si="477"/>
        <v>0.69435555839999963</v>
      </c>
    </row>
    <row r="15280" spans="1:5">
      <c r="A15280">
        <v>8.6452899999999993</v>
      </c>
      <c r="B15280">
        <v>2</v>
      </c>
      <c r="C15280">
        <f t="shared" si="476"/>
        <v>44.159879184099992</v>
      </c>
      <c r="D15280">
        <v>10.460699999999999</v>
      </c>
      <c r="E15280">
        <f t="shared" si="477"/>
        <v>71.583444489999991</v>
      </c>
    </row>
    <row r="15281" spans="1:5">
      <c r="A15281">
        <v>2.3379799999999999</v>
      </c>
      <c r="B15281">
        <v>2</v>
      </c>
      <c r="C15281">
        <f t="shared" si="476"/>
        <v>0.11423048039999996</v>
      </c>
      <c r="D15281">
        <v>3.2076799999999999</v>
      </c>
      <c r="E15281">
        <f t="shared" si="477"/>
        <v>1.4584909823999996</v>
      </c>
    </row>
    <row r="15282" spans="1:5">
      <c r="A15282">
        <v>7.3883000000000001</v>
      </c>
      <c r="B15282">
        <v>2</v>
      </c>
      <c r="C15282">
        <f t="shared" si="476"/>
        <v>29.033776890000002</v>
      </c>
      <c r="D15282">
        <v>13.8127</v>
      </c>
      <c r="E15282">
        <f t="shared" si="477"/>
        <v>139.53988128999998</v>
      </c>
    </row>
    <row r="15283" spans="1:5">
      <c r="A15283">
        <v>5.5613200000000003</v>
      </c>
      <c r="B15283">
        <v>2</v>
      </c>
      <c r="C15283">
        <f t="shared" si="476"/>
        <v>12.683000142400003</v>
      </c>
      <c r="D15283">
        <v>11.351900000000001</v>
      </c>
      <c r="E15283">
        <f t="shared" si="477"/>
        <v>87.458033610000015</v>
      </c>
    </row>
    <row r="15284" spans="1:5">
      <c r="A15284">
        <v>2.7061099999999998</v>
      </c>
      <c r="B15284">
        <v>2</v>
      </c>
      <c r="C15284">
        <f t="shared" si="476"/>
        <v>0.49859133209999973</v>
      </c>
      <c r="D15284">
        <v>3.9801299999999999</v>
      </c>
      <c r="E15284">
        <f t="shared" si="477"/>
        <v>3.9209148168999999</v>
      </c>
    </row>
    <row r="15285" spans="1:5">
      <c r="A15285">
        <v>6.1561000000000003</v>
      </c>
      <c r="B15285">
        <v>2</v>
      </c>
      <c r="C15285">
        <f t="shared" si="476"/>
        <v>17.273167210000004</v>
      </c>
      <c r="D15285">
        <v>16.218800000000002</v>
      </c>
      <c r="E15285">
        <f t="shared" si="477"/>
        <v>202.17427344000004</v>
      </c>
    </row>
    <row r="15286" spans="1:5">
      <c r="A15286">
        <v>1.0319199999999999</v>
      </c>
      <c r="B15286">
        <v>2</v>
      </c>
      <c r="C15286">
        <f t="shared" si="476"/>
        <v>0.93717888640000013</v>
      </c>
      <c r="D15286">
        <v>1.41482</v>
      </c>
      <c r="E15286">
        <f t="shared" si="477"/>
        <v>0.34243563240000002</v>
      </c>
    </row>
    <row r="15287" spans="1:5">
      <c r="A15287">
        <v>1.8434200000000001</v>
      </c>
      <c r="B15287">
        <v>2</v>
      </c>
      <c r="C15287">
        <f t="shared" si="476"/>
        <v>2.4517296399999982E-2</v>
      </c>
      <c r="D15287">
        <v>2.6652</v>
      </c>
      <c r="E15287">
        <f t="shared" si="477"/>
        <v>0.44249104</v>
      </c>
    </row>
    <row r="15288" spans="1:5">
      <c r="A15288">
        <v>6.0906099999999999</v>
      </c>
      <c r="B15288">
        <v>2</v>
      </c>
      <c r="C15288">
        <f t="shared" si="476"/>
        <v>16.733090172099999</v>
      </c>
      <c r="D15288">
        <v>10.9831</v>
      </c>
      <c r="E15288">
        <f t="shared" si="477"/>
        <v>80.696085610000011</v>
      </c>
    </row>
    <row r="15289" spans="1:5">
      <c r="A15289">
        <v>3.9235000000000002</v>
      </c>
      <c r="B15289">
        <v>2</v>
      </c>
      <c r="C15289">
        <f t="shared" si="476"/>
        <v>3.6998522500000006</v>
      </c>
      <c r="D15289">
        <v>3.8767</v>
      </c>
      <c r="E15289">
        <f t="shared" si="477"/>
        <v>3.52200289</v>
      </c>
    </row>
    <row r="15290" spans="1:5">
      <c r="A15290">
        <v>2.0389499999999998</v>
      </c>
      <c r="B15290">
        <v>2</v>
      </c>
      <c r="C15290">
        <f t="shared" si="476"/>
        <v>1.5171024999999858E-3</v>
      </c>
      <c r="D15290">
        <v>3.1188899999999999</v>
      </c>
      <c r="E15290">
        <f t="shared" si="477"/>
        <v>1.2519148320999998</v>
      </c>
    </row>
    <row r="15291" spans="1:5">
      <c r="A15291">
        <v>3.5180500000000001</v>
      </c>
      <c r="B15291">
        <v>2</v>
      </c>
      <c r="C15291">
        <f t="shared" si="476"/>
        <v>2.3044758025000003</v>
      </c>
      <c r="D15291">
        <v>6.72363</v>
      </c>
      <c r="E15291">
        <f t="shared" si="477"/>
        <v>22.312680376900001</v>
      </c>
    </row>
    <row r="15292" spans="1:5">
      <c r="A15292">
        <v>5.3430799999999996</v>
      </c>
      <c r="B15292">
        <v>2</v>
      </c>
      <c r="C15292">
        <f t="shared" si="476"/>
        <v>11.176183886399997</v>
      </c>
      <c r="D15292">
        <v>9.2169600000000003</v>
      </c>
      <c r="E15292">
        <f t="shared" si="477"/>
        <v>52.084511641600002</v>
      </c>
    </row>
    <row r="15293" spans="1:5">
      <c r="A15293">
        <v>5.1785899999999998</v>
      </c>
      <c r="B15293">
        <v>2</v>
      </c>
      <c r="C15293">
        <f t="shared" si="476"/>
        <v>10.103434388099998</v>
      </c>
      <c r="D15293">
        <v>9.1903699999999997</v>
      </c>
      <c r="E15293">
        <f t="shared" si="477"/>
        <v>51.701420736899998</v>
      </c>
    </row>
    <row r="15294" spans="1:5">
      <c r="A15294">
        <v>2.1932800000000001</v>
      </c>
      <c r="B15294">
        <v>2</v>
      </c>
      <c r="C15294">
        <f t="shared" si="476"/>
        <v>3.7357158400000048E-2</v>
      </c>
      <c r="D15294">
        <v>2.9948299999999999</v>
      </c>
      <c r="E15294">
        <f t="shared" si="477"/>
        <v>0.98968672889999976</v>
      </c>
    </row>
    <row r="15295" spans="1:5">
      <c r="A15295">
        <v>1.8414600000000001</v>
      </c>
      <c r="B15295">
        <v>2</v>
      </c>
      <c r="C15295">
        <f t="shared" si="476"/>
        <v>2.5134931599999969E-2</v>
      </c>
      <c r="D15295">
        <v>2.6582400000000002</v>
      </c>
      <c r="E15295">
        <f t="shared" si="477"/>
        <v>0.43327989760000019</v>
      </c>
    </row>
    <row r="15296" spans="1:5">
      <c r="A15296">
        <v>1.0319199999999999</v>
      </c>
      <c r="B15296">
        <v>2</v>
      </c>
      <c r="C15296">
        <f t="shared" si="476"/>
        <v>0.93717888640000013</v>
      </c>
      <c r="D15296">
        <v>1.41482</v>
      </c>
      <c r="E15296">
        <f t="shared" si="477"/>
        <v>0.34243563240000002</v>
      </c>
    </row>
    <row r="15297" spans="1:5">
      <c r="A15297">
        <v>2.3971200000000001</v>
      </c>
      <c r="B15297">
        <v>2</v>
      </c>
      <c r="C15297">
        <f t="shared" si="476"/>
        <v>0.15770429440000011</v>
      </c>
      <c r="D15297">
        <v>4.2884500000000001</v>
      </c>
      <c r="E15297">
        <f t="shared" si="477"/>
        <v>5.2370034025000001</v>
      </c>
    </row>
    <row r="15298" spans="1:5">
      <c r="A15298">
        <v>5.2245799999999996</v>
      </c>
      <c r="B15298">
        <v>2</v>
      </c>
      <c r="C15298">
        <f t="shared" si="476"/>
        <v>10.397916176399997</v>
      </c>
      <c r="D15298">
        <v>13.0268</v>
      </c>
      <c r="E15298">
        <f t="shared" si="477"/>
        <v>121.59031823999999</v>
      </c>
    </row>
    <row r="15299" spans="1:5">
      <c r="A15299">
        <v>2.24675</v>
      </c>
      <c r="B15299">
        <v>2</v>
      </c>
      <c r="C15299">
        <f t="shared" ref="C15299:C15362" si="478">+(A15299-B15299)^2</f>
        <v>6.0885562500000011E-2</v>
      </c>
      <c r="D15299">
        <v>2.8254800000000002</v>
      </c>
      <c r="E15299">
        <f t="shared" ref="E15299:E15362" si="479">+(B15299-D15299)^2</f>
        <v>0.68141723040000035</v>
      </c>
    </row>
    <row r="15300" spans="1:5">
      <c r="A15300">
        <v>1.8647899999999999</v>
      </c>
      <c r="B15300">
        <v>2</v>
      </c>
      <c r="C15300">
        <f t="shared" si="478"/>
        <v>1.8281744100000014E-2</v>
      </c>
      <c r="D15300">
        <v>2.4499900000000001</v>
      </c>
      <c r="E15300">
        <f t="shared" si="479"/>
        <v>0.2024910001000001</v>
      </c>
    </row>
    <row r="15301" spans="1:5">
      <c r="A15301">
        <v>6.7133599999999998</v>
      </c>
      <c r="B15301">
        <v>2</v>
      </c>
      <c r="C15301">
        <f t="shared" si="478"/>
        <v>22.215762489599999</v>
      </c>
      <c r="D15301">
        <v>10.260999999999999</v>
      </c>
      <c r="E15301">
        <f t="shared" si="479"/>
        <v>68.244120999999993</v>
      </c>
    </row>
    <row r="15302" spans="1:5">
      <c r="A15302">
        <v>5.39</v>
      </c>
      <c r="B15302">
        <v>2</v>
      </c>
      <c r="C15302">
        <f t="shared" si="478"/>
        <v>11.492099999999997</v>
      </c>
      <c r="D15302">
        <v>13.380699999999999</v>
      </c>
      <c r="E15302">
        <f t="shared" si="479"/>
        <v>129.52033248999999</v>
      </c>
    </row>
    <row r="15303" spans="1:5">
      <c r="A15303">
        <v>2.50495</v>
      </c>
      <c r="B15303">
        <v>2</v>
      </c>
      <c r="C15303">
        <f t="shared" si="478"/>
        <v>0.25497450250000003</v>
      </c>
      <c r="D15303">
        <v>2.6492599999999999</v>
      </c>
      <c r="E15303">
        <f t="shared" si="479"/>
        <v>0.42153854759999992</v>
      </c>
    </row>
    <row r="15304" spans="1:5">
      <c r="A15304">
        <v>1.8647899999999999</v>
      </c>
      <c r="B15304">
        <v>2</v>
      </c>
      <c r="C15304">
        <f t="shared" si="478"/>
        <v>1.8281744100000014E-2</v>
      </c>
      <c r="D15304">
        <v>2.4499900000000001</v>
      </c>
      <c r="E15304">
        <f t="shared" si="479"/>
        <v>0.2024910001000001</v>
      </c>
    </row>
    <row r="15305" spans="1:5">
      <c r="A15305">
        <v>1.8647899999999999</v>
      </c>
      <c r="B15305">
        <v>2</v>
      </c>
      <c r="C15305">
        <f t="shared" si="478"/>
        <v>1.8281744100000014E-2</v>
      </c>
      <c r="D15305">
        <v>2.4499900000000001</v>
      </c>
      <c r="E15305">
        <f t="shared" si="479"/>
        <v>0.2024910001000001</v>
      </c>
    </row>
    <row r="15306" spans="1:5">
      <c r="A15306">
        <v>4.3266799999999996</v>
      </c>
      <c r="B15306">
        <v>2</v>
      </c>
      <c r="C15306">
        <f t="shared" si="478"/>
        <v>5.4134398223999982</v>
      </c>
      <c r="D15306">
        <v>5.88314</v>
      </c>
      <c r="E15306">
        <f t="shared" si="479"/>
        <v>15.0787762596</v>
      </c>
    </row>
    <row r="15307" spans="1:5">
      <c r="A15307">
        <v>2.8302200000000002</v>
      </c>
      <c r="B15307">
        <v>2</v>
      </c>
      <c r="C15307">
        <f t="shared" si="478"/>
        <v>0.68926524840000025</v>
      </c>
      <c r="D15307">
        <v>3.3196599999999998</v>
      </c>
      <c r="E15307">
        <f t="shared" si="479"/>
        <v>1.7415025155999995</v>
      </c>
    </row>
    <row r="15308" spans="1:5">
      <c r="A15308">
        <v>4.6941800000000002</v>
      </c>
      <c r="B15308">
        <v>2</v>
      </c>
      <c r="C15308">
        <f t="shared" si="478"/>
        <v>7.2586058724000013</v>
      </c>
      <c r="D15308">
        <v>5.4083500000000004</v>
      </c>
      <c r="E15308">
        <f t="shared" si="479"/>
        <v>11.616849722500003</v>
      </c>
    </row>
    <row r="15309" spans="1:5">
      <c r="A15309">
        <v>4.6941800000000002</v>
      </c>
      <c r="B15309">
        <v>2</v>
      </c>
      <c r="C15309">
        <f t="shared" si="478"/>
        <v>7.2586058724000013</v>
      </c>
      <c r="D15309">
        <v>5.4083500000000004</v>
      </c>
      <c r="E15309">
        <f t="shared" si="479"/>
        <v>11.616849722500003</v>
      </c>
    </row>
    <row r="15310" spans="1:5">
      <c r="A15310">
        <v>2.3971200000000001</v>
      </c>
      <c r="B15310">
        <v>2</v>
      </c>
      <c r="C15310">
        <f t="shared" si="478"/>
        <v>0.15770429440000011</v>
      </c>
      <c r="D15310">
        <v>4.2884500000000001</v>
      </c>
      <c r="E15310">
        <f t="shared" si="479"/>
        <v>5.2370034025000001</v>
      </c>
    </row>
    <row r="15311" spans="1:5">
      <c r="A15311">
        <v>4.0490899999999996</v>
      </c>
      <c r="B15311">
        <v>2</v>
      </c>
      <c r="C15311">
        <f t="shared" si="478"/>
        <v>4.1987698280999988</v>
      </c>
      <c r="D15311">
        <v>4.2110599999999998</v>
      </c>
      <c r="E15311">
        <f t="shared" si="479"/>
        <v>4.8887863235999989</v>
      </c>
    </row>
    <row r="15312" spans="1:5">
      <c r="A15312">
        <v>3.5665800000000001</v>
      </c>
      <c r="B15312">
        <v>2</v>
      </c>
      <c r="C15312">
        <f t="shared" si="478"/>
        <v>2.4541728964000002</v>
      </c>
      <c r="D15312">
        <v>8.1587899999999998</v>
      </c>
      <c r="E15312">
        <f t="shared" si="479"/>
        <v>37.930694264099998</v>
      </c>
    </row>
    <row r="15313" spans="1:5">
      <c r="A15313">
        <v>7.5328099999999996</v>
      </c>
      <c r="B15313">
        <v>2</v>
      </c>
      <c r="C15313">
        <f t="shared" si="478"/>
        <v>30.611986496099995</v>
      </c>
      <c r="D15313">
        <v>14.9034</v>
      </c>
      <c r="E15313">
        <f t="shared" si="479"/>
        <v>166.49773155999998</v>
      </c>
    </row>
    <row r="15314" spans="1:5">
      <c r="A15314">
        <v>1.9385699999999999</v>
      </c>
      <c r="B15314">
        <v>2</v>
      </c>
      <c r="C15314">
        <f t="shared" si="478"/>
        <v>3.7736449000000116E-3</v>
      </c>
      <c r="D15314">
        <v>2.49559</v>
      </c>
      <c r="E15314">
        <f t="shared" si="479"/>
        <v>0.24560944809999999</v>
      </c>
    </row>
    <row r="15315" spans="1:5">
      <c r="A15315">
        <v>2.3220499999999999</v>
      </c>
      <c r="B15315">
        <v>2</v>
      </c>
      <c r="C15315">
        <f t="shared" si="478"/>
        <v>0.10371620249999997</v>
      </c>
      <c r="D15315">
        <v>3.6050599999999999</v>
      </c>
      <c r="E15315">
        <f t="shared" si="479"/>
        <v>2.5762176036</v>
      </c>
    </row>
    <row r="15316" spans="1:5">
      <c r="A15316">
        <v>4.6941800000000002</v>
      </c>
      <c r="B15316">
        <v>2</v>
      </c>
      <c r="C15316">
        <f t="shared" si="478"/>
        <v>7.2586058724000013</v>
      </c>
      <c r="D15316">
        <v>5.4083500000000004</v>
      </c>
      <c r="E15316">
        <f t="shared" si="479"/>
        <v>11.616849722500003</v>
      </c>
    </row>
    <row r="15317" spans="1:5">
      <c r="A15317">
        <v>3.19598</v>
      </c>
      <c r="B15317">
        <v>2</v>
      </c>
      <c r="C15317">
        <f t="shared" si="478"/>
        <v>1.4303681604</v>
      </c>
      <c r="D15317">
        <v>5.5036899999999997</v>
      </c>
      <c r="E15317">
        <f t="shared" si="479"/>
        <v>12.275843616099998</v>
      </c>
    </row>
    <row r="15318" spans="1:5">
      <c r="A15318">
        <v>3.9837799999999999</v>
      </c>
      <c r="B15318">
        <v>2</v>
      </c>
      <c r="C15318">
        <f t="shared" si="478"/>
        <v>3.9353830883999996</v>
      </c>
      <c r="D15318">
        <v>6.4824999999999999</v>
      </c>
      <c r="E15318">
        <f t="shared" si="479"/>
        <v>20.092806249999999</v>
      </c>
    </row>
    <row r="15319" spans="1:5">
      <c r="A15319">
        <v>7.9354199999999997</v>
      </c>
      <c r="B15319">
        <v>2</v>
      </c>
      <c r="C15319">
        <f t="shared" si="478"/>
        <v>35.2292105764</v>
      </c>
      <c r="D15319">
        <v>14.8834</v>
      </c>
      <c r="E15319">
        <f t="shared" si="479"/>
        <v>165.98199556</v>
      </c>
    </row>
    <row r="15320" spans="1:5">
      <c r="A15320">
        <v>7.3858600000000001</v>
      </c>
      <c r="B15320">
        <v>2</v>
      </c>
      <c r="C15320">
        <f t="shared" si="478"/>
        <v>29.007487939600001</v>
      </c>
      <c r="D15320">
        <v>16.718699999999998</v>
      </c>
      <c r="E15320">
        <f t="shared" si="479"/>
        <v>216.64012968999995</v>
      </c>
    </row>
    <row r="15321" spans="1:5">
      <c r="A15321">
        <v>2.55165</v>
      </c>
      <c r="B15321">
        <v>2</v>
      </c>
      <c r="C15321">
        <f t="shared" si="478"/>
        <v>0.3043177225</v>
      </c>
      <c r="D15321">
        <v>3.3316400000000002</v>
      </c>
      <c r="E15321">
        <f t="shared" si="479"/>
        <v>1.7732650896000004</v>
      </c>
    </row>
    <row r="15322" spans="1:5">
      <c r="A15322">
        <v>3.2683300000000002</v>
      </c>
      <c r="B15322">
        <v>2</v>
      </c>
      <c r="C15322">
        <f t="shared" si="478"/>
        <v>1.6086609889000005</v>
      </c>
      <c r="D15322">
        <v>7.85588</v>
      </c>
      <c r="E15322">
        <f t="shared" si="479"/>
        <v>34.2913305744</v>
      </c>
    </row>
    <row r="15323" spans="1:5">
      <c r="A15323">
        <v>4.1693600000000002</v>
      </c>
      <c r="B15323">
        <v>2</v>
      </c>
      <c r="C15323">
        <f t="shared" si="478"/>
        <v>4.706122809600001</v>
      </c>
      <c r="D15323">
        <v>5.7914300000000001</v>
      </c>
      <c r="E15323">
        <f t="shared" si="479"/>
        <v>14.374941444900001</v>
      </c>
    </row>
    <row r="15324" spans="1:5">
      <c r="A15324">
        <v>7.8921999999999999</v>
      </c>
      <c r="B15324">
        <v>2</v>
      </c>
      <c r="C15324">
        <f t="shared" si="478"/>
        <v>34.718020840000001</v>
      </c>
      <c r="D15324">
        <v>13.5328</v>
      </c>
      <c r="E15324">
        <f t="shared" si="479"/>
        <v>133.00547584</v>
      </c>
    </row>
    <row r="15325" spans="1:5">
      <c r="A15325">
        <v>1.0319199999999999</v>
      </c>
      <c r="B15325">
        <v>2</v>
      </c>
      <c r="C15325">
        <f t="shared" si="478"/>
        <v>0.93717888640000013</v>
      </c>
      <c r="D15325">
        <v>1.41482</v>
      </c>
      <c r="E15325">
        <f t="shared" si="479"/>
        <v>0.34243563240000002</v>
      </c>
    </row>
    <row r="15326" spans="1:5">
      <c r="A15326">
        <v>2.7515399999999999</v>
      </c>
      <c r="B15326">
        <v>2</v>
      </c>
      <c r="C15326">
        <f t="shared" si="478"/>
        <v>0.56481237159999986</v>
      </c>
      <c r="D15326">
        <v>3.8041700000000001</v>
      </c>
      <c r="E15326">
        <f t="shared" si="479"/>
        <v>3.2550293889000002</v>
      </c>
    </row>
    <row r="15327" spans="1:5">
      <c r="A15327">
        <v>4.4789599999999998</v>
      </c>
      <c r="B15327">
        <v>2</v>
      </c>
      <c r="C15327">
        <f t="shared" si="478"/>
        <v>6.1452426815999992</v>
      </c>
      <c r="D15327">
        <v>11.6989</v>
      </c>
      <c r="E15327">
        <f t="shared" si="479"/>
        <v>94.068661210000002</v>
      </c>
    </row>
    <row r="15328" spans="1:5">
      <c r="A15328">
        <v>2.1932800000000001</v>
      </c>
      <c r="B15328">
        <v>2</v>
      </c>
      <c r="C15328">
        <f t="shared" si="478"/>
        <v>3.7357158400000048E-2</v>
      </c>
      <c r="D15328">
        <v>2.9948299999999999</v>
      </c>
      <c r="E15328">
        <f t="shared" si="479"/>
        <v>0.98968672889999976</v>
      </c>
    </row>
    <row r="15329" spans="1:5">
      <c r="A15329">
        <v>3.5897199999999998</v>
      </c>
      <c r="B15329">
        <v>2</v>
      </c>
      <c r="C15329">
        <f t="shared" si="478"/>
        <v>2.5272096783999993</v>
      </c>
      <c r="D15329">
        <v>9.5051100000000002</v>
      </c>
      <c r="E15329">
        <f t="shared" si="479"/>
        <v>56.326676112100003</v>
      </c>
    </row>
    <row r="15330" spans="1:5">
      <c r="A15330">
        <v>4.5611499999999996</v>
      </c>
      <c r="B15330">
        <v>2</v>
      </c>
      <c r="C15330">
        <f t="shared" si="478"/>
        <v>6.5594893224999975</v>
      </c>
      <c r="D15330">
        <v>8.1628000000000007</v>
      </c>
      <c r="E15330">
        <f t="shared" si="479"/>
        <v>37.980103840000012</v>
      </c>
    </row>
    <row r="15331" spans="1:5">
      <c r="A15331">
        <v>2.5335100000000002</v>
      </c>
      <c r="B15331">
        <v>2</v>
      </c>
      <c r="C15331">
        <f t="shared" si="478"/>
        <v>0.28463292010000019</v>
      </c>
      <c r="D15331">
        <v>3.4383900000000001</v>
      </c>
      <c r="E15331">
        <f t="shared" si="479"/>
        <v>2.0689657921000002</v>
      </c>
    </row>
    <row r="15332" spans="1:5">
      <c r="A15332">
        <v>4.5944000000000003</v>
      </c>
      <c r="B15332">
        <v>2</v>
      </c>
      <c r="C15332">
        <f t="shared" si="478"/>
        <v>6.7309113600000012</v>
      </c>
      <c r="D15332">
        <v>7.5647700000000002</v>
      </c>
      <c r="E15332">
        <f t="shared" si="479"/>
        <v>30.966665152900003</v>
      </c>
    </row>
    <row r="15333" spans="1:5">
      <c r="A15333">
        <v>1.0319199999999999</v>
      </c>
      <c r="B15333">
        <v>2</v>
      </c>
      <c r="C15333">
        <f t="shared" si="478"/>
        <v>0.93717888640000013</v>
      </c>
      <c r="D15333">
        <v>1.41482</v>
      </c>
      <c r="E15333">
        <f t="shared" si="479"/>
        <v>0.34243563240000002</v>
      </c>
    </row>
    <row r="15334" spans="1:5">
      <c r="A15334">
        <v>1.8414600000000001</v>
      </c>
      <c r="B15334">
        <v>2</v>
      </c>
      <c r="C15334">
        <f t="shared" si="478"/>
        <v>2.5134931599999969E-2</v>
      </c>
      <c r="D15334">
        <v>2.6582400000000002</v>
      </c>
      <c r="E15334">
        <f t="shared" si="479"/>
        <v>0.43327989760000019</v>
      </c>
    </row>
    <row r="15335" spans="1:5">
      <c r="A15335">
        <v>5.1716899999999999</v>
      </c>
      <c r="B15335">
        <v>2</v>
      </c>
      <c r="C15335">
        <f t="shared" si="478"/>
        <v>10.0596174561</v>
      </c>
      <c r="D15335">
        <v>5.2654699999999997</v>
      </c>
      <c r="E15335">
        <f t="shared" si="479"/>
        <v>10.663294320899997</v>
      </c>
    </row>
    <row r="15336" spans="1:5">
      <c r="A15336">
        <v>5.7859400000000001</v>
      </c>
      <c r="B15336">
        <v>2</v>
      </c>
      <c r="C15336">
        <f t="shared" si="478"/>
        <v>14.3333416836</v>
      </c>
      <c r="D15336">
        <v>7.4414999999999996</v>
      </c>
      <c r="E15336">
        <f t="shared" si="479"/>
        <v>29.609922249999997</v>
      </c>
    </row>
    <row r="15337" spans="1:5">
      <c r="A15337">
        <v>5.8050100000000002</v>
      </c>
      <c r="B15337">
        <v>2</v>
      </c>
      <c r="C15337">
        <f t="shared" si="478"/>
        <v>14.478101100100002</v>
      </c>
      <c r="D15337">
        <v>9.3764199999999995</v>
      </c>
      <c r="E15337">
        <f t="shared" si="479"/>
        <v>54.411572016399994</v>
      </c>
    </row>
    <row r="15338" spans="1:5">
      <c r="A15338">
        <v>5.9889999999999999</v>
      </c>
      <c r="B15338">
        <v>2</v>
      </c>
      <c r="C15338">
        <f t="shared" si="478"/>
        <v>15.912120999999999</v>
      </c>
      <c r="D15338">
        <v>9.8946000000000005</v>
      </c>
      <c r="E15338">
        <f t="shared" si="479"/>
        <v>62.324709160000005</v>
      </c>
    </row>
    <row r="15339" spans="1:5">
      <c r="A15339">
        <v>1.8414600000000001</v>
      </c>
      <c r="B15339">
        <v>2</v>
      </c>
      <c r="C15339">
        <f t="shared" si="478"/>
        <v>2.5134931599999969E-2</v>
      </c>
      <c r="D15339">
        <v>2.6582400000000002</v>
      </c>
      <c r="E15339">
        <f t="shared" si="479"/>
        <v>0.43327989760000019</v>
      </c>
    </row>
    <row r="15340" spans="1:5">
      <c r="A15340">
        <v>1.3570500000000001</v>
      </c>
      <c r="B15340">
        <v>2</v>
      </c>
      <c r="C15340">
        <f t="shared" si="478"/>
        <v>0.41338470249999987</v>
      </c>
      <c r="D15340">
        <v>2.37988</v>
      </c>
      <c r="E15340">
        <f t="shared" si="479"/>
        <v>0.14430881439999999</v>
      </c>
    </row>
    <row r="15341" spans="1:5">
      <c r="A15341">
        <v>3.0646</v>
      </c>
      <c r="B15341">
        <v>2</v>
      </c>
      <c r="C15341">
        <f t="shared" si="478"/>
        <v>1.1333731599999999</v>
      </c>
      <c r="D15341">
        <v>3.8074400000000002</v>
      </c>
      <c r="E15341">
        <f t="shared" si="479"/>
        <v>3.2668393536000004</v>
      </c>
    </row>
    <row r="15342" spans="1:5">
      <c r="A15342">
        <v>2.3220499999999999</v>
      </c>
      <c r="B15342">
        <v>2</v>
      </c>
      <c r="C15342">
        <f t="shared" si="478"/>
        <v>0.10371620249999997</v>
      </c>
      <c r="D15342">
        <v>3.6050599999999999</v>
      </c>
      <c r="E15342">
        <f t="shared" si="479"/>
        <v>2.5762176036</v>
      </c>
    </row>
    <row r="15343" spans="1:5">
      <c r="A15343">
        <v>3.5268999999999999</v>
      </c>
      <c r="B15343">
        <v>2</v>
      </c>
      <c r="C15343">
        <f t="shared" si="478"/>
        <v>2.3314236099999999</v>
      </c>
      <c r="D15343">
        <v>9.2817600000000002</v>
      </c>
      <c r="E15343">
        <f t="shared" si="479"/>
        <v>53.024028697600002</v>
      </c>
    </row>
    <row r="15344" spans="1:5">
      <c r="A15344">
        <v>2.2204899999999999</v>
      </c>
      <c r="B15344">
        <v>2</v>
      </c>
      <c r="C15344">
        <f t="shared" si="478"/>
        <v>4.8615840099999932E-2</v>
      </c>
      <c r="D15344">
        <v>2.6363300000000001</v>
      </c>
      <c r="E15344">
        <f t="shared" si="479"/>
        <v>0.40491586890000009</v>
      </c>
    </row>
    <row r="15345" spans="1:5">
      <c r="A15345">
        <v>3.8569499999999999</v>
      </c>
      <c r="B15345">
        <v>2</v>
      </c>
      <c r="C15345">
        <f t="shared" si="478"/>
        <v>3.4482633024999996</v>
      </c>
      <c r="D15345">
        <v>4.02027</v>
      </c>
      <c r="E15345">
        <f t="shared" si="479"/>
        <v>4.0814908728999999</v>
      </c>
    </row>
    <row r="15346" spans="1:5">
      <c r="A15346">
        <v>1.8414600000000001</v>
      </c>
      <c r="B15346">
        <v>2</v>
      </c>
      <c r="C15346">
        <f t="shared" si="478"/>
        <v>2.5134931599999969E-2</v>
      </c>
      <c r="D15346">
        <v>2.6582400000000002</v>
      </c>
      <c r="E15346">
        <f t="shared" si="479"/>
        <v>0.43327989760000019</v>
      </c>
    </row>
    <row r="15347" spans="1:5">
      <c r="A15347">
        <v>9.1064399999999992</v>
      </c>
      <c r="B15347">
        <v>2</v>
      </c>
      <c r="C15347">
        <f t="shared" si="478"/>
        <v>50.501489473599989</v>
      </c>
      <c r="D15347">
        <v>13.238300000000001</v>
      </c>
      <c r="E15347">
        <f t="shared" si="479"/>
        <v>126.29938689000001</v>
      </c>
    </row>
    <row r="15348" spans="1:5">
      <c r="A15348">
        <v>3.3818600000000001</v>
      </c>
      <c r="B15348">
        <v>2</v>
      </c>
      <c r="C15348">
        <f t="shared" si="478"/>
        <v>1.9095370596000003</v>
      </c>
      <c r="D15348">
        <v>7.44313</v>
      </c>
      <c r="E15348">
        <f t="shared" si="479"/>
        <v>29.6276641969</v>
      </c>
    </row>
    <row r="15349" spans="1:5">
      <c r="A15349">
        <v>3.9799000000000002</v>
      </c>
      <c r="B15349">
        <v>2</v>
      </c>
      <c r="C15349">
        <f t="shared" si="478"/>
        <v>3.9200040100000009</v>
      </c>
      <c r="D15349">
        <v>8.2236799999999999</v>
      </c>
      <c r="E15349">
        <f t="shared" si="479"/>
        <v>38.734192742399998</v>
      </c>
    </row>
    <row r="15350" spans="1:5">
      <c r="A15350">
        <v>2.3508599999999999</v>
      </c>
      <c r="B15350">
        <v>2</v>
      </c>
      <c r="C15350">
        <f t="shared" si="478"/>
        <v>0.12310273959999997</v>
      </c>
      <c r="D15350">
        <v>3.73902</v>
      </c>
      <c r="E15350">
        <f t="shared" si="479"/>
        <v>3.0241905604000001</v>
      </c>
    </row>
    <row r="15351" spans="1:5">
      <c r="A15351">
        <v>2.8191899999999999</v>
      </c>
      <c r="B15351">
        <v>2</v>
      </c>
      <c r="C15351">
        <f t="shared" si="478"/>
        <v>0.67107225609999976</v>
      </c>
      <c r="D15351">
        <v>3.5022500000000001</v>
      </c>
      <c r="E15351">
        <f t="shared" si="479"/>
        <v>2.2567550625000004</v>
      </c>
    </row>
    <row r="15352" spans="1:5">
      <c r="A15352">
        <v>2.1932800000000001</v>
      </c>
      <c r="B15352">
        <v>2</v>
      </c>
      <c r="C15352">
        <f t="shared" si="478"/>
        <v>3.7357158400000048E-2</v>
      </c>
      <c r="D15352">
        <v>2.9948299999999999</v>
      </c>
      <c r="E15352">
        <f t="shared" si="479"/>
        <v>0.98968672889999976</v>
      </c>
    </row>
    <row r="15353" spans="1:5">
      <c r="A15353">
        <v>37.319000000000003</v>
      </c>
      <c r="B15353">
        <v>2</v>
      </c>
      <c r="C15353">
        <f t="shared" si="478"/>
        <v>1247.4317610000003</v>
      </c>
      <c r="D15353">
        <v>30.020499999999998</v>
      </c>
      <c r="E15353">
        <f t="shared" si="479"/>
        <v>785.14842024999996</v>
      </c>
    </row>
    <row r="15354" spans="1:5">
      <c r="A15354">
        <v>6.0052700000000003</v>
      </c>
      <c r="B15354">
        <v>2</v>
      </c>
      <c r="C15354">
        <f t="shared" si="478"/>
        <v>16.042187772900004</v>
      </c>
      <c r="D15354">
        <v>9.0784300000000009</v>
      </c>
      <c r="E15354">
        <f t="shared" si="479"/>
        <v>50.10417126490001</v>
      </c>
    </row>
    <row r="15355" spans="1:5">
      <c r="A15355">
        <v>3.7377799999999999</v>
      </c>
      <c r="B15355">
        <v>2</v>
      </c>
      <c r="C15355">
        <f t="shared" si="478"/>
        <v>3.0198793283999996</v>
      </c>
      <c r="D15355">
        <v>6.4543200000000001</v>
      </c>
      <c r="E15355">
        <f t="shared" si="479"/>
        <v>19.8409666624</v>
      </c>
    </row>
    <row r="15356" spans="1:5">
      <c r="A15356">
        <v>2.7515399999999999</v>
      </c>
      <c r="B15356">
        <v>2</v>
      </c>
      <c r="C15356">
        <f t="shared" si="478"/>
        <v>0.56481237159999986</v>
      </c>
      <c r="D15356">
        <v>3.8041700000000001</v>
      </c>
      <c r="E15356">
        <f t="shared" si="479"/>
        <v>3.2550293889000002</v>
      </c>
    </row>
    <row r="15357" spans="1:5">
      <c r="A15357">
        <v>2.1471100000000001</v>
      </c>
      <c r="B15357">
        <v>2</v>
      </c>
      <c r="C15357">
        <f t="shared" si="478"/>
        <v>2.1641352100000021E-2</v>
      </c>
      <c r="D15357">
        <v>3.3550399999999998</v>
      </c>
      <c r="E15357">
        <f t="shared" si="479"/>
        <v>1.8361334015999995</v>
      </c>
    </row>
    <row r="15358" spans="1:5">
      <c r="A15358">
        <v>3.7731499999999998</v>
      </c>
      <c r="B15358">
        <v>2</v>
      </c>
      <c r="C15358">
        <f t="shared" si="478"/>
        <v>3.1440609224999991</v>
      </c>
      <c r="D15358">
        <v>7.5358299999999998</v>
      </c>
      <c r="E15358">
        <f t="shared" si="479"/>
        <v>30.645413788899997</v>
      </c>
    </row>
    <row r="15359" spans="1:5">
      <c r="A15359">
        <v>2.21827</v>
      </c>
      <c r="B15359">
        <v>2</v>
      </c>
      <c r="C15359">
        <f t="shared" si="478"/>
        <v>4.7641792899999987E-2</v>
      </c>
      <c r="D15359">
        <v>3.0861200000000002</v>
      </c>
      <c r="E15359">
        <f t="shared" si="479"/>
        <v>1.1796566544000004</v>
      </c>
    </row>
    <row r="15360" spans="1:5">
      <c r="A15360">
        <v>1.0319199999999999</v>
      </c>
      <c r="B15360">
        <v>2</v>
      </c>
      <c r="C15360">
        <f t="shared" si="478"/>
        <v>0.93717888640000013</v>
      </c>
      <c r="D15360">
        <v>1.41482</v>
      </c>
      <c r="E15360">
        <f t="shared" si="479"/>
        <v>0.34243563240000002</v>
      </c>
    </row>
    <row r="15361" spans="1:5">
      <c r="A15361">
        <v>39.610700000000001</v>
      </c>
      <c r="B15361">
        <v>2</v>
      </c>
      <c r="C15361">
        <f t="shared" si="478"/>
        <v>1414.56475449</v>
      </c>
      <c r="D15361">
        <v>32.938800000000001</v>
      </c>
      <c r="E15361">
        <f t="shared" si="479"/>
        <v>957.20934543999999</v>
      </c>
    </row>
    <row r="15362" spans="1:5">
      <c r="A15362">
        <v>5.0470300000000003</v>
      </c>
      <c r="B15362">
        <v>2</v>
      </c>
      <c r="C15362">
        <f t="shared" si="478"/>
        <v>9.2843918209000016</v>
      </c>
      <c r="D15362">
        <v>11.6683</v>
      </c>
      <c r="E15362">
        <f t="shared" si="479"/>
        <v>93.476024890000005</v>
      </c>
    </row>
    <row r="15363" spans="1:5">
      <c r="A15363">
        <v>1.0319199999999999</v>
      </c>
      <c r="B15363">
        <v>2</v>
      </c>
      <c r="C15363">
        <f t="shared" ref="C15363:C15426" si="480">+(A15363-B15363)^2</f>
        <v>0.93717888640000013</v>
      </c>
      <c r="D15363">
        <v>1.41482</v>
      </c>
      <c r="E15363">
        <f t="shared" ref="E15363:E15426" si="481">+(B15363-D15363)^2</f>
        <v>0.34243563240000002</v>
      </c>
    </row>
    <row r="15364" spans="1:5">
      <c r="A15364">
        <v>2.2204899999999999</v>
      </c>
      <c r="B15364">
        <v>2</v>
      </c>
      <c r="C15364">
        <f t="shared" si="480"/>
        <v>4.8615840099999932E-2</v>
      </c>
      <c r="D15364">
        <v>2.6363300000000001</v>
      </c>
      <c r="E15364">
        <f t="shared" si="481"/>
        <v>0.40491586890000009</v>
      </c>
    </row>
    <row r="15365" spans="1:5">
      <c r="A15365">
        <v>2.3762799999999999</v>
      </c>
      <c r="B15365">
        <v>2</v>
      </c>
      <c r="C15365">
        <f t="shared" si="480"/>
        <v>0.14158663839999996</v>
      </c>
      <c r="D15365">
        <v>2.9565299999999999</v>
      </c>
      <c r="E15365">
        <f t="shared" si="481"/>
        <v>0.91494964089999975</v>
      </c>
    </row>
    <row r="15366" spans="1:5">
      <c r="A15366">
        <v>2.26153</v>
      </c>
      <c r="B15366">
        <v>2</v>
      </c>
      <c r="C15366">
        <f t="shared" si="480"/>
        <v>6.8397940900000023E-2</v>
      </c>
      <c r="D15366">
        <v>3.4105799999999999</v>
      </c>
      <c r="E15366">
        <f t="shared" si="481"/>
        <v>1.9897359363999998</v>
      </c>
    </row>
    <row r="15367" spans="1:5">
      <c r="A15367">
        <v>6.1806400000000004</v>
      </c>
      <c r="B15367">
        <v>2</v>
      </c>
      <c r="C15367">
        <f t="shared" si="480"/>
        <v>17.477750809600003</v>
      </c>
      <c r="D15367">
        <v>3.9474100000000001</v>
      </c>
      <c r="E15367">
        <f t="shared" si="481"/>
        <v>3.7924057081000004</v>
      </c>
    </row>
    <row r="15368" spans="1:5">
      <c r="A15368">
        <v>3.2837399999999999</v>
      </c>
      <c r="B15368">
        <v>2</v>
      </c>
      <c r="C15368">
        <f t="shared" si="480"/>
        <v>1.6479883875999997</v>
      </c>
      <c r="D15368">
        <v>6.7882899999999999</v>
      </c>
      <c r="E15368">
        <f t="shared" si="481"/>
        <v>22.9277211241</v>
      </c>
    </row>
    <row r="15369" spans="1:5">
      <c r="A15369">
        <v>1.0319199999999999</v>
      </c>
      <c r="B15369">
        <v>2</v>
      </c>
      <c r="C15369">
        <f t="shared" si="480"/>
        <v>0.93717888640000013</v>
      </c>
      <c r="D15369">
        <v>1.41482</v>
      </c>
      <c r="E15369">
        <f t="shared" si="481"/>
        <v>0.34243563240000002</v>
      </c>
    </row>
    <row r="15370" spans="1:5">
      <c r="A15370">
        <v>2.0949300000000002</v>
      </c>
      <c r="B15370">
        <v>2</v>
      </c>
      <c r="C15370">
        <f t="shared" si="480"/>
        <v>9.0117049000000352E-3</v>
      </c>
      <c r="D15370">
        <v>2.30863</v>
      </c>
      <c r="E15370">
        <f t="shared" si="481"/>
        <v>9.525247689999998E-2</v>
      </c>
    </row>
    <row r="15371" spans="1:5">
      <c r="A15371">
        <v>1.8858699999999999</v>
      </c>
      <c r="B15371">
        <v>2</v>
      </c>
      <c r="C15371">
        <f t="shared" si="480"/>
        <v>1.3025656900000016E-2</v>
      </c>
      <c r="D15371">
        <v>2.7340399999999998</v>
      </c>
      <c r="E15371">
        <f t="shared" si="481"/>
        <v>0.53881472159999966</v>
      </c>
    </row>
    <row r="15372" spans="1:5">
      <c r="A15372">
        <v>4.4635999999999996</v>
      </c>
      <c r="B15372">
        <v>2</v>
      </c>
      <c r="C15372">
        <f t="shared" si="480"/>
        <v>6.0693249599999977</v>
      </c>
      <c r="D15372">
        <v>7.5074399999999999</v>
      </c>
      <c r="E15372">
        <f t="shared" si="481"/>
        <v>30.3318953536</v>
      </c>
    </row>
    <row r="15373" spans="1:5">
      <c r="A15373">
        <v>2.7484899999999999</v>
      </c>
      <c r="B15373">
        <v>2</v>
      </c>
      <c r="C15373">
        <f t="shared" si="480"/>
        <v>0.56023728009999985</v>
      </c>
      <c r="D15373">
        <v>2.8899599999999999</v>
      </c>
      <c r="E15373">
        <f t="shared" si="481"/>
        <v>0.79202880159999978</v>
      </c>
    </row>
    <row r="15374" spans="1:5">
      <c r="A15374">
        <v>5.8295000000000003</v>
      </c>
      <c r="B15374">
        <v>2</v>
      </c>
      <c r="C15374">
        <f t="shared" si="480"/>
        <v>14.665070250000003</v>
      </c>
      <c r="D15374">
        <v>12.666600000000001</v>
      </c>
      <c r="E15374">
        <f t="shared" si="481"/>
        <v>113.77635556000001</v>
      </c>
    </row>
    <row r="15375" spans="1:5">
      <c r="A15375">
        <v>4.3548999999999998</v>
      </c>
      <c r="B15375">
        <v>2</v>
      </c>
      <c r="C15375">
        <f t="shared" si="480"/>
        <v>5.5455540099999991</v>
      </c>
      <c r="D15375">
        <v>10.323399999999999</v>
      </c>
      <c r="E15375">
        <f t="shared" si="481"/>
        <v>69.27898755999999</v>
      </c>
    </row>
    <row r="15376" spans="1:5">
      <c r="A15376">
        <v>2.8302200000000002</v>
      </c>
      <c r="B15376">
        <v>2</v>
      </c>
      <c r="C15376">
        <f t="shared" si="480"/>
        <v>0.68926524840000025</v>
      </c>
      <c r="D15376">
        <v>3.3196599999999998</v>
      </c>
      <c r="E15376">
        <f t="shared" si="481"/>
        <v>1.7415025155999995</v>
      </c>
    </row>
    <row r="15377" spans="1:5">
      <c r="A15377">
        <v>2.0651299999999999</v>
      </c>
      <c r="B15377">
        <v>2</v>
      </c>
      <c r="C15377">
        <f t="shared" si="480"/>
        <v>4.2419168999999887E-3</v>
      </c>
      <c r="D15377">
        <v>2.5859700000000001</v>
      </c>
      <c r="E15377">
        <f t="shared" si="481"/>
        <v>0.34336084090000013</v>
      </c>
    </row>
    <row r="15378" spans="1:5">
      <c r="A15378">
        <v>7.5203899999999999</v>
      </c>
      <c r="B15378">
        <v>2</v>
      </c>
      <c r="C15378">
        <f t="shared" si="480"/>
        <v>30.4747057521</v>
      </c>
      <c r="D15378">
        <v>15.2719</v>
      </c>
      <c r="E15378">
        <f t="shared" si="481"/>
        <v>176.14332961000002</v>
      </c>
    </row>
    <row r="15379" spans="1:5">
      <c r="A15379">
        <v>2.8847700000000001</v>
      </c>
      <c r="B15379">
        <v>2</v>
      </c>
      <c r="C15379">
        <f t="shared" si="480"/>
        <v>0.78281795290000011</v>
      </c>
      <c r="D15379">
        <v>5.4182399999999999</v>
      </c>
      <c r="E15379">
        <f t="shared" si="481"/>
        <v>11.6843646976</v>
      </c>
    </row>
    <row r="15380" spans="1:5">
      <c r="A15380">
        <v>4.6941800000000002</v>
      </c>
      <c r="B15380">
        <v>2</v>
      </c>
      <c r="C15380">
        <f t="shared" si="480"/>
        <v>7.2586058724000013</v>
      </c>
      <c r="D15380">
        <v>5.4083500000000004</v>
      </c>
      <c r="E15380">
        <f t="shared" si="481"/>
        <v>11.616849722500003</v>
      </c>
    </row>
    <row r="15381" spans="1:5">
      <c r="A15381">
        <v>4.6941800000000002</v>
      </c>
      <c r="B15381">
        <v>2</v>
      </c>
      <c r="C15381">
        <f t="shared" si="480"/>
        <v>7.2586058724000013</v>
      </c>
      <c r="D15381">
        <v>5.4083500000000004</v>
      </c>
      <c r="E15381">
        <f t="shared" si="481"/>
        <v>11.616849722500003</v>
      </c>
    </row>
    <row r="15382" spans="1:5">
      <c r="A15382">
        <v>3.9235000000000002</v>
      </c>
      <c r="B15382">
        <v>2</v>
      </c>
      <c r="C15382">
        <f t="shared" si="480"/>
        <v>3.6998522500000006</v>
      </c>
      <c r="D15382">
        <v>3.8767</v>
      </c>
      <c r="E15382">
        <f t="shared" si="481"/>
        <v>3.52200289</v>
      </c>
    </row>
    <row r="15383" spans="1:5">
      <c r="A15383">
        <v>4.5016800000000003</v>
      </c>
      <c r="B15383">
        <v>2</v>
      </c>
      <c r="C15383">
        <f t="shared" si="480"/>
        <v>6.2584028224000017</v>
      </c>
      <c r="D15383">
        <v>11.8681</v>
      </c>
      <c r="E15383">
        <f t="shared" si="481"/>
        <v>97.379397609999998</v>
      </c>
    </row>
    <row r="15384" spans="1:5">
      <c r="A15384">
        <v>1.8414600000000001</v>
      </c>
      <c r="B15384">
        <v>2</v>
      </c>
      <c r="C15384">
        <f t="shared" si="480"/>
        <v>2.5134931599999969E-2</v>
      </c>
      <c r="D15384">
        <v>2.6582400000000002</v>
      </c>
      <c r="E15384">
        <f t="shared" si="481"/>
        <v>0.43327989760000019</v>
      </c>
    </row>
    <row r="15385" spans="1:5">
      <c r="A15385">
        <v>3.18763</v>
      </c>
      <c r="B15385">
        <v>2</v>
      </c>
      <c r="C15385">
        <f t="shared" si="480"/>
        <v>1.4104650168999999</v>
      </c>
      <c r="D15385">
        <v>4.7630299999999997</v>
      </c>
      <c r="E15385">
        <f t="shared" si="481"/>
        <v>7.634334780899998</v>
      </c>
    </row>
    <row r="15386" spans="1:5">
      <c r="A15386">
        <v>1.8414600000000001</v>
      </c>
      <c r="B15386">
        <v>2</v>
      </c>
      <c r="C15386">
        <f t="shared" si="480"/>
        <v>2.5134931599999969E-2</v>
      </c>
      <c r="D15386">
        <v>2.6582400000000002</v>
      </c>
      <c r="E15386">
        <f t="shared" si="481"/>
        <v>0.43327989760000019</v>
      </c>
    </row>
    <row r="15387" spans="1:5">
      <c r="A15387">
        <v>2.5734300000000001</v>
      </c>
      <c r="B15387">
        <v>2</v>
      </c>
      <c r="C15387">
        <f t="shared" si="480"/>
        <v>0.3288219649000001</v>
      </c>
      <c r="D15387">
        <v>3.0697100000000002</v>
      </c>
      <c r="E15387">
        <f t="shared" si="481"/>
        <v>1.1442794841000004</v>
      </c>
    </row>
    <row r="15388" spans="1:5">
      <c r="A15388">
        <v>1.8647899999999999</v>
      </c>
      <c r="B15388">
        <v>2</v>
      </c>
      <c r="C15388">
        <f t="shared" si="480"/>
        <v>1.8281744100000014E-2</v>
      </c>
      <c r="D15388">
        <v>2.4499900000000001</v>
      </c>
      <c r="E15388">
        <f t="shared" si="481"/>
        <v>0.2024910001000001</v>
      </c>
    </row>
    <row r="15389" spans="1:5">
      <c r="A15389">
        <v>1.0319199999999999</v>
      </c>
      <c r="B15389">
        <v>2</v>
      </c>
      <c r="C15389">
        <f t="shared" si="480"/>
        <v>0.93717888640000013</v>
      </c>
      <c r="D15389">
        <v>1.41482</v>
      </c>
      <c r="E15389">
        <f t="shared" si="481"/>
        <v>0.34243563240000002</v>
      </c>
    </row>
    <row r="15390" spans="1:5">
      <c r="A15390">
        <v>8.3575800000000005</v>
      </c>
      <c r="B15390">
        <v>2</v>
      </c>
      <c r="C15390">
        <f t="shared" si="480"/>
        <v>40.418823456400006</v>
      </c>
      <c r="D15390">
        <v>12.940200000000001</v>
      </c>
      <c r="E15390">
        <f t="shared" si="481"/>
        <v>119.68797604000002</v>
      </c>
    </row>
    <row r="15391" spans="1:5">
      <c r="A15391">
        <v>3.55172</v>
      </c>
      <c r="B15391">
        <v>2</v>
      </c>
      <c r="C15391">
        <f t="shared" si="480"/>
        <v>2.4078349584000001</v>
      </c>
      <c r="D15391">
        <v>7.5922099999999997</v>
      </c>
      <c r="E15391">
        <f t="shared" si="481"/>
        <v>31.272812684099996</v>
      </c>
    </row>
    <row r="15392" spans="1:5">
      <c r="A15392">
        <v>5.0645699999999998</v>
      </c>
      <c r="B15392">
        <v>2</v>
      </c>
      <c r="C15392">
        <f t="shared" si="480"/>
        <v>9.3915892848999984</v>
      </c>
      <c r="D15392">
        <v>9.0643999999999991</v>
      </c>
      <c r="E15392">
        <f t="shared" si="481"/>
        <v>49.905747359999985</v>
      </c>
    </row>
    <row r="15393" spans="1:5">
      <c r="A15393">
        <v>3.0428899999999999</v>
      </c>
      <c r="B15393">
        <v>2</v>
      </c>
      <c r="C15393">
        <f t="shared" si="480"/>
        <v>1.0876195520999998</v>
      </c>
      <c r="D15393">
        <v>3.6522899999999998</v>
      </c>
      <c r="E15393">
        <f t="shared" si="481"/>
        <v>2.7300622440999995</v>
      </c>
    </row>
    <row r="15394" spans="1:5">
      <c r="A15394">
        <v>5.9708399999999999</v>
      </c>
      <c r="B15394">
        <v>2</v>
      </c>
      <c r="C15394">
        <f t="shared" si="480"/>
        <v>15.7675703056</v>
      </c>
      <c r="D15394">
        <v>6.6059400000000004</v>
      </c>
      <c r="E15394">
        <f t="shared" si="481"/>
        <v>21.214683283600003</v>
      </c>
    </row>
    <row r="15395" spans="1:5">
      <c r="A15395">
        <v>1.0319199999999999</v>
      </c>
      <c r="B15395">
        <v>2</v>
      </c>
      <c r="C15395">
        <f t="shared" si="480"/>
        <v>0.93717888640000013</v>
      </c>
      <c r="D15395">
        <v>1.41482</v>
      </c>
      <c r="E15395">
        <f t="shared" si="481"/>
        <v>0.34243563240000002</v>
      </c>
    </row>
    <row r="15396" spans="1:5">
      <c r="A15396">
        <v>2.55165</v>
      </c>
      <c r="B15396">
        <v>2</v>
      </c>
      <c r="C15396">
        <f t="shared" si="480"/>
        <v>0.3043177225</v>
      </c>
      <c r="D15396">
        <v>3.3316400000000002</v>
      </c>
      <c r="E15396">
        <f t="shared" si="481"/>
        <v>1.7732650896000004</v>
      </c>
    </row>
    <row r="15397" spans="1:5">
      <c r="A15397">
        <v>3.2436699999999998</v>
      </c>
      <c r="B15397">
        <v>2</v>
      </c>
      <c r="C15397">
        <f t="shared" si="480"/>
        <v>1.5467150688999995</v>
      </c>
      <c r="D15397">
        <v>5.5027200000000001</v>
      </c>
      <c r="E15397">
        <f t="shared" si="481"/>
        <v>12.2690473984</v>
      </c>
    </row>
    <row r="15398" spans="1:5">
      <c r="A15398">
        <v>7.8951900000000004</v>
      </c>
      <c r="B15398">
        <v>2</v>
      </c>
      <c r="C15398">
        <f t="shared" si="480"/>
        <v>34.753265136100005</v>
      </c>
      <c r="D15398">
        <v>12.477</v>
      </c>
      <c r="E15398">
        <f t="shared" si="481"/>
        <v>109.76752900000001</v>
      </c>
    </row>
    <row r="15399" spans="1:5">
      <c r="A15399">
        <v>3.1345999999999998</v>
      </c>
      <c r="B15399">
        <v>2</v>
      </c>
      <c r="C15399">
        <f t="shared" si="480"/>
        <v>1.2873171599999995</v>
      </c>
      <c r="D15399">
        <v>4.34992</v>
      </c>
      <c r="E15399">
        <f t="shared" si="481"/>
        <v>5.5221240064000003</v>
      </c>
    </row>
    <row r="15400" spans="1:5">
      <c r="A15400">
        <v>3.36232</v>
      </c>
      <c r="B15400">
        <v>2</v>
      </c>
      <c r="C15400">
        <f t="shared" si="480"/>
        <v>1.8559157823999999</v>
      </c>
      <c r="D15400">
        <v>5.7233099999999997</v>
      </c>
      <c r="E15400">
        <f t="shared" si="481"/>
        <v>13.863037356099998</v>
      </c>
    </row>
    <row r="15401" spans="1:5">
      <c r="A15401">
        <v>3.3538399999999999</v>
      </c>
      <c r="B15401">
        <v>2</v>
      </c>
      <c r="C15401">
        <f t="shared" si="480"/>
        <v>1.8328827455999999</v>
      </c>
      <c r="D15401">
        <v>6.7624399999999998</v>
      </c>
      <c r="E15401">
        <f t="shared" si="481"/>
        <v>22.680834753599999</v>
      </c>
    </row>
    <row r="15402" spans="1:5">
      <c r="A15402">
        <v>8.8599599999999992</v>
      </c>
      <c r="B15402">
        <v>2</v>
      </c>
      <c r="C15402">
        <f t="shared" si="480"/>
        <v>47.059051201599992</v>
      </c>
      <c r="D15402">
        <v>12.898199999999999</v>
      </c>
      <c r="E15402">
        <f t="shared" si="481"/>
        <v>118.77076323999998</v>
      </c>
    </row>
    <row r="15403" spans="1:5">
      <c r="A15403">
        <v>2.9161800000000002</v>
      </c>
      <c r="B15403">
        <v>2</v>
      </c>
      <c r="C15403">
        <f t="shared" si="480"/>
        <v>0.83938579240000044</v>
      </c>
      <c r="D15403">
        <v>5.0423900000000001</v>
      </c>
      <c r="E15403">
        <f t="shared" si="481"/>
        <v>9.2561369121000006</v>
      </c>
    </row>
    <row r="15404" spans="1:5">
      <c r="A15404">
        <v>2.8435199999999998</v>
      </c>
      <c r="B15404">
        <v>2</v>
      </c>
      <c r="C15404">
        <f t="shared" si="480"/>
        <v>0.71152599039999975</v>
      </c>
      <c r="D15404">
        <v>3.8822399999999999</v>
      </c>
      <c r="E15404">
        <f t="shared" si="481"/>
        <v>3.5428274175999999</v>
      </c>
    </row>
    <row r="15405" spans="1:5">
      <c r="A15405">
        <v>1.3570500000000001</v>
      </c>
      <c r="B15405">
        <v>2</v>
      </c>
      <c r="C15405">
        <f t="shared" si="480"/>
        <v>0.41338470249999987</v>
      </c>
      <c r="D15405">
        <v>2.37988</v>
      </c>
      <c r="E15405">
        <f t="shared" si="481"/>
        <v>0.14430881439999999</v>
      </c>
    </row>
    <row r="15406" spans="1:5">
      <c r="A15406">
        <v>2.3504200000000002</v>
      </c>
      <c r="B15406">
        <v>2</v>
      </c>
      <c r="C15406">
        <f t="shared" si="480"/>
        <v>0.12279417640000012</v>
      </c>
      <c r="D15406">
        <v>2.8532500000000001</v>
      </c>
      <c r="E15406">
        <f t="shared" si="481"/>
        <v>0.72803556250000012</v>
      </c>
    </row>
    <row r="15407" spans="1:5">
      <c r="A15407">
        <v>2.3220499999999999</v>
      </c>
      <c r="B15407">
        <v>2</v>
      </c>
      <c r="C15407">
        <f t="shared" si="480"/>
        <v>0.10371620249999997</v>
      </c>
      <c r="D15407">
        <v>3.6050599999999999</v>
      </c>
      <c r="E15407">
        <f t="shared" si="481"/>
        <v>2.5762176036</v>
      </c>
    </row>
    <row r="15408" spans="1:5">
      <c r="A15408">
        <v>2.1834600000000002</v>
      </c>
      <c r="B15408">
        <v>2</v>
      </c>
      <c r="C15408">
        <f t="shared" si="480"/>
        <v>3.3657571600000068E-2</v>
      </c>
      <c r="D15408">
        <v>3.24621</v>
      </c>
      <c r="E15408">
        <f t="shared" si="481"/>
        <v>1.5530393641000002</v>
      </c>
    </row>
    <row r="15409" spans="1:5">
      <c r="A15409">
        <v>3.8133499999999998</v>
      </c>
      <c r="B15409">
        <v>2</v>
      </c>
      <c r="C15409">
        <f t="shared" si="480"/>
        <v>3.2882382224999991</v>
      </c>
      <c r="D15409">
        <v>9.6562800000000006</v>
      </c>
      <c r="E15409">
        <f t="shared" si="481"/>
        <v>58.618623438400007</v>
      </c>
    </row>
    <row r="15410" spans="1:5">
      <c r="A15410">
        <v>1.0319199999999999</v>
      </c>
      <c r="B15410">
        <v>2</v>
      </c>
      <c r="C15410">
        <f t="shared" si="480"/>
        <v>0.93717888640000013</v>
      </c>
      <c r="D15410">
        <v>1.41482</v>
      </c>
      <c r="E15410">
        <f t="shared" si="481"/>
        <v>0.34243563240000002</v>
      </c>
    </row>
    <row r="15411" spans="1:5">
      <c r="A15411">
        <v>1.8647899999999999</v>
      </c>
      <c r="B15411">
        <v>2</v>
      </c>
      <c r="C15411">
        <f t="shared" si="480"/>
        <v>1.8281744100000014E-2</v>
      </c>
      <c r="D15411">
        <v>2.4499900000000001</v>
      </c>
      <c r="E15411">
        <f t="shared" si="481"/>
        <v>0.2024910001000001</v>
      </c>
    </row>
    <row r="15412" spans="1:5">
      <c r="A15412">
        <v>4.5639900000000004</v>
      </c>
      <c r="B15412">
        <v>2</v>
      </c>
      <c r="C15412">
        <f t="shared" si="480"/>
        <v>6.5740447201000025</v>
      </c>
      <c r="D15412">
        <v>3.1828599999999998</v>
      </c>
      <c r="E15412">
        <f t="shared" si="481"/>
        <v>1.3991577795999994</v>
      </c>
    </row>
    <row r="15413" spans="1:5">
      <c r="A15413">
        <v>2.4206400000000001</v>
      </c>
      <c r="B15413">
        <v>2</v>
      </c>
      <c r="C15413">
        <f t="shared" si="480"/>
        <v>0.17693800960000011</v>
      </c>
      <c r="D15413">
        <v>3.3019599999999998</v>
      </c>
      <c r="E15413">
        <f t="shared" si="481"/>
        <v>1.6950998415999994</v>
      </c>
    </row>
    <row r="15414" spans="1:5">
      <c r="A15414">
        <v>2.3504200000000002</v>
      </c>
      <c r="B15414">
        <v>2</v>
      </c>
      <c r="C15414">
        <f t="shared" si="480"/>
        <v>0.12279417640000012</v>
      </c>
      <c r="D15414">
        <v>2.8532500000000001</v>
      </c>
      <c r="E15414">
        <f t="shared" si="481"/>
        <v>0.72803556250000012</v>
      </c>
    </row>
    <row r="15415" spans="1:5">
      <c r="A15415">
        <v>1.8434200000000001</v>
      </c>
      <c r="B15415">
        <v>2</v>
      </c>
      <c r="C15415">
        <f t="shared" si="480"/>
        <v>2.4517296399999982E-2</v>
      </c>
      <c r="D15415">
        <v>2.6652</v>
      </c>
      <c r="E15415">
        <f t="shared" si="481"/>
        <v>0.44249104</v>
      </c>
    </row>
    <row r="15416" spans="1:5">
      <c r="A15416">
        <v>2.55165</v>
      </c>
      <c r="B15416">
        <v>2</v>
      </c>
      <c r="C15416">
        <f t="shared" si="480"/>
        <v>0.3043177225</v>
      </c>
      <c r="D15416">
        <v>3.3316400000000002</v>
      </c>
      <c r="E15416">
        <f t="shared" si="481"/>
        <v>1.7732650896000004</v>
      </c>
    </row>
    <row r="15417" spans="1:5">
      <c r="A15417">
        <v>2.0478900000000002</v>
      </c>
      <c r="B15417">
        <v>2</v>
      </c>
      <c r="C15417">
        <f t="shared" si="480"/>
        <v>2.2934521000000201E-3</v>
      </c>
      <c r="D15417">
        <v>2.67923</v>
      </c>
      <c r="E15417">
        <f t="shared" si="481"/>
        <v>0.46135339289999999</v>
      </c>
    </row>
    <row r="15418" spans="1:5">
      <c r="A15418">
        <v>4.6287399999999996</v>
      </c>
      <c r="B15418">
        <v>2</v>
      </c>
      <c r="C15418">
        <f t="shared" si="480"/>
        <v>6.9102739875999983</v>
      </c>
      <c r="D15418">
        <v>6.0583499999999999</v>
      </c>
      <c r="E15418">
        <f t="shared" si="481"/>
        <v>16.4702047225</v>
      </c>
    </row>
    <row r="15419" spans="1:5">
      <c r="A15419">
        <v>1.8414600000000001</v>
      </c>
      <c r="B15419">
        <v>2</v>
      </c>
      <c r="C15419">
        <f t="shared" si="480"/>
        <v>2.5134931599999969E-2</v>
      </c>
      <c r="D15419">
        <v>2.6582400000000002</v>
      </c>
      <c r="E15419">
        <f t="shared" si="481"/>
        <v>0.43327989760000019</v>
      </c>
    </row>
    <row r="15420" spans="1:5">
      <c r="A15420">
        <v>4.2978399999999999</v>
      </c>
      <c r="B15420">
        <v>2</v>
      </c>
      <c r="C15420">
        <f t="shared" si="480"/>
        <v>5.2800686655999991</v>
      </c>
      <c r="D15420">
        <v>8.1652699999999996</v>
      </c>
      <c r="E15420">
        <f t="shared" si="481"/>
        <v>38.010554172899994</v>
      </c>
    </row>
    <row r="15421" spans="1:5">
      <c r="A15421">
        <v>2.0949300000000002</v>
      </c>
      <c r="B15421">
        <v>2</v>
      </c>
      <c r="C15421">
        <f t="shared" si="480"/>
        <v>9.0117049000000352E-3</v>
      </c>
      <c r="D15421">
        <v>2.30863</v>
      </c>
      <c r="E15421">
        <f t="shared" si="481"/>
        <v>9.525247689999998E-2</v>
      </c>
    </row>
    <row r="15422" spans="1:5">
      <c r="A15422">
        <v>1.0319199999999999</v>
      </c>
      <c r="B15422">
        <v>2</v>
      </c>
      <c r="C15422">
        <f t="shared" si="480"/>
        <v>0.93717888640000013</v>
      </c>
      <c r="D15422">
        <v>1.41482</v>
      </c>
      <c r="E15422">
        <f t="shared" si="481"/>
        <v>0.34243563240000002</v>
      </c>
    </row>
    <row r="15423" spans="1:5">
      <c r="A15423">
        <v>1.0319199999999999</v>
      </c>
      <c r="B15423">
        <v>2</v>
      </c>
      <c r="C15423">
        <f t="shared" si="480"/>
        <v>0.93717888640000013</v>
      </c>
      <c r="D15423">
        <v>1.41482</v>
      </c>
      <c r="E15423">
        <f t="shared" si="481"/>
        <v>0.34243563240000002</v>
      </c>
    </row>
    <row r="15424" spans="1:5">
      <c r="A15424">
        <v>2.8435199999999998</v>
      </c>
      <c r="B15424">
        <v>2</v>
      </c>
      <c r="C15424">
        <f t="shared" si="480"/>
        <v>0.71152599039999975</v>
      </c>
      <c r="D15424">
        <v>3.8822399999999999</v>
      </c>
      <c r="E15424">
        <f t="shared" si="481"/>
        <v>3.5428274175999999</v>
      </c>
    </row>
    <row r="15425" spans="1:5">
      <c r="A15425">
        <v>2.1932800000000001</v>
      </c>
      <c r="B15425">
        <v>2</v>
      </c>
      <c r="C15425">
        <f t="shared" si="480"/>
        <v>3.7357158400000048E-2</v>
      </c>
      <c r="D15425">
        <v>2.9948299999999999</v>
      </c>
      <c r="E15425">
        <f t="shared" si="481"/>
        <v>0.98968672889999976</v>
      </c>
    </row>
    <row r="15426" spans="1:5">
      <c r="A15426">
        <v>2.6223299999999998</v>
      </c>
      <c r="B15426">
        <v>2</v>
      </c>
      <c r="C15426">
        <f t="shared" si="480"/>
        <v>0.38729462889999977</v>
      </c>
      <c r="D15426">
        <v>4.2024600000000003</v>
      </c>
      <c r="E15426">
        <f t="shared" si="481"/>
        <v>4.8508300516000009</v>
      </c>
    </row>
    <row r="15427" spans="1:5">
      <c r="A15427">
        <v>2.6223299999999998</v>
      </c>
      <c r="B15427">
        <v>2</v>
      </c>
      <c r="C15427">
        <f t="shared" ref="C15427:C15490" si="482">+(A15427-B15427)^2</f>
        <v>0.38729462889999977</v>
      </c>
      <c r="D15427">
        <v>4.2024600000000003</v>
      </c>
      <c r="E15427">
        <f t="shared" ref="E15427:E15490" si="483">+(B15427-D15427)^2</f>
        <v>4.8508300516000009</v>
      </c>
    </row>
    <row r="15428" spans="1:5">
      <c r="A15428">
        <v>1.8434200000000001</v>
      </c>
      <c r="B15428">
        <v>2</v>
      </c>
      <c r="C15428">
        <f t="shared" si="482"/>
        <v>2.4517296399999982E-2</v>
      </c>
      <c r="D15428">
        <v>2.6652</v>
      </c>
      <c r="E15428">
        <f t="shared" si="483"/>
        <v>0.44249104</v>
      </c>
    </row>
    <row r="15429" spans="1:5">
      <c r="A15429">
        <v>2.3294000000000001</v>
      </c>
      <c r="B15429">
        <v>2</v>
      </c>
      <c r="C15429">
        <f t="shared" si="482"/>
        <v>0.10850436000000009</v>
      </c>
      <c r="D15429">
        <v>3.0752700000000002</v>
      </c>
      <c r="E15429">
        <f t="shared" si="483"/>
        <v>1.1562055729000003</v>
      </c>
    </row>
    <row r="15430" spans="1:5">
      <c r="A15430">
        <v>2.5333999999999999</v>
      </c>
      <c r="B15430">
        <v>2</v>
      </c>
      <c r="C15430">
        <f t="shared" si="482"/>
        <v>0.28451555999999989</v>
      </c>
      <c r="D15430">
        <v>2.8332799999999998</v>
      </c>
      <c r="E15430">
        <f t="shared" si="483"/>
        <v>0.69435555839999963</v>
      </c>
    </row>
    <row r="15431" spans="1:5">
      <c r="A15431">
        <v>2.1346699999999998</v>
      </c>
      <c r="B15431">
        <v>2</v>
      </c>
      <c r="C15431">
        <f t="shared" si="482"/>
        <v>1.8136008899999959E-2</v>
      </c>
      <c r="D15431">
        <v>3.5301900000000002</v>
      </c>
      <c r="E15431">
        <f t="shared" si="483"/>
        <v>2.3414814361000005</v>
      </c>
    </row>
    <row r="15432" spans="1:5">
      <c r="A15432">
        <v>2.2204899999999999</v>
      </c>
      <c r="B15432">
        <v>2</v>
      </c>
      <c r="C15432">
        <f t="shared" si="482"/>
        <v>4.8615840099999932E-2</v>
      </c>
      <c r="D15432">
        <v>2.6363300000000001</v>
      </c>
      <c r="E15432">
        <f t="shared" si="483"/>
        <v>0.40491586890000009</v>
      </c>
    </row>
    <row r="15433" spans="1:5">
      <c r="A15433">
        <v>3.4356800000000001</v>
      </c>
      <c r="B15433">
        <v>2</v>
      </c>
      <c r="C15433">
        <f t="shared" si="482"/>
        <v>2.0611770624000001</v>
      </c>
      <c r="D15433">
        <v>4.2961299999999998</v>
      </c>
      <c r="E15433">
        <f t="shared" si="483"/>
        <v>5.2722129768999988</v>
      </c>
    </row>
    <row r="15434" spans="1:5">
      <c r="A15434">
        <v>2.5333999999999999</v>
      </c>
      <c r="B15434">
        <v>2</v>
      </c>
      <c r="C15434">
        <f t="shared" si="482"/>
        <v>0.28451555999999989</v>
      </c>
      <c r="D15434">
        <v>2.8332799999999998</v>
      </c>
      <c r="E15434">
        <f t="shared" si="483"/>
        <v>0.69435555839999963</v>
      </c>
    </row>
    <row r="15435" spans="1:5">
      <c r="A15435">
        <v>1.87832</v>
      </c>
      <c r="B15435">
        <v>2</v>
      </c>
      <c r="C15435">
        <f t="shared" si="482"/>
        <v>1.4806022400000002E-2</v>
      </c>
      <c r="D15435">
        <v>3.5129700000000001</v>
      </c>
      <c r="E15435">
        <f t="shared" si="483"/>
        <v>2.2890782209000005</v>
      </c>
    </row>
    <row r="15436" spans="1:5">
      <c r="A15436">
        <v>3.3584399999999999</v>
      </c>
      <c r="B15436">
        <v>2</v>
      </c>
      <c r="C15436">
        <f t="shared" si="482"/>
        <v>1.8453592335999995</v>
      </c>
      <c r="D15436">
        <v>6.50291</v>
      </c>
      <c r="E15436">
        <f t="shared" si="483"/>
        <v>20.276198468099999</v>
      </c>
    </row>
    <row r="15437" spans="1:5">
      <c r="A15437">
        <v>3.3538399999999999</v>
      </c>
      <c r="B15437">
        <v>2</v>
      </c>
      <c r="C15437">
        <f t="shared" si="482"/>
        <v>1.8328827455999999</v>
      </c>
      <c r="D15437">
        <v>6.7624399999999998</v>
      </c>
      <c r="E15437">
        <f t="shared" si="483"/>
        <v>22.680834753599999</v>
      </c>
    </row>
    <row r="15438" spans="1:5">
      <c r="A15438">
        <v>4.7675900000000002</v>
      </c>
      <c r="B15438">
        <v>2</v>
      </c>
      <c r="C15438">
        <f t="shared" si="482"/>
        <v>7.6595544081000009</v>
      </c>
      <c r="D15438">
        <v>4.4967100000000002</v>
      </c>
      <c r="E15438">
        <f t="shared" si="483"/>
        <v>6.2335608241000013</v>
      </c>
    </row>
    <row r="15439" spans="1:5">
      <c r="A15439">
        <v>6.0108100000000002</v>
      </c>
      <c r="B15439">
        <v>2</v>
      </c>
      <c r="C15439">
        <f t="shared" si="482"/>
        <v>16.086596856100002</v>
      </c>
      <c r="D15439">
        <v>12.445600000000001</v>
      </c>
      <c r="E15439">
        <f t="shared" si="483"/>
        <v>109.11055936000001</v>
      </c>
    </row>
    <row r="15440" spans="1:5">
      <c r="A15440">
        <v>1.8647899999999999</v>
      </c>
      <c r="B15440">
        <v>2</v>
      </c>
      <c r="C15440">
        <f t="shared" si="482"/>
        <v>1.8281744100000014E-2</v>
      </c>
      <c r="D15440">
        <v>2.4499900000000001</v>
      </c>
      <c r="E15440">
        <f t="shared" si="483"/>
        <v>0.2024910001000001</v>
      </c>
    </row>
    <row r="15441" spans="1:5">
      <c r="A15441">
        <v>2.5333999999999999</v>
      </c>
      <c r="B15441">
        <v>2</v>
      </c>
      <c r="C15441">
        <f t="shared" si="482"/>
        <v>0.28451555999999989</v>
      </c>
      <c r="D15441">
        <v>2.8332799999999998</v>
      </c>
      <c r="E15441">
        <f t="shared" si="483"/>
        <v>0.69435555839999963</v>
      </c>
    </row>
    <row r="15442" spans="1:5">
      <c r="A15442">
        <v>1.0319199999999999</v>
      </c>
      <c r="B15442">
        <v>2</v>
      </c>
      <c r="C15442">
        <f t="shared" si="482"/>
        <v>0.93717888640000013</v>
      </c>
      <c r="D15442">
        <v>1.41482</v>
      </c>
      <c r="E15442">
        <f t="shared" si="483"/>
        <v>0.34243563240000002</v>
      </c>
    </row>
    <row r="15443" spans="1:5">
      <c r="A15443">
        <v>2.50495</v>
      </c>
      <c r="B15443">
        <v>2</v>
      </c>
      <c r="C15443">
        <f t="shared" si="482"/>
        <v>0.25497450250000003</v>
      </c>
      <c r="D15443">
        <v>2.6492599999999999</v>
      </c>
      <c r="E15443">
        <f t="shared" si="483"/>
        <v>0.42153854759999992</v>
      </c>
    </row>
    <row r="15444" spans="1:5">
      <c r="A15444">
        <v>7.6827300000000003</v>
      </c>
      <c r="B15444">
        <v>2</v>
      </c>
      <c r="C15444">
        <f t="shared" si="482"/>
        <v>32.293420252900006</v>
      </c>
      <c r="D15444">
        <v>18.338200000000001</v>
      </c>
      <c r="E15444">
        <f t="shared" si="483"/>
        <v>266.93677924000002</v>
      </c>
    </row>
    <row r="15445" spans="1:5">
      <c r="A15445">
        <v>1.0319199999999999</v>
      </c>
      <c r="B15445">
        <v>2</v>
      </c>
      <c r="C15445">
        <f t="shared" si="482"/>
        <v>0.93717888640000013</v>
      </c>
      <c r="D15445">
        <v>1.41482</v>
      </c>
      <c r="E15445">
        <f t="shared" si="483"/>
        <v>0.34243563240000002</v>
      </c>
    </row>
    <row r="15446" spans="1:5">
      <c r="A15446">
        <v>3.7196799999999999</v>
      </c>
      <c r="B15446">
        <v>2</v>
      </c>
      <c r="C15446">
        <f t="shared" si="482"/>
        <v>2.9572993023999996</v>
      </c>
      <c r="D15446">
        <v>7.2996400000000001</v>
      </c>
      <c r="E15446">
        <f t="shared" si="483"/>
        <v>28.086184129600003</v>
      </c>
    </row>
    <row r="15447" spans="1:5">
      <c r="A15447">
        <v>2.55165</v>
      </c>
      <c r="B15447">
        <v>2</v>
      </c>
      <c r="C15447">
        <f t="shared" si="482"/>
        <v>0.3043177225</v>
      </c>
      <c r="D15447">
        <v>3.3316400000000002</v>
      </c>
      <c r="E15447">
        <f t="shared" si="483"/>
        <v>1.7732650896000004</v>
      </c>
    </row>
    <row r="15448" spans="1:5">
      <c r="A15448">
        <v>4.5113000000000003</v>
      </c>
      <c r="B15448">
        <v>2</v>
      </c>
      <c r="C15448">
        <f t="shared" si="482"/>
        <v>6.3066276900000018</v>
      </c>
      <c r="D15448">
        <v>6.4272499999999999</v>
      </c>
      <c r="E15448">
        <f t="shared" si="483"/>
        <v>19.600542562499999</v>
      </c>
    </row>
    <row r="15449" spans="1:5">
      <c r="A15449">
        <v>4.7772600000000001</v>
      </c>
      <c r="B15449">
        <v>2</v>
      </c>
      <c r="C15449">
        <f t="shared" si="482"/>
        <v>7.7131731076000003</v>
      </c>
      <c r="D15449">
        <v>8.5406399999999998</v>
      </c>
      <c r="E15449">
        <f t="shared" si="483"/>
        <v>42.779971609599997</v>
      </c>
    </row>
    <row r="15450" spans="1:5">
      <c r="A15450">
        <v>3.8569499999999999</v>
      </c>
      <c r="B15450">
        <v>2</v>
      </c>
      <c r="C15450">
        <f t="shared" si="482"/>
        <v>3.4482633024999996</v>
      </c>
      <c r="D15450">
        <v>4.02027</v>
      </c>
      <c r="E15450">
        <f t="shared" si="483"/>
        <v>4.0814908728999999</v>
      </c>
    </row>
    <row r="15451" spans="1:5">
      <c r="A15451">
        <v>8.7099700000000002</v>
      </c>
      <c r="B15451">
        <v>2</v>
      </c>
      <c r="C15451">
        <f t="shared" si="482"/>
        <v>45.023697400900005</v>
      </c>
      <c r="D15451">
        <v>26.993200000000002</v>
      </c>
      <c r="E15451">
        <f t="shared" si="483"/>
        <v>624.66004624000004</v>
      </c>
    </row>
    <row r="15452" spans="1:5">
      <c r="A15452">
        <v>5.9904200000000003</v>
      </c>
      <c r="B15452">
        <v>2</v>
      </c>
      <c r="C15452">
        <f t="shared" si="482"/>
        <v>15.923451776400002</v>
      </c>
      <c r="D15452">
        <v>10.877700000000001</v>
      </c>
      <c r="E15452">
        <f t="shared" si="483"/>
        <v>78.81355729000002</v>
      </c>
    </row>
    <row r="15453" spans="1:5">
      <c r="A15453">
        <v>3.65659</v>
      </c>
      <c r="B15453">
        <v>2</v>
      </c>
      <c r="C15453">
        <f t="shared" si="482"/>
        <v>2.7442904281000002</v>
      </c>
      <c r="D15453">
        <v>4.7776399999999999</v>
      </c>
      <c r="E15453">
        <f t="shared" si="483"/>
        <v>7.7152839695999997</v>
      </c>
    </row>
    <row r="15454" spans="1:5">
      <c r="A15454">
        <v>4.6941800000000002</v>
      </c>
      <c r="B15454">
        <v>2</v>
      </c>
      <c r="C15454">
        <f t="shared" si="482"/>
        <v>7.2586058724000013</v>
      </c>
      <c r="D15454">
        <v>5.4083500000000004</v>
      </c>
      <c r="E15454">
        <f t="shared" si="483"/>
        <v>11.616849722500003</v>
      </c>
    </row>
    <row r="15455" spans="1:5">
      <c r="A15455">
        <v>2.5333999999999999</v>
      </c>
      <c r="B15455">
        <v>2</v>
      </c>
      <c r="C15455">
        <f t="shared" si="482"/>
        <v>0.28451555999999989</v>
      </c>
      <c r="D15455">
        <v>2.8332799999999998</v>
      </c>
      <c r="E15455">
        <f t="shared" si="483"/>
        <v>0.69435555839999963</v>
      </c>
    </row>
    <row r="15456" spans="1:5">
      <c r="A15456">
        <v>2.1932800000000001</v>
      </c>
      <c r="B15456">
        <v>2</v>
      </c>
      <c r="C15456">
        <f t="shared" si="482"/>
        <v>3.7357158400000048E-2</v>
      </c>
      <c r="D15456">
        <v>2.9948299999999999</v>
      </c>
      <c r="E15456">
        <f t="shared" si="483"/>
        <v>0.98968672889999976</v>
      </c>
    </row>
    <row r="15457" spans="1:5">
      <c r="A15457">
        <v>3.86137</v>
      </c>
      <c r="B15457">
        <v>2</v>
      </c>
      <c r="C15457">
        <f t="shared" si="482"/>
        <v>3.4646982769000001</v>
      </c>
      <c r="D15457">
        <v>3.9278499999999998</v>
      </c>
      <c r="E15457">
        <f t="shared" si="483"/>
        <v>3.7166056224999995</v>
      </c>
    </row>
    <row r="15458" spans="1:5">
      <c r="A15458">
        <v>4.30281</v>
      </c>
      <c r="B15458">
        <v>2</v>
      </c>
      <c r="C15458">
        <f t="shared" si="482"/>
        <v>5.3029338960999999</v>
      </c>
      <c r="D15458">
        <v>9.6479900000000001</v>
      </c>
      <c r="E15458">
        <f t="shared" si="483"/>
        <v>58.491751040099999</v>
      </c>
    </row>
    <row r="15459" spans="1:5">
      <c r="A15459">
        <v>5.3933400000000002</v>
      </c>
      <c r="B15459">
        <v>2</v>
      </c>
      <c r="C15459">
        <f t="shared" si="482"/>
        <v>11.514756355600001</v>
      </c>
      <c r="D15459">
        <v>9.1471999999999998</v>
      </c>
      <c r="E15459">
        <f t="shared" si="483"/>
        <v>51.08246784</v>
      </c>
    </row>
    <row r="15460" spans="1:5">
      <c r="A15460">
        <v>1.8414600000000001</v>
      </c>
      <c r="B15460">
        <v>2</v>
      </c>
      <c r="C15460">
        <f t="shared" si="482"/>
        <v>2.5134931599999969E-2</v>
      </c>
      <c r="D15460">
        <v>2.6582400000000002</v>
      </c>
      <c r="E15460">
        <f t="shared" si="483"/>
        <v>0.43327989760000019</v>
      </c>
    </row>
    <row r="15461" spans="1:5">
      <c r="A15461">
        <v>4.8997999999999999</v>
      </c>
      <c r="B15461">
        <v>2</v>
      </c>
      <c r="C15461">
        <f t="shared" si="482"/>
        <v>8.4088400399999994</v>
      </c>
      <c r="D15461">
        <v>13.888999999999999</v>
      </c>
      <c r="E15461">
        <f t="shared" si="483"/>
        <v>141.348321</v>
      </c>
    </row>
    <row r="15462" spans="1:5">
      <c r="A15462">
        <v>1.0319199999999999</v>
      </c>
      <c r="B15462">
        <v>2</v>
      </c>
      <c r="C15462">
        <f t="shared" si="482"/>
        <v>0.93717888640000013</v>
      </c>
      <c r="D15462">
        <v>1.41482</v>
      </c>
      <c r="E15462">
        <f t="shared" si="483"/>
        <v>0.34243563240000002</v>
      </c>
    </row>
    <row r="15463" spans="1:5">
      <c r="A15463">
        <v>2.7484899999999999</v>
      </c>
      <c r="B15463">
        <v>2</v>
      </c>
      <c r="C15463">
        <f t="shared" si="482"/>
        <v>0.56023728009999985</v>
      </c>
      <c r="D15463">
        <v>2.8899599999999999</v>
      </c>
      <c r="E15463">
        <f t="shared" si="483"/>
        <v>0.79202880159999978</v>
      </c>
    </row>
    <row r="15464" spans="1:5">
      <c r="A15464">
        <v>2.7911000000000001</v>
      </c>
      <c r="B15464">
        <v>2</v>
      </c>
      <c r="C15464">
        <f t="shared" si="482"/>
        <v>0.6258392100000002</v>
      </c>
      <c r="D15464">
        <v>6.7561299999999997</v>
      </c>
      <c r="E15464">
        <f t="shared" si="483"/>
        <v>22.620772576899999</v>
      </c>
    </row>
    <row r="15465" spans="1:5">
      <c r="A15465">
        <v>2.50495</v>
      </c>
      <c r="B15465">
        <v>2</v>
      </c>
      <c r="C15465">
        <f t="shared" si="482"/>
        <v>0.25497450250000003</v>
      </c>
      <c r="D15465">
        <v>2.6492599999999999</v>
      </c>
      <c r="E15465">
        <f t="shared" si="483"/>
        <v>0.42153854759999992</v>
      </c>
    </row>
    <row r="15466" spans="1:5">
      <c r="A15466">
        <v>1.8647899999999999</v>
      </c>
      <c r="B15466">
        <v>2</v>
      </c>
      <c r="C15466">
        <f t="shared" si="482"/>
        <v>1.8281744100000014E-2</v>
      </c>
      <c r="D15466">
        <v>2.4499900000000001</v>
      </c>
      <c r="E15466">
        <f t="shared" si="483"/>
        <v>0.2024910001000001</v>
      </c>
    </row>
    <row r="15467" spans="1:5">
      <c r="A15467">
        <v>2.6833800000000001</v>
      </c>
      <c r="B15467">
        <v>2</v>
      </c>
      <c r="C15467">
        <f t="shared" si="482"/>
        <v>0.46700822440000012</v>
      </c>
      <c r="D15467">
        <v>3.0752000000000002</v>
      </c>
      <c r="E15467">
        <f t="shared" si="483"/>
        <v>1.1560550400000003</v>
      </c>
    </row>
    <row r="15468" spans="1:5">
      <c r="A15468">
        <v>4.07498</v>
      </c>
      <c r="B15468">
        <v>2</v>
      </c>
      <c r="C15468">
        <f t="shared" si="482"/>
        <v>4.3055420004</v>
      </c>
      <c r="D15468">
        <v>9.6132799999999996</v>
      </c>
      <c r="E15468">
        <f t="shared" si="483"/>
        <v>57.962032358399995</v>
      </c>
    </row>
    <row r="15469" spans="1:5">
      <c r="A15469">
        <v>3.3538399999999999</v>
      </c>
      <c r="B15469">
        <v>2</v>
      </c>
      <c r="C15469">
        <f t="shared" si="482"/>
        <v>1.8328827455999999</v>
      </c>
      <c r="D15469">
        <v>6.7624399999999998</v>
      </c>
      <c r="E15469">
        <f t="shared" si="483"/>
        <v>22.680834753599999</v>
      </c>
    </row>
    <row r="15470" spans="1:5">
      <c r="A15470">
        <v>6.9372299999999996</v>
      </c>
      <c r="B15470">
        <v>2</v>
      </c>
      <c r="C15470">
        <f t="shared" si="482"/>
        <v>24.376240072899996</v>
      </c>
      <c r="D15470">
        <v>33.7849</v>
      </c>
      <c r="E15470">
        <f t="shared" si="483"/>
        <v>1010.27986801</v>
      </c>
    </row>
    <row r="15471" spans="1:5">
      <c r="A15471">
        <v>2.50495</v>
      </c>
      <c r="B15471">
        <v>2</v>
      </c>
      <c r="C15471">
        <f t="shared" si="482"/>
        <v>0.25497450250000003</v>
      </c>
      <c r="D15471">
        <v>2.6492599999999999</v>
      </c>
      <c r="E15471">
        <f t="shared" si="483"/>
        <v>0.42153854759999992</v>
      </c>
    </row>
    <row r="15472" spans="1:5">
      <c r="A15472">
        <v>4.0015499999999999</v>
      </c>
      <c r="B15472">
        <v>2</v>
      </c>
      <c r="C15472">
        <f t="shared" si="482"/>
        <v>4.0062024024999996</v>
      </c>
      <c r="D15472">
        <v>5.0377400000000003</v>
      </c>
      <c r="E15472">
        <f t="shared" si="483"/>
        <v>9.2278643076000026</v>
      </c>
    </row>
    <row r="15473" spans="1:5">
      <c r="A15473">
        <v>12.5297</v>
      </c>
      <c r="B15473">
        <v>2</v>
      </c>
      <c r="C15473">
        <f t="shared" si="482"/>
        <v>110.87458209</v>
      </c>
      <c r="D15473">
        <v>34.247500000000002</v>
      </c>
      <c r="E15473">
        <f t="shared" si="483"/>
        <v>1039.9012562500002</v>
      </c>
    </row>
    <row r="15474" spans="1:5">
      <c r="A15474">
        <v>3.1345999999999998</v>
      </c>
      <c r="B15474">
        <v>2</v>
      </c>
      <c r="C15474">
        <f t="shared" si="482"/>
        <v>1.2873171599999995</v>
      </c>
      <c r="D15474">
        <v>4.34992</v>
      </c>
      <c r="E15474">
        <f t="shared" si="483"/>
        <v>5.5221240064000003</v>
      </c>
    </row>
    <row r="15475" spans="1:5">
      <c r="A15475">
        <v>3.2644000000000002</v>
      </c>
      <c r="B15475">
        <v>2</v>
      </c>
      <c r="C15475">
        <f t="shared" si="482"/>
        <v>1.5987073600000006</v>
      </c>
      <c r="D15475">
        <v>5.2995299999999999</v>
      </c>
      <c r="E15475">
        <f t="shared" si="483"/>
        <v>10.886898220899999</v>
      </c>
    </row>
    <row r="15476" spans="1:5">
      <c r="A15476">
        <v>2.6274000000000002</v>
      </c>
      <c r="B15476">
        <v>2</v>
      </c>
      <c r="C15476">
        <f t="shared" si="482"/>
        <v>0.39363076000000025</v>
      </c>
      <c r="D15476">
        <v>3.1504400000000001</v>
      </c>
      <c r="E15476">
        <f t="shared" si="483"/>
        <v>1.3235121936000003</v>
      </c>
    </row>
    <row r="15477" spans="1:5">
      <c r="A15477">
        <v>2.5684399999999998</v>
      </c>
      <c r="B15477">
        <v>2</v>
      </c>
      <c r="C15477">
        <f t="shared" si="482"/>
        <v>0.3231240335999998</v>
      </c>
      <c r="D15477">
        <v>3.5834800000000002</v>
      </c>
      <c r="E15477">
        <f t="shared" si="483"/>
        <v>2.5074089104000006</v>
      </c>
    </row>
    <row r="15478" spans="1:5">
      <c r="A15478">
        <v>3.2509899999999998</v>
      </c>
      <c r="B15478">
        <v>2</v>
      </c>
      <c r="C15478">
        <f t="shared" si="482"/>
        <v>1.5649759800999996</v>
      </c>
      <c r="D15478">
        <v>6.5698800000000004</v>
      </c>
      <c r="E15478">
        <f t="shared" si="483"/>
        <v>20.883803214400004</v>
      </c>
    </row>
    <row r="15479" spans="1:5">
      <c r="A15479">
        <v>6.1647999999999996</v>
      </c>
      <c r="B15479">
        <v>2</v>
      </c>
      <c r="C15479">
        <f t="shared" si="482"/>
        <v>17.345559039999998</v>
      </c>
      <c r="D15479">
        <v>8.7115399999999994</v>
      </c>
      <c r="E15479">
        <f t="shared" si="483"/>
        <v>45.044769171599995</v>
      </c>
    </row>
    <row r="15480" spans="1:5">
      <c r="A15480">
        <v>4.6562200000000002</v>
      </c>
      <c r="B15480">
        <v>2</v>
      </c>
      <c r="C15480">
        <f t="shared" si="482"/>
        <v>7.055504688400001</v>
      </c>
      <c r="D15480">
        <v>10.0101</v>
      </c>
      <c r="E15480">
        <f t="shared" si="483"/>
        <v>64.161702009999999</v>
      </c>
    </row>
    <row r="15481" spans="1:5">
      <c r="A15481">
        <v>3.1031399999999998</v>
      </c>
      <c r="B15481">
        <v>2</v>
      </c>
      <c r="C15481">
        <f t="shared" si="482"/>
        <v>1.2169178595999994</v>
      </c>
      <c r="D15481">
        <v>3.84694</v>
      </c>
      <c r="E15481">
        <f t="shared" si="483"/>
        <v>3.4111873636000003</v>
      </c>
    </row>
    <row r="15482" spans="1:5">
      <c r="A15482">
        <v>4.2123400000000002</v>
      </c>
      <c r="B15482">
        <v>2</v>
      </c>
      <c r="C15482">
        <f t="shared" si="482"/>
        <v>4.8944482756000012</v>
      </c>
      <c r="D15482">
        <v>7.9328700000000003</v>
      </c>
      <c r="E15482">
        <f t="shared" si="483"/>
        <v>35.198946436900002</v>
      </c>
    </row>
    <row r="15483" spans="1:5">
      <c r="A15483">
        <v>4.9603700000000002</v>
      </c>
      <c r="B15483">
        <v>2</v>
      </c>
      <c r="C15483">
        <f t="shared" si="482"/>
        <v>8.7637905369000002</v>
      </c>
      <c r="D15483">
        <v>7.3646399999999996</v>
      </c>
      <c r="E15483">
        <f t="shared" si="483"/>
        <v>28.779362329599994</v>
      </c>
    </row>
    <row r="15484" spans="1:5">
      <c r="A15484">
        <v>2.6217700000000002</v>
      </c>
      <c r="B15484">
        <v>2</v>
      </c>
      <c r="C15484">
        <f t="shared" si="482"/>
        <v>0.38659793290000022</v>
      </c>
      <c r="D15484">
        <v>2.9796</v>
      </c>
      <c r="E15484">
        <f t="shared" si="483"/>
        <v>0.95961616000000005</v>
      </c>
    </row>
    <row r="15485" spans="1:5">
      <c r="A15485">
        <v>2.24675</v>
      </c>
      <c r="B15485">
        <v>2</v>
      </c>
      <c r="C15485">
        <f t="shared" si="482"/>
        <v>6.0885562500000011E-2</v>
      </c>
      <c r="D15485">
        <v>2.8254800000000002</v>
      </c>
      <c r="E15485">
        <f t="shared" si="483"/>
        <v>0.68141723040000035</v>
      </c>
    </row>
    <row r="15486" spans="1:5">
      <c r="A15486">
        <v>4.0156900000000002</v>
      </c>
      <c r="B15486">
        <v>2</v>
      </c>
      <c r="C15486">
        <f t="shared" si="482"/>
        <v>4.0630061761000009</v>
      </c>
      <c r="D15486">
        <v>6.8101399999999996</v>
      </c>
      <c r="E15486">
        <f t="shared" si="483"/>
        <v>23.137446819599997</v>
      </c>
    </row>
    <row r="15487" spans="1:5">
      <c r="A15487">
        <v>1.8414600000000001</v>
      </c>
      <c r="B15487">
        <v>2</v>
      </c>
      <c r="C15487">
        <f t="shared" si="482"/>
        <v>2.5134931599999969E-2</v>
      </c>
      <c r="D15487">
        <v>2.6582400000000002</v>
      </c>
      <c r="E15487">
        <f t="shared" si="483"/>
        <v>0.43327989760000019</v>
      </c>
    </row>
    <row r="15488" spans="1:5">
      <c r="A15488">
        <v>2.24675</v>
      </c>
      <c r="B15488">
        <v>2</v>
      </c>
      <c r="C15488">
        <f t="shared" si="482"/>
        <v>6.0885562500000011E-2</v>
      </c>
      <c r="D15488">
        <v>2.8254800000000002</v>
      </c>
      <c r="E15488">
        <f t="shared" si="483"/>
        <v>0.68141723040000035</v>
      </c>
    </row>
    <row r="15489" spans="1:5">
      <c r="A15489">
        <v>3.8469899999999999</v>
      </c>
      <c r="B15489">
        <v>2</v>
      </c>
      <c r="C15489">
        <f t="shared" si="482"/>
        <v>3.4113720600999997</v>
      </c>
      <c r="D15489">
        <v>8.4605700000000006</v>
      </c>
      <c r="E15489">
        <f t="shared" si="483"/>
        <v>41.738964724900008</v>
      </c>
    </row>
    <row r="15490" spans="1:5">
      <c r="A15490">
        <v>4.0640400000000003</v>
      </c>
      <c r="B15490">
        <v>2</v>
      </c>
      <c r="C15490">
        <f t="shared" si="482"/>
        <v>4.260261121600001</v>
      </c>
      <c r="D15490">
        <v>8.3897300000000001</v>
      </c>
      <c r="E15490">
        <f t="shared" si="483"/>
        <v>40.828649472900004</v>
      </c>
    </row>
    <row r="15491" spans="1:5">
      <c r="A15491">
        <v>2.3971200000000001</v>
      </c>
      <c r="B15491">
        <v>2</v>
      </c>
      <c r="C15491">
        <f t="shared" ref="C15491:C15554" si="484">+(A15491-B15491)^2</f>
        <v>0.15770429440000011</v>
      </c>
      <c r="D15491">
        <v>4.2884500000000001</v>
      </c>
      <c r="E15491">
        <f t="shared" ref="E15491:E15554" si="485">+(B15491-D15491)^2</f>
        <v>5.2370034025000001</v>
      </c>
    </row>
    <row r="15492" spans="1:5">
      <c r="A15492">
        <v>1.8434200000000001</v>
      </c>
      <c r="B15492">
        <v>2</v>
      </c>
      <c r="C15492">
        <f t="shared" si="484"/>
        <v>2.4517296399999982E-2</v>
      </c>
      <c r="D15492">
        <v>2.6652</v>
      </c>
      <c r="E15492">
        <f t="shared" si="485"/>
        <v>0.44249104</v>
      </c>
    </row>
    <row r="15493" spans="1:5">
      <c r="A15493">
        <v>1.8414600000000001</v>
      </c>
      <c r="B15493">
        <v>2</v>
      </c>
      <c r="C15493">
        <f t="shared" si="484"/>
        <v>2.5134931599999969E-2</v>
      </c>
      <c r="D15493">
        <v>2.6582400000000002</v>
      </c>
      <c r="E15493">
        <f t="shared" si="485"/>
        <v>0.43327989760000019</v>
      </c>
    </row>
    <row r="15494" spans="1:5">
      <c r="A15494">
        <v>2.5734300000000001</v>
      </c>
      <c r="B15494">
        <v>2</v>
      </c>
      <c r="C15494">
        <f t="shared" si="484"/>
        <v>0.3288219649000001</v>
      </c>
      <c r="D15494">
        <v>3.0697100000000002</v>
      </c>
      <c r="E15494">
        <f t="shared" si="485"/>
        <v>1.1442794841000004</v>
      </c>
    </row>
    <row r="15495" spans="1:5">
      <c r="A15495">
        <v>3.3288799999999998</v>
      </c>
      <c r="B15495">
        <v>2</v>
      </c>
      <c r="C15495">
        <f t="shared" si="484"/>
        <v>1.7659220543999996</v>
      </c>
      <c r="D15495">
        <v>4.9795800000000003</v>
      </c>
      <c r="E15495">
        <f t="shared" si="485"/>
        <v>8.8778969764000024</v>
      </c>
    </row>
    <row r="15496" spans="1:5">
      <c r="A15496">
        <v>1.0319199999999999</v>
      </c>
      <c r="B15496">
        <v>2</v>
      </c>
      <c r="C15496">
        <f t="shared" si="484"/>
        <v>0.93717888640000013</v>
      </c>
      <c r="D15496">
        <v>1.41482</v>
      </c>
      <c r="E15496">
        <f t="shared" si="485"/>
        <v>0.34243563240000002</v>
      </c>
    </row>
    <row r="15497" spans="1:5">
      <c r="A15497">
        <v>2.0949300000000002</v>
      </c>
      <c r="B15497">
        <v>2</v>
      </c>
      <c r="C15497">
        <f t="shared" si="484"/>
        <v>9.0117049000000352E-3</v>
      </c>
      <c r="D15497">
        <v>2.30863</v>
      </c>
      <c r="E15497">
        <f t="shared" si="485"/>
        <v>9.525247689999998E-2</v>
      </c>
    </row>
    <row r="15498" spans="1:5">
      <c r="A15498">
        <v>2.0949300000000002</v>
      </c>
      <c r="B15498">
        <v>2</v>
      </c>
      <c r="C15498">
        <f t="shared" si="484"/>
        <v>9.0117049000000352E-3</v>
      </c>
      <c r="D15498">
        <v>2.30863</v>
      </c>
      <c r="E15498">
        <f t="shared" si="485"/>
        <v>9.525247689999998E-2</v>
      </c>
    </row>
    <row r="15499" spans="1:5">
      <c r="A15499">
        <v>4.4050500000000001</v>
      </c>
      <c r="B15499">
        <v>2</v>
      </c>
      <c r="C15499">
        <f t="shared" si="484"/>
        <v>5.7842655025000003</v>
      </c>
      <c r="D15499">
        <v>4.7786999999999997</v>
      </c>
      <c r="E15499">
        <f t="shared" si="485"/>
        <v>7.7211736899999988</v>
      </c>
    </row>
    <row r="15500" spans="1:5">
      <c r="A15500">
        <v>2.1471100000000001</v>
      </c>
      <c r="B15500">
        <v>2</v>
      </c>
      <c r="C15500">
        <f t="shared" si="484"/>
        <v>2.1641352100000021E-2</v>
      </c>
      <c r="D15500">
        <v>3.3550399999999998</v>
      </c>
      <c r="E15500">
        <f t="shared" si="485"/>
        <v>1.8361334015999995</v>
      </c>
    </row>
    <row r="15501" spans="1:5">
      <c r="A15501">
        <v>12.8523</v>
      </c>
      <c r="B15501">
        <v>2</v>
      </c>
      <c r="C15501">
        <f t="shared" si="484"/>
        <v>117.77241529</v>
      </c>
      <c r="D15501">
        <v>13.9194</v>
      </c>
      <c r="E15501">
        <f t="shared" si="485"/>
        <v>142.07209635999999</v>
      </c>
    </row>
    <row r="15502" spans="1:5">
      <c r="A15502">
        <v>1.0319199999999999</v>
      </c>
      <c r="B15502">
        <v>2</v>
      </c>
      <c r="C15502">
        <f t="shared" si="484"/>
        <v>0.93717888640000013</v>
      </c>
      <c r="D15502">
        <v>1.41482</v>
      </c>
      <c r="E15502">
        <f t="shared" si="485"/>
        <v>0.34243563240000002</v>
      </c>
    </row>
    <row r="15503" spans="1:5">
      <c r="A15503">
        <v>6.4402699999999999</v>
      </c>
      <c r="B15503">
        <v>2</v>
      </c>
      <c r="C15503">
        <f t="shared" si="484"/>
        <v>19.715997672899999</v>
      </c>
      <c r="D15503">
        <v>5.1509200000000002</v>
      </c>
      <c r="E15503">
        <f t="shared" si="485"/>
        <v>9.9282968464000003</v>
      </c>
    </row>
    <row r="15504" spans="1:5">
      <c r="A15504">
        <v>7.4927700000000002</v>
      </c>
      <c r="B15504">
        <v>2</v>
      </c>
      <c r="C15504">
        <f t="shared" si="484"/>
        <v>30.170522272900001</v>
      </c>
      <c r="D15504">
        <v>17.662299999999998</v>
      </c>
      <c r="E15504">
        <f t="shared" si="485"/>
        <v>245.30764128999994</v>
      </c>
    </row>
    <row r="15505" spans="1:5">
      <c r="A15505">
        <v>1.0319199999999999</v>
      </c>
      <c r="B15505">
        <v>2</v>
      </c>
      <c r="C15505">
        <f t="shared" si="484"/>
        <v>0.93717888640000013</v>
      </c>
      <c r="D15505">
        <v>1.41482</v>
      </c>
      <c r="E15505">
        <f t="shared" si="485"/>
        <v>0.34243563240000002</v>
      </c>
    </row>
    <row r="15506" spans="1:5">
      <c r="A15506">
        <v>1.8858699999999999</v>
      </c>
      <c r="B15506">
        <v>2</v>
      </c>
      <c r="C15506">
        <f t="shared" si="484"/>
        <v>1.3025656900000016E-2</v>
      </c>
      <c r="D15506">
        <v>2.7340399999999998</v>
      </c>
      <c r="E15506">
        <f t="shared" si="485"/>
        <v>0.53881472159999966</v>
      </c>
    </row>
    <row r="15507" spans="1:5">
      <c r="A15507">
        <v>2.1834600000000002</v>
      </c>
      <c r="B15507">
        <v>2</v>
      </c>
      <c r="C15507">
        <f t="shared" si="484"/>
        <v>3.3657571600000068E-2</v>
      </c>
      <c r="D15507">
        <v>3.24621</v>
      </c>
      <c r="E15507">
        <f t="shared" si="485"/>
        <v>1.5530393641000002</v>
      </c>
    </row>
    <row r="15508" spans="1:5">
      <c r="A15508">
        <v>2.5335100000000002</v>
      </c>
      <c r="B15508">
        <v>2</v>
      </c>
      <c r="C15508">
        <f t="shared" si="484"/>
        <v>0.28463292010000019</v>
      </c>
      <c r="D15508">
        <v>3.4383900000000001</v>
      </c>
      <c r="E15508">
        <f t="shared" si="485"/>
        <v>2.0689657921000002</v>
      </c>
    </row>
    <row r="15509" spans="1:5">
      <c r="A15509">
        <v>2.1501199999999998</v>
      </c>
      <c r="B15509">
        <v>2</v>
      </c>
      <c r="C15509">
        <f t="shared" si="484"/>
        <v>2.2536014399999943E-2</v>
      </c>
      <c r="D15509">
        <v>3.02922</v>
      </c>
      <c r="E15509">
        <f t="shared" si="485"/>
        <v>1.0592938084000001</v>
      </c>
    </row>
    <row r="15510" spans="1:5">
      <c r="A15510">
        <v>1.8414600000000001</v>
      </c>
      <c r="B15510">
        <v>2</v>
      </c>
      <c r="C15510">
        <f t="shared" si="484"/>
        <v>2.5134931599999969E-2</v>
      </c>
      <c r="D15510">
        <v>2.6582400000000002</v>
      </c>
      <c r="E15510">
        <f t="shared" si="485"/>
        <v>0.43327989760000019</v>
      </c>
    </row>
    <row r="15511" spans="1:5">
      <c r="A15511">
        <v>5.0660800000000004</v>
      </c>
      <c r="B15511">
        <v>2</v>
      </c>
      <c r="C15511">
        <f t="shared" si="484"/>
        <v>9.400846566400002</v>
      </c>
      <c r="D15511">
        <v>11.1937</v>
      </c>
      <c r="E15511">
        <f t="shared" si="485"/>
        <v>84.524119689999992</v>
      </c>
    </row>
    <row r="15512" spans="1:5">
      <c r="A15512">
        <v>1.0319199999999999</v>
      </c>
      <c r="B15512">
        <v>2</v>
      </c>
      <c r="C15512">
        <f t="shared" si="484"/>
        <v>0.93717888640000013</v>
      </c>
      <c r="D15512">
        <v>1.41482</v>
      </c>
      <c r="E15512">
        <f t="shared" si="485"/>
        <v>0.34243563240000002</v>
      </c>
    </row>
    <row r="15513" spans="1:5">
      <c r="A15513">
        <v>14.2156</v>
      </c>
      <c r="B15513">
        <v>2</v>
      </c>
      <c r="C15513">
        <f t="shared" si="484"/>
        <v>149.22088336000002</v>
      </c>
      <c r="D15513">
        <v>37.3566</v>
      </c>
      <c r="E15513">
        <f t="shared" si="485"/>
        <v>1250.0891635600001</v>
      </c>
    </row>
    <row r="15514" spans="1:5">
      <c r="A15514">
        <v>4.0879700000000003</v>
      </c>
      <c r="B15514">
        <v>2</v>
      </c>
      <c r="C15514">
        <f t="shared" si="484"/>
        <v>4.3596187209000012</v>
      </c>
      <c r="D15514">
        <v>8.4915199999999995</v>
      </c>
      <c r="E15514">
        <f t="shared" si="485"/>
        <v>42.139831910399991</v>
      </c>
    </row>
    <row r="15515" spans="1:5">
      <c r="A15515">
        <v>2.3319299999999998</v>
      </c>
      <c r="B15515">
        <v>2</v>
      </c>
      <c r="C15515">
        <f t="shared" si="484"/>
        <v>0.11017752489999989</v>
      </c>
      <c r="D15515">
        <v>3.5450499999999998</v>
      </c>
      <c r="E15515">
        <f t="shared" si="485"/>
        <v>2.3871795024999996</v>
      </c>
    </row>
    <row r="15516" spans="1:5">
      <c r="A15516">
        <v>1.0319199999999999</v>
      </c>
      <c r="B15516">
        <v>2</v>
      </c>
      <c r="C15516">
        <f t="shared" si="484"/>
        <v>0.93717888640000013</v>
      </c>
      <c r="D15516">
        <v>1.41482</v>
      </c>
      <c r="E15516">
        <f t="shared" si="485"/>
        <v>0.34243563240000002</v>
      </c>
    </row>
    <row r="15517" spans="1:5">
      <c r="A15517">
        <v>4.6380499999999998</v>
      </c>
      <c r="B15517">
        <v>2</v>
      </c>
      <c r="C15517">
        <f t="shared" si="484"/>
        <v>6.9593078024999988</v>
      </c>
      <c r="D15517">
        <v>7.9196900000000001</v>
      </c>
      <c r="E15517">
        <f t="shared" si="485"/>
        <v>35.042729696100004</v>
      </c>
    </row>
    <row r="15518" spans="1:5">
      <c r="A15518">
        <v>43.610100000000003</v>
      </c>
      <c r="B15518">
        <v>2</v>
      </c>
      <c r="C15518">
        <f t="shared" si="484"/>
        <v>1731.4004220100003</v>
      </c>
      <c r="D15518">
        <v>48.790100000000002</v>
      </c>
      <c r="E15518">
        <f t="shared" si="485"/>
        <v>2189.3134580100004</v>
      </c>
    </row>
    <row r="15519" spans="1:5">
      <c r="A15519">
        <v>11.268800000000001</v>
      </c>
      <c r="B15519">
        <v>2</v>
      </c>
      <c r="C15519">
        <f t="shared" si="484"/>
        <v>85.910653440000004</v>
      </c>
      <c r="D15519">
        <v>12.0654</v>
      </c>
      <c r="E15519">
        <f t="shared" si="485"/>
        <v>101.31227716000001</v>
      </c>
    </row>
    <row r="15520" spans="1:5">
      <c r="A15520">
        <v>1.0319199999999999</v>
      </c>
      <c r="B15520">
        <v>2</v>
      </c>
      <c r="C15520">
        <f t="shared" si="484"/>
        <v>0.93717888640000013</v>
      </c>
      <c r="D15520">
        <v>1.41482</v>
      </c>
      <c r="E15520">
        <f t="shared" si="485"/>
        <v>0.34243563240000002</v>
      </c>
    </row>
    <row r="15521" spans="1:5">
      <c r="A15521">
        <v>8.5625099999999996</v>
      </c>
      <c r="B15521">
        <v>2</v>
      </c>
      <c r="C15521">
        <f t="shared" si="484"/>
        <v>43.066537500099997</v>
      </c>
      <c r="D15521">
        <v>8.35032</v>
      </c>
      <c r="E15521">
        <f t="shared" si="485"/>
        <v>40.326564102399999</v>
      </c>
    </row>
    <row r="15522" spans="1:5">
      <c r="A15522">
        <v>2.3971200000000001</v>
      </c>
      <c r="B15522">
        <v>2</v>
      </c>
      <c r="C15522">
        <f t="shared" si="484"/>
        <v>0.15770429440000011</v>
      </c>
      <c r="D15522">
        <v>4.2884500000000001</v>
      </c>
      <c r="E15522">
        <f t="shared" si="485"/>
        <v>5.2370034025000001</v>
      </c>
    </row>
    <row r="15523" spans="1:5">
      <c r="A15523">
        <v>1.8434200000000001</v>
      </c>
      <c r="B15523">
        <v>2</v>
      </c>
      <c r="C15523">
        <f t="shared" si="484"/>
        <v>2.4517296399999982E-2</v>
      </c>
      <c r="D15523">
        <v>2.6652</v>
      </c>
      <c r="E15523">
        <f t="shared" si="485"/>
        <v>0.44249104</v>
      </c>
    </row>
    <row r="15524" spans="1:5">
      <c r="A15524">
        <v>3.5665800000000001</v>
      </c>
      <c r="B15524">
        <v>2</v>
      </c>
      <c r="C15524">
        <f t="shared" si="484"/>
        <v>2.4541728964000002</v>
      </c>
      <c r="D15524">
        <v>8.1587899999999998</v>
      </c>
      <c r="E15524">
        <f t="shared" si="485"/>
        <v>37.930694264099998</v>
      </c>
    </row>
    <row r="15525" spans="1:5">
      <c r="A15525">
        <v>2.6833800000000001</v>
      </c>
      <c r="B15525">
        <v>2</v>
      </c>
      <c r="C15525">
        <f t="shared" si="484"/>
        <v>0.46700822440000012</v>
      </c>
      <c r="D15525">
        <v>3.0752000000000002</v>
      </c>
      <c r="E15525">
        <f t="shared" si="485"/>
        <v>1.1560550400000003</v>
      </c>
    </row>
    <row r="15526" spans="1:5">
      <c r="A15526">
        <v>1.8414600000000001</v>
      </c>
      <c r="B15526">
        <v>2</v>
      </c>
      <c r="C15526">
        <f t="shared" si="484"/>
        <v>2.5134931599999969E-2</v>
      </c>
      <c r="D15526">
        <v>2.6582400000000002</v>
      </c>
      <c r="E15526">
        <f t="shared" si="485"/>
        <v>0.43327989760000019</v>
      </c>
    </row>
    <row r="15527" spans="1:5">
      <c r="A15527">
        <v>4.6941800000000002</v>
      </c>
      <c r="B15527">
        <v>2</v>
      </c>
      <c r="C15527">
        <f t="shared" si="484"/>
        <v>7.2586058724000013</v>
      </c>
      <c r="D15527">
        <v>5.4083500000000004</v>
      </c>
      <c r="E15527">
        <f t="shared" si="485"/>
        <v>11.616849722500003</v>
      </c>
    </row>
    <row r="15528" spans="1:5">
      <c r="A15528">
        <v>1.8414600000000001</v>
      </c>
      <c r="B15528">
        <v>2</v>
      </c>
      <c r="C15528">
        <f t="shared" si="484"/>
        <v>2.5134931599999969E-2</v>
      </c>
      <c r="D15528">
        <v>2.6582400000000002</v>
      </c>
      <c r="E15528">
        <f t="shared" si="485"/>
        <v>0.43327989760000019</v>
      </c>
    </row>
    <row r="15529" spans="1:5">
      <c r="A15529">
        <v>4.7544199999999996</v>
      </c>
      <c r="B15529">
        <v>2</v>
      </c>
      <c r="C15529">
        <f t="shared" si="484"/>
        <v>7.586829536399998</v>
      </c>
      <c r="D15529">
        <v>6.5345000000000004</v>
      </c>
      <c r="E15529">
        <f t="shared" si="485"/>
        <v>20.561690250000005</v>
      </c>
    </row>
    <row r="15530" spans="1:5">
      <c r="A15530">
        <v>5.0998200000000002</v>
      </c>
      <c r="B15530">
        <v>2</v>
      </c>
      <c r="C15530">
        <f t="shared" si="484"/>
        <v>9.6088840324000007</v>
      </c>
      <c r="D15530">
        <v>11.6204</v>
      </c>
      <c r="E15530">
        <f t="shared" si="485"/>
        <v>92.552096160000005</v>
      </c>
    </row>
    <row r="15531" spans="1:5">
      <c r="A15531">
        <v>1.9011800000000001</v>
      </c>
      <c r="B15531">
        <v>2</v>
      </c>
      <c r="C15531">
        <f t="shared" si="484"/>
        <v>9.7653923999999823E-3</v>
      </c>
      <c r="D15531">
        <v>2.53647</v>
      </c>
      <c r="E15531">
        <f t="shared" si="485"/>
        <v>0.28780006089999999</v>
      </c>
    </row>
    <row r="15532" spans="1:5">
      <c r="A15532">
        <v>3.4152300000000002</v>
      </c>
      <c r="B15532">
        <v>2</v>
      </c>
      <c r="C15532">
        <f t="shared" si="484"/>
        <v>2.0028759529000006</v>
      </c>
      <c r="D15532">
        <v>8.2843099999999996</v>
      </c>
      <c r="E15532">
        <f t="shared" si="485"/>
        <v>39.492552176099998</v>
      </c>
    </row>
    <row r="15533" spans="1:5">
      <c r="A15533">
        <v>7.5771199999999999</v>
      </c>
      <c r="B15533">
        <v>2</v>
      </c>
      <c r="C15533">
        <f t="shared" si="484"/>
        <v>31.104267494399998</v>
      </c>
      <c r="D15533">
        <v>16.275400000000001</v>
      </c>
      <c r="E15533">
        <f t="shared" si="485"/>
        <v>203.78704516000005</v>
      </c>
    </row>
    <row r="15534" spans="1:5">
      <c r="A15534">
        <v>2.0651299999999999</v>
      </c>
      <c r="B15534">
        <v>2</v>
      </c>
      <c r="C15534">
        <f t="shared" si="484"/>
        <v>4.2419168999999887E-3</v>
      </c>
      <c r="D15534">
        <v>2.5859700000000001</v>
      </c>
      <c r="E15534">
        <f t="shared" si="485"/>
        <v>0.34336084090000013</v>
      </c>
    </row>
    <row r="15535" spans="1:5">
      <c r="A15535">
        <v>2.2204899999999999</v>
      </c>
      <c r="B15535">
        <v>2</v>
      </c>
      <c r="C15535">
        <f t="shared" si="484"/>
        <v>4.8615840099999932E-2</v>
      </c>
      <c r="D15535">
        <v>2.6363300000000001</v>
      </c>
      <c r="E15535">
        <f t="shared" si="485"/>
        <v>0.40491586890000009</v>
      </c>
    </row>
    <row r="15536" spans="1:5">
      <c r="A15536">
        <v>1.3570500000000001</v>
      </c>
      <c r="B15536">
        <v>2</v>
      </c>
      <c r="C15536">
        <f t="shared" si="484"/>
        <v>0.41338470249999987</v>
      </c>
      <c r="D15536">
        <v>2.37988</v>
      </c>
      <c r="E15536">
        <f t="shared" si="485"/>
        <v>0.14430881439999999</v>
      </c>
    </row>
    <row r="15537" spans="1:5">
      <c r="A15537">
        <v>4.2647899999999996</v>
      </c>
      <c r="B15537">
        <v>2</v>
      </c>
      <c r="C15537">
        <f t="shared" si="484"/>
        <v>5.129273744099998</v>
      </c>
      <c r="D15537">
        <v>8.2353199999999998</v>
      </c>
      <c r="E15537">
        <f t="shared" si="485"/>
        <v>38.879215502399994</v>
      </c>
    </row>
    <row r="15538" spans="1:5">
      <c r="A15538">
        <v>2.1932800000000001</v>
      </c>
      <c r="B15538">
        <v>2</v>
      </c>
      <c r="C15538">
        <f t="shared" si="484"/>
        <v>3.7357158400000048E-2</v>
      </c>
      <c r="D15538">
        <v>2.9948299999999999</v>
      </c>
      <c r="E15538">
        <f t="shared" si="485"/>
        <v>0.98968672889999976</v>
      </c>
    </row>
    <row r="15539" spans="1:5">
      <c r="A15539">
        <v>6.21441</v>
      </c>
      <c r="B15539">
        <v>2</v>
      </c>
      <c r="C15539">
        <f t="shared" si="484"/>
        <v>17.7612516481</v>
      </c>
      <c r="D15539">
        <v>21.389199999999999</v>
      </c>
      <c r="E15539">
        <f t="shared" si="485"/>
        <v>375.94107663999995</v>
      </c>
    </row>
    <row r="15540" spans="1:5">
      <c r="A15540">
        <v>3.5158299999999998</v>
      </c>
      <c r="B15540">
        <v>2</v>
      </c>
      <c r="C15540">
        <f t="shared" si="484"/>
        <v>2.2977405888999995</v>
      </c>
      <c r="D15540">
        <v>4.2845000000000004</v>
      </c>
      <c r="E15540">
        <f t="shared" si="485"/>
        <v>5.2189402500000019</v>
      </c>
    </row>
    <row r="15541" spans="1:5">
      <c r="A15541">
        <v>4.48332</v>
      </c>
      <c r="B15541">
        <v>2</v>
      </c>
      <c r="C15541">
        <f t="shared" si="484"/>
        <v>6.1668782224000003</v>
      </c>
      <c r="D15541">
        <v>5.6540299999999997</v>
      </c>
      <c r="E15541">
        <f t="shared" si="485"/>
        <v>13.351935240899998</v>
      </c>
    </row>
    <row r="15542" spans="1:5">
      <c r="A15542">
        <v>1.9385699999999999</v>
      </c>
      <c r="B15542">
        <v>2</v>
      </c>
      <c r="C15542">
        <f t="shared" si="484"/>
        <v>3.7736449000000116E-3</v>
      </c>
      <c r="D15542">
        <v>2.49559</v>
      </c>
      <c r="E15542">
        <f t="shared" si="485"/>
        <v>0.24560944809999999</v>
      </c>
    </row>
    <row r="15543" spans="1:5">
      <c r="A15543">
        <v>2.3319299999999998</v>
      </c>
      <c r="B15543">
        <v>2</v>
      </c>
      <c r="C15543">
        <f t="shared" si="484"/>
        <v>0.11017752489999989</v>
      </c>
      <c r="D15543">
        <v>3.5450499999999998</v>
      </c>
      <c r="E15543">
        <f t="shared" si="485"/>
        <v>2.3871795024999996</v>
      </c>
    </row>
    <row r="15544" spans="1:5">
      <c r="A15544">
        <v>2.9489000000000001</v>
      </c>
      <c r="B15544">
        <v>2</v>
      </c>
      <c r="C15544">
        <f t="shared" si="484"/>
        <v>0.90041121000000013</v>
      </c>
      <c r="D15544">
        <v>5.6297600000000001</v>
      </c>
      <c r="E15544">
        <f t="shared" si="485"/>
        <v>13.175157657600002</v>
      </c>
    </row>
    <row r="15545" spans="1:5">
      <c r="A15545">
        <v>2.26153</v>
      </c>
      <c r="B15545">
        <v>2</v>
      </c>
      <c r="C15545">
        <f t="shared" si="484"/>
        <v>6.8397940900000023E-2</v>
      </c>
      <c r="D15545">
        <v>3.4105799999999999</v>
      </c>
      <c r="E15545">
        <f t="shared" si="485"/>
        <v>1.9897359363999998</v>
      </c>
    </row>
    <row r="15546" spans="1:5">
      <c r="A15546">
        <v>2.3871600000000002</v>
      </c>
      <c r="B15546">
        <v>2</v>
      </c>
      <c r="C15546">
        <f t="shared" si="484"/>
        <v>0.14989286560000012</v>
      </c>
      <c r="D15546">
        <v>2.5017800000000001</v>
      </c>
      <c r="E15546">
        <f t="shared" si="485"/>
        <v>0.25178316840000009</v>
      </c>
    </row>
    <row r="15547" spans="1:5">
      <c r="A15547">
        <v>3.0139300000000002</v>
      </c>
      <c r="B15547">
        <v>2</v>
      </c>
      <c r="C15547">
        <f t="shared" si="484"/>
        <v>1.0280540449000004</v>
      </c>
      <c r="D15547">
        <v>4.1979300000000004</v>
      </c>
      <c r="E15547">
        <f t="shared" si="485"/>
        <v>4.8308962849000014</v>
      </c>
    </row>
    <row r="15548" spans="1:5">
      <c r="A15548">
        <v>6.2080000000000002</v>
      </c>
      <c r="B15548">
        <v>2</v>
      </c>
      <c r="C15548">
        <f t="shared" si="484"/>
        <v>17.707264000000002</v>
      </c>
      <c r="D15548">
        <v>9.1462199999999996</v>
      </c>
      <c r="E15548">
        <f t="shared" si="485"/>
        <v>51.068460288399997</v>
      </c>
    </row>
    <row r="15549" spans="1:5">
      <c r="A15549">
        <v>47.290799999999997</v>
      </c>
      <c r="B15549">
        <v>2</v>
      </c>
      <c r="C15549">
        <f t="shared" si="484"/>
        <v>2051.2565646399999</v>
      </c>
      <c r="D15549">
        <v>42.039200000000001</v>
      </c>
      <c r="E15549">
        <f t="shared" si="485"/>
        <v>1603.13753664</v>
      </c>
    </row>
    <row r="15550" spans="1:5">
      <c r="A15550">
        <v>2.4900899999999999</v>
      </c>
      <c r="B15550">
        <v>2</v>
      </c>
      <c r="C15550">
        <f t="shared" si="484"/>
        <v>0.24018820809999991</v>
      </c>
      <c r="D15550">
        <v>3.4309799999999999</v>
      </c>
      <c r="E15550">
        <f t="shared" si="485"/>
        <v>2.0477037603999997</v>
      </c>
    </row>
    <row r="15551" spans="1:5">
      <c r="A15551">
        <v>2.50495</v>
      </c>
      <c r="B15551">
        <v>2</v>
      </c>
      <c r="C15551">
        <f t="shared" si="484"/>
        <v>0.25497450250000003</v>
      </c>
      <c r="D15551">
        <v>2.6492599999999999</v>
      </c>
      <c r="E15551">
        <f t="shared" si="485"/>
        <v>0.42153854759999992</v>
      </c>
    </row>
    <row r="15552" spans="1:5">
      <c r="A15552">
        <v>3.0744600000000002</v>
      </c>
      <c r="B15552">
        <v>2</v>
      </c>
      <c r="C15552">
        <f t="shared" si="484"/>
        <v>1.1544642916000005</v>
      </c>
      <c r="D15552">
        <v>4.0305</v>
      </c>
      <c r="E15552">
        <f t="shared" si="485"/>
        <v>4.1229302499999996</v>
      </c>
    </row>
    <row r="15553" spans="1:5">
      <c r="A15553">
        <v>1.8647899999999999</v>
      </c>
      <c r="B15553">
        <v>2</v>
      </c>
      <c r="C15553">
        <f t="shared" si="484"/>
        <v>1.8281744100000014E-2</v>
      </c>
      <c r="D15553">
        <v>2.4499900000000001</v>
      </c>
      <c r="E15553">
        <f t="shared" si="485"/>
        <v>0.2024910001000001</v>
      </c>
    </row>
    <row r="15554" spans="1:5">
      <c r="A15554">
        <v>1.9994000000000001</v>
      </c>
      <c r="B15554">
        <v>2</v>
      </c>
      <c r="C15554">
        <f t="shared" si="484"/>
        <v>3.5999999999992069E-7</v>
      </c>
      <c r="D15554">
        <v>3.0297999999999998</v>
      </c>
      <c r="E15554">
        <f t="shared" si="485"/>
        <v>1.0604880399999996</v>
      </c>
    </row>
    <row r="15555" spans="1:5">
      <c r="A15555">
        <v>10.9544</v>
      </c>
      <c r="B15555">
        <v>2</v>
      </c>
      <c r="C15555">
        <f t="shared" ref="C15555:C15618" si="486">+(A15555-B15555)^2</f>
        <v>80.181279359999991</v>
      </c>
      <c r="D15555">
        <v>22.6584</v>
      </c>
      <c r="E15555">
        <f t="shared" ref="E15555:E15618" si="487">+(B15555-D15555)^2</f>
        <v>426.76949056000001</v>
      </c>
    </row>
    <row r="15556" spans="1:5">
      <c r="A15556">
        <v>6.9223100000000004</v>
      </c>
      <c r="B15556">
        <v>2</v>
      </c>
      <c r="C15556">
        <f t="shared" si="486"/>
        <v>24.229135736100005</v>
      </c>
      <c r="D15556">
        <v>15.138500000000001</v>
      </c>
      <c r="E15556">
        <f t="shared" si="487"/>
        <v>172.62018225000003</v>
      </c>
    </row>
    <row r="15557" spans="1:5">
      <c r="A15557">
        <v>2.3220499999999999</v>
      </c>
      <c r="B15557">
        <v>2</v>
      </c>
      <c r="C15557">
        <f t="shared" si="486"/>
        <v>0.10371620249999997</v>
      </c>
      <c r="D15557">
        <v>3.6050599999999999</v>
      </c>
      <c r="E15557">
        <f t="shared" si="487"/>
        <v>2.5762176036</v>
      </c>
    </row>
    <row r="15558" spans="1:5">
      <c r="A15558">
        <v>5.0625099999999996</v>
      </c>
      <c r="B15558">
        <v>2</v>
      </c>
      <c r="C15558">
        <f t="shared" si="486"/>
        <v>9.3789675000999981</v>
      </c>
      <c r="D15558">
        <v>9.1029999999999998</v>
      </c>
      <c r="E15558">
        <f t="shared" si="487"/>
        <v>50.452608999999995</v>
      </c>
    </row>
    <row r="15559" spans="1:5">
      <c r="A15559">
        <v>3.6167699999999998</v>
      </c>
      <c r="B15559">
        <v>2</v>
      </c>
      <c r="C15559">
        <f t="shared" si="486"/>
        <v>2.6139452328999995</v>
      </c>
      <c r="D15559">
        <v>4.6260300000000001</v>
      </c>
      <c r="E15559">
        <f t="shared" si="487"/>
        <v>6.8960335609000003</v>
      </c>
    </row>
    <row r="15560" spans="1:5">
      <c r="A15560">
        <v>2.50495</v>
      </c>
      <c r="B15560">
        <v>2</v>
      </c>
      <c r="C15560">
        <f t="shared" si="486"/>
        <v>0.25497450250000003</v>
      </c>
      <c r="D15560">
        <v>2.6492599999999999</v>
      </c>
      <c r="E15560">
        <f t="shared" si="487"/>
        <v>0.42153854759999992</v>
      </c>
    </row>
    <row r="15561" spans="1:5">
      <c r="A15561">
        <v>4.7293000000000003</v>
      </c>
      <c r="B15561">
        <v>2</v>
      </c>
      <c r="C15561">
        <f t="shared" si="486"/>
        <v>7.4490784900000016</v>
      </c>
      <c r="D15561">
        <v>11.433299999999999</v>
      </c>
      <c r="E15561">
        <f t="shared" si="487"/>
        <v>88.987148889999986</v>
      </c>
    </row>
    <row r="15562" spans="1:5">
      <c r="A15562">
        <v>1.0319199999999999</v>
      </c>
      <c r="B15562">
        <v>2</v>
      </c>
      <c r="C15562">
        <f t="shared" si="486"/>
        <v>0.93717888640000013</v>
      </c>
      <c r="D15562">
        <v>1.41482</v>
      </c>
      <c r="E15562">
        <f t="shared" si="487"/>
        <v>0.34243563240000002</v>
      </c>
    </row>
    <row r="15563" spans="1:5">
      <c r="A15563">
        <v>2.26153</v>
      </c>
      <c r="B15563">
        <v>2</v>
      </c>
      <c r="C15563">
        <f t="shared" si="486"/>
        <v>6.8397940900000023E-2</v>
      </c>
      <c r="D15563">
        <v>3.4105799999999999</v>
      </c>
      <c r="E15563">
        <f t="shared" si="487"/>
        <v>1.9897359363999998</v>
      </c>
    </row>
    <row r="15564" spans="1:5">
      <c r="A15564">
        <v>4.8010400000000004</v>
      </c>
      <c r="B15564">
        <v>2</v>
      </c>
      <c r="C15564">
        <f t="shared" si="486"/>
        <v>7.8458250816000019</v>
      </c>
      <c r="D15564">
        <v>8.5864399999999996</v>
      </c>
      <c r="E15564">
        <f t="shared" si="487"/>
        <v>43.381191873599995</v>
      </c>
    </row>
    <row r="15565" spans="1:5">
      <c r="A15565">
        <v>9.2108100000000004</v>
      </c>
      <c r="B15565">
        <v>2</v>
      </c>
      <c r="C15565">
        <f t="shared" si="486"/>
        <v>51.995780856100005</v>
      </c>
      <c r="D15565">
        <v>27.1617</v>
      </c>
      <c r="E15565">
        <f t="shared" si="487"/>
        <v>633.11114688999999</v>
      </c>
    </row>
    <row r="15566" spans="1:5">
      <c r="A15566">
        <v>4.3548999999999998</v>
      </c>
      <c r="B15566">
        <v>2</v>
      </c>
      <c r="C15566">
        <f t="shared" si="486"/>
        <v>5.5455540099999991</v>
      </c>
      <c r="D15566">
        <v>10.323399999999999</v>
      </c>
      <c r="E15566">
        <f t="shared" si="487"/>
        <v>69.27898755999999</v>
      </c>
    </row>
    <row r="15567" spans="1:5">
      <c r="A15567">
        <v>2.8435199999999998</v>
      </c>
      <c r="B15567">
        <v>2</v>
      </c>
      <c r="C15567">
        <f t="shared" si="486"/>
        <v>0.71152599039999975</v>
      </c>
      <c r="D15567">
        <v>3.8822399999999999</v>
      </c>
      <c r="E15567">
        <f t="shared" si="487"/>
        <v>3.5428274175999999</v>
      </c>
    </row>
    <row r="15568" spans="1:5">
      <c r="A15568">
        <v>1.0319199999999999</v>
      </c>
      <c r="B15568">
        <v>2</v>
      </c>
      <c r="C15568">
        <f t="shared" si="486"/>
        <v>0.93717888640000013</v>
      </c>
      <c r="D15568">
        <v>1.41482</v>
      </c>
      <c r="E15568">
        <f t="shared" si="487"/>
        <v>0.34243563240000002</v>
      </c>
    </row>
    <row r="15569" spans="1:5">
      <c r="A15569">
        <v>4.6941800000000002</v>
      </c>
      <c r="B15569">
        <v>2</v>
      </c>
      <c r="C15569">
        <f t="shared" si="486"/>
        <v>7.2586058724000013</v>
      </c>
      <c r="D15569">
        <v>5.4083500000000004</v>
      </c>
      <c r="E15569">
        <f t="shared" si="487"/>
        <v>11.616849722500003</v>
      </c>
    </row>
    <row r="15570" spans="1:5">
      <c r="A15570">
        <v>3.0426000000000002</v>
      </c>
      <c r="B15570">
        <v>2</v>
      </c>
      <c r="C15570">
        <f t="shared" si="486"/>
        <v>1.0870147600000004</v>
      </c>
      <c r="D15570">
        <v>5.7735399999999997</v>
      </c>
      <c r="E15570">
        <f t="shared" si="487"/>
        <v>14.239604131599998</v>
      </c>
    </row>
    <row r="15571" spans="1:5">
      <c r="A15571">
        <v>3.6553</v>
      </c>
      <c r="B15571">
        <v>2</v>
      </c>
      <c r="C15571">
        <f t="shared" si="486"/>
        <v>2.74001809</v>
      </c>
      <c r="D15571">
        <v>3.7641800000000001</v>
      </c>
      <c r="E15571">
        <f t="shared" si="487"/>
        <v>3.1123310724000004</v>
      </c>
    </row>
    <row r="15572" spans="1:5">
      <c r="A15572">
        <v>3.1212399999999998</v>
      </c>
      <c r="B15572">
        <v>2</v>
      </c>
      <c r="C15572">
        <f t="shared" si="486"/>
        <v>1.2571791375999994</v>
      </c>
      <c r="D15572">
        <v>3.9017400000000002</v>
      </c>
      <c r="E15572">
        <f t="shared" si="487"/>
        <v>3.6166150276000009</v>
      </c>
    </row>
    <row r="15573" spans="1:5">
      <c r="A15573">
        <v>11.861700000000001</v>
      </c>
      <c r="B15573">
        <v>2</v>
      </c>
      <c r="C15573">
        <f t="shared" si="486"/>
        <v>97.253126890000019</v>
      </c>
      <c r="D15573">
        <v>7.9809200000000002</v>
      </c>
      <c r="E15573">
        <f t="shared" si="487"/>
        <v>35.771404046400001</v>
      </c>
    </row>
    <row r="15574" spans="1:5">
      <c r="A15574">
        <v>17.627800000000001</v>
      </c>
      <c r="B15574">
        <v>2</v>
      </c>
      <c r="C15574">
        <f t="shared" si="486"/>
        <v>244.22813284000003</v>
      </c>
      <c r="D15574">
        <v>39.716999999999999</v>
      </c>
      <c r="E15574">
        <f t="shared" si="487"/>
        <v>1422.572089</v>
      </c>
    </row>
    <row r="15575" spans="1:5">
      <c r="A15575">
        <v>1.8434200000000001</v>
      </c>
      <c r="B15575">
        <v>2</v>
      </c>
      <c r="C15575">
        <f t="shared" si="486"/>
        <v>2.4517296399999982E-2</v>
      </c>
      <c r="D15575">
        <v>2.6652</v>
      </c>
      <c r="E15575">
        <f t="shared" si="487"/>
        <v>0.44249104</v>
      </c>
    </row>
    <row r="15576" spans="1:5">
      <c r="A15576">
        <v>4.22987</v>
      </c>
      <c r="B15576">
        <v>2</v>
      </c>
      <c r="C15576">
        <f t="shared" si="486"/>
        <v>4.9723202169</v>
      </c>
      <c r="D15576">
        <v>10.3565</v>
      </c>
      <c r="E15576">
        <f t="shared" si="487"/>
        <v>69.831092250000012</v>
      </c>
    </row>
    <row r="15577" spans="1:5">
      <c r="A15577">
        <v>3.1345999999999998</v>
      </c>
      <c r="B15577">
        <v>2</v>
      </c>
      <c r="C15577">
        <f t="shared" si="486"/>
        <v>1.2873171599999995</v>
      </c>
      <c r="D15577">
        <v>4.34992</v>
      </c>
      <c r="E15577">
        <f t="shared" si="487"/>
        <v>5.5221240064000003</v>
      </c>
    </row>
    <row r="15578" spans="1:5">
      <c r="A15578">
        <v>6.8188899999999997</v>
      </c>
      <c r="B15578">
        <v>2</v>
      </c>
      <c r="C15578">
        <f t="shared" si="486"/>
        <v>23.221700832099998</v>
      </c>
      <c r="D15578">
        <v>24.431100000000001</v>
      </c>
      <c r="E15578">
        <f t="shared" si="487"/>
        <v>503.15424721000005</v>
      </c>
    </row>
    <row r="15579" spans="1:5">
      <c r="A15579">
        <v>2.3220499999999999</v>
      </c>
      <c r="B15579">
        <v>2</v>
      </c>
      <c r="C15579">
        <f t="shared" si="486"/>
        <v>0.10371620249999997</v>
      </c>
      <c r="D15579">
        <v>3.6050599999999999</v>
      </c>
      <c r="E15579">
        <f t="shared" si="487"/>
        <v>2.5762176036</v>
      </c>
    </row>
    <row r="15580" spans="1:5">
      <c r="A15580">
        <v>29.228999999999999</v>
      </c>
      <c r="B15580">
        <v>2</v>
      </c>
      <c r="C15580">
        <f t="shared" si="486"/>
        <v>741.41844099999992</v>
      </c>
      <c r="D15580">
        <v>71.63</v>
      </c>
      <c r="E15580">
        <f t="shared" si="487"/>
        <v>4848.3368999999993</v>
      </c>
    </row>
    <row r="15581" spans="1:5">
      <c r="A15581">
        <v>1.8414600000000001</v>
      </c>
      <c r="B15581">
        <v>2</v>
      </c>
      <c r="C15581">
        <f t="shared" si="486"/>
        <v>2.5134931599999969E-2</v>
      </c>
      <c r="D15581">
        <v>2.6582400000000002</v>
      </c>
      <c r="E15581">
        <f t="shared" si="487"/>
        <v>0.43327989760000019</v>
      </c>
    </row>
    <row r="15582" spans="1:5">
      <c r="A15582">
        <v>2.1471100000000001</v>
      </c>
      <c r="B15582">
        <v>2</v>
      </c>
      <c r="C15582">
        <f t="shared" si="486"/>
        <v>2.1641352100000021E-2</v>
      </c>
      <c r="D15582">
        <v>3.3550399999999998</v>
      </c>
      <c r="E15582">
        <f t="shared" si="487"/>
        <v>1.8361334015999995</v>
      </c>
    </row>
    <row r="15583" spans="1:5">
      <c r="A15583">
        <v>7.0539100000000001</v>
      </c>
      <c r="B15583">
        <v>2</v>
      </c>
      <c r="C15583">
        <f t="shared" si="486"/>
        <v>25.542006288100001</v>
      </c>
      <c r="D15583">
        <v>15.964</v>
      </c>
      <c r="E15583">
        <f t="shared" si="487"/>
        <v>194.99329600000002</v>
      </c>
    </row>
    <row r="15584" spans="1:5">
      <c r="A15584">
        <v>2.21827</v>
      </c>
      <c r="B15584">
        <v>2</v>
      </c>
      <c r="C15584">
        <f t="shared" si="486"/>
        <v>4.7641792899999987E-2</v>
      </c>
      <c r="D15584">
        <v>3.0861200000000002</v>
      </c>
      <c r="E15584">
        <f t="shared" si="487"/>
        <v>1.1796566544000004</v>
      </c>
    </row>
    <row r="15585" spans="1:5">
      <c r="A15585">
        <v>6.8646200000000004</v>
      </c>
      <c r="B15585">
        <v>2</v>
      </c>
      <c r="C15585">
        <f t="shared" si="486"/>
        <v>23.664527744400004</v>
      </c>
      <c r="D15585">
        <v>13.742699999999999</v>
      </c>
      <c r="E15585">
        <f t="shared" si="487"/>
        <v>137.89100328999999</v>
      </c>
    </row>
    <row r="15586" spans="1:5">
      <c r="A15586">
        <v>1.0319199999999999</v>
      </c>
      <c r="B15586">
        <v>2</v>
      </c>
      <c r="C15586">
        <f t="shared" si="486"/>
        <v>0.93717888640000013</v>
      </c>
      <c r="D15586">
        <v>1.41482</v>
      </c>
      <c r="E15586">
        <f t="shared" si="487"/>
        <v>0.34243563240000002</v>
      </c>
    </row>
    <row r="15587" spans="1:5">
      <c r="A15587">
        <v>1.8414600000000001</v>
      </c>
      <c r="B15587">
        <v>2</v>
      </c>
      <c r="C15587">
        <f t="shared" si="486"/>
        <v>2.5134931599999969E-2</v>
      </c>
      <c r="D15587">
        <v>2.6582400000000002</v>
      </c>
      <c r="E15587">
        <f t="shared" si="487"/>
        <v>0.43327989760000019</v>
      </c>
    </row>
    <row r="15588" spans="1:5">
      <c r="A15588">
        <v>2.4828999999999999</v>
      </c>
      <c r="B15588">
        <v>2</v>
      </c>
      <c r="C15588">
        <f t="shared" si="486"/>
        <v>0.23319240999999988</v>
      </c>
      <c r="D15588">
        <v>3.39276</v>
      </c>
      <c r="E15588">
        <f t="shared" si="487"/>
        <v>1.9397804176</v>
      </c>
    </row>
    <row r="15589" spans="1:5">
      <c r="A15589">
        <v>3.0139300000000002</v>
      </c>
      <c r="B15589">
        <v>2</v>
      </c>
      <c r="C15589">
        <f t="shared" si="486"/>
        <v>1.0280540449000004</v>
      </c>
      <c r="D15589">
        <v>4.1979300000000004</v>
      </c>
      <c r="E15589">
        <f t="shared" si="487"/>
        <v>4.8308962849000014</v>
      </c>
    </row>
    <row r="15590" spans="1:5">
      <c r="A15590">
        <v>30.075900000000001</v>
      </c>
      <c r="B15590">
        <v>2</v>
      </c>
      <c r="C15590">
        <f t="shared" si="486"/>
        <v>788.2561608100001</v>
      </c>
      <c r="D15590">
        <v>22.628</v>
      </c>
      <c r="E15590">
        <f t="shared" si="487"/>
        <v>425.51438400000001</v>
      </c>
    </row>
    <row r="15591" spans="1:5">
      <c r="A15591">
        <v>1.87832</v>
      </c>
      <c r="B15591">
        <v>2</v>
      </c>
      <c r="C15591">
        <f t="shared" si="486"/>
        <v>1.4806022400000002E-2</v>
      </c>
      <c r="D15591">
        <v>3.5129700000000001</v>
      </c>
      <c r="E15591">
        <f t="shared" si="487"/>
        <v>2.2890782209000005</v>
      </c>
    </row>
    <row r="15592" spans="1:5">
      <c r="A15592">
        <v>2.1471100000000001</v>
      </c>
      <c r="B15592">
        <v>2</v>
      </c>
      <c r="C15592">
        <f t="shared" si="486"/>
        <v>2.1641352100000021E-2</v>
      </c>
      <c r="D15592">
        <v>3.3550399999999998</v>
      </c>
      <c r="E15592">
        <f t="shared" si="487"/>
        <v>1.8361334015999995</v>
      </c>
    </row>
    <row r="15593" spans="1:5">
      <c r="A15593">
        <v>8.45444</v>
      </c>
      <c r="B15593">
        <v>2</v>
      </c>
      <c r="C15593">
        <f t="shared" si="486"/>
        <v>41.659795713599998</v>
      </c>
      <c r="D15593">
        <v>19.431000000000001</v>
      </c>
      <c r="E15593">
        <f t="shared" si="487"/>
        <v>303.83976100000001</v>
      </c>
    </row>
    <row r="15594" spans="1:5">
      <c r="A15594">
        <v>30.596299999999999</v>
      </c>
      <c r="B15594">
        <v>2</v>
      </c>
      <c r="C15594">
        <f t="shared" si="486"/>
        <v>817.74837368999999</v>
      </c>
      <c r="D15594">
        <v>75.850399999999993</v>
      </c>
      <c r="E15594">
        <f t="shared" si="487"/>
        <v>5453.8815801599994</v>
      </c>
    </row>
    <row r="15595" spans="1:5">
      <c r="A15595">
        <v>5.9914800000000001</v>
      </c>
      <c r="B15595">
        <v>2</v>
      </c>
      <c r="C15595">
        <f t="shared" si="486"/>
        <v>15.931912590400001</v>
      </c>
      <c r="D15595">
        <v>19.6937</v>
      </c>
      <c r="E15595">
        <f t="shared" si="487"/>
        <v>313.06701969</v>
      </c>
    </row>
    <row r="15596" spans="1:5">
      <c r="A15596">
        <v>9.50108</v>
      </c>
      <c r="B15596">
        <v>2</v>
      </c>
      <c r="C15596">
        <f t="shared" si="486"/>
        <v>56.266201166400002</v>
      </c>
      <c r="D15596">
        <v>25.423100000000002</v>
      </c>
      <c r="E15596">
        <f t="shared" si="487"/>
        <v>548.64161361000004</v>
      </c>
    </row>
    <row r="15597" spans="1:5">
      <c r="A15597">
        <v>2.0651299999999999</v>
      </c>
      <c r="B15597">
        <v>2</v>
      </c>
      <c r="C15597">
        <f t="shared" si="486"/>
        <v>4.2419168999999887E-3</v>
      </c>
      <c r="D15597">
        <v>2.5859700000000001</v>
      </c>
      <c r="E15597">
        <f t="shared" si="487"/>
        <v>0.34336084090000013</v>
      </c>
    </row>
    <row r="15598" spans="1:5">
      <c r="A15598">
        <v>2.2318899999999999</v>
      </c>
      <c r="B15598">
        <v>2</v>
      </c>
      <c r="C15598">
        <f t="shared" si="486"/>
        <v>5.3772972099999969E-2</v>
      </c>
      <c r="D15598">
        <v>3.2507899999999998</v>
      </c>
      <c r="E15598">
        <f t="shared" si="487"/>
        <v>1.5644756240999995</v>
      </c>
    </row>
    <row r="15599" spans="1:5">
      <c r="A15599">
        <v>12.6402</v>
      </c>
      <c r="B15599">
        <v>2</v>
      </c>
      <c r="C15599">
        <f t="shared" si="486"/>
        <v>113.21385604</v>
      </c>
      <c r="D15599">
        <v>19.7698</v>
      </c>
      <c r="E15599">
        <f t="shared" si="487"/>
        <v>315.76579204000001</v>
      </c>
    </row>
    <row r="15600" spans="1:5">
      <c r="A15600">
        <v>8.6428100000000008</v>
      </c>
      <c r="B15600">
        <v>2</v>
      </c>
      <c r="C15600">
        <f t="shared" si="486"/>
        <v>44.126924696100012</v>
      </c>
      <c r="D15600">
        <v>17.745200000000001</v>
      </c>
      <c r="E15600">
        <f t="shared" si="487"/>
        <v>247.91132304000001</v>
      </c>
    </row>
    <row r="15601" spans="1:5">
      <c r="A15601">
        <v>29.933299999999999</v>
      </c>
      <c r="B15601">
        <v>2</v>
      </c>
      <c r="C15601">
        <f t="shared" si="486"/>
        <v>780.26924888999997</v>
      </c>
      <c r="D15601">
        <v>69.481899999999996</v>
      </c>
      <c r="E15601">
        <f t="shared" si="487"/>
        <v>4553.8068276099993</v>
      </c>
    </row>
    <row r="15602" spans="1:5">
      <c r="A15602">
        <v>1.0319199999999999</v>
      </c>
      <c r="B15602">
        <v>2</v>
      </c>
      <c r="C15602">
        <f t="shared" si="486"/>
        <v>0.93717888640000013</v>
      </c>
      <c r="D15602">
        <v>1.41482</v>
      </c>
      <c r="E15602">
        <f t="shared" si="487"/>
        <v>0.34243563240000002</v>
      </c>
    </row>
    <row r="15603" spans="1:5">
      <c r="A15603">
        <v>4.6190499999999997</v>
      </c>
      <c r="B15603">
        <v>2</v>
      </c>
      <c r="C15603">
        <f t="shared" si="486"/>
        <v>6.8594229024999986</v>
      </c>
      <c r="D15603">
        <v>6.2970699999999997</v>
      </c>
      <c r="E15603">
        <f t="shared" si="487"/>
        <v>18.464810584899997</v>
      </c>
    </row>
    <row r="15604" spans="1:5">
      <c r="A15604">
        <v>1.8414600000000001</v>
      </c>
      <c r="B15604">
        <v>2</v>
      </c>
      <c r="C15604">
        <f t="shared" si="486"/>
        <v>2.5134931599999969E-2</v>
      </c>
      <c r="D15604">
        <v>2.6582400000000002</v>
      </c>
      <c r="E15604">
        <f t="shared" si="487"/>
        <v>0.43327989760000019</v>
      </c>
    </row>
    <row r="15605" spans="1:5">
      <c r="A15605">
        <v>4.0793900000000001</v>
      </c>
      <c r="B15605">
        <v>2</v>
      </c>
      <c r="C15605">
        <f t="shared" si="486"/>
        <v>4.3238627721</v>
      </c>
      <c r="D15605">
        <v>3.76234</v>
      </c>
      <c r="E15605">
        <f t="shared" si="487"/>
        <v>3.1058422756000001</v>
      </c>
    </row>
    <row r="15606" spans="1:5">
      <c r="A15606">
        <v>4.4210099999999999</v>
      </c>
      <c r="B15606">
        <v>2</v>
      </c>
      <c r="C15606">
        <f t="shared" si="486"/>
        <v>5.8612894200999994</v>
      </c>
      <c r="D15606">
        <v>7.0190400000000004</v>
      </c>
      <c r="E15606">
        <f t="shared" si="487"/>
        <v>25.190762521600004</v>
      </c>
    </row>
    <row r="15607" spans="1:5">
      <c r="A15607">
        <v>2.5333999999999999</v>
      </c>
      <c r="B15607">
        <v>2</v>
      </c>
      <c r="C15607">
        <f t="shared" si="486"/>
        <v>0.28451555999999989</v>
      </c>
      <c r="D15607">
        <v>2.8332799999999998</v>
      </c>
      <c r="E15607">
        <f t="shared" si="487"/>
        <v>0.69435555839999963</v>
      </c>
    </row>
    <row r="15608" spans="1:5">
      <c r="A15608">
        <v>4.6953500000000004</v>
      </c>
      <c r="B15608">
        <v>2</v>
      </c>
      <c r="C15608">
        <f t="shared" si="486"/>
        <v>7.2649116225000023</v>
      </c>
      <c r="D15608">
        <v>5.9199000000000002</v>
      </c>
      <c r="E15608">
        <f t="shared" si="487"/>
        <v>15.365616010000002</v>
      </c>
    </row>
    <row r="15609" spans="1:5">
      <c r="A15609">
        <v>2.1501199999999998</v>
      </c>
      <c r="B15609">
        <v>2</v>
      </c>
      <c r="C15609">
        <f t="shared" si="486"/>
        <v>2.2536014399999943E-2</v>
      </c>
      <c r="D15609">
        <v>3.02922</v>
      </c>
      <c r="E15609">
        <f t="shared" si="487"/>
        <v>1.0592938084000001</v>
      </c>
    </row>
    <row r="15610" spans="1:5">
      <c r="A15610">
        <v>4.3376799999999998</v>
      </c>
      <c r="B15610">
        <v>2</v>
      </c>
      <c r="C15610">
        <f t="shared" si="486"/>
        <v>5.464747782399999</v>
      </c>
      <c r="D15610">
        <v>10.4025</v>
      </c>
      <c r="E15610">
        <f t="shared" si="487"/>
        <v>70.602006250000002</v>
      </c>
    </row>
    <row r="15611" spans="1:5">
      <c r="A15611">
        <v>1.0319199999999999</v>
      </c>
      <c r="B15611">
        <v>2</v>
      </c>
      <c r="C15611">
        <f t="shared" si="486"/>
        <v>0.93717888640000013</v>
      </c>
      <c r="D15611">
        <v>1.41482</v>
      </c>
      <c r="E15611">
        <f t="shared" si="487"/>
        <v>0.34243563240000002</v>
      </c>
    </row>
    <row r="15612" spans="1:5">
      <c r="A15612">
        <v>2.7105199999999998</v>
      </c>
      <c r="B15612">
        <v>2</v>
      </c>
      <c r="C15612">
        <f t="shared" si="486"/>
        <v>0.50483867039999974</v>
      </c>
      <c r="D15612">
        <v>3.30003</v>
      </c>
      <c r="E15612">
        <f t="shared" si="487"/>
        <v>1.6900780009</v>
      </c>
    </row>
    <row r="15613" spans="1:5">
      <c r="A15613">
        <v>3.8351899999999999</v>
      </c>
      <c r="B15613">
        <v>2</v>
      </c>
      <c r="C15613">
        <f t="shared" si="486"/>
        <v>3.3679223360999995</v>
      </c>
      <c r="D15613">
        <v>4.3444599999999998</v>
      </c>
      <c r="E15613">
        <f t="shared" si="487"/>
        <v>5.4964926915999985</v>
      </c>
    </row>
    <row r="15614" spans="1:5">
      <c r="A15614">
        <v>3.08575</v>
      </c>
      <c r="B15614">
        <v>2</v>
      </c>
      <c r="C15614">
        <f t="shared" si="486"/>
        <v>1.1788530625</v>
      </c>
      <c r="D15614">
        <v>4.8149600000000001</v>
      </c>
      <c r="E15614">
        <f t="shared" si="487"/>
        <v>7.9239998016000008</v>
      </c>
    </row>
    <row r="15615" spans="1:5">
      <c r="A15615">
        <v>7.1386200000000004</v>
      </c>
      <c r="B15615">
        <v>2</v>
      </c>
      <c r="C15615">
        <f t="shared" si="486"/>
        <v>26.405415504400004</v>
      </c>
      <c r="D15615">
        <v>11.2112</v>
      </c>
      <c r="E15615">
        <f t="shared" si="487"/>
        <v>84.846205439999991</v>
      </c>
    </row>
    <row r="15616" spans="1:5">
      <c r="A15616">
        <v>2.55165</v>
      </c>
      <c r="B15616">
        <v>2</v>
      </c>
      <c r="C15616">
        <f t="shared" si="486"/>
        <v>0.3043177225</v>
      </c>
      <c r="D15616">
        <v>3.3316400000000002</v>
      </c>
      <c r="E15616">
        <f t="shared" si="487"/>
        <v>1.7732650896000004</v>
      </c>
    </row>
    <row r="15617" spans="1:5">
      <c r="A15617">
        <v>2.6247099999999999</v>
      </c>
      <c r="B15617">
        <v>2</v>
      </c>
      <c r="C15617">
        <f t="shared" si="486"/>
        <v>0.39026258409999987</v>
      </c>
      <c r="D15617">
        <v>4.0781700000000001</v>
      </c>
      <c r="E15617">
        <f t="shared" si="487"/>
        <v>4.3187905489</v>
      </c>
    </row>
    <row r="15618" spans="1:5">
      <c r="A15618">
        <v>5.0191999999999997</v>
      </c>
      <c r="B15618">
        <v>2</v>
      </c>
      <c r="C15618">
        <f t="shared" si="486"/>
        <v>9.1155686399999976</v>
      </c>
      <c r="D15618">
        <v>16.7958</v>
      </c>
      <c r="E15618">
        <f t="shared" si="487"/>
        <v>218.91569763999999</v>
      </c>
    </row>
    <row r="15619" spans="1:5">
      <c r="A15619">
        <v>1.0319199999999999</v>
      </c>
      <c r="B15619">
        <v>2</v>
      </c>
      <c r="C15619">
        <f t="shared" ref="C15619:C15682" si="488">+(A15619-B15619)^2</f>
        <v>0.93717888640000013</v>
      </c>
      <c r="D15619">
        <v>1.41482</v>
      </c>
      <c r="E15619">
        <f t="shared" ref="E15619:E15682" si="489">+(B15619-D15619)^2</f>
        <v>0.34243563240000002</v>
      </c>
    </row>
    <row r="15620" spans="1:5">
      <c r="A15620">
        <v>3.0701399999999999</v>
      </c>
      <c r="B15620">
        <v>2</v>
      </c>
      <c r="C15620">
        <f t="shared" si="488"/>
        <v>1.1451996195999998</v>
      </c>
      <c r="D15620">
        <v>2.9307699999999999</v>
      </c>
      <c r="E15620">
        <f t="shared" si="489"/>
        <v>0.86633279289999976</v>
      </c>
    </row>
    <row r="15621" spans="1:5">
      <c r="A15621">
        <v>1.0319199999999999</v>
      </c>
      <c r="B15621">
        <v>2</v>
      </c>
      <c r="C15621">
        <f t="shared" si="488"/>
        <v>0.93717888640000013</v>
      </c>
      <c r="D15621">
        <v>1.41482</v>
      </c>
      <c r="E15621">
        <f t="shared" si="489"/>
        <v>0.34243563240000002</v>
      </c>
    </row>
    <row r="15622" spans="1:5">
      <c r="A15622">
        <v>1.0319199999999999</v>
      </c>
      <c r="B15622">
        <v>2</v>
      </c>
      <c r="C15622">
        <f t="shared" si="488"/>
        <v>0.93717888640000013</v>
      </c>
      <c r="D15622">
        <v>1.41482</v>
      </c>
      <c r="E15622">
        <f t="shared" si="489"/>
        <v>0.34243563240000002</v>
      </c>
    </row>
    <row r="15623" spans="1:5">
      <c r="A15623">
        <v>3.62453</v>
      </c>
      <c r="B15623">
        <v>2</v>
      </c>
      <c r="C15623">
        <f t="shared" si="488"/>
        <v>2.6390977209000002</v>
      </c>
      <c r="D15623">
        <v>6.1459200000000003</v>
      </c>
      <c r="E15623">
        <f t="shared" si="489"/>
        <v>17.188652646400001</v>
      </c>
    </row>
    <row r="15624" spans="1:5">
      <c r="A15624">
        <v>2.75183</v>
      </c>
      <c r="B15624">
        <v>2</v>
      </c>
      <c r="C15624">
        <f t="shared" si="488"/>
        <v>0.56524834889999998</v>
      </c>
      <c r="D15624">
        <v>2.7478199999999999</v>
      </c>
      <c r="E15624">
        <f t="shared" si="489"/>
        <v>0.55923475239999987</v>
      </c>
    </row>
    <row r="15625" spans="1:5">
      <c r="A15625">
        <v>1.8414600000000001</v>
      </c>
      <c r="B15625">
        <v>2</v>
      </c>
      <c r="C15625">
        <f t="shared" si="488"/>
        <v>2.5134931599999969E-2</v>
      </c>
      <c r="D15625">
        <v>2.6582400000000002</v>
      </c>
      <c r="E15625">
        <f t="shared" si="489"/>
        <v>0.43327989760000019</v>
      </c>
    </row>
    <row r="15626" spans="1:5">
      <c r="A15626">
        <v>6.0519499999999997</v>
      </c>
      <c r="B15626">
        <v>2</v>
      </c>
      <c r="C15626">
        <f t="shared" si="488"/>
        <v>16.418298802499997</v>
      </c>
      <c r="D15626">
        <v>24.550599999999999</v>
      </c>
      <c r="E15626">
        <f t="shared" si="489"/>
        <v>508.52956035999995</v>
      </c>
    </row>
    <row r="15627" spans="1:5">
      <c r="A15627">
        <v>2.8736100000000002</v>
      </c>
      <c r="B15627">
        <v>2</v>
      </c>
      <c r="C15627">
        <f t="shared" si="488"/>
        <v>0.76319443210000038</v>
      </c>
      <c r="D15627">
        <v>3.3995600000000001</v>
      </c>
      <c r="E15627">
        <f t="shared" si="489"/>
        <v>1.9587681936000003</v>
      </c>
    </row>
    <row r="15628" spans="1:5">
      <c r="A15628">
        <v>2.4206400000000001</v>
      </c>
      <c r="B15628">
        <v>2</v>
      </c>
      <c r="C15628">
        <f t="shared" si="488"/>
        <v>0.17693800960000011</v>
      </c>
      <c r="D15628">
        <v>3.3019599999999998</v>
      </c>
      <c r="E15628">
        <f t="shared" si="489"/>
        <v>1.6950998415999994</v>
      </c>
    </row>
    <row r="15629" spans="1:5">
      <c r="A15629">
        <v>3.0139300000000002</v>
      </c>
      <c r="B15629">
        <v>2</v>
      </c>
      <c r="C15629">
        <f t="shared" si="488"/>
        <v>1.0280540449000004</v>
      </c>
      <c r="D15629">
        <v>4.1979300000000004</v>
      </c>
      <c r="E15629">
        <f t="shared" si="489"/>
        <v>4.8308962849000014</v>
      </c>
    </row>
    <row r="15630" spans="1:5">
      <c r="A15630">
        <v>8.0656300000000005</v>
      </c>
      <c r="B15630">
        <v>2</v>
      </c>
      <c r="C15630">
        <f t="shared" si="488"/>
        <v>36.791867296900008</v>
      </c>
      <c r="D15630">
        <v>20.3749</v>
      </c>
      <c r="E15630">
        <f t="shared" si="489"/>
        <v>337.63695001000002</v>
      </c>
    </row>
    <row r="15631" spans="1:5">
      <c r="A15631">
        <v>3.4028499999999999</v>
      </c>
      <c r="B15631">
        <v>2</v>
      </c>
      <c r="C15631">
        <f t="shared" si="488"/>
        <v>1.9679881224999998</v>
      </c>
      <c r="D15631">
        <v>4.0222800000000003</v>
      </c>
      <c r="E15631">
        <f t="shared" si="489"/>
        <v>4.0896163984000014</v>
      </c>
    </row>
    <row r="15632" spans="1:5">
      <c r="A15632">
        <v>11.824</v>
      </c>
      <c r="B15632">
        <v>2</v>
      </c>
      <c r="C15632">
        <f t="shared" si="488"/>
        <v>96.510975999999999</v>
      </c>
      <c r="D15632">
        <v>25.341799999999999</v>
      </c>
      <c r="E15632">
        <f t="shared" si="489"/>
        <v>544.83962723999991</v>
      </c>
    </row>
    <row r="15633" spans="1:5">
      <c r="A15633">
        <v>2.50495</v>
      </c>
      <c r="B15633">
        <v>2</v>
      </c>
      <c r="C15633">
        <f t="shared" si="488"/>
        <v>0.25497450250000003</v>
      </c>
      <c r="D15633">
        <v>2.6492599999999999</v>
      </c>
      <c r="E15633">
        <f t="shared" si="489"/>
        <v>0.42153854759999992</v>
      </c>
    </row>
    <row r="15634" spans="1:5">
      <c r="A15634">
        <v>3.4577300000000002</v>
      </c>
      <c r="B15634">
        <v>2</v>
      </c>
      <c r="C15634">
        <f t="shared" si="488"/>
        <v>2.1249767529000008</v>
      </c>
      <c r="D15634">
        <v>8.9938800000000008</v>
      </c>
      <c r="E15634">
        <f t="shared" si="489"/>
        <v>48.914357454400012</v>
      </c>
    </row>
    <row r="15635" spans="1:5">
      <c r="A15635">
        <v>2.4632700000000001</v>
      </c>
      <c r="B15635">
        <v>2</v>
      </c>
      <c r="C15635">
        <f t="shared" si="488"/>
        <v>0.21461909290000006</v>
      </c>
      <c r="D15635">
        <v>3.5865</v>
      </c>
      <c r="E15635">
        <f t="shared" si="489"/>
        <v>2.5169822499999999</v>
      </c>
    </row>
    <row r="15636" spans="1:5">
      <c r="A15636">
        <v>3.65543</v>
      </c>
      <c r="B15636">
        <v>2</v>
      </c>
      <c r="C15636">
        <f t="shared" si="488"/>
        <v>2.7404484848999999</v>
      </c>
      <c r="D15636">
        <v>6.4513499999999997</v>
      </c>
      <c r="E15636">
        <f t="shared" si="489"/>
        <v>19.814516822499996</v>
      </c>
    </row>
    <row r="15637" spans="1:5">
      <c r="A15637">
        <v>3.3874599999999999</v>
      </c>
      <c r="B15637">
        <v>2</v>
      </c>
      <c r="C15637">
        <f t="shared" si="488"/>
        <v>1.9250452515999998</v>
      </c>
      <c r="D15637">
        <v>5.4783900000000001</v>
      </c>
      <c r="E15637">
        <f t="shared" si="489"/>
        <v>12.099196992100001</v>
      </c>
    </row>
    <row r="15638" spans="1:5">
      <c r="A15638">
        <v>5.8677700000000002</v>
      </c>
      <c r="B15638">
        <v>2</v>
      </c>
      <c r="C15638">
        <f t="shared" si="488"/>
        <v>14.959644772900001</v>
      </c>
      <c r="D15638">
        <v>10.994199999999999</v>
      </c>
      <c r="E15638">
        <f t="shared" si="489"/>
        <v>80.895633639999986</v>
      </c>
    </row>
    <row r="15639" spans="1:5">
      <c r="A15639">
        <v>4.7342599999999999</v>
      </c>
      <c r="B15639">
        <v>2</v>
      </c>
      <c r="C15639">
        <f t="shared" si="488"/>
        <v>7.4761777475999995</v>
      </c>
      <c r="D15639">
        <v>6.9755500000000001</v>
      </c>
      <c r="E15639">
        <f t="shared" si="489"/>
        <v>24.756097802500001</v>
      </c>
    </row>
    <row r="15640" spans="1:5">
      <c r="A15640">
        <v>2.4206400000000001</v>
      </c>
      <c r="B15640">
        <v>2</v>
      </c>
      <c r="C15640">
        <f t="shared" si="488"/>
        <v>0.17693800960000011</v>
      </c>
      <c r="D15640">
        <v>3.3019599999999998</v>
      </c>
      <c r="E15640">
        <f t="shared" si="489"/>
        <v>1.6950998415999994</v>
      </c>
    </row>
    <row r="15641" spans="1:5">
      <c r="A15641">
        <v>4.6843399999999997</v>
      </c>
      <c r="B15641">
        <v>2</v>
      </c>
      <c r="C15641">
        <f t="shared" si="488"/>
        <v>7.2056812355999984</v>
      </c>
      <c r="D15641">
        <v>6.9574199999999999</v>
      </c>
      <c r="E15641">
        <f t="shared" si="489"/>
        <v>24.576013056400001</v>
      </c>
    </row>
    <row r="15642" spans="1:5">
      <c r="A15642">
        <v>1.9385699999999999</v>
      </c>
      <c r="B15642">
        <v>2</v>
      </c>
      <c r="C15642">
        <f t="shared" si="488"/>
        <v>3.7736449000000116E-3</v>
      </c>
      <c r="D15642">
        <v>2.49559</v>
      </c>
      <c r="E15642">
        <f t="shared" si="489"/>
        <v>0.24560944809999999</v>
      </c>
    </row>
    <row r="15643" spans="1:5">
      <c r="A15643">
        <v>4.8461699999999999</v>
      </c>
      <c r="B15643">
        <v>2</v>
      </c>
      <c r="C15643">
        <f t="shared" si="488"/>
        <v>8.1006836688999986</v>
      </c>
      <c r="D15643">
        <v>5.1208099999999996</v>
      </c>
      <c r="E15643">
        <f t="shared" si="489"/>
        <v>9.7394550560999971</v>
      </c>
    </row>
    <row r="15644" spans="1:5">
      <c r="A15644">
        <v>4.39825</v>
      </c>
      <c r="B15644">
        <v>2</v>
      </c>
      <c r="C15644">
        <f t="shared" si="488"/>
        <v>5.7516030625000001</v>
      </c>
      <c r="D15644">
        <v>6.0193399999999997</v>
      </c>
      <c r="E15644">
        <f t="shared" si="489"/>
        <v>16.155094035599998</v>
      </c>
    </row>
    <row r="15645" spans="1:5">
      <c r="A15645">
        <v>1.0319199999999999</v>
      </c>
      <c r="B15645">
        <v>2</v>
      </c>
      <c r="C15645">
        <f t="shared" si="488"/>
        <v>0.93717888640000013</v>
      </c>
      <c r="D15645">
        <v>1.41482</v>
      </c>
      <c r="E15645">
        <f t="shared" si="489"/>
        <v>0.34243563240000002</v>
      </c>
    </row>
    <row r="15646" spans="1:5">
      <c r="A15646">
        <v>1.0319199999999999</v>
      </c>
      <c r="B15646">
        <v>2</v>
      </c>
      <c r="C15646">
        <f t="shared" si="488"/>
        <v>0.93717888640000013</v>
      </c>
      <c r="D15646">
        <v>1.41482</v>
      </c>
      <c r="E15646">
        <f t="shared" si="489"/>
        <v>0.34243563240000002</v>
      </c>
    </row>
    <row r="15647" spans="1:5">
      <c r="A15647">
        <v>9.7770100000000006</v>
      </c>
      <c r="B15647">
        <v>2</v>
      </c>
      <c r="C15647">
        <f t="shared" si="488"/>
        <v>60.481884540100012</v>
      </c>
      <c r="D15647">
        <v>18.145700000000001</v>
      </c>
      <c r="E15647">
        <f t="shared" si="489"/>
        <v>260.68362849000005</v>
      </c>
    </row>
    <row r="15648" spans="1:5">
      <c r="A15648">
        <v>6.8967700000000001</v>
      </c>
      <c r="B15648">
        <v>2</v>
      </c>
      <c r="C15648">
        <f t="shared" si="488"/>
        <v>23.9783564329</v>
      </c>
      <c r="D15648">
        <v>10.991300000000001</v>
      </c>
      <c r="E15648">
        <f t="shared" si="489"/>
        <v>80.84347569000002</v>
      </c>
    </row>
    <row r="15649" spans="1:5">
      <c r="A15649">
        <v>1.8414600000000001</v>
      </c>
      <c r="B15649">
        <v>2</v>
      </c>
      <c r="C15649">
        <f t="shared" si="488"/>
        <v>2.5134931599999969E-2</v>
      </c>
      <c r="D15649">
        <v>2.6582400000000002</v>
      </c>
      <c r="E15649">
        <f t="shared" si="489"/>
        <v>0.43327989760000019</v>
      </c>
    </row>
    <row r="15650" spans="1:5">
      <c r="A15650">
        <v>2.8302200000000002</v>
      </c>
      <c r="B15650">
        <v>2</v>
      </c>
      <c r="C15650">
        <f t="shared" si="488"/>
        <v>0.68926524840000025</v>
      </c>
      <c r="D15650">
        <v>3.3196599999999998</v>
      </c>
      <c r="E15650">
        <f t="shared" si="489"/>
        <v>1.7415025155999995</v>
      </c>
    </row>
    <row r="15651" spans="1:5">
      <c r="A15651">
        <v>3.18763</v>
      </c>
      <c r="B15651">
        <v>2</v>
      </c>
      <c r="C15651">
        <f t="shared" si="488"/>
        <v>1.4104650168999999</v>
      </c>
      <c r="D15651">
        <v>4.7630299999999997</v>
      </c>
      <c r="E15651">
        <f t="shared" si="489"/>
        <v>7.634334780899998</v>
      </c>
    </row>
    <row r="15652" spans="1:5">
      <c r="A15652">
        <v>4.5639900000000004</v>
      </c>
      <c r="B15652">
        <v>2</v>
      </c>
      <c r="C15652">
        <f t="shared" si="488"/>
        <v>6.5740447201000025</v>
      </c>
      <c r="D15652">
        <v>3.1828599999999998</v>
      </c>
      <c r="E15652">
        <f t="shared" si="489"/>
        <v>1.3991577795999994</v>
      </c>
    </row>
    <row r="15653" spans="1:5">
      <c r="A15653">
        <v>5.5178500000000001</v>
      </c>
      <c r="B15653">
        <v>2</v>
      </c>
      <c r="C15653">
        <f t="shared" si="488"/>
        <v>12.3752686225</v>
      </c>
      <c r="D15653">
        <v>11.9345</v>
      </c>
      <c r="E15653">
        <f t="shared" si="489"/>
        <v>98.694290249999995</v>
      </c>
    </row>
    <row r="15654" spans="1:5">
      <c r="A15654">
        <v>2.0949300000000002</v>
      </c>
      <c r="B15654">
        <v>2</v>
      </c>
      <c r="C15654">
        <f t="shared" si="488"/>
        <v>9.0117049000000352E-3</v>
      </c>
      <c r="D15654">
        <v>2.30863</v>
      </c>
      <c r="E15654">
        <f t="shared" si="489"/>
        <v>9.525247689999998E-2</v>
      </c>
    </row>
    <row r="15655" spans="1:5">
      <c r="A15655">
        <v>1.8414600000000001</v>
      </c>
      <c r="B15655">
        <v>2</v>
      </c>
      <c r="C15655">
        <f t="shared" si="488"/>
        <v>2.5134931599999969E-2</v>
      </c>
      <c r="D15655">
        <v>2.6582400000000002</v>
      </c>
      <c r="E15655">
        <f t="shared" si="489"/>
        <v>0.43327989760000019</v>
      </c>
    </row>
    <row r="15656" spans="1:5">
      <c r="A15656">
        <v>1.0319199999999999</v>
      </c>
      <c r="B15656">
        <v>2</v>
      </c>
      <c r="C15656">
        <f t="shared" si="488"/>
        <v>0.93717888640000013</v>
      </c>
      <c r="D15656">
        <v>1.41482</v>
      </c>
      <c r="E15656">
        <f t="shared" si="489"/>
        <v>0.34243563240000002</v>
      </c>
    </row>
    <row r="15657" spans="1:5">
      <c r="A15657">
        <v>1.8414600000000001</v>
      </c>
      <c r="B15657">
        <v>2</v>
      </c>
      <c r="C15657">
        <f t="shared" si="488"/>
        <v>2.5134931599999969E-2</v>
      </c>
      <c r="D15657">
        <v>2.6582400000000002</v>
      </c>
      <c r="E15657">
        <f t="shared" si="489"/>
        <v>0.43327989760000019</v>
      </c>
    </row>
    <row r="15658" spans="1:5">
      <c r="A15658">
        <v>13.725899999999999</v>
      </c>
      <c r="B15658">
        <v>2</v>
      </c>
      <c r="C15658">
        <f t="shared" si="488"/>
        <v>137.49673080999997</v>
      </c>
      <c r="D15658">
        <v>36.277299999999997</v>
      </c>
      <c r="E15658">
        <f t="shared" si="489"/>
        <v>1174.9332952899997</v>
      </c>
    </row>
    <row r="15659" spans="1:5">
      <c r="A15659">
        <v>2.55165</v>
      </c>
      <c r="B15659">
        <v>2</v>
      </c>
      <c r="C15659">
        <f t="shared" si="488"/>
        <v>0.3043177225</v>
      </c>
      <c r="D15659">
        <v>3.3316400000000002</v>
      </c>
      <c r="E15659">
        <f t="shared" si="489"/>
        <v>1.7732650896000004</v>
      </c>
    </row>
    <row r="15660" spans="1:5">
      <c r="A15660">
        <v>4.1977399999999996</v>
      </c>
      <c r="B15660">
        <v>2</v>
      </c>
      <c r="C15660">
        <f t="shared" si="488"/>
        <v>4.830061107599998</v>
      </c>
      <c r="D15660">
        <v>6.6017799999999998</v>
      </c>
      <c r="E15660">
        <f t="shared" si="489"/>
        <v>21.176379168399997</v>
      </c>
    </row>
    <row r="15661" spans="1:5">
      <c r="A15661">
        <v>1.8414600000000001</v>
      </c>
      <c r="B15661">
        <v>2</v>
      </c>
      <c r="C15661">
        <f t="shared" si="488"/>
        <v>2.5134931599999969E-2</v>
      </c>
      <c r="D15661">
        <v>2.6582400000000002</v>
      </c>
      <c r="E15661">
        <f t="shared" si="489"/>
        <v>0.43327989760000019</v>
      </c>
    </row>
    <row r="15662" spans="1:5">
      <c r="A15662">
        <v>5.2941900000000004</v>
      </c>
      <c r="B15662">
        <v>2</v>
      </c>
      <c r="C15662">
        <f t="shared" si="488"/>
        <v>10.851687756100002</v>
      </c>
      <c r="D15662">
        <v>11.675599999999999</v>
      </c>
      <c r="E15662">
        <f t="shared" si="489"/>
        <v>93.617235359999981</v>
      </c>
    </row>
    <row r="15663" spans="1:5">
      <c r="A15663">
        <v>3.7209300000000001</v>
      </c>
      <c r="B15663">
        <v>2</v>
      </c>
      <c r="C15663">
        <f t="shared" si="488"/>
        <v>2.9616000649000003</v>
      </c>
      <c r="D15663">
        <v>6.03505</v>
      </c>
      <c r="E15663">
        <f t="shared" si="489"/>
        <v>16.281628502499998</v>
      </c>
    </row>
    <row r="15664" spans="1:5">
      <c r="A15664">
        <v>3.5268999999999999</v>
      </c>
      <c r="B15664">
        <v>2</v>
      </c>
      <c r="C15664">
        <f t="shared" si="488"/>
        <v>2.3314236099999999</v>
      </c>
      <c r="D15664">
        <v>9.2817600000000002</v>
      </c>
      <c r="E15664">
        <f t="shared" si="489"/>
        <v>53.024028697600002</v>
      </c>
    </row>
    <row r="15665" spans="1:5">
      <c r="A15665">
        <v>2.3319299999999998</v>
      </c>
      <c r="B15665">
        <v>2</v>
      </c>
      <c r="C15665">
        <f t="shared" si="488"/>
        <v>0.11017752489999989</v>
      </c>
      <c r="D15665">
        <v>3.5450499999999998</v>
      </c>
      <c r="E15665">
        <f t="shared" si="489"/>
        <v>2.3871795024999996</v>
      </c>
    </row>
    <row r="15666" spans="1:5">
      <c r="A15666">
        <v>2.5335100000000002</v>
      </c>
      <c r="B15666">
        <v>2</v>
      </c>
      <c r="C15666">
        <f t="shared" si="488"/>
        <v>0.28463292010000019</v>
      </c>
      <c r="D15666">
        <v>3.4383900000000001</v>
      </c>
      <c r="E15666">
        <f t="shared" si="489"/>
        <v>2.0689657921000002</v>
      </c>
    </row>
    <row r="15667" spans="1:5">
      <c r="A15667">
        <v>8.4818700000000007</v>
      </c>
      <c r="B15667">
        <v>2</v>
      </c>
      <c r="C15667">
        <f t="shared" si="488"/>
        <v>42.014638696900008</v>
      </c>
      <c r="D15667">
        <v>10.3042</v>
      </c>
      <c r="E15667">
        <f t="shared" si="489"/>
        <v>68.95973764</v>
      </c>
    </row>
    <row r="15668" spans="1:5">
      <c r="A15668">
        <v>1.9385699999999999</v>
      </c>
      <c r="B15668">
        <v>2</v>
      </c>
      <c r="C15668">
        <f t="shared" si="488"/>
        <v>3.7736449000000116E-3</v>
      </c>
      <c r="D15668">
        <v>2.49559</v>
      </c>
      <c r="E15668">
        <f t="shared" si="489"/>
        <v>0.24560944809999999</v>
      </c>
    </row>
    <row r="15669" spans="1:5">
      <c r="A15669">
        <v>2.7412200000000002</v>
      </c>
      <c r="B15669">
        <v>2</v>
      </c>
      <c r="C15669">
        <f t="shared" si="488"/>
        <v>0.5494070884000003</v>
      </c>
      <c r="D15669">
        <v>3.8892199999999999</v>
      </c>
      <c r="E15669">
        <f t="shared" si="489"/>
        <v>3.5691522083999998</v>
      </c>
    </row>
    <row r="15670" spans="1:5">
      <c r="A15670">
        <v>2.5333999999999999</v>
      </c>
      <c r="B15670">
        <v>2</v>
      </c>
      <c r="C15670">
        <f t="shared" si="488"/>
        <v>0.28451555999999989</v>
      </c>
      <c r="D15670">
        <v>2.8332799999999998</v>
      </c>
      <c r="E15670">
        <f t="shared" si="489"/>
        <v>0.69435555839999963</v>
      </c>
    </row>
    <row r="15671" spans="1:5">
      <c r="A15671">
        <v>1.8434200000000001</v>
      </c>
      <c r="B15671">
        <v>2</v>
      </c>
      <c r="C15671">
        <f t="shared" si="488"/>
        <v>2.4517296399999982E-2</v>
      </c>
      <c r="D15671">
        <v>2.6652</v>
      </c>
      <c r="E15671">
        <f t="shared" si="489"/>
        <v>0.44249104</v>
      </c>
    </row>
    <row r="15672" spans="1:5">
      <c r="A15672">
        <v>17.248999999999999</v>
      </c>
      <c r="B15672">
        <v>2</v>
      </c>
      <c r="C15672">
        <f t="shared" si="488"/>
        <v>232.53200099999995</v>
      </c>
      <c r="D15672">
        <v>30.3842</v>
      </c>
      <c r="E15672">
        <f t="shared" si="489"/>
        <v>805.66280963999998</v>
      </c>
    </row>
    <row r="15673" spans="1:5">
      <c r="A15673">
        <v>2.3971200000000001</v>
      </c>
      <c r="B15673">
        <v>2</v>
      </c>
      <c r="C15673">
        <f t="shared" si="488"/>
        <v>0.15770429440000011</v>
      </c>
      <c r="D15673">
        <v>4.2884500000000001</v>
      </c>
      <c r="E15673">
        <f t="shared" si="489"/>
        <v>5.2370034025000001</v>
      </c>
    </row>
    <row r="15674" spans="1:5">
      <c r="A15674">
        <v>4.51328</v>
      </c>
      <c r="B15674">
        <v>2</v>
      </c>
      <c r="C15674">
        <f t="shared" si="488"/>
        <v>6.3165763583999999</v>
      </c>
      <c r="D15674">
        <v>8.9240600000000008</v>
      </c>
      <c r="E15674">
        <f t="shared" si="489"/>
        <v>47.942606883600014</v>
      </c>
    </row>
    <row r="15675" spans="1:5">
      <c r="A15675">
        <v>2.5333999999999999</v>
      </c>
      <c r="B15675">
        <v>2</v>
      </c>
      <c r="C15675">
        <f t="shared" si="488"/>
        <v>0.28451555999999989</v>
      </c>
      <c r="D15675">
        <v>2.8332799999999998</v>
      </c>
      <c r="E15675">
        <f t="shared" si="489"/>
        <v>0.69435555839999963</v>
      </c>
    </row>
    <row r="15676" spans="1:5">
      <c r="A15676">
        <v>5.3435100000000002</v>
      </c>
      <c r="B15676">
        <v>2</v>
      </c>
      <c r="C15676">
        <f t="shared" si="488"/>
        <v>11.179059120100002</v>
      </c>
      <c r="D15676">
        <v>12.6822</v>
      </c>
      <c r="E15676">
        <f t="shared" si="489"/>
        <v>114.10939684</v>
      </c>
    </row>
    <row r="15677" spans="1:5">
      <c r="A15677">
        <v>4.1662800000000004</v>
      </c>
      <c r="B15677">
        <v>2</v>
      </c>
      <c r="C15677">
        <f t="shared" si="488"/>
        <v>4.6927690384000016</v>
      </c>
      <c r="D15677">
        <v>6.6498299999999997</v>
      </c>
      <c r="E15677">
        <f t="shared" si="489"/>
        <v>21.620919028899998</v>
      </c>
    </row>
    <row r="15678" spans="1:5">
      <c r="A15678">
        <v>2.4206400000000001</v>
      </c>
      <c r="B15678">
        <v>2</v>
      </c>
      <c r="C15678">
        <f t="shared" si="488"/>
        <v>0.17693800960000011</v>
      </c>
      <c r="D15678">
        <v>3.3019599999999998</v>
      </c>
      <c r="E15678">
        <f t="shared" si="489"/>
        <v>1.6950998415999994</v>
      </c>
    </row>
    <row r="15679" spans="1:5">
      <c r="A15679">
        <v>4.6941800000000002</v>
      </c>
      <c r="B15679">
        <v>2</v>
      </c>
      <c r="C15679">
        <f t="shared" si="488"/>
        <v>7.2586058724000013</v>
      </c>
      <c r="D15679">
        <v>5.4083500000000004</v>
      </c>
      <c r="E15679">
        <f t="shared" si="489"/>
        <v>11.616849722500003</v>
      </c>
    </row>
    <row r="15680" spans="1:5">
      <c r="A15680">
        <v>1.0319199999999999</v>
      </c>
      <c r="B15680">
        <v>2</v>
      </c>
      <c r="C15680">
        <f t="shared" si="488"/>
        <v>0.93717888640000013</v>
      </c>
      <c r="D15680">
        <v>1.41482</v>
      </c>
      <c r="E15680">
        <f t="shared" si="489"/>
        <v>0.34243563240000002</v>
      </c>
    </row>
    <row r="15681" spans="1:5">
      <c r="A15681">
        <v>3.3538399999999999</v>
      </c>
      <c r="B15681">
        <v>2</v>
      </c>
      <c r="C15681">
        <f t="shared" si="488"/>
        <v>1.8328827455999999</v>
      </c>
      <c r="D15681">
        <v>6.7624399999999998</v>
      </c>
      <c r="E15681">
        <f t="shared" si="489"/>
        <v>22.680834753599999</v>
      </c>
    </row>
    <row r="15682" spans="1:5">
      <c r="A15682">
        <v>2.4206400000000001</v>
      </c>
      <c r="B15682">
        <v>2</v>
      </c>
      <c r="C15682">
        <f t="shared" si="488"/>
        <v>0.17693800960000011</v>
      </c>
      <c r="D15682">
        <v>3.3019599999999998</v>
      </c>
      <c r="E15682">
        <f t="shared" si="489"/>
        <v>1.6950998415999994</v>
      </c>
    </row>
    <row r="15683" spans="1:5">
      <c r="A15683">
        <v>2.26153</v>
      </c>
      <c r="B15683">
        <v>2</v>
      </c>
      <c r="C15683">
        <f t="shared" ref="C15683:C15746" si="490">+(A15683-B15683)^2</f>
        <v>6.8397940900000023E-2</v>
      </c>
      <c r="D15683">
        <v>3.4105799999999999</v>
      </c>
      <c r="E15683">
        <f t="shared" ref="E15683:E15746" si="491">+(B15683-D15683)^2</f>
        <v>1.9897359363999998</v>
      </c>
    </row>
    <row r="15684" spans="1:5">
      <c r="A15684">
        <v>2.5335100000000002</v>
      </c>
      <c r="B15684">
        <v>2</v>
      </c>
      <c r="C15684">
        <f t="shared" si="490"/>
        <v>0.28463292010000019</v>
      </c>
      <c r="D15684">
        <v>3.4383900000000001</v>
      </c>
      <c r="E15684">
        <f t="shared" si="491"/>
        <v>2.0689657921000002</v>
      </c>
    </row>
    <row r="15685" spans="1:5">
      <c r="A15685">
        <v>3.5158299999999998</v>
      </c>
      <c r="B15685">
        <v>2</v>
      </c>
      <c r="C15685">
        <f t="shared" si="490"/>
        <v>2.2977405888999995</v>
      </c>
      <c r="D15685">
        <v>4.2845000000000004</v>
      </c>
      <c r="E15685">
        <f t="shared" si="491"/>
        <v>5.2189402500000019</v>
      </c>
    </row>
    <row r="15686" spans="1:5">
      <c r="A15686">
        <v>1.8706700000000001</v>
      </c>
      <c r="B15686">
        <v>2</v>
      </c>
      <c r="C15686">
        <f t="shared" si="490"/>
        <v>1.6726248899999987E-2</v>
      </c>
      <c r="D15686">
        <v>1.9795400000000001</v>
      </c>
      <c r="E15686">
        <f t="shared" si="491"/>
        <v>4.1861159999999684E-4</v>
      </c>
    </row>
    <row r="15687" spans="1:5">
      <c r="A15687">
        <v>2.8435199999999998</v>
      </c>
      <c r="B15687">
        <v>2</v>
      </c>
      <c r="C15687">
        <f t="shared" si="490"/>
        <v>0.71152599039999975</v>
      </c>
      <c r="D15687">
        <v>3.8822399999999999</v>
      </c>
      <c r="E15687">
        <f t="shared" si="491"/>
        <v>3.5428274175999999</v>
      </c>
    </row>
    <row r="15688" spans="1:5">
      <c r="A15688">
        <v>3.9291900000000002</v>
      </c>
      <c r="B15688">
        <v>2</v>
      </c>
      <c r="C15688">
        <f t="shared" si="490"/>
        <v>3.7217740561000006</v>
      </c>
      <c r="D15688">
        <v>5.7318100000000003</v>
      </c>
      <c r="E15688">
        <f t="shared" si="491"/>
        <v>13.926405876100002</v>
      </c>
    </row>
    <row r="15689" spans="1:5">
      <c r="A15689">
        <v>1.0319199999999999</v>
      </c>
      <c r="B15689">
        <v>2</v>
      </c>
      <c r="C15689">
        <f t="shared" si="490"/>
        <v>0.93717888640000013</v>
      </c>
      <c r="D15689">
        <v>1.41482</v>
      </c>
      <c r="E15689">
        <f t="shared" si="491"/>
        <v>0.34243563240000002</v>
      </c>
    </row>
    <row r="15690" spans="1:5">
      <c r="A15690">
        <v>1.0319199999999999</v>
      </c>
      <c r="B15690">
        <v>2</v>
      </c>
      <c r="C15690">
        <f t="shared" si="490"/>
        <v>0.93717888640000013</v>
      </c>
      <c r="D15690">
        <v>1.41482</v>
      </c>
      <c r="E15690">
        <f t="shared" si="491"/>
        <v>0.34243563240000002</v>
      </c>
    </row>
    <row r="15691" spans="1:5">
      <c r="A15691">
        <v>2.0651299999999999</v>
      </c>
      <c r="B15691">
        <v>2</v>
      </c>
      <c r="C15691">
        <f t="shared" si="490"/>
        <v>4.2419168999999887E-3</v>
      </c>
      <c r="D15691">
        <v>2.5859700000000001</v>
      </c>
      <c r="E15691">
        <f t="shared" si="491"/>
        <v>0.34336084090000013</v>
      </c>
    </row>
    <row r="15692" spans="1:5">
      <c r="A15692">
        <v>2.0949300000000002</v>
      </c>
      <c r="B15692">
        <v>2</v>
      </c>
      <c r="C15692">
        <f t="shared" si="490"/>
        <v>9.0117049000000352E-3</v>
      </c>
      <c r="D15692">
        <v>2.30863</v>
      </c>
      <c r="E15692">
        <f t="shared" si="491"/>
        <v>9.525247689999998E-2</v>
      </c>
    </row>
    <row r="15693" spans="1:5">
      <c r="A15693">
        <v>3.8133499999999998</v>
      </c>
      <c r="B15693">
        <v>2</v>
      </c>
      <c r="C15693">
        <f t="shared" si="490"/>
        <v>3.2882382224999991</v>
      </c>
      <c r="D15693">
        <v>9.6562800000000006</v>
      </c>
      <c r="E15693">
        <f t="shared" si="491"/>
        <v>58.618623438400007</v>
      </c>
    </row>
    <row r="15694" spans="1:5">
      <c r="A15694">
        <v>1.0319199999999999</v>
      </c>
      <c r="B15694">
        <v>2</v>
      </c>
      <c r="C15694">
        <f t="shared" si="490"/>
        <v>0.93717888640000013</v>
      </c>
      <c r="D15694">
        <v>1.41482</v>
      </c>
      <c r="E15694">
        <f t="shared" si="491"/>
        <v>0.34243563240000002</v>
      </c>
    </row>
    <row r="15695" spans="1:5">
      <c r="A15695">
        <v>2.7183299999999999</v>
      </c>
      <c r="B15695">
        <v>2</v>
      </c>
      <c r="C15695">
        <f t="shared" si="490"/>
        <v>0.51599798889999993</v>
      </c>
      <c r="D15695">
        <v>3.48169</v>
      </c>
      <c r="E15695">
        <f t="shared" si="491"/>
        <v>2.1954052560999999</v>
      </c>
    </row>
    <row r="15696" spans="1:5">
      <c r="A15696">
        <v>4.7140300000000002</v>
      </c>
      <c r="B15696">
        <v>2</v>
      </c>
      <c r="C15696">
        <f t="shared" si="490"/>
        <v>7.3659588409000012</v>
      </c>
      <c r="D15696">
        <v>9.2721199999999993</v>
      </c>
      <c r="E15696">
        <f t="shared" si="491"/>
        <v>52.883729294399991</v>
      </c>
    </row>
    <row r="15697" spans="1:5">
      <c r="A15697">
        <v>1.0319199999999999</v>
      </c>
      <c r="B15697">
        <v>2</v>
      </c>
      <c r="C15697">
        <f t="shared" si="490"/>
        <v>0.93717888640000013</v>
      </c>
      <c r="D15697">
        <v>1.41482</v>
      </c>
      <c r="E15697">
        <f t="shared" si="491"/>
        <v>0.34243563240000002</v>
      </c>
    </row>
    <row r="15698" spans="1:5">
      <c r="A15698">
        <v>2.5734300000000001</v>
      </c>
      <c r="B15698">
        <v>2</v>
      </c>
      <c r="C15698">
        <f t="shared" si="490"/>
        <v>0.3288219649000001</v>
      </c>
      <c r="D15698">
        <v>3.0697100000000002</v>
      </c>
      <c r="E15698">
        <f t="shared" si="491"/>
        <v>1.1442794841000004</v>
      </c>
    </row>
    <row r="15699" spans="1:5">
      <c r="A15699">
        <v>15.051299999999999</v>
      </c>
      <c r="B15699">
        <v>2</v>
      </c>
      <c r="C15699">
        <f t="shared" si="490"/>
        <v>170.33643168999998</v>
      </c>
      <c r="D15699">
        <v>40.97</v>
      </c>
      <c r="E15699">
        <f t="shared" si="491"/>
        <v>1518.6608999999999</v>
      </c>
    </row>
    <row r="15700" spans="1:5">
      <c r="A15700">
        <v>2.50495</v>
      </c>
      <c r="B15700">
        <v>2</v>
      </c>
      <c r="C15700">
        <f t="shared" si="490"/>
        <v>0.25497450250000003</v>
      </c>
      <c r="D15700">
        <v>2.6492599999999999</v>
      </c>
      <c r="E15700">
        <f t="shared" si="491"/>
        <v>0.42153854759999992</v>
      </c>
    </row>
    <row r="15701" spans="1:5">
      <c r="A15701">
        <v>2.24675</v>
      </c>
      <c r="B15701">
        <v>2</v>
      </c>
      <c r="C15701">
        <f t="shared" si="490"/>
        <v>6.0885562500000011E-2</v>
      </c>
      <c r="D15701">
        <v>2.8254800000000002</v>
      </c>
      <c r="E15701">
        <f t="shared" si="491"/>
        <v>0.68141723040000035</v>
      </c>
    </row>
    <row r="15702" spans="1:5">
      <c r="A15702">
        <v>13.3962</v>
      </c>
      <c r="B15702">
        <v>2</v>
      </c>
      <c r="C15702">
        <f t="shared" si="490"/>
        <v>129.87337444000002</v>
      </c>
      <c r="D15702">
        <v>57.409799999999997</v>
      </c>
      <c r="E15702">
        <f t="shared" si="491"/>
        <v>3070.2459360399998</v>
      </c>
    </row>
    <row r="15703" spans="1:5">
      <c r="A15703">
        <v>2.0651299999999999</v>
      </c>
      <c r="B15703">
        <v>2</v>
      </c>
      <c r="C15703">
        <f t="shared" si="490"/>
        <v>4.2419168999999887E-3</v>
      </c>
      <c r="D15703">
        <v>2.5859700000000001</v>
      </c>
      <c r="E15703">
        <f t="shared" si="491"/>
        <v>0.34336084090000013</v>
      </c>
    </row>
    <row r="15704" spans="1:5">
      <c r="A15704">
        <v>2.8736100000000002</v>
      </c>
      <c r="B15704">
        <v>2</v>
      </c>
      <c r="C15704">
        <f t="shared" si="490"/>
        <v>0.76319443210000038</v>
      </c>
      <c r="D15704">
        <v>3.3995600000000001</v>
      </c>
      <c r="E15704">
        <f t="shared" si="491"/>
        <v>1.9587681936000003</v>
      </c>
    </row>
    <row r="15705" spans="1:5">
      <c r="A15705">
        <v>2.3220499999999999</v>
      </c>
      <c r="B15705">
        <v>2</v>
      </c>
      <c r="C15705">
        <f t="shared" si="490"/>
        <v>0.10371620249999997</v>
      </c>
      <c r="D15705">
        <v>3.6050599999999999</v>
      </c>
      <c r="E15705">
        <f t="shared" si="491"/>
        <v>2.5762176036</v>
      </c>
    </row>
    <row r="15706" spans="1:5">
      <c r="A15706">
        <v>5.6814400000000003</v>
      </c>
      <c r="B15706">
        <v>2</v>
      </c>
      <c r="C15706">
        <f t="shared" si="490"/>
        <v>13.553000473600003</v>
      </c>
      <c r="D15706">
        <v>10.5153</v>
      </c>
      <c r="E15706">
        <f t="shared" si="491"/>
        <v>72.510334090000001</v>
      </c>
    </row>
    <row r="15707" spans="1:5">
      <c r="A15707">
        <v>2.3220499999999999</v>
      </c>
      <c r="B15707">
        <v>2</v>
      </c>
      <c r="C15707">
        <f t="shared" si="490"/>
        <v>0.10371620249999997</v>
      </c>
      <c r="D15707">
        <v>3.6050599999999999</v>
      </c>
      <c r="E15707">
        <f t="shared" si="491"/>
        <v>2.5762176036</v>
      </c>
    </row>
    <row r="15708" spans="1:5">
      <c r="A15708">
        <v>4.9939200000000001</v>
      </c>
      <c r="B15708">
        <v>2</v>
      </c>
      <c r="C15708">
        <f t="shared" si="490"/>
        <v>8.9635569664000005</v>
      </c>
      <c r="D15708">
        <v>12.6845</v>
      </c>
      <c r="E15708">
        <f t="shared" si="491"/>
        <v>114.15854025</v>
      </c>
    </row>
    <row r="15709" spans="1:5">
      <c r="A15709">
        <v>2.6732300000000002</v>
      </c>
      <c r="B15709">
        <v>2</v>
      </c>
      <c r="C15709">
        <f t="shared" si="490"/>
        <v>0.45323863290000027</v>
      </c>
      <c r="D15709">
        <v>3.0000800000000001</v>
      </c>
      <c r="E15709">
        <f t="shared" si="491"/>
        <v>1.0001600064000002</v>
      </c>
    </row>
    <row r="15710" spans="1:5">
      <c r="A15710">
        <v>2.5684399999999998</v>
      </c>
      <c r="B15710">
        <v>2</v>
      </c>
      <c r="C15710">
        <f t="shared" si="490"/>
        <v>0.3231240335999998</v>
      </c>
      <c r="D15710">
        <v>3.5834800000000002</v>
      </c>
      <c r="E15710">
        <f t="shared" si="491"/>
        <v>2.5074089104000006</v>
      </c>
    </row>
    <row r="15711" spans="1:5">
      <c r="A15711">
        <v>2.3762799999999999</v>
      </c>
      <c r="B15711">
        <v>2</v>
      </c>
      <c r="C15711">
        <f t="shared" si="490"/>
        <v>0.14158663839999996</v>
      </c>
      <c r="D15711">
        <v>2.9565299999999999</v>
      </c>
      <c r="E15711">
        <f t="shared" si="491"/>
        <v>0.91494964089999975</v>
      </c>
    </row>
    <row r="15712" spans="1:5">
      <c r="A15712">
        <v>2.3971200000000001</v>
      </c>
      <c r="B15712">
        <v>2</v>
      </c>
      <c r="C15712">
        <f t="shared" si="490"/>
        <v>0.15770429440000011</v>
      </c>
      <c r="D15712">
        <v>4.2884500000000001</v>
      </c>
      <c r="E15712">
        <f t="shared" si="491"/>
        <v>5.2370034025000001</v>
      </c>
    </row>
    <row r="15713" spans="1:5">
      <c r="A15713">
        <v>1.0319199999999999</v>
      </c>
      <c r="B15713">
        <v>2</v>
      </c>
      <c r="C15713">
        <f t="shared" si="490"/>
        <v>0.93717888640000013</v>
      </c>
      <c r="D15713">
        <v>1.41482</v>
      </c>
      <c r="E15713">
        <f t="shared" si="491"/>
        <v>0.34243563240000002</v>
      </c>
    </row>
    <row r="15714" spans="1:5">
      <c r="A15714">
        <v>8.0903600000000004</v>
      </c>
      <c r="B15714">
        <v>2</v>
      </c>
      <c r="C15714">
        <f t="shared" si="490"/>
        <v>37.092484929600005</v>
      </c>
      <c r="D15714">
        <v>15.0853</v>
      </c>
      <c r="E15714">
        <f t="shared" si="491"/>
        <v>171.22507609000002</v>
      </c>
    </row>
    <row r="15715" spans="1:5">
      <c r="A15715">
        <v>2.3220499999999999</v>
      </c>
      <c r="B15715">
        <v>2</v>
      </c>
      <c r="C15715">
        <f t="shared" si="490"/>
        <v>0.10371620249999997</v>
      </c>
      <c r="D15715">
        <v>3.6050599999999999</v>
      </c>
      <c r="E15715">
        <f t="shared" si="491"/>
        <v>2.5762176036</v>
      </c>
    </row>
    <row r="15716" spans="1:5">
      <c r="A15716">
        <v>8.5035500000000006</v>
      </c>
      <c r="B15716">
        <v>2</v>
      </c>
      <c r="C15716">
        <f t="shared" si="490"/>
        <v>42.296162602500004</v>
      </c>
      <c r="D15716">
        <v>13.8842</v>
      </c>
      <c r="E15716">
        <f t="shared" si="491"/>
        <v>141.23420963999999</v>
      </c>
    </row>
    <row r="15717" spans="1:5">
      <c r="A15717">
        <v>2.3843399999999999</v>
      </c>
      <c r="B15717">
        <v>2</v>
      </c>
      <c r="C15717">
        <f t="shared" si="490"/>
        <v>0.14771723559999991</v>
      </c>
      <c r="D15717">
        <v>3.4739900000000001</v>
      </c>
      <c r="E15717">
        <f t="shared" si="491"/>
        <v>2.1726465201000003</v>
      </c>
    </row>
    <row r="15718" spans="1:5">
      <c r="A15718">
        <v>8.4033300000000004</v>
      </c>
      <c r="B15718">
        <v>2</v>
      </c>
      <c r="C15718">
        <f t="shared" si="490"/>
        <v>41.002635088900007</v>
      </c>
      <c r="D15718">
        <v>15.3933</v>
      </c>
      <c r="E15718">
        <f t="shared" si="491"/>
        <v>179.38048488999999</v>
      </c>
    </row>
    <row r="15719" spans="1:5">
      <c r="A15719">
        <v>1.0319199999999999</v>
      </c>
      <c r="B15719">
        <v>2</v>
      </c>
      <c r="C15719">
        <f t="shared" si="490"/>
        <v>0.93717888640000013</v>
      </c>
      <c r="D15719">
        <v>1.41482</v>
      </c>
      <c r="E15719">
        <f t="shared" si="491"/>
        <v>0.34243563240000002</v>
      </c>
    </row>
    <row r="15720" spans="1:5">
      <c r="A15720">
        <v>4.1939200000000003</v>
      </c>
      <c r="B15720">
        <v>2</v>
      </c>
      <c r="C15720">
        <f t="shared" si="490"/>
        <v>4.8132849664000013</v>
      </c>
      <c r="D15720">
        <v>9.4390599999999996</v>
      </c>
      <c r="E15720">
        <f t="shared" si="491"/>
        <v>55.339613683599993</v>
      </c>
    </row>
    <row r="15721" spans="1:5">
      <c r="A15721">
        <v>4.4500099999999998</v>
      </c>
      <c r="B15721">
        <v>2</v>
      </c>
      <c r="C15721">
        <f t="shared" si="490"/>
        <v>6.0025490000999993</v>
      </c>
      <c r="D15721">
        <v>7.3976100000000002</v>
      </c>
      <c r="E15721">
        <f t="shared" si="491"/>
        <v>29.134193712100004</v>
      </c>
    </row>
    <row r="15722" spans="1:5">
      <c r="A15722">
        <v>2.7061099999999998</v>
      </c>
      <c r="B15722">
        <v>2</v>
      </c>
      <c r="C15722">
        <f t="shared" si="490"/>
        <v>0.49859133209999973</v>
      </c>
      <c r="D15722">
        <v>3.9801299999999999</v>
      </c>
      <c r="E15722">
        <f t="shared" si="491"/>
        <v>3.9209148168999999</v>
      </c>
    </row>
    <row r="15723" spans="1:5">
      <c r="A15723">
        <v>2.4206400000000001</v>
      </c>
      <c r="B15723">
        <v>2</v>
      </c>
      <c r="C15723">
        <f t="shared" si="490"/>
        <v>0.17693800960000011</v>
      </c>
      <c r="D15723">
        <v>3.3019599999999998</v>
      </c>
      <c r="E15723">
        <f t="shared" si="491"/>
        <v>1.6950998415999994</v>
      </c>
    </row>
    <row r="15724" spans="1:5">
      <c r="A15724">
        <v>1.0319199999999999</v>
      </c>
      <c r="B15724">
        <v>2</v>
      </c>
      <c r="C15724">
        <f t="shared" si="490"/>
        <v>0.93717888640000013</v>
      </c>
      <c r="D15724">
        <v>1.41482</v>
      </c>
      <c r="E15724">
        <f t="shared" si="491"/>
        <v>0.34243563240000002</v>
      </c>
    </row>
    <row r="15725" spans="1:5">
      <c r="A15725">
        <v>2.0949300000000002</v>
      </c>
      <c r="B15725">
        <v>2</v>
      </c>
      <c r="C15725">
        <f t="shared" si="490"/>
        <v>9.0117049000000352E-3</v>
      </c>
      <c r="D15725">
        <v>2.30863</v>
      </c>
      <c r="E15725">
        <f t="shared" si="491"/>
        <v>9.525247689999998E-2</v>
      </c>
    </row>
    <row r="15726" spans="1:5">
      <c r="A15726">
        <v>1.0319199999999999</v>
      </c>
      <c r="B15726">
        <v>2</v>
      </c>
      <c r="C15726">
        <f t="shared" si="490"/>
        <v>0.93717888640000013</v>
      </c>
      <c r="D15726">
        <v>1.41482</v>
      </c>
      <c r="E15726">
        <f t="shared" si="491"/>
        <v>0.34243563240000002</v>
      </c>
    </row>
    <row r="15727" spans="1:5">
      <c r="A15727">
        <v>4.21333</v>
      </c>
      <c r="B15727">
        <v>2</v>
      </c>
      <c r="C15727">
        <f t="shared" si="490"/>
        <v>4.8988296889000003</v>
      </c>
      <c r="D15727">
        <v>7.6124400000000003</v>
      </c>
      <c r="E15727">
        <f t="shared" si="491"/>
        <v>31.499482753600002</v>
      </c>
    </row>
    <row r="15728" spans="1:5">
      <c r="A15728">
        <v>3.2212399999999999</v>
      </c>
      <c r="B15728">
        <v>2</v>
      </c>
      <c r="C15728">
        <f t="shared" si="490"/>
        <v>1.4914271375999997</v>
      </c>
      <c r="D15728">
        <v>6.7193500000000004</v>
      </c>
      <c r="E15728">
        <f t="shared" si="491"/>
        <v>22.272264422500005</v>
      </c>
    </row>
    <row r="15729" spans="1:5">
      <c r="A15729">
        <v>6.0136799999999999</v>
      </c>
      <c r="B15729">
        <v>2</v>
      </c>
      <c r="C15729">
        <f t="shared" si="490"/>
        <v>16.109627142400001</v>
      </c>
      <c r="D15729">
        <v>6.9124800000000004</v>
      </c>
      <c r="E15729">
        <f t="shared" si="491"/>
        <v>24.132459750400002</v>
      </c>
    </row>
    <row r="15730" spans="1:5">
      <c r="A15730">
        <v>3.8824000000000001</v>
      </c>
      <c r="B15730">
        <v>2</v>
      </c>
      <c r="C15730">
        <f t="shared" si="490"/>
        <v>3.5434297600000004</v>
      </c>
      <c r="D15730">
        <v>5.3170400000000004</v>
      </c>
      <c r="E15730">
        <f t="shared" si="491"/>
        <v>11.002754361600003</v>
      </c>
    </row>
    <row r="15731" spans="1:5">
      <c r="A15731">
        <v>2.7484899999999999</v>
      </c>
      <c r="B15731">
        <v>2</v>
      </c>
      <c r="C15731">
        <f t="shared" si="490"/>
        <v>0.56023728009999985</v>
      </c>
      <c r="D15731">
        <v>2.8899599999999999</v>
      </c>
      <c r="E15731">
        <f t="shared" si="491"/>
        <v>0.79202880159999978</v>
      </c>
    </row>
    <row r="15732" spans="1:5">
      <c r="A15732">
        <v>2.50495</v>
      </c>
      <c r="B15732">
        <v>2</v>
      </c>
      <c r="C15732">
        <f t="shared" si="490"/>
        <v>0.25497450250000003</v>
      </c>
      <c r="D15732">
        <v>2.6492599999999999</v>
      </c>
      <c r="E15732">
        <f t="shared" si="491"/>
        <v>0.42153854759999992</v>
      </c>
    </row>
    <row r="15733" spans="1:5">
      <c r="A15733">
        <v>4.6941800000000002</v>
      </c>
      <c r="B15733">
        <v>2</v>
      </c>
      <c r="C15733">
        <f t="shared" si="490"/>
        <v>7.2586058724000013</v>
      </c>
      <c r="D15733">
        <v>5.4083500000000004</v>
      </c>
      <c r="E15733">
        <f t="shared" si="491"/>
        <v>11.616849722500003</v>
      </c>
    </row>
    <row r="15734" spans="1:5">
      <c r="A15734">
        <v>4.8033200000000003</v>
      </c>
      <c r="B15734">
        <v>2</v>
      </c>
      <c r="C15734">
        <f t="shared" si="490"/>
        <v>7.8586030224000014</v>
      </c>
      <c r="D15734">
        <v>6.9671799999999999</v>
      </c>
      <c r="E15734">
        <f t="shared" si="491"/>
        <v>24.672877152399998</v>
      </c>
    </row>
    <row r="15735" spans="1:5">
      <c r="A15735">
        <v>6.05905</v>
      </c>
      <c r="B15735">
        <v>2</v>
      </c>
      <c r="C15735">
        <f t="shared" si="490"/>
        <v>16.475886902500001</v>
      </c>
      <c r="D15735">
        <v>9.7900600000000004</v>
      </c>
      <c r="E15735">
        <f t="shared" si="491"/>
        <v>60.685034803600004</v>
      </c>
    </row>
    <row r="15736" spans="1:5">
      <c r="A15736">
        <v>9.24437</v>
      </c>
      <c r="B15736">
        <v>2</v>
      </c>
      <c r="C15736">
        <f t="shared" si="490"/>
        <v>52.480896696899997</v>
      </c>
      <c r="D15736">
        <v>20.0395</v>
      </c>
      <c r="E15736">
        <f t="shared" si="491"/>
        <v>325.42356025000004</v>
      </c>
    </row>
    <row r="15737" spans="1:5">
      <c r="A15737">
        <v>1.9502200000000001</v>
      </c>
      <c r="B15737">
        <v>2</v>
      </c>
      <c r="C15737">
        <f t="shared" si="490"/>
        <v>2.4780483999999937E-3</v>
      </c>
      <c r="D15737">
        <v>2.6175799999999998</v>
      </c>
      <c r="E15737">
        <f t="shared" si="491"/>
        <v>0.38140505639999972</v>
      </c>
    </row>
    <row r="15738" spans="1:5">
      <c r="A15738">
        <v>2.9489000000000001</v>
      </c>
      <c r="B15738">
        <v>2</v>
      </c>
      <c r="C15738">
        <f t="shared" si="490"/>
        <v>0.90041121000000013</v>
      </c>
      <c r="D15738">
        <v>5.6297600000000001</v>
      </c>
      <c r="E15738">
        <f t="shared" si="491"/>
        <v>13.175157657600002</v>
      </c>
    </row>
    <row r="15739" spans="1:5">
      <c r="A15739">
        <v>1.0319199999999999</v>
      </c>
      <c r="B15739">
        <v>2</v>
      </c>
      <c r="C15739">
        <f t="shared" si="490"/>
        <v>0.93717888640000013</v>
      </c>
      <c r="D15739">
        <v>1.41482</v>
      </c>
      <c r="E15739">
        <f t="shared" si="491"/>
        <v>0.34243563240000002</v>
      </c>
    </row>
    <row r="15740" spans="1:5">
      <c r="A15740">
        <v>2.4206400000000001</v>
      </c>
      <c r="B15740">
        <v>2</v>
      </c>
      <c r="C15740">
        <f t="shared" si="490"/>
        <v>0.17693800960000011</v>
      </c>
      <c r="D15740">
        <v>3.3019599999999998</v>
      </c>
      <c r="E15740">
        <f t="shared" si="491"/>
        <v>1.6950998415999994</v>
      </c>
    </row>
    <row r="15741" spans="1:5">
      <c r="A15741">
        <v>1.8414600000000001</v>
      </c>
      <c r="B15741">
        <v>2</v>
      </c>
      <c r="C15741">
        <f t="shared" si="490"/>
        <v>2.5134931599999969E-2</v>
      </c>
      <c r="D15741">
        <v>2.6582400000000002</v>
      </c>
      <c r="E15741">
        <f t="shared" si="491"/>
        <v>0.43327989760000019</v>
      </c>
    </row>
    <row r="15742" spans="1:5">
      <c r="A15742">
        <v>1.0319199999999999</v>
      </c>
      <c r="B15742">
        <v>2</v>
      </c>
      <c r="C15742">
        <f t="shared" si="490"/>
        <v>0.93717888640000013</v>
      </c>
      <c r="D15742">
        <v>1.41482</v>
      </c>
      <c r="E15742">
        <f t="shared" si="491"/>
        <v>0.34243563240000002</v>
      </c>
    </row>
    <row r="15743" spans="1:5">
      <c r="A15743">
        <v>3.0428899999999999</v>
      </c>
      <c r="B15743">
        <v>2</v>
      </c>
      <c r="C15743">
        <f t="shared" si="490"/>
        <v>1.0876195520999998</v>
      </c>
      <c r="D15743">
        <v>3.6522899999999998</v>
      </c>
      <c r="E15743">
        <f t="shared" si="491"/>
        <v>2.7300622440999995</v>
      </c>
    </row>
    <row r="15744" spans="1:5">
      <c r="A15744">
        <v>1.0319199999999999</v>
      </c>
      <c r="B15744">
        <v>2</v>
      </c>
      <c r="C15744">
        <f t="shared" si="490"/>
        <v>0.93717888640000013</v>
      </c>
      <c r="D15744">
        <v>1.41482</v>
      </c>
      <c r="E15744">
        <f t="shared" si="491"/>
        <v>0.34243563240000002</v>
      </c>
    </row>
    <row r="15745" spans="1:5">
      <c r="A15745">
        <v>3.0701399999999999</v>
      </c>
      <c r="B15745">
        <v>2</v>
      </c>
      <c r="C15745">
        <f t="shared" si="490"/>
        <v>1.1451996195999998</v>
      </c>
      <c r="D15745">
        <v>2.9307699999999999</v>
      </c>
      <c r="E15745">
        <f t="shared" si="491"/>
        <v>0.86633279289999976</v>
      </c>
    </row>
    <row r="15746" spans="1:5">
      <c r="A15746">
        <v>1.0319199999999999</v>
      </c>
      <c r="B15746">
        <v>2</v>
      </c>
      <c r="C15746">
        <f t="shared" si="490"/>
        <v>0.93717888640000013</v>
      </c>
      <c r="D15746">
        <v>1.41482</v>
      </c>
      <c r="E15746">
        <f t="shared" si="491"/>
        <v>0.34243563240000002</v>
      </c>
    </row>
    <row r="15747" spans="1:5">
      <c r="A15747">
        <v>2.8302200000000002</v>
      </c>
      <c r="B15747">
        <v>2</v>
      </c>
      <c r="C15747">
        <f t="shared" ref="C15747:C15810" si="492">+(A15747-B15747)^2</f>
        <v>0.68926524840000025</v>
      </c>
      <c r="D15747">
        <v>3.3196599999999998</v>
      </c>
      <c r="E15747">
        <f t="shared" ref="E15747:E15810" si="493">+(B15747-D15747)^2</f>
        <v>1.7415025155999995</v>
      </c>
    </row>
    <row r="15748" spans="1:5">
      <c r="A15748">
        <v>7.5490500000000003</v>
      </c>
      <c r="B15748">
        <v>2</v>
      </c>
      <c r="C15748">
        <f t="shared" si="492"/>
        <v>30.791955902500003</v>
      </c>
      <c r="D15748">
        <v>8.5420400000000001</v>
      </c>
      <c r="E15748">
        <f t="shared" si="493"/>
        <v>42.798287361600003</v>
      </c>
    </row>
    <row r="15749" spans="1:5">
      <c r="A15749">
        <v>1.0319199999999999</v>
      </c>
      <c r="B15749">
        <v>2</v>
      </c>
      <c r="C15749">
        <f t="shared" si="492"/>
        <v>0.93717888640000013</v>
      </c>
      <c r="D15749">
        <v>1.41482</v>
      </c>
      <c r="E15749">
        <f t="shared" si="493"/>
        <v>0.34243563240000002</v>
      </c>
    </row>
    <row r="15750" spans="1:5">
      <c r="A15750">
        <v>6.33</v>
      </c>
      <c r="B15750">
        <v>2</v>
      </c>
      <c r="C15750">
        <f t="shared" si="492"/>
        <v>18.748899999999999</v>
      </c>
      <c r="D15750">
        <v>22.348099999999999</v>
      </c>
      <c r="E15750">
        <f t="shared" si="493"/>
        <v>414.04517360999995</v>
      </c>
    </row>
    <row r="15751" spans="1:5">
      <c r="A15751">
        <v>5.7130400000000003</v>
      </c>
      <c r="B15751">
        <v>2</v>
      </c>
      <c r="C15751">
        <f t="shared" si="492"/>
        <v>13.786666041600002</v>
      </c>
      <c r="D15751">
        <v>17.152799999999999</v>
      </c>
      <c r="E15751">
        <f t="shared" si="493"/>
        <v>229.60734783999999</v>
      </c>
    </row>
    <row r="15752" spans="1:5">
      <c r="A15752">
        <v>2.50495</v>
      </c>
      <c r="B15752">
        <v>2</v>
      </c>
      <c r="C15752">
        <f t="shared" si="492"/>
        <v>0.25497450250000003</v>
      </c>
      <c r="D15752">
        <v>2.6492599999999999</v>
      </c>
      <c r="E15752">
        <f t="shared" si="493"/>
        <v>0.42153854759999992</v>
      </c>
    </row>
    <row r="15753" spans="1:5">
      <c r="A15753">
        <v>5.5996300000000003</v>
      </c>
      <c r="B15753">
        <v>2</v>
      </c>
      <c r="C15753">
        <f t="shared" si="492"/>
        <v>12.957336136900002</v>
      </c>
      <c r="D15753">
        <v>8.2216699999999996</v>
      </c>
      <c r="E15753">
        <f t="shared" si="493"/>
        <v>38.709177588899998</v>
      </c>
    </row>
    <row r="15754" spans="1:5">
      <c r="A15754">
        <v>2.0500400000000001</v>
      </c>
      <c r="B15754">
        <v>2</v>
      </c>
      <c r="C15754">
        <f t="shared" si="492"/>
        <v>2.5040016000000085E-3</v>
      </c>
      <c r="D15754">
        <v>3.47045</v>
      </c>
      <c r="E15754">
        <f t="shared" si="493"/>
        <v>2.1622232024999999</v>
      </c>
    </row>
    <row r="15755" spans="1:5">
      <c r="A15755">
        <v>3.2644000000000002</v>
      </c>
      <c r="B15755">
        <v>2</v>
      </c>
      <c r="C15755">
        <f t="shared" si="492"/>
        <v>1.5987073600000006</v>
      </c>
      <c r="D15755">
        <v>5.2995299999999999</v>
      </c>
      <c r="E15755">
        <f t="shared" si="493"/>
        <v>10.886898220899999</v>
      </c>
    </row>
    <row r="15756" spans="1:5">
      <c r="A15756">
        <v>4.3128399999999996</v>
      </c>
      <c r="B15756">
        <v>2</v>
      </c>
      <c r="C15756">
        <f t="shared" si="492"/>
        <v>5.349228865599998</v>
      </c>
      <c r="D15756">
        <v>8.2014800000000001</v>
      </c>
      <c r="E15756">
        <f t="shared" si="493"/>
        <v>38.458354190400001</v>
      </c>
    </row>
    <row r="15757" spans="1:5">
      <c r="A15757">
        <v>2.5531899999999998</v>
      </c>
      <c r="B15757">
        <v>2</v>
      </c>
      <c r="C15757">
        <f t="shared" si="492"/>
        <v>0.30601917609999985</v>
      </c>
      <c r="D15757">
        <v>5.2292699999999996</v>
      </c>
      <c r="E15757">
        <f t="shared" si="493"/>
        <v>10.428184732899998</v>
      </c>
    </row>
    <row r="15758" spans="1:5">
      <c r="A15758">
        <v>2.55165</v>
      </c>
      <c r="B15758">
        <v>2</v>
      </c>
      <c r="C15758">
        <f t="shared" si="492"/>
        <v>0.3043177225</v>
      </c>
      <c r="D15758">
        <v>3.3316400000000002</v>
      </c>
      <c r="E15758">
        <f t="shared" si="493"/>
        <v>1.7732650896000004</v>
      </c>
    </row>
    <row r="15759" spans="1:5">
      <c r="A15759">
        <v>6.7479699999999996</v>
      </c>
      <c r="B15759">
        <v>2</v>
      </c>
      <c r="C15759">
        <f t="shared" si="492"/>
        <v>22.543219120899995</v>
      </c>
      <c r="D15759">
        <v>26.789200000000001</v>
      </c>
      <c r="E15759">
        <f t="shared" si="493"/>
        <v>614.50443663999999</v>
      </c>
    </row>
    <row r="15760" spans="1:5">
      <c r="A15760">
        <v>2.50495</v>
      </c>
      <c r="B15760">
        <v>2</v>
      </c>
      <c r="C15760">
        <f t="shared" si="492"/>
        <v>0.25497450250000003</v>
      </c>
      <c r="D15760">
        <v>2.6492599999999999</v>
      </c>
      <c r="E15760">
        <f t="shared" si="493"/>
        <v>0.42153854759999992</v>
      </c>
    </row>
    <row r="15761" spans="1:5">
      <c r="A15761">
        <v>2.7183299999999999</v>
      </c>
      <c r="B15761">
        <v>2</v>
      </c>
      <c r="C15761">
        <f t="shared" si="492"/>
        <v>0.51599798889999993</v>
      </c>
      <c r="D15761">
        <v>3.48169</v>
      </c>
      <c r="E15761">
        <f t="shared" si="493"/>
        <v>2.1954052560999999</v>
      </c>
    </row>
    <row r="15762" spans="1:5">
      <c r="A15762">
        <v>3.4028499999999999</v>
      </c>
      <c r="B15762">
        <v>2</v>
      </c>
      <c r="C15762">
        <f t="shared" si="492"/>
        <v>1.9679881224999998</v>
      </c>
      <c r="D15762">
        <v>4.0222800000000003</v>
      </c>
      <c r="E15762">
        <f t="shared" si="493"/>
        <v>4.0896163984000014</v>
      </c>
    </row>
    <row r="15763" spans="1:5">
      <c r="A15763">
        <v>2.3285900000000002</v>
      </c>
      <c r="B15763">
        <v>2</v>
      </c>
      <c r="C15763">
        <f t="shared" si="492"/>
        <v>0.10797138810000011</v>
      </c>
      <c r="D15763">
        <v>3.1768100000000001</v>
      </c>
      <c r="E15763">
        <f t="shared" si="493"/>
        <v>1.3848817761000003</v>
      </c>
    </row>
    <row r="15764" spans="1:5">
      <c r="A15764">
        <v>2.3220499999999999</v>
      </c>
      <c r="B15764">
        <v>2</v>
      </c>
      <c r="C15764">
        <f t="shared" si="492"/>
        <v>0.10371620249999997</v>
      </c>
      <c r="D15764">
        <v>3.6050599999999999</v>
      </c>
      <c r="E15764">
        <f t="shared" si="493"/>
        <v>2.5762176036</v>
      </c>
    </row>
    <row r="15765" spans="1:5">
      <c r="A15765">
        <v>2.3220499999999999</v>
      </c>
      <c r="B15765">
        <v>2</v>
      </c>
      <c r="C15765">
        <f t="shared" si="492"/>
        <v>0.10371620249999997</v>
      </c>
      <c r="D15765">
        <v>3.6050599999999999</v>
      </c>
      <c r="E15765">
        <f t="shared" si="493"/>
        <v>2.5762176036</v>
      </c>
    </row>
    <row r="15766" spans="1:5">
      <c r="A15766">
        <v>1.8414600000000001</v>
      </c>
      <c r="B15766">
        <v>2</v>
      </c>
      <c r="C15766">
        <f t="shared" si="492"/>
        <v>2.5134931599999969E-2</v>
      </c>
      <c r="D15766">
        <v>2.6582400000000002</v>
      </c>
      <c r="E15766">
        <f t="shared" si="493"/>
        <v>0.43327989760000019</v>
      </c>
    </row>
    <row r="15767" spans="1:5">
      <c r="A15767">
        <v>3.25082</v>
      </c>
      <c r="B15767">
        <v>2</v>
      </c>
      <c r="C15767">
        <f t="shared" si="492"/>
        <v>1.5645506724</v>
      </c>
      <c r="D15767">
        <v>7.3809699999999996</v>
      </c>
      <c r="E15767">
        <f t="shared" si="493"/>
        <v>28.954838140899994</v>
      </c>
    </row>
    <row r="15768" spans="1:5">
      <c r="A15768">
        <v>1.9385699999999999</v>
      </c>
      <c r="B15768">
        <v>2</v>
      </c>
      <c r="C15768">
        <f t="shared" si="492"/>
        <v>3.7736449000000116E-3</v>
      </c>
      <c r="D15768">
        <v>2.49559</v>
      </c>
      <c r="E15768">
        <f t="shared" si="493"/>
        <v>0.24560944809999999</v>
      </c>
    </row>
    <row r="15769" spans="1:5">
      <c r="A15769">
        <v>6.2223600000000001</v>
      </c>
      <c r="B15769">
        <v>2</v>
      </c>
      <c r="C15769">
        <f t="shared" si="492"/>
        <v>17.8283239696</v>
      </c>
      <c r="D15769">
        <v>26.966100000000001</v>
      </c>
      <c r="E15769">
        <f t="shared" si="493"/>
        <v>623.30614921000006</v>
      </c>
    </row>
    <row r="15770" spans="1:5">
      <c r="A15770">
        <v>3.3601000000000001</v>
      </c>
      <c r="B15770">
        <v>2</v>
      </c>
      <c r="C15770">
        <f t="shared" si="492"/>
        <v>1.8498720100000003</v>
      </c>
      <c r="D15770">
        <v>4.1470599999999997</v>
      </c>
      <c r="E15770">
        <f t="shared" si="493"/>
        <v>4.6098666435999993</v>
      </c>
    </row>
    <row r="15771" spans="1:5">
      <c r="A15771">
        <v>11.1023</v>
      </c>
      <c r="B15771">
        <v>2</v>
      </c>
      <c r="C15771">
        <f t="shared" si="492"/>
        <v>82.851865289999992</v>
      </c>
      <c r="D15771">
        <v>13.7094</v>
      </c>
      <c r="E15771">
        <f t="shared" si="493"/>
        <v>137.11004836000001</v>
      </c>
    </row>
    <row r="15772" spans="1:5">
      <c r="A15772">
        <v>7.3093599999999999</v>
      </c>
      <c r="B15772">
        <v>2</v>
      </c>
      <c r="C15772">
        <f t="shared" si="492"/>
        <v>28.1893036096</v>
      </c>
      <c r="D15772">
        <v>12.000400000000001</v>
      </c>
      <c r="E15772">
        <f t="shared" si="493"/>
        <v>100.00800016000002</v>
      </c>
    </row>
    <row r="15773" spans="1:5">
      <c r="A15773">
        <v>1.8414600000000001</v>
      </c>
      <c r="B15773">
        <v>2</v>
      </c>
      <c r="C15773">
        <f t="shared" si="492"/>
        <v>2.5134931599999969E-2</v>
      </c>
      <c r="D15773">
        <v>2.6582400000000002</v>
      </c>
      <c r="E15773">
        <f t="shared" si="493"/>
        <v>0.43327989760000019</v>
      </c>
    </row>
    <row r="15774" spans="1:5">
      <c r="A15774">
        <v>2.3504200000000002</v>
      </c>
      <c r="B15774">
        <v>2</v>
      </c>
      <c r="C15774">
        <f t="shared" si="492"/>
        <v>0.12279417640000012</v>
      </c>
      <c r="D15774">
        <v>2.8532500000000001</v>
      </c>
      <c r="E15774">
        <f t="shared" si="493"/>
        <v>0.72803556250000012</v>
      </c>
    </row>
    <row r="15775" spans="1:5">
      <c r="A15775">
        <v>8.6135699999999993</v>
      </c>
      <c r="B15775">
        <v>2</v>
      </c>
      <c r="C15775">
        <f t="shared" si="492"/>
        <v>43.739308144899994</v>
      </c>
      <c r="D15775">
        <v>7.3951200000000004</v>
      </c>
      <c r="E15775">
        <f t="shared" si="493"/>
        <v>29.107319814400004</v>
      </c>
    </row>
    <row r="15776" spans="1:5">
      <c r="A15776">
        <v>2.8134899999999998</v>
      </c>
      <c r="B15776">
        <v>2</v>
      </c>
      <c r="C15776">
        <f t="shared" si="492"/>
        <v>0.66176598009999976</v>
      </c>
      <c r="D15776">
        <v>4.15259</v>
      </c>
      <c r="E15776">
        <f t="shared" si="493"/>
        <v>4.6336437081000001</v>
      </c>
    </row>
    <row r="15777" spans="1:5">
      <c r="A15777">
        <v>2.7105199999999998</v>
      </c>
      <c r="B15777">
        <v>2</v>
      </c>
      <c r="C15777">
        <f t="shared" si="492"/>
        <v>0.50483867039999974</v>
      </c>
      <c r="D15777">
        <v>3.30003</v>
      </c>
      <c r="E15777">
        <f t="shared" si="493"/>
        <v>1.6900780009</v>
      </c>
    </row>
    <row r="15778" spans="1:5">
      <c r="A15778">
        <v>4.6489000000000003</v>
      </c>
      <c r="B15778">
        <v>2</v>
      </c>
      <c r="C15778">
        <f t="shared" si="492"/>
        <v>7.016671210000001</v>
      </c>
      <c r="D15778">
        <v>6.0188100000000002</v>
      </c>
      <c r="E15778">
        <f t="shared" si="493"/>
        <v>16.1508338161</v>
      </c>
    </row>
    <row r="15779" spans="1:5">
      <c r="A15779">
        <v>1.87832</v>
      </c>
      <c r="B15779">
        <v>2</v>
      </c>
      <c r="C15779">
        <f t="shared" si="492"/>
        <v>1.4806022400000002E-2</v>
      </c>
      <c r="D15779">
        <v>3.5129700000000001</v>
      </c>
      <c r="E15779">
        <f t="shared" si="493"/>
        <v>2.2890782209000005</v>
      </c>
    </row>
    <row r="15780" spans="1:5">
      <c r="A15780">
        <v>1.0319199999999999</v>
      </c>
      <c r="B15780">
        <v>2</v>
      </c>
      <c r="C15780">
        <f t="shared" si="492"/>
        <v>0.93717888640000013</v>
      </c>
      <c r="D15780">
        <v>1.41482</v>
      </c>
      <c r="E15780">
        <f t="shared" si="493"/>
        <v>0.34243563240000002</v>
      </c>
    </row>
    <row r="15781" spans="1:5">
      <c r="A15781">
        <v>3.53756</v>
      </c>
      <c r="B15781">
        <v>2</v>
      </c>
      <c r="C15781">
        <f t="shared" si="492"/>
        <v>2.3640907536000002</v>
      </c>
      <c r="D15781">
        <v>6.1321300000000001</v>
      </c>
      <c r="E15781">
        <f t="shared" si="493"/>
        <v>17.0744983369</v>
      </c>
    </row>
    <row r="15782" spans="1:5">
      <c r="A15782">
        <v>5.3742999999999999</v>
      </c>
      <c r="B15782">
        <v>2</v>
      </c>
      <c r="C15782">
        <f t="shared" si="492"/>
        <v>11.385900489999999</v>
      </c>
      <c r="D15782">
        <v>10.079499999999999</v>
      </c>
      <c r="E15782">
        <f t="shared" si="493"/>
        <v>65.278320249999993</v>
      </c>
    </row>
    <row r="15783" spans="1:5">
      <c r="A15783">
        <v>1.87832</v>
      </c>
      <c r="B15783">
        <v>2</v>
      </c>
      <c r="C15783">
        <f t="shared" si="492"/>
        <v>1.4806022400000002E-2</v>
      </c>
      <c r="D15783">
        <v>3.5129700000000001</v>
      </c>
      <c r="E15783">
        <f t="shared" si="493"/>
        <v>2.2890782209000005</v>
      </c>
    </row>
    <row r="15784" spans="1:5">
      <c r="A15784">
        <v>8.4849700000000006</v>
      </c>
      <c r="B15784">
        <v>2</v>
      </c>
      <c r="C15784">
        <f t="shared" si="492"/>
        <v>42.054835900900009</v>
      </c>
      <c r="D15784">
        <v>9.6681600000000003</v>
      </c>
      <c r="E15784">
        <f t="shared" si="493"/>
        <v>58.800677785600001</v>
      </c>
    </row>
    <row r="15785" spans="1:5">
      <c r="A15785">
        <v>21.78</v>
      </c>
      <c r="B15785">
        <v>2</v>
      </c>
      <c r="C15785">
        <f t="shared" si="492"/>
        <v>391.24840000000006</v>
      </c>
      <c r="D15785">
        <v>11.3833</v>
      </c>
      <c r="E15785">
        <f t="shared" si="493"/>
        <v>88.046318890000009</v>
      </c>
    </row>
    <row r="15786" spans="1:5">
      <c r="A15786">
        <v>4.8903299999999996</v>
      </c>
      <c r="B15786">
        <v>2</v>
      </c>
      <c r="C15786">
        <f t="shared" si="492"/>
        <v>8.354007508899997</v>
      </c>
      <c r="D15786">
        <v>7.3352500000000003</v>
      </c>
      <c r="E15786">
        <f t="shared" si="493"/>
        <v>28.464892562500005</v>
      </c>
    </row>
    <row r="15787" spans="1:5">
      <c r="A15787">
        <v>2.26153</v>
      </c>
      <c r="B15787">
        <v>2</v>
      </c>
      <c r="C15787">
        <f t="shared" si="492"/>
        <v>6.8397940900000023E-2</v>
      </c>
      <c r="D15787">
        <v>3.4105799999999999</v>
      </c>
      <c r="E15787">
        <f t="shared" si="493"/>
        <v>1.9897359363999998</v>
      </c>
    </row>
    <row r="15788" spans="1:5">
      <c r="A15788">
        <v>4.9571800000000001</v>
      </c>
      <c r="B15788">
        <v>2</v>
      </c>
      <c r="C15788">
        <f t="shared" si="492"/>
        <v>8.7449135524000017</v>
      </c>
      <c r="D15788">
        <v>10.684799999999999</v>
      </c>
      <c r="E15788">
        <f t="shared" si="493"/>
        <v>75.42575103999998</v>
      </c>
    </row>
    <row r="15789" spans="1:5">
      <c r="A15789">
        <v>29.7378</v>
      </c>
      <c r="B15789">
        <v>2</v>
      </c>
      <c r="C15789">
        <f t="shared" si="492"/>
        <v>769.38554883999996</v>
      </c>
      <c r="D15789">
        <v>92.477599999999995</v>
      </c>
      <c r="E15789">
        <f t="shared" si="493"/>
        <v>8186.1961017599988</v>
      </c>
    </row>
    <row r="15790" spans="1:5">
      <c r="A15790">
        <v>1.8434200000000001</v>
      </c>
      <c r="B15790">
        <v>2</v>
      </c>
      <c r="C15790">
        <f t="shared" si="492"/>
        <v>2.4517296399999982E-2</v>
      </c>
      <c r="D15790">
        <v>2.6652</v>
      </c>
      <c r="E15790">
        <f t="shared" si="493"/>
        <v>0.44249104</v>
      </c>
    </row>
    <row r="15791" spans="1:5">
      <c r="A15791">
        <v>1.0319199999999999</v>
      </c>
      <c r="B15791">
        <v>2</v>
      </c>
      <c r="C15791">
        <f t="shared" si="492"/>
        <v>0.93717888640000013</v>
      </c>
      <c r="D15791">
        <v>1.41482</v>
      </c>
      <c r="E15791">
        <f t="shared" si="493"/>
        <v>0.34243563240000002</v>
      </c>
    </row>
    <row r="15792" spans="1:5">
      <c r="A15792">
        <v>2.5734300000000001</v>
      </c>
      <c r="B15792">
        <v>2</v>
      </c>
      <c r="C15792">
        <f t="shared" si="492"/>
        <v>0.3288219649000001</v>
      </c>
      <c r="D15792">
        <v>3.0697100000000002</v>
      </c>
      <c r="E15792">
        <f t="shared" si="493"/>
        <v>1.1442794841000004</v>
      </c>
    </row>
    <row r="15793" spans="1:5">
      <c r="A15793">
        <v>6.0644099999999996</v>
      </c>
      <c r="B15793">
        <v>2</v>
      </c>
      <c r="C15793">
        <f t="shared" si="492"/>
        <v>16.519428648099996</v>
      </c>
      <c r="D15793">
        <v>5.2662399999999998</v>
      </c>
      <c r="E15793">
        <f t="shared" si="493"/>
        <v>10.668323737599998</v>
      </c>
    </row>
    <row r="15794" spans="1:5">
      <c r="A15794">
        <v>9.5249799999999993</v>
      </c>
      <c r="B15794">
        <v>2</v>
      </c>
      <c r="C15794">
        <f t="shared" si="492"/>
        <v>56.625324000399992</v>
      </c>
      <c r="D15794">
        <v>13.440200000000001</v>
      </c>
      <c r="E15794">
        <f t="shared" si="493"/>
        <v>130.87817604000003</v>
      </c>
    </row>
    <row r="15795" spans="1:5">
      <c r="A15795">
        <v>1.8414600000000001</v>
      </c>
      <c r="B15795">
        <v>2</v>
      </c>
      <c r="C15795">
        <f t="shared" si="492"/>
        <v>2.5134931599999969E-2</v>
      </c>
      <c r="D15795">
        <v>2.6582400000000002</v>
      </c>
      <c r="E15795">
        <f t="shared" si="493"/>
        <v>0.43327989760000019</v>
      </c>
    </row>
    <row r="15796" spans="1:5">
      <c r="A15796">
        <v>5.5339799999999997</v>
      </c>
      <c r="B15796">
        <v>2</v>
      </c>
      <c r="C15796">
        <f t="shared" si="492"/>
        <v>12.489014640399997</v>
      </c>
      <c r="D15796">
        <v>11.19</v>
      </c>
      <c r="E15796">
        <f t="shared" si="493"/>
        <v>84.456099999999992</v>
      </c>
    </row>
    <row r="15797" spans="1:5">
      <c r="A15797">
        <v>6.98935</v>
      </c>
      <c r="B15797">
        <v>2</v>
      </c>
      <c r="C15797">
        <f t="shared" si="492"/>
        <v>24.8936134225</v>
      </c>
      <c r="D15797">
        <v>21.327500000000001</v>
      </c>
      <c r="E15797">
        <f t="shared" si="493"/>
        <v>373.55225625000003</v>
      </c>
    </row>
    <row r="15798" spans="1:5">
      <c r="A15798">
        <v>1.0319199999999999</v>
      </c>
      <c r="B15798">
        <v>2</v>
      </c>
      <c r="C15798">
        <f t="shared" si="492"/>
        <v>0.93717888640000013</v>
      </c>
      <c r="D15798">
        <v>1.41482</v>
      </c>
      <c r="E15798">
        <f t="shared" si="493"/>
        <v>0.34243563240000002</v>
      </c>
    </row>
    <row r="15799" spans="1:5">
      <c r="A15799">
        <v>2.6217700000000002</v>
      </c>
      <c r="B15799">
        <v>2</v>
      </c>
      <c r="C15799">
        <f t="shared" si="492"/>
        <v>0.38659793290000022</v>
      </c>
      <c r="D15799">
        <v>2.9796</v>
      </c>
      <c r="E15799">
        <f t="shared" si="493"/>
        <v>0.95961616000000005</v>
      </c>
    </row>
    <row r="15800" spans="1:5">
      <c r="A15800">
        <v>1.0319199999999999</v>
      </c>
      <c r="B15800">
        <v>2</v>
      </c>
      <c r="C15800">
        <f t="shared" si="492"/>
        <v>0.93717888640000013</v>
      </c>
      <c r="D15800">
        <v>1.41482</v>
      </c>
      <c r="E15800">
        <f t="shared" si="493"/>
        <v>0.34243563240000002</v>
      </c>
    </row>
    <row r="15801" spans="1:5">
      <c r="A15801">
        <v>2.7484899999999999</v>
      </c>
      <c r="B15801">
        <v>2</v>
      </c>
      <c r="C15801">
        <f t="shared" si="492"/>
        <v>0.56023728009999985</v>
      </c>
      <c r="D15801">
        <v>2.8899599999999999</v>
      </c>
      <c r="E15801">
        <f t="shared" si="493"/>
        <v>0.79202880159999978</v>
      </c>
    </row>
    <row r="15802" spans="1:5">
      <c r="A15802">
        <v>2.7183299999999999</v>
      </c>
      <c r="B15802">
        <v>2</v>
      </c>
      <c r="C15802">
        <f t="shared" si="492"/>
        <v>0.51599798889999993</v>
      </c>
      <c r="D15802">
        <v>3.48169</v>
      </c>
      <c r="E15802">
        <f t="shared" si="493"/>
        <v>2.1954052560999999</v>
      </c>
    </row>
    <row r="15803" spans="1:5">
      <c r="A15803">
        <v>13.018599999999999</v>
      </c>
      <c r="B15803">
        <v>2</v>
      </c>
      <c r="C15803">
        <f t="shared" si="492"/>
        <v>121.40954595999999</v>
      </c>
      <c r="D15803">
        <v>45.454099999999997</v>
      </c>
      <c r="E15803">
        <f t="shared" si="493"/>
        <v>1888.2588068099997</v>
      </c>
    </row>
    <row r="15804" spans="1:5">
      <c r="A15804">
        <v>6.7717799999999997</v>
      </c>
      <c r="B15804">
        <v>2</v>
      </c>
      <c r="C15804">
        <f t="shared" si="492"/>
        <v>22.769884368399996</v>
      </c>
      <c r="D15804">
        <v>17.4557</v>
      </c>
      <c r="E15804">
        <f t="shared" si="493"/>
        <v>238.87866249000001</v>
      </c>
    </row>
    <row r="15805" spans="1:5">
      <c r="A15805">
        <v>18.538</v>
      </c>
      <c r="B15805">
        <v>2</v>
      </c>
      <c r="C15805">
        <f t="shared" si="492"/>
        <v>273.50544400000001</v>
      </c>
      <c r="D15805">
        <v>43.555199999999999</v>
      </c>
      <c r="E15805">
        <f t="shared" si="493"/>
        <v>1726.8346470399999</v>
      </c>
    </row>
    <row r="15806" spans="1:5">
      <c r="A15806">
        <v>1.8414600000000001</v>
      </c>
      <c r="B15806">
        <v>2</v>
      </c>
      <c r="C15806">
        <f t="shared" si="492"/>
        <v>2.5134931599999969E-2</v>
      </c>
      <c r="D15806">
        <v>2.6582400000000002</v>
      </c>
      <c r="E15806">
        <f t="shared" si="493"/>
        <v>0.43327989760000019</v>
      </c>
    </row>
    <row r="15807" spans="1:5">
      <c r="A15807">
        <v>1.0319199999999999</v>
      </c>
      <c r="B15807">
        <v>2</v>
      </c>
      <c r="C15807">
        <f t="shared" si="492"/>
        <v>0.93717888640000013</v>
      </c>
      <c r="D15807">
        <v>1.41482</v>
      </c>
      <c r="E15807">
        <f t="shared" si="493"/>
        <v>0.34243563240000002</v>
      </c>
    </row>
    <row r="15808" spans="1:5">
      <c r="A15808">
        <v>1.0319199999999999</v>
      </c>
      <c r="B15808">
        <v>2</v>
      </c>
      <c r="C15808">
        <f t="shared" si="492"/>
        <v>0.93717888640000013</v>
      </c>
      <c r="D15808">
        <v>1.41482</v>
      </c>
      <c r="E15808">
        <f t="shared" si="493"/>
        <v>0.34243563240000002</v>
      </c>
    </row>
    <row r="15809" spans="1:5">
      <c r="A15809">
        <v>8.4640299999999993</v>
      </c>
      <c r="B15809">
        <v>2</v>
      </c>
      <c r="C15809">
        <f t="shared" si="492"/>
        <v>41.78368384089999</v>
      </c>
      <c r="D15809">
        <v>10.8309</v>
      </c>
      <c r="E15809">
        <f t="shared" si="493"/>
        <v>77.984794809999997</v>
      </c>
    </row>
    <row r="15810" spans="1:5">
      <c r="A15810">
        <v>5.4332200000000004</v>
      </c>
      <c r="B15810">
        <v>2</v>
      </c>
      <c r="C15810">
        <f t="shared" si="492"/>
        <v>11.786999568400002</v>
      </c>
      <c r="D15810">
        <v>18.165800000000001</v>
      </c>
      <c r="E15810">
        <f t="shared" si="493"/>
        <v>261.33308964000003</v>
      </c>
    </row>
    <row r="15811" spans="1:5">
      <c r="A15811">
        <v>2.7183299999999999</v>
      </c>
      <c r="B15811">
        <v>2</v>
      </c>
      <c r="C15811">
        <f t="shared" ref="C15811:C15874" si="494">+(A15811-B15811)^2</f>
        <v>0.51599798889999993</v>
      </c>
      <c r="D15811">
        <v>3.48169</v>
      </c>
      <c r="E15811">
        <f t="shared" ref="E15811:E15874" si="495">+(B15811-D15811)^2</f>
        <v>2.1954052560999999</v>
      </c>
    </row>
    <row r="15812" spans="1:5">
      <c r="A15812">
        <v>1.8414600000000001</v>
      </c>
      <c r="B15812">
        <v>2</v>
      </c>
      <c r="C15812">
        <f t="shared" si="494"/>
        <v>2.5134931599999969E-2</v>
      </c>
      <c r="D15812">
        <v>2.6582400000000002</v>
      </c>
      <c r="E15812">
        <f t="shared" si="495"/>
        <v>0.43327989760000019</v>
      </c>
    </row>
    <row r="15813" spans="1:5">
      <c r="A15813">
        <v>2.7061099999999998</v>
      </c>
      <c r="B15813">
        <v>2</v>
      </c>
      <c r="C15813">
        <f t="shared" si="494"/>
        <v>0.49859133209999973</v>
      </c>
      <c r="D15813">
        <v>3.9801299999999999</v>
      </c>
      <c r="E15813">
        <f t="shared" si="495"/>
        <v>3.9209148168999999</v>
      </c>
    </row>
    <row r="15814" spans="1:5">
      <c r="A15814">
        <v>2.0949300000000002</v>
      </c>
      <c r="B15814">
        <v>2</v>
      </c>
      <c r="C15814">
        <f t="shared" si="494"/>
        <v>9.0117049000000352E-3</v>
      </c>
      <c r="D15814">
        <v>2.30863</v>
      </c>
      <c r="E15814">
        <f t="shared" si="495"/>
        <v>9.525247689999998E-2</v>
      </c>
    </row>
    <row r="15815" spans="1:5">
      <c r="A15815">
        <v>4.7301200000000003</v>
      </c>
      <c r="B15815">
        <v>2</v>
      </c>
      <c r="C15815">
        <f t="shared" si="494"/>
        <v>7.4535552144000015</v>
      </c>
      <c r="D15815">
        <v>14.194100000000001</v>
      </c>
      <c r="E15815">
        <f t="shared" si="495"/>
        <v>148.69607481000003</v>
      </c>
    </row>
    <row r="15816" spans="1:5">
      <c r="A15816">
        <v>1.0319199999999999</v>
      </c>
      <c r="B15816">
        <v>2</v>
      </c>
      <c r="C15816">
        <f t="shared" si="494"/>
        <v>0.93717888640000013</v>
      </c>
      <c r="D15816">
        <v>1.41482</v>
      </c>
      <c r="E15816">
        <f t="shared" si="495"/>
        <v>0.34243563240000002</v>
      </c>
    </row>
    <row r="15817" spans="1:5">
      <c r="A15817">
        <v>1.0319199999999999</v>
      </c>
      <c r="B15817">
        <v>2</v>
      </c>
      <c r="C15817">
        <f t="shared" si="494"/>
        <v>0.93717888640000013</v>
      </c>
      <c r="D15817">
        <v>1.41482</v>
      </c>
      <c r="E15817">
        <f t="shared" si="495"/>
        <v>0.34243563240000002</v>
      </c>
    </row>
    <row r="15818" spans="1:5">
      <c r="A15818">
        <v>3.4150999999999998</v>
      </c>
      <c r="B15818">
        <v>2</v>
      </c>
      <c r="C15818">
        <f t="shared" si="494"/>
        <v>2.0025080099999992</v>
      </c>
      <c r="D15818">
        <v>7.5134600000000002</v>
      </c>
      <c r="E15818">
        <f t="shared" si="495"/>
        <v>30.398241171600002</v>
      </c>
    </row>
    <row r="15819" spans="1:5">
      <c r="A15819">
        <v>48.202300000000001</v>
      </c>
      <c r="B15819">
        <v>2</v>
      </c>
      <c r="C15819">
        <f t="shared" si="494"/>
        <v>2134.6525252900001</v>
      </c>
      <c r="D15819">
        <v>62.838200000000001</v>
      </c>
      <c r="E15819">
        <f t="shared" si="495"/>
        <v>3701.2865792400003</v>
      </c>
    </row>
    <row r="15820" spans="1:5">
      <c r="A15820">
        <v>5.6527900000000004</v>
      </c>
      <c r="B15820">
        <v>2</v>
      </c>
      <c r="C15820">
        <f t="shared" si="494"/>
        <v>13.342874784100003</v>
      </c>
      <c r="D15820">
        <v>15.147399999999999</v>
      </c>
      <c r="E15820">
        <f t="shared" si="495"/>
        <v>172.85412675999999</v>
      </c>
    </row>
    <row r="15821" spans="1:5">
      <c r="A15821">
        <v>10.869300000000001</v>
      </c>
      <c r="B15821">
        <v>2</v>
      </c>
      <c r="C15821">
        <f t="shared" si="494"/>
        <v>78.664482490000012</v>
      </c>
      <c r="D15821">
        <v>20.7255</v>
      </c>
      <c r="E15821">
        <f t="shared" si="495"/>
        <v>350.64435025</v>
      </c>
    </row>
    <row r="15822" spans="1:5">
      <c r="A15822">
        <v>1.8434200000000001</v>
      </c>
      <c r="B15822">
        <v>2</v>
      </c>
      <c r="C15822">
        <f t="shared" si="494"/>
        <v>2.4517296399999982E-2</v>
      </c>
      <c r="D15822">
        <v>2.6652</v>
      </c>
      <c r="E15822">
        <f t="shared" si="495"/>
        <v>0.44249104</v>
      </c>
    </row>
    <row r="15823" spans="1:5">
      <c r="A15823">
        <v>2.3871600000000002</v>
      </c>
      <c r="B15823">
        <v>2</v>
      </c>
      <c r="C15823">
        <f t="shared" si="494"/>
        <v>0.14989286560000012</v>
      </c>
      <c r="D15823">
        <v>2.5017800000000001</v>
      </c>
      <c r="E15823">
        <f t="shared" si="495"/>
        <v>0.25178316840000009</v>
      </c>
    </row>
    <row r="15824" spans="1:5">
      <c r="A15824">
        <v>1.8414600000000001</v>
      </c>
      <c r="B15824">
        <v>2</v>
      </c>
      <c r="C15824">
        <f t="shared" si="494"/>
        <v>2.5134931599999969E-2</v>
      </c>
      <c r="D15824">
        <v>2.6582400000000002</v>
      </c>
      <c r="E15824">
        <f t="shared" si="495"/>
        <v>0.43327989760000019</v>
      </c>
    </row>
    <row r="15825" spans="1:5">
      <c r="A15825">
        <v>1.8414600000000001</v>
      </c>
      <c r="B15825">
        <v>2</v>
      </c>
      <c r="C15825">
        <f t="shared" si="494"/>
        <v>2.5134931599999969E-2</v>
      </c>
      <c r="D15825">
        <v>2.6582400000000002</v>
      </c>
      <c r="E15825">
        <f t="shared" si="495"/>
        <v>0.43327989760000019</v>
      </c>
    </row>
    <row r="15826" spans="1:5">
      <c r="A15826">
        <v>2.4206400000000001</v>
      </c>
      <c r="B15826">
        <v>2</v>
      </c>
      <c r="C15826">
        <f t="shared" si="494"/>
        <v>0.17693800960000011</v>
      </c>
      <c r="D15826">
        <v>3.3019599999999998</v>
      </c>
      <c r="E15826">
        <f t="shared" si="495"/>
        <v>1.6950998415999994</v>
      </c>
    </row>
    <row r="15827" spans="1:5">
      <c r="A15827">
        <v>4.1524900000000002</v>
      </c>
      <c r="B15827">
        <v>2</v>
      </c>
      <c r="C15827">
        <f t="shared" si="494"/>
        <v>4.633213200100001</v>
      </c>
      <c r="D15827">
        <v>4.53071</v>
      </c>
      <c r="E15827">
        <f t="shared" si="495"/>
        <v>6.4044931041000002</v>
      </c>
    </row>
    <row r="15828" spans="1:5">
      <c r="A15828">
        <v>2.3220499999999999</v>
      </c>
      <c r="B15828">
        <v>2</v>
      </c>
      <c r="C15828">
        <f t="shared" si="494"/>
        <v>0.10371620249999997</v>
      </c>
      <c r="D15828">
        <v>3.6050599999999999</v>
      </c>
      <c r="E15828">
        <f t="shared" si="495"/>
        <v>2.5762176036</v>
      </c>
    </row>
    <row r="15829" spans="1:5">
      <c r="A15829">
        <v>1.0319199999999999</v>
      </c>
      <c r="B15829">
        <v>2</v>
      </c>
      <c r="C15829">
        <f t="shared" si="494"/>
        <v>0.93717888640000013</v>
      </c>
      <c r="D15829">
        <v>1.41482</v>
      </c>
      <c r="E15829">
        <f t="shared" si="495"/>
        <v>0.34243563240000002</v>
      </c>
    </row>
    <row r="15830" spans="1:5">
      <c r="A15830">
        <v>4.5449099999999998</v>
      </c>
      <c r="B15830">
        <v>2</v>
      </c>
      <c r="C15830">
        <f t="shared" si="494"/>
        <v>6.4765669080999988</v>
      </c>
      <c r="D15830">
        <v>9.8724000000000007</v>
      </c>
      <c r="E15830">
        <f t="shared" si="495"/>
        <v>61.97468176000001</v>
      </c>
    </row>
    <row r="15831" spans="1:5">
      <c r="A15831">
        <v>1.8414600000000001</v>
      </c>
      <c r="B15831">
        <v>2</v>
      </c>
      <c r="C15831">
        <f t="shared" si="494"/>
        <v>2.5134931599999969E-2</v>
      </c>
      <c r="D15831">
        <v>2.6582400000000002</v>
      </c>
      <c r="E15831">
        <f t="shared" si="495"/>
        <v>0.43327989760000019</v>
      </c>
    </row>
    <row r="15832" spans="1:5">
      <c r="A15832">
        <v>9.7525499999999994</v>
      </c>
      <c r="B15832">
        <v>2</v>
      </c>
      <c r="C15832">
        <f t="shared" si="494"/>
        <v>60.10203150249999</v>
      </c>
      <c r="D15832">
        <v>10.0467</v>
      </c>
      <c r="E15832">
        <f t="shared" si="495"/>
        <v>64.749380889999998</v>
      </c>
    </row>
    <row r="15833" spans="1:5">
      <c r="A15833">
        <v>1.8414600000000001</v>
      </c>
      <c r="B15833">
        <v>2</v>
      </c>
      <c r="C15833">
        <f t="shared" si="494"/>
        <v>2.5134931599999969E-2</v>
      </c>
      <c r="D15833">
        <v>2.6582400000000002</v>
      </c>
      <c r="E15833">
        <f t="shared" si="495"/>
        <v>0.43327989760000019</v>
      </c>
    </row>
    <row r="15834" spans="1:5">
      <c r="A15834">
        <v>7.5745399999999998</v>
      </c>
      <c r="B15834">
        <v>2</v>
      </c>
      <c r="C15834">
        <f t="shared" si="494"/>
        <v>31.075496211599997</v>
      </c>
      <c r="D15834">
        <v>20.527999999999999</v>
      </c>
      <c r="E15834">
        <f t="shared" si="495"/>
        <v>343.28678399999995</v>
      </c>
    </row>
    <row r="15835" spans="1:5">
      <c r="A15835">
        <v>4.6536900000000001</v>
      </c>
      <c r="B15835">
        <v>2</v>
      </c>
      <c r="C15835">
        <f t="shared" si="494"/>
        <v>7.0420706161000002</v>
      </c>
      <c r="D15835">
        <v>12.0768</v>
      </c>
      <c r="E15835">
        <f t="shared" si="495"/>
        <v>101.54189824000001</v>
      </c>
    </row>
    <row r="15836" spans="1:5">
      <c r="A15836">
        <v>1.8434200000000001</v>
      </c>
      <c r="B15836">
        <v>2</v>
      </c>
      <c r="C15836">
        <f t="shared" si="494"/>
        <v>2.4517296399999982E-2</v>
      </c>
      <c r="D15836">
        <v>2.6652</v>
      </c>
      <c r="E15836">
        <f t="shared" si="495"/>
        <v>0.44249104</v>
      </c>
    </row>
    <row r="15837" spans="1:5">
      <c r="A15837">
        <v>1.0319199999999999</v>
      </c>
      <c r="B15837">
        <v>2</v>
      </c>
      <c r="C15837">
        <f t="shared" si="494"/>
        <v>0.93717888640000013</v>
      </c>
      <c r="D15837">
        <v>1.41482</v>
      </c>
      <c r="E15837">
        <f t="shared" si="495"/>
        <v>0.34243563240000002</v>
      </c>
    </row>
    <row r="15838" spans="1:5">
      <c r="A15838">
        <v>28.180700000000002</v>
      </c>
      <c r="B15838">
        <v>2</v>
      </c>
      <c r="C15838">
        <f t="shared" si="494"/>
        <v>685.42905249000012</v>
      </c>
      <c r="D15838">
        <v>19.778700000000001</v>
      </c>
      <c r="E15838">
        <f t="shared" si="495"/>
        <v>316.08217369000005</v>
      </c>
    </row>
    <row r="15839" spans="1:5">
      <c r="A15839">
        <v>2.3379799999999999</v>
      </c>
      <c r="B15839">
        <v>2</v>
      </c>
      <c r="C15839">
        <f t="shared" si="494"/>
        <v>0.11423048039999996</v>
      </c>
      <c r="D15839">
        <v>3.2076799999999999</v>
      </c>
      <c r="E15839">
        <f t="shared" si="495"/>
        <v>1.4584909823999996</v>
      </c>
    </row>
    <row r="15840" spans="1:5">
      <c r="A15840">
        <v>2.21827</v>
      </c>
      <c r="B15840">
        <v>2</v>
      </c>
      <c r="C15840">
        <f t="shared" si="494"/>
        <v>4.7641792899999987E-2</v>
      </c>
      <c r="D15840">
        <v>3.0861200000000002</v>
      </c>
      <c r="E15840">
        <f t="shared" si="495"/>
        <v>1.1796566544000004</v>
      </c>
    </row>
    <row r="15841" spans="1:5">
      <c r="A15841">
        <v>2.50495</v>
      </c>
      <c r="B15841">
        <v>2</v>
      </c>
      <c r="C15841">
        <f t="shared" si="494"/>
        <v>0.25497450250000003</v>
      </c>
      <c r="D15841">
        <v>2.6492599999999999</v>
      </c>
      <c r="E15841">
        <f t="shared" si="495"/>
        <v>0.42153854759999992</v>
      </c>
    </row>
    <row r="15842" spans="1:5">
      <c r="A15842">
        <v>3.4364699999999999</v>
      </c>
      <c r="B15842">
        <v>2</v>
      </c>
      <c r="C15842">
        <f t="shared" si="494"/>
        <v>2.0634460608999996</v>
      </c>
      <c r="D15842">
        <v>5.4115799999999998</v>
      </c>
      <c r="E15842">
        <f t="shared" si="495"/>
        <v>11.638878096399999</v>
      </c>
    </row>
    <row r="15843" spans="1:5">
      <c r="A15843">
        <v>2.4206400000000001</v>
      </c>
      <c r="B15843">
        <v>2</v>
      </c>
      <c r="C15843">
        <f t="shared" si="494"/>
        <v>0.17693800960000011</v>
      </c>
      <c r="D15843">
        <v>3.3019599999999998</v>
      </c>
      <c r="E15843">
        <f t="shared" si="495"/>
        <v>1.6950998415999994</v>
      </c>
    </row>
    <row r="15844" spans="1:5">
      <c r="A15844">
        <v>5.9801299999999999</v>
      </c>
      <c r="B15844">
        <v>2</v>
      </c>
      <c r="C15844">
        <f t="shared" si="494"/>
        <v>15.8414348169</v>
      </c>
      <c r="D15844">
        <v>11.858499999999999</v>
      </c>
      <c r="E15844">
        <f t="shared" si="495"/>
        <v>97.190022249999984</v>
      </c>
    </row>
    <row r="15845" spans="1:5">
      <c r="A15845">
        <v>4.4210099999999999</v>
      </c>
      <c r="B15845">
        <v>2</v>
      </c>
      <c r="C15845">
        <f t="shared" si="494"/>
        <v>5.8612894200999994</v>
      </c>
      <c r="D15845">
        <v>7.0190400000000004</v>
      </c>
      <c r="E15845">
        <f t="shared" si="495"/>
        <v>25.190762521600004</v>
      </c>
    </row>
    <row r="15846" spans="1:5">
      <c r="A15846">
        <v>4.1524900000000002</v>
      </c>
      <c r="B15846">
        <v>2</v>
      </c>
      <c r="C15846">
        <f t="shared" si="494"/>
        <v>4.633213200100001</v>
      </c>
      <c r="D15846">
        <v>4.53071</v>
      </c>
      <c r="E15846">
        <f t="shared" si="495"/>
        <v>6.4044931041000002</v>
      </c>
    </row>
    <row r="15847" spans="1:5">
      <c r="A15847">
        <v>5.6816300000000002</v>
      </c>
      <c r="B15847">
        <v>2</v>
      </c>
      <c r="C15847">
        <f t="shared" si="494"/>
        <v>13.554399456900001</v>
      </c>
      <c r="D15847">
        <v>9.0512700000000006</v>
      </c>
      <c r="E15847">
        <f t="shared" si="495"/>
        <v>49.720408612900009</v>
      </c>
    </row>
    <row r="15848" spans="1:5">
      <c r="A15848">
        <v>2.26153</v>
      </c>
      <c r="B15848">
        <v>2</v>
      </c>
      <c r="C15848">
        <f t="shared" si="494"/>
        <v>6.8397940900000023E-2</v>
      </c>
      <c r="D15848">
        <v>3.4105799999999999</v>
      </c>
      <c r="E15848">
        <f t="shared" si="495"/>
        <v>1.9897359363999998</v>
      </c>
    </row>
    <row r="15849" spans="1:5">
      <c r="A15849">
        <v>4.0007700000000002</v>
      </c>
      <c r="B15849">
        <v>2</v>
      </c>
      <c r="C15849">
        <f t="shared" si="494"/>
        <v>4.0030805929000008</v>
      </c>
      <c r="D15849">
        <v>5.5585399999999998</v>
      </c>
      <c r="E15849">
        <f t="shared" si="495"/>
        <v>12.6632069316</v>
      </c>
    </row>
    <row r="15850" spans="1:5">
      <c r="A15850">
        <v>2.3971200000000001</v>
      </c>
      <c r="B15850">
        <v>2</v>
      </c>
      <c r="C15850">
        <f t="shared" si="494"/>
        <v>0.15770429440000011</v>
      </c>
      <c r="D15850">
        <v>4.2884500000000001</v>
      </c>
      <c r="E15850">
        <f t="shared" si="495"/>
        <v>5.2370034025000001</v>
      </c>
    </row>
    <row r="15851" spans="1:5">
      <c r="A15851">
        <v>5.2330500000000004</v>
      </c>
      <c r="B15851">
        <v>2</v>
      </c>
      <c r="C15851">
        <f t="shared" si="494"/>
        <v>10.452612302500002</v>
      </c>
      <c r="D15851">
        <v>17.149100000000001</v>
      </c>
      <c r="E15851">
        <f t="shared" si="495"/>
        <v>229.49523081000001</v>
      </c>
    </row>
    <row r="15852" spans="1:5">
      <c r="A15852">
        <v>3.59145</v>
      </c>
      <c r="B15852">
        <v>2</v>
      </c>
      <c r="C15852">
        <f t="shared" si="494"/>
        <v>2.5327131025000003</v>
      </c>
      <c r="D15852">
        <v>7.9232399999999998</v>
      </c>
      <c r="E15852">
        <f t="shared" si="495"/>
        <v>35.084772097599995</v>
      </c>
    </row>
    <row r="15853" spans="1:5">
      <c r="A15853">
        <v>2.4828999999999999</v>
      </c>
      <c r="B15853">
        <v>2</v>
      </c>
      <c r="C15853">
        <f t="shared" si="494"/>
        <v>0.23319240999999988</v>
      </c>
      <c r="D15853">
        <v>3.39276</v>
      </c>
      <c r="E15853">
        <f t="shared" si="495"/>
        <v>1.9397804176</v>
      </c>
    </row>
    <row r="15854" spans="1:5">
      <c r="A15854">
        <v>1.0319199999999999</v>
      </c>
      <c r="B15854">
        <v>2</v>
      </c>
      <c r="C15854">
        <f t="shared" si="494"/>
        <v>0.93717888640000013</v>
      </c>
      <c r="D15854">
        <v>1.41482</v>
      </c>
      <c r="E15854">
        <f t="shared" si="495"/>
        <v>0.34243563240000002</v>
      </c>
    </row>
    <row r="15855" spans="1:5">
      <c r="A15855">
        <v>2.26153</v>
      </c>
      <c r="B15855">
        <v>2</v>
      </c>
      <c r="C15855">
        <f t="shared" si="494"/>
        <v>6.8397940900000023E-2</v>
      </c>
      <c r="D15855">
        <v>3.4105799999999999</v>
      </c>
      <c r="E15855">
        <f t="shared" si="495"/>
        <v>1.9897359363999998</v>
      </c>
    </row>
    <row r="15856" spans="1:5">
      <c r="A15856">
        <v>1.0319199999999999</v>
      </c>
      <c r="B15856">
        <v>2</v>
      </c>
      <c r="C15856">
        <f t="shared" si="494"/>
        <v>0.93717888640000013</v>
      </c>
      <c r="D15856">
        <v>1.41482</v>
      </c>
      <c r="E15856">
        <f t="shared" si="495"/>
        <v>0.34243563240000002</v>
      </c>
    </row>
    <row r="15857" spans="1:5">
      <c r="A15857">
        <v>6.2364899999999999</v>
      </c>
      <c r="B15857">
        <v>2</v>
      </c>
      <c r="C15857">
        <f t="shared" si="494"/>
        <v>17.947847520099998</v>
      </c>
      <c r="D15857">
        <v>14.7235</v>
      </c>
      <c r="E15857">
        <f t="shared" si="495"/>
        <v>161.88745225</v>
      </c>
    </row>
    <row r="15858" spans="1:5">
      <c r="A15858">
        <v>2.0949300000000002</v>
      </c>
      <c r="B15858">
        <v>2</v>
      </c>
      <c r="C15858">
        <f t="shared" si="494"/>
        <v>9.0117049000000352E-3</v>
      </c>
      <c r="D15858">
        <v>2.30863</v>
      </c>
      <c r="E15858">
        <f t="shared" si="495"/>
        <v>9.525247689999998E-2</v>
      </c>
    </row>
    <row r="15859" spans="1:5">
      <c r="A15859">
        <v>2.55165</v>
      </c>
      <c r="B15859">
        <v>2</v>
      </c>
      <c r="C15859">
        <f t="shared" si="494"/>
        <v>0.3043177225</v>
      </c>
      <c r="D15859">
        <v>3.3316400000000002</v>
      </c>
      <c r="E15859">
        <f t="shared" si="495"/>
        <v>1.7732650896000004</v>
      </c>
    </row>
    <row r="15860" spans="1:5">
      <c r="A15860">
        <v>3.8133499999999998</v>
      </c>
      <c r="B15860">
        <v>2</v>
      </c>
      <c r="C15860">
        <f t="shared" si="494"/>
        <v>3.2882382224999991</v>
      </c>
      <c r="D15860">
        <v>9.6562800000000006</v>
      </c>
      <c r="E15860">
        <f t="shared" si="495"/>
        <v>58.618623438400007</v>
      </c>
    </row>
    <row r="15861" spans="1:5">
      <c r="A15861">
        <v>1.0319199999999999</v>
      </c>
      <c r="B15861">
        <v>2</v>
      </c>
      <c r="C15861">
        <f t="shared" si="494"/>
        <v>0.93717888640000013</v>
      </c>
      <c r="D15861">
        <v>1.41482</v>
      </c>
      <c r="E15861">
        <f t="shared" si="495"/>
        <v>0.34243563240000002</v>
      </c>
    </row>
    <row r="15862" spans="1:5">
      <c r="A15862">
        <v>3.1603300000000001</v>
      </c>
      <c r="B15862">
        <v>2</v>
      </c>
      <c r="C15862">
        <f t="shared" si="494"/>
        <v>1.3463657089000003</v>
      </c>
      <c r="D15862">
        <v>9.9494199999999999</v>
      </c>
      <c r="E15862">
        <f t="shared" si="495"/>
        <v>63.193278336399999</v>
      </c>
    </row>
    <row r="15863" spans="1:5">
      <c r="A15863">
        <v>6.5387399999999998</v>
      </c>
      <c r="B15863">
        <v>2</v>
      </c>
      <c r="C15863">
        <f t="shared" si="494"/>
        <v>20.600160787599997</v>
      </c>
      <c r="D15863">
        <v>15.491</v>
      </c>
      <c r="E15863">
        <f t="shared" si="495"/>
        <v>182.007081</v>
      </c>
    </row>
    <row r="15864" spans="1:5">
      <c r="A15864">
        <v>1.0319199999999999</v>
      </c>
      <c r="B15864">
        <v>2</v>
      </c>
      <c r="C15864">
        <f t="shared" si="494"/>
        <v>0.93717888640000013</v>
      </c>
      <c r="D15864">
        <v>1.41482</v>
      </c>
      <c r="E15864">
        <f t="shared" si="495"/>
        <v>0.34243563240000002</v>
      </c>
    </row>
    <row r="15865" spans="1:5">
      <c r="A15865">
        <v>4.9574699999999998</v>
      </c>
      <c r="B15865">
        <v>2</v>
      </c>
      <c r="C15865">
        <f t="shared" si="494"/>
        <v>8.7466288008999982</v>
      </c>
      <c r="D15865">
        <v>8.5469100000000005</v>
      </c>
      <c r="E15865">
        <f t="shared" si="495"/>
        <v>42.862030548100009</v>
      </c>
    </row>
    <row r="15866" spans="1:5">
      <c r="A15866">
        <v>26.4956</v>
      </c>
      <c r="B15866">
        <v>2</v>
      </c>
      <c r="C15866">
        <f t="shared" si="494"/>
        <v>600.03441936000002</v>
      </c>
      <c r="D15866">
        <v>90.093500000000006</v>
      </c>
      <c r="E15866">
        <f t="shared" si="495"/>
        <v>7760.4647422500011</v>
      </c>
    </row>
    <row r="15867" spans="1:5">
      <c r="A15867">
        <v>4.8568600000000002</v>
      </c>
      <c r="B15867">
        <v>2</v>
      </c>
      <c r="C15867">
        <f t="shared" si="494"/>
        <v>8.1616490596000002</v>
      </c>
      <c r="D15867">
        <v>6.2843799999999996</v>
      </c>
      <c r="E15867">
        <f t="shared" si="495"/>
        <v>18.355911984399995</v>
      </c>
    </row>
    <row r="15868" spans="1:5">
      <c r="A15868">
        <v>3.7481800000000001</v>
      </c>
      <c r="B15868">
        <v>2</v>
      </c>
      <c r="C15868">
        <f t="shared" si="494"/>
        <v>3.0561333124000001</v>
      </c>
      <c r="D15868">
        <v>6.5583499999999999</v>
      </c>
      <c r="E15868">
        <f t="shared" si="495"/>
        <v>20.778554722499997</v>
      </c>
    </row>
    <row r="15869" spans="1:5">
      <c r="A15869">
        <v>2.2204899999999999</v>
      </c>
      <c r="B15869">
        <v>2</v>
      </c>
      <c r="C15869">
        <f t="shared" si="494"/>
        <v>4.8615840099999932E-2</v>
      </c>
      <c r="D15869">
        <v>2.6363300000000001</v>
      </c>
      <c r="E15869">
        <f t="shared" si="495"/>
        <v>0.40491586890000009</v>
      </c>
    </row>
    <row r="15870" spans="1:5">
      <c r="A15870">
        <v>2.1932800000000001</v>
      </c>
      <c r="B15870">
        <v>2</v>
      </c>
      <c r="C15870">
        <f t="shared" si="494"/>
        <v>3.7357158400000048E-2</v>
      </c>
      <c r="D15870">
        <v>2.9948299999999999</v>
      </c>
      <c r="E15870">
        <f t="shared" si="495"/>
        <v>0.98968672889999976</v>
      </c>
    </row>
    <row r="15871" spans="1:5">
      <c r="A15871">
        <v>3.4028499999999999</v>
      </c>
      <c r="B15871">
        <v>2</v>
      </c>
      <c r="C15871">
        <f t="shared" si="494"/>
        <v>1.9679881224999998</v>
      </c>
      <c r="D15871">
        <v>4.0222800000000003</v>
      </c>
      <c r="E15871">
        <f t="shared" si="495"/>
        <v>4.0896163984000014</v>
      </c>
    </row>
    <row r="15872" spans="1:5">
      <c r="A15872">
        <v>2.26153</v>
      </c>
      <c r="B15872">
        <v>2</v>
      </c>
      <c r="C15872">
        <f t="shared" si="494"/>
        <v>6.8397940900000023E-2</v>
      </c>
      <c r="D15872">
        <v>3.4105799999999999</v>
      </c>
      <c r="E15872">
        <f t="shared" si="495"/>
        <v>1.9897359363999998</v>
      </c>
    </row>
    <row r="15873" spans="1:5">
      <c r="A15873">
        <v>12.4274</v>
      </c>
      <c r="B15873">
        <v>2</v>
      </c>
      <c r="C15873">
        <f t="shared" si="494"/>
        <v>108.73067076000001</v>
      </c>
      <c r="D15873">
        <v>22.071400000000001</v>
      </c>
      <c r="E15873">
        <f t="shared" si="495"/>
        <v>402.86109796</v>
      </c>
    </row>
    <row r="15874" spans="1:5">
      <c r="A15874">
        <v>3.2516400000000001</v>
      </c>
      <c r="B15874">
        <v>2</v>
      </c>
      <c r="C15874">
        <f t="shared" si="494"/>
        <v>1.5666026896000003</v>
      </c>
      <c r="D15874">
        <v>5.2697099999999999</v>
      </c>
      <c r="E15874">
        <f t="shared" si="495"/>
        <v>10.691003484099999</v>
      </c>
    </row>
    <row r="15875" spans="1:5">
      <c r="A15875">
        <v>2.9489000000000001</v>
      </c>
      <c r="B15875">
        <v>2</v>
      </c>
      <c r="C15875">
        <f t="shared" ref="C15875:C15938" si="496">+(A15875-B15875)^2</f>
        <v>0.90041121000000013</v>
      </c>
      <c r="D15875">
        <v>5.6297600000000001</v>
      </c>
      <c r="E15875">
        <f t="shared" ref="E15875:E15938" si="497">+(B15875-D15875)^2</f>
        <v>13.175157657600002</v>
      </c>
    </row>
    <row r="15876" spans="1:5">
      <c r="A15876">
        <v>1.0319199999999999</v>
      </c>
      <c r="B15876">
        <v>2</v>
      </c>
      <c r="C15876">
        <f t="shared" si="496"/>
        <v>0.93717888640000013</v>
      </c>
      <c r="D15876">
        <v>1.41482</v>
      </c>
      <c r="E15876">
        <f t="shared" si="497"/>
        <v>0.34243563240000002</v>
      </c>
    </row>
    <row r="15877" spans="1:5">
      <c r="A15877">
        <v>2.1932800000000001</v>
      </c>
      <c r="B15877">
        <v>2</v>
      </c>
      <c r="C15877">
        <f t="shared" si="496"/>
        <v>3.7357158400000048E-2</v>
      </c>
      <c r="D15877">
        <v>2.9948299999999999</v>
      </c>
      <c r="E15877">
        <f t="shared" si="497"/>
        <v>0.98968672889999976</v>
      </c>
    </row>
    <row r="15878" spans="1:5">
      <c r="A15878">
        <v>4.6966200000000002</v>
      </c>
      <c r="B15878">
        <v>2</v>
      </c>
      <c r="C15878">
        <f t="shared" si="496"/>
        <v>7.2717594244000017</v>
      </c>
      <c r="D15878">
        <v>9.9479399999999991</v>
      </c>
      <c r="E15878">
        <f t="shared" si="497"/>
        <v>63.169750243599985</v>
      </c>
    </row>
    <row r="15879" spans="1:5">
      <c r="A15879">
        <v>2.8302200000000002</v>
      </c>
      <c r="B15879">
        <v>2</v>
      </c>
      <c r="C15879">
        <f t="shared" si="496"/>
        <v>0.68926524840000025</v>
      </c>
      <c r="D15879">
        <v>3.3196599999999998</v>
      </c>
      <c r="E15879">
        <f t="shared" si="497"/>
        <v>1.7415025155999995</v>
      </c>
    </row>
    <row r="15880" spans="1:5">
      <c r="A15880">
        <v>3.3367599999999999</v>
      </c>
      <c r="B15880">
        <v>2</v>
      </c>
      <c r="C15880">
        <f t="shared" si="496"/>
        <v>1.7869272975999999</v>
      </c>
      <c r="D15880">
        <v>6.5653199999999998</v>
      </c>
      <c r="E15880">
        <f t="shared" si="497"/>
        <v>20.842146702399997</v>
      </c>
    </row>
    <row r="15881" spans="1:5">
      <c r="A15881">
        <v>2.5333999999999999</v>
      </c>
      <c r="B15881">
        <v>2</v>
      </c>
      <c r="C15881">
        <f t="shared" si="496"/>
        <v>0.28451555999999989</v>
      </c>
      <c r="D15881">
        <v>2.8332799999999998</v>
      </c>
      <c r="E15881">
        <f t="shared" si="497"/>
        <v>0.69435555839999963</v>
      </c>
    </row>
    <row r="15882" spans="1:5">
      <c r="A15882">
        <v>3.1345999999999998</v>
      </c>
      <c r="B15882">
        <v>2</v>
      </c>
      <c r="C15882">
        <f t="shared" si="496"/>
        <v>1.2873171599999995</v>
      </c>
      <c r="D15882">
        <v>4.34992</v>
      </c>
      <c r="E15882">
        <f t="shared" si="497"/>
        <v>5.5221240064000003</v>
      </c>
    </row>
    <row r="15883" spans="1:5">
      <c r="A15883">
        <v>3.1335600000000001</v>
      </c>
      <c r="B15883">
        <v>2</v>
      </c>
      <c r="C15883">
        <f t="shared" si="496"/>
        <v>1.2849582736000003</v>
      </c>
      <c r="D15883">
        <v>4.9309399999999997</v>
      </c>
      <c r="E15883">
        <f t="shared" si="497"/>
        <v>8.5904092835999979</v>
      </c>
    </row>
    <row r="15884" spans="1:5">
      <c r="A15884">
        <v>4.2706099999999996</v>
      </c>
      <c r="B15884">
        <v>2</v>
      </c>
      <c r="C15884">
        <f t="shared" si="496"/>
        <v>5.1556697720999978</v>
      </c>
      <c r="D15884">
        <v>9.9142200000000003</v>
      </c>
      <c r="E15884">
        <f t="shared" si="497"/>
        <v>62.634878208400004</v>
      </c>
    </row>
    <row r="15885" spans="1:5">
      <c r="A15885">
        <v>2.5333999999999999</v>
      </c>
      <c r="B15885">
        <v>2</v>
      </c>
      <c r="C15885">
        <f t="shared" si="496"/>
        <v>0.28451555999999989</v>
      </c>
      <c r="D15885">
        <v>2.8332799999999998</v>
      </c>
      <c r="E15885">
        <f t="shared" si="497"/>
        <v>0.69435555839999963</v>
      </c>
    </row>
    <row r="15886" spans="1:5">
      <c r="A15886">
        <v>3.3538399999999999</v>
      </c>
      <c r="B15886">
        <v>2</v>
      </c>
      <c r="C15886">
        <f t="shared" si="496"/>
        <v>1.8328827455999999</v>
      </c>
      <c r="D15886">
        <v>6.7624399999999998</v>
      </c>
      <c r="E15886">
        <f t="shared" si="497"/>
        <v>22.680834753599999</v>
      </c>
    </row>
    <row r="15887" spans="1:5">
      <c r="A15887">
        <v>4.6611900000000004</v>
      </c>
      <c r="B15887">
        <v>2</v>
      </c>
      <c r="C15887">
        <f t="shared" si="496"/>
        <v>7.081932216100002</v>
      </c>
      <c r="D15887">
        <v>7.67422</v>
      </c>
      <c r="E15887">
        <f t="shared" si="497"/>
        <v>32.196772608400003</v>
      </c>
    </row>
    <row r="15888" spans="1:5">
      <c r="A15888">
        <v>3.7377799999999999</v>
      </c>
      <c r="B15888">
        <v>2</v>
      </c>
      <c r="C15888">
        <f t="shared" si="496"/>
        <v>3.0198793283999996</v>
      </c>
      <c r="D15888">
        <v>6.4543200000000001</v>
      </c>
      <c r="E15888">
        <f t="shared" si="497"/>
        <v>19.8409666624</v>
      </c>
    </row>
    <row r="15889" spans="1:5">
      <c r="A15889">
        <v>1.0319199999999999</v>
      </c>
      <c r="B15889">
        <v>2</v>
      </c>
      <c r="C15889">
        <f t="shared" si="496"/>
        <v>0.93717888640000013</v>
      </c>
      <c r="D15889">
        <v>1.41482</v>
      </c>
      <c r="E15889">
        <f t="shared" si="497"/>
        <v>0.34243563240000002</v>
      </c>
    </row>
    <row r="15890" spans="1:5">
      <c r="A15890">
        <v>7.1893900000000004</v>
      </c>
      <c r="B15890">
        <v>2</v>
      </c>
      <c r="C15890">
        <f t="shared" si="496"/>
        <v>26.929768572100006</v>
      </c>
      <c r="D15890">
        <v>18.376300000000001</v>
      </c>
      <c r="E15890">
        <f t="shared" si="497"/>
        <v>268.18320169000003</v>
      </c>
    </row>
    <row r="15891" spans="1:5">
      <c r="A15891">
        <v>1.0319199999999999</v>
      </c>
      <c r="B15891">
        <v>2</v>
      </c>
      <c r="C15891">
        <f t="shared" si="496"/>
        <v>0.93717888640000013</v>
      </c>
      <c r="D15891">
        <v>1.41482</v>
      </c>
      <c r="E15891">
        <f t="shared" si="497"/>
        <v>0.34243563240000002</v>
      </c>
    </row>
    <row r="15892" spans="1:5">
      <c r="A15892">
        <v>2.6217700000000002</v>
      </c>
      <c r="B15892">
        <v>2</v>
      </c>
      <c r="C15892">
        <f t="shared" si="496"/>
        <v>0.38659793290000022</v>
      </c>
      <c r="D15892">
        <v>2.9796</v>
      </c>
      <c r="E15892">
        <f t="shared" si="497"/>
        <v>0.95961616000000005</v>
      </c>
    </row>
    <row r="15893" spans="1:5">
      <c r="A15893">
        <v>1.8414600000000001</v>
      </c>
      <c r="B15893">
        <v>2</v>
      </c>
      <c r="C15893">
        <f t="shared" si="496"/>
        <v>2.5134931599999969E-2</v>
      </c>
      <c r="D15893">
        <v>2.6582400000000002</v>
      </c>
      <c r="E15893">
        <f t="shared" si="497"/>
        <v>0.43327989760000019</v>
      </c>
    </row>
    <row r="15894" spans="1:5">
      <c r="A15894">
        <v>2.8302200000000002</v>
      </c>
      <c r="B15894">
        <v>2</v>
      </c>
      <c r="C15894">
        <f t="shared" si="496"/>
        <v>0.68926524840000025</v>
      </c>
      <c r="D15894">
        <v>3.3196599999999998</v>
      </c>
      <c r="E15894">
        <f t="shared" si="497"/>
        <v>1.7415025155999995</v>
      </c>
    </row>
    <row r="15895" spans="1:5">
      <c r="A15895">
        <v>4.6287399999999996</v>
      </c>
      <c r="B15895">
        <v>2</v>
      </c>
      <c r="C15895">
        <f t="shared" si="496"/>
        <v>6.9102739875999983</v>
      </c>
      <c r="D15895">
        <v>6.0583499999999999</v>
      </c>
      <c r="E15895">
        <f t="shared" si="497"/>
        <v>16.4702047225</v>
      </c>
    </row>
    <row r="15896" spans="1:5">
      <c r="A15896">
        <v>5.1716899999999999</v>
      </c>
      <c r="B15896">
        <v>2</v>
      </c>
      <c r="C15896">
        <f t="shared" si="496"/>
        <v>10.0596174561</v>
      </c>
      <c r="D15896">
        <v>5.2654699999999997</v>
      </c>
      <c r="E15896">
        <f t="shared" si="497"/>
        <v>10.663294320899997</v>
      </c>
    </row>
    <row r="15897" spans="1:5">
      <c r="A15897">
        <v>2.50495</v>
      </c>
      <c r="B15897">
        <v>2</v>
      </c>
      <c r="C15897">
        <f t="shared" si="496"/>
        <v>0.25497450250000003</v>
      </c>
      <c r="D15897">
        <v>2.6492599999999999</v>
      </c>
      <c r="E15897">
        <f t="shared" si="497"/>
        <v>0.42153854759999992</v>
      </c>
    </row>
    <row r="15898" spans="1:5">
      <c r="A15898">
        <v>4.0153999999999996</v>
      </c>
      <c r="B15898">
        <v>2</v>
      </c>
      <c r="C15898">
        <f t="shared" si="496"/>
        <v>4.0618371599999987</v>
      </c>
      <c r="D15898">
        <v>3.7303000000000002</v>
      </c>
      <c r="E15898">
        <f t="shared" si="497"/>
        <v>2.9939380900000008</v>
      </c>
    </row>
    <row r="15899" spans="1:5">
      <c r="A15899">
        <v>3.6993499999999999</v>
      </c>
      <c r="B15899">
        <v>2</v>
      </c>
      <c r="C15899">
        <f t="shared" si="496"/>
        <v>2.8877904224999997</v>
      </c>
      <c r="D15899">
        <v>6.5347</v>
      </c>
      <c r="E15899">
        <f t="shared" si="497"/>
        <v>20.563504089999999</v>
      </c>
    </row>
    <row r="15900" spans="1:5">
      <c r="A15900">
        <v>5.0245800000000003</v>
      </c>
      <c r="B15900">
        <v>2</v>
      </c>
      <c r="C15900">
        <f t="shared" si="496"/>
        <v>9.1480841764000012</v>
      </c>
      <c r="D15900">
        <v>9.9514200000000006</v>
      </c>
      <c r="E15900">
        <f t="shared" si="497"/>
        <v>63.225080016400007</v>
      </c>
    </row>
    <row r="15901" spans="1:5">
      <c r="A15901">
        <v>1.8414600000000001</v>
      </c>
      <c r="B15901">
        <v>2</v>
      </c>
      <c r="C15901">
        <f t="shared" si="496"/>
        <v>2.5134931599999969E-2</v>
      </c>
      <c r="D15901">
        <v>2.6582400000000002</v>
      </c>
      <c r="E15901">
        <f t="shared" si="497"/>
        <v>0.43327989760000019</v>
      </c>
    </row>
    <row r="15902" spans="1:5">
      <c r="A15902">
        <v>1.0319199999999999</v>
      </c>
      <c r="B15902">
        <v>2</v>
      </c>
      <c r="C15902">
        <f t="shared" si="496"/>
        <v>0.93717888640000013</v>
      </c>
      <c r="D15902">
        <v>1.41482</v>
      </c>
      <c r="E15902">
        <f t="shared" si="497"/>
        <v>0.34243563240000002</v>
      </c>
    </row>
    <row r="15903" spans="1:5">
      <c r="A15903">
        <v>3.34097</v>
      </c>
      <c r="B15903">
        <v>2</v>
      </c>
      <c r="C15903">
        <f t="shared" si="496"/>
        <v>1.7982005408999999</v>
      </c>
      <c r="D15903">
        <v>3.1485599999999998</v>
      </c>
      <c r="E15903">
        <f t="shared" si="497"/>
        <v>1.3191900735999995</v>
      </c>
    </row>
    <row r="15904" spans="1:5">
      <c r="A15904">
        <v>4.93201</v>
      </c>
      <c r="B15904">
        <v>2</v>
      </c>
      <c r="C15904">
        <f t="shared" si="496"/>
        <v>8.5966826400999992</v>
      </c>
      <c r="D15904">
        <v>7.0360100000000001</v>
      </c>
      <c r="E15904">
        <f t="shared" si="497"/>
        <v>25.3613967201</v>
      </c>
    </row>
    <row r="15905" spans="1:5">
      <c r="A15905">
        <v>14.8605</v>
      </c>
      <c r="B15905">
        <v>2</v>
      </c>
      <c r="C15905">
        <f t="shared" si="496"/>
        <v>165.39246025</v>
      </c>
      <c r="D15905">
        <v>36.130699999999997</v>
      </c>
      <c r="E15905">
        <f t="shared" si="497"/>
        <v>1164.9046824899999</v>
      </c>
    </row>
    <row r="15906" spans="1:5">
      <c r="A15906">
        <v>2.3220499999999999</v>
      </c>
      <c r="B15906">
        <v>2</v>
      </c>
      <c r="C15906">
        <f t="shared" si="496"/>
        <v>0.10371620249999997</v>
      </c>
      <c r="D15906">
        <v>3.6050599999999999</v>
      </c>
      <c r="E15906">
        <f t="shared" si="497"/>
        <v>2.5762176036</v>
      </c>
    </row>
    <row r="15907" spans="1:5">
      <c r="A15907">
        <v>4.4026399999999999</v>
      </c>
      <c r="B15907">
        <v>2</v>
      </c>
      <c r="C15907">
        <f t="shared" si="496"/>
        <v>5.7726789695999994</v>
      </c>
      <c r="D15907">
        <v>6.4776999999999996</v>
      </c>
      <c r="E15907">
        <f t="shared" si="497"/>
        <v>20.049797289999997</v>
      </c>
    </row>
    <row r="15908" spans="1:5">
      <c r="A15908">
        <v>2.5684399999999998</v>
      </c>
      <c r="B15908">
        <v>2</v>
      </c>
      <c r="C15908">
        <f t="shared" si="496"/>
        <v>0.3231240335999998</v>
      </c>
      <c r="D15908">
        <v>3.5834800000000002</v>
      </c>
      <c r="E15908">
        <f t="shared" si="497"/>
        <v>2.5074089104000006</v>
      </c>
    </row>
    <row r="15909" spans="1:5">
      <c r="A15909">
        <v>6.3475999999999999</v>
      </c>
      <c r="B15909">
        <v>2</v>
      </c>
      <c r="C15909">
        <f t="shared" si="496"/>
        <v>18.901625759999998</v>
      </c>
      <c r="D15909">
        <v>18.2363</v>
      </c>
      <c r="E15909">
        <f t="shared" si="497"/>
        <v>263.61743768999997</v>
      </c>
    </row>
    <row r="15910" spans="1:5">
      <c r="A15910">
        <v>2.3319299999999998</v>
      </c>
      <c r="B15910">
        <v>2</v>
      </c>
      <c r="C15910">
        <f t="shared" si="496"/>
        <v>0.11017752489999989</v>
      </c>
      <c r="D15910">
        <v>3.5450499999999998</v>
      </c>
      <c r="E15910">
        <f t="shared" si="497"/>
        <v>2.3871795024999996</v>
      </c>
    </row>
    <row r="15911" spans="1:5">
      <c r="A15911">
        <v>20.098500000000001</v>
      </c>
      <c r="B15911">
        <v>2</v>
      </c>
      <c r="C15911">
        <f t="shared" si="496"/>
        <v>327.55570225000002</v>
      </c>
      <c r="D15911">
        <v>42.8992</v>
      </c>
      <c r="E15911">
        <f t="shared" si="497"/>
        <v>1672.7445606400001</v>
      </c>
    </row>
    <row r="15912" spans="1:5">
      <c r="A15912">
        <v>4.6941800000000002</v>
      </c>
      <c r="B15912">
        <v>2</v>
      </c>
      <c r="C15912">
        <f t="shared" si="496"/>
        <v>7.2586058724000013</v>
      </c>
      <c r="D15912">
        <v>5.4083500000000004</v>
      </c>
      <c r="E15912">
        <f t="shared" si="497"/>
        <v>11.616849722500003</v>
      </c>
    </row>
    <row r="15913" spans="1:5">
      <c r="A15913">
        <v>1.0319199999999999</v>
      </c>
      <c r="B15913">
        <v>2</v>
      </c>
      <c r="C15913">
        <f t="shared" si="496"/>
        <v>0.93717888640000013</v>
      </c>
      <c r="D15913">
        <v>1.41482</v>
      </c>
      <c r="E15913">
        <f t="shared" si="497"/>
        <v>0.34243563240000002</v>
      </c>
    </row>
    <row r="15914" spans="1:5">
      <c r="A15914">
        <v>2.3294000000000001</v>
      </c>
      <c r="B15914">
        <v>2</v>
      </c>
      <c r="C15914">
        <f t="shared" si="496"/>
        <v>0.10850436000000009</v>
      </c>
      <c r="D15914">
        <v>3.0752700000000002</v>
      </c>
      <c r="E15914">
        <f t="shared" si="497"/>
        <v>1.1562055729000003</v>
      </c>
    </row>
    <row r="15915" spans="1:5">
      <c r="A15915">
        <v>7.56501</v>
      </c>
      <c r="B15915">
        <v>2</v>
      </c>
      <c r="C15915">
        <f t="shared" si="496"/>
        <v>30.9693363001</v>
      </c>
      <c r="D15915">
        <v>17.081900000000001</v>
      </c>
      <c r="E15915">
        <f t="shared" si="497"/>
        <v>227.46370761000003</v>
      </c>
    </row>
    <row r="15916" spans="1:5">
      <c r="A15916">
        <v>1.8414600000000001</v>
      </c>
      <c r="B15916">
        <v>2</v>
      </c>
      <c r="C15916">
        <f t="shared" si="496"/>
        <v>2.5134931599999969E-2</v>
      </c>
      <c r="D15916">
        <v>2.6582400000000002</v>
      </c>
      <c r="E15916">
        <f t="shared" si="497"/>
        <v>0.43327989760000019</v>
      </c>
    </row>
    <row r="15917" spans="1:5">
      <c r="A15917">
        <v>14.7537</v>
      </c>
      <c r="B15917">
        <v>2</v>
      </c>
      <c r="C15917">
        <f t="shared" si="496"/>
        <v>162.65686368999999</v>
      </c>
      <c r="D15917">
        <v>17.0214</v>
      </c>
      <c r="E15917">
        <f t="shared" si="497"/>
        <v>225.64245796</v>
      </c>
    </row>
    <row r="15918" spans="1:5">
      <c r="A15918">
        <v>2.3379799999999999</v>
      </c>
      <c r="B15918">
        <v>2</v>
      </c>
      <c r="C15918">
        <f t="shared" si="496"/>
        <v>0.11423048039999996</v>
      </c>
      <c r="D15918">
        <v>3.2076799999999999</v>
      </c>
      <c r="E15918">
        <f t="shared" si="497"/>
        <v>1.4584909823999996</v>
      </c>
    </row>
    <row r="15919" spans="1:5">
      <c r="A15919">
        <v>1.0319199999999999</v>
      </c>
      <c r="B15919">
        <v>2</v>
      </c>
      <c r="C15919">
        <f t="shared" si="496"/>
        <v>0.93717888640000013</v>
      </c>
      <c r="D15919">
        <v>1.41482</v>
      </c>
      <c r="E15919">
        <f t="shared" si="497"/>
        <v>0.34243563240000002</v>
      </c>
    </row>
    <row r="15920" spans="1:5">
      <c r="A15920">
        <v>3.2216300000000002</v>
      </c>
      <c r="B15920">
        <v>2</v>
      </c>
      <c r="C15920">
        <f t="shared" si="496"/>
        <v>1.4923798569000006</v>
      </c>
      <c r="D15920">
        <v>4.33826</v>
      </c>
      <c r="E15920">
        <f t="shared" si="497"/>
        <v>5.4674598275999999</v>
      </c>
    </row>
    <row r="15921" spans="1:5">
      <c r="A15921">
        <v>6.4948300000000003</v>
      </c>
      <c r="B15921">
        <v>2</v>
      </c>
      <c r="C15921">
        <f t="shared" si="496"/>
        <v>20.203496728900003</v>
      </c>
      <c r="D15921">
        <v>9.8241899999999998</v>
      </c>
      <c r="E15921">
        <f t="shared" si="497"/>
        <v>61.217949156099998</v>
      </c>
    </row>
    <row r="15922" spans="1:5">
      <c r="A15922">
        <v>2.0949300000000002</v>
      </c>
      <c r="B15922">
        <v>2</v>
      </c>
      <c r="C15922">
        <f t="shared" si="496"/>
        <v>9.0117049000000352E-3</v>
      </c>
      <c r="D15922">
        <v>2.30863</v>
      </c>
      <c r="E15922">
        <f t="shared" si="497"/>
        <v>9.525247689999998E-2</v>
      </c>
    </row>
    <row r="15923" spans="1:5">
      <c r="A15923">
        <v>36.338000000000001</v>
      </c>
      <c r="B15923">
        <v>2</v>
      </c>
      <c r="C15923">
        <f t="shared" si="496"/>
        <v>1179.098244</v>
      </c>
      <c r="D15923">
        <v>89.977000000000004</v>
      </c>
      <c r="E15923">
        <f t="shared" si="497"/>
        <v>7739.9525290000011</v>
      </c>
    </row>
    <row r="15924" spans="1:5">
      <c r="A15924">
        <v>2.2279200000000001</v>
      </c>
      <c r="B15924">
        <v>2</v>
      </c>
      <c r="C15924">
        <f t="shared" si="496"/>
        <v>5.1947526400000055E-2</v>
      </c>
      <c r="D15924">
        <v>3.6992699999999998</v>
      </c>
      <c r="E15924">
        <f t="shared" si="497"/>
        <v>2.8875185328999993</v>
      </c>
    </row>
    <row r="15925" spans="1:5">
      <c r="A15925">
        <v>2.6840099999999998</v>
      </c>
      <c r="B15925">
        <v>2</v>
      </c>
      <c r="C15925">
        <f t="shared" si="496"/>
        <v>0.46786968009999969</v>
      </c>
      <c r="D15925">
        <v>3.5246599999999999</v>
      </c>
      <c r="E15925">
        <f t="shared" si="497"/>
        <v>2.3245881155999997</v>
      </c>
    </row>
    <row r="15926" spans="1:5">
      <c r="A15926">
        <v>4.8685600000000004</v>
      </c>
      <c r="B15926">
        <v>2</v>
      </c>
      <c r="C15926">
        <f t="shared" si="496"/>
        <v>8.2286364736000017</v>
      </c>
      <c r="D15926">
        <v>7.2545999999999999</v>
      </c>
      <c r="E15926">
        <f t="shared" si="497"/>
        <v>27.61082116</v>
      </c>
    </row>
    <row r="15927" spans="1:5">
      <c r="A15927">
        <v>2.8435199999999998</v>
      </c>
      <c r="B15927">
        <v>2</v>
      </c>
      <c r="C15927">
        <f t="shared" si="496"/>
        <v>0.71152599039999975</v>
      </c>
      <c r="D15927">
        <v>3.8822399999999999</v>
      </c>
      <c r="E15927">
        <f t="shared" si="497"/>
        <v>3.5428274175999999</v>
      </c>
    </row>
    <row r="15928" spans="1:5">
      <c r="A15928">
        <v>4.5039600000000002</v>
      </c>
      <c r="B15928">
        <v>2</v>
      </c>
      <c r="C15928">
        <f t="shared" si="496"/>
        <v>6.2698156816000008</v>
      </c>
      <c r="D15928">
        <v>8.7696500000000004</v>
      </c>
      <c r="E15928">
        <f t="shared" si="497"/>
        <v>45.828161122500006</v>
      </c>
    </row>
    <row r="15929" spans="1:5">
      <c r="A15929">
        <v>6.2978699999999996</v>
      </c>
      <c r="B15929">
        <v>2</v>
      </c>
      <c r="C15929">
        <f t="shared" si="496"/>
        <v>18.471686536899998</v>
      </c>
      <c r="D15929">
        <v>8.3298699999999997</v>
      </c>
      <c r="E15929">
        <f t="shared" si="497"/>
        <v>40.067254216899997</v>
      </c>
    </row>
    <row r="15930" spans="1:5">
      <c r="A15930">
        <v>1.8414600000000001</v>
      </c>
      <c r="B15930">
        <v>2</v>
      </c>
      <c r="C15930">
        <f t="shared" si="496"/>
        <v>2.5134931599999969E-2</v>
      </c>
      <c r="D15930">
        <v>2.6582400000000002</v>
      </c>
      <c r="E15930">
        <f t="shared" si="497"/>
        <v>0.43327989760000019</v>
      </c>
    </row>
    <row r="15931" spans="1:5">
      <c r="A15931">
        <v>2.3319299999999998</v>
      </c>
      <c r="B15931">
        <v>2</v>
      </c>
      <c r="C15931">
        <f t="shared" si="496"/>
        <v>0.11017752489999989</v>
      </c>
      <c r="D15931">
        <v>3.5450499999999998</v>
      </c>
      <c r="E15931">
        <f t="shared" si="497"/>
        <v>2.3871795024999996</v>
      </c>
    </row>
    <row r="15932" spans="1:5">
      <c r="A15932">
        <v>3.6858900000000001</v>
      </c>
      <c r="B15932">
        <v>2</v>
      </c>
      <c r="C15932">
        <f t="shared" si="496"/>
        <v>2.8422250921000005</v>
      </c>
      <c r="D15932">
        <v>9.5381300000000007</v>
      </c>
      <c r="E15932">
        <f t="shared" si="497"/>
        <v>56.823403896900011</v>
      </c>
    </row>
    <row r="15933" spans="1:5">
      <c r="A15933">
        <v>3.7597700000000001</v>
      </c>
      <c r="B15933">
        <v>2</v>
      </c>
      <c r="C15933">
        <f t="shared" si="496"/>
        <v>3.0967904529000001</v>
      </c>
      <c r="D15933">
        <v>7.7122099999999998</v>
      </c>
      <c r="E15933">
        <f t="shared" si="497"/>
        <v>32.6293430841</v>
      </c>
    </row>
    <row r="15934" spans="1:5">
      <c r="A15934">
        <v>7.6827899999999998</v>
      </c>
      <c r="B15934">
        <v>2</v>
      </c>
      <c r="C15934">
        <f t="shared" si="496"/>
        <v>32.294102184099998</v>
      </c>
      <c r="D15934">
        <v>30.757899999999999</v>
      </c>
      <c r="E15934">
        <f t="shared" si="497"/>
        <v>827.01681240999994</v>
      </c>
    </row>
    <row r="15935" spans="1:5">
      <c r="A15935">
        <v>3.8990399999999998</v>
      </c>
      <c r="B15935">
        <v>2</v>
      </c>
      <c r="C15935">
        <f t="shared" si="496"/>
        <v>3.6063529215999992</v>
      </c>
      <c r="D15935">
        <v>7.99709</v>
      </c>
      <c r="E15935">
        <f t="shared" si="497"/>
        <v>35.965088468099999</v>
      </c>
    </row>
    <row r="15936" spans="1:5">
      <c r="A15936">
        <v>12.0771</v>
      </c>
      <c r="B15936">
        <v>2</v>
      </c>
      <c r="C15936">
        <f t="shared" si="496"/>
        <v>101.54794441</v>
      </c>
      <c r="D15936">
        <v>54.463099999999997</v>
      </c>
      <c r="E15936">
        <f t="shared" si="497"/>
        <v>2752.3768616099997</v>
      </c>
    </row>
    <row r="15937" spans="1:5">
      <c r="A15937">
        <v>1.9385699999999999</v>
      </c>
      <c r="B15937">
        <v>2</v>
      </c>
      <c r="C15937">
        <f t="shared" si="496"/>
        <v>3.7736449000000116E-3</v>
      </c>
      <c r="D15937">
        <v>2.49559</v>
      </c>
      <c r="E15937">
        <f t="shared" si="497"/>
        <v>0.24560944809999999</v>
      </c>
    </row>
    <row r="15938" spans="1:5">
      <c r="A15938">
        <v>5.7396599999999998</v>
      </c>
      <c r="B15938">
        <v>2</v>
      </c>
      <c r="C15938">
        <f t="shared" si="496"/>
        <v>13.985056915599998</v>
      </c>
      <c r="D15938">
        <v>11.412599999999999</v>
      </c>
      <c r="E15938">
        <f t="shared" si="497"/>
        <v>88.59703875999999</v>
      </c>
    </row>
    <row r="15939" spans="1:5">
      <c r="A15939">
        <v>2.3319299999999998</v>
      </c>
      <c r="B15939">
        <v>2</v>
      </c>
      <c r="C15939">
        <f t="shared" ref="C15939:C16002" si="498">+(A15939-B15939)^2</f>
        <v>0.11017752489999989</v>
      </c>
      <c r="D15939">
        <v>3.5450499999999998</v>
      </c>
      <c r="E15939">
        <f t="shared" ref="E15939:E16002" si="499">+(B15939-D15939)^2</f>
        <v>2.3871795024999996</v>
      </c>
    </row>
    <row r="15940" spans="1:5">
      <c r="A15940">
        <v>4.6941800000000002</v>
      </c>
      <c r="B15940">
        <v>2</v>
      </c>
      <c r="C15940">
        <f t="shared" si="498"/>
        <v>7.2586058724000013</v>
      </c>
      <c r="D15940">
        <v>5.4083500000000004</v>
      </c>
      <c r="E15940">
        <f t="shared" si="499"/>
        <v>11.616849722500003</v>
      </c>
    </row>
    <row r="15941" spans="1:5">
      <c r="A15941">
        <v>5.1551</v>
      </c>
      <c r="B15941">
        <v>2</v>
      </c>
      <c r="C15941">
        <f t="shared" si="498"/>
        <v>9.9546560100000008</v>
      </c>
      <c r="D15941">
        <v>9.3335699999999999</v>
      </c>
      <c r="E15941">
        <f t="shared" si="499"/>
        <v>53.7812489449</v>
      </c>
    </row>
    <row r="15942" spans="1:5">
      <c r="A15942">
        <v>2.50495</v>
      </c>
      <c r="B15942">
        <v>2</v>
      </c>
      <c r="C15942">
        <f t="shared" si="498"/>
        <v>0.25497450250000003</v>
      </c>
      <c r="D15942">
        <v>2.6492599999999999</v>
      </c>
      <c r="E15942">
        <f t="shared" si="499"/>
        <v>0.42153854759999992</v>
      </c>
    </row>
    <row r="15943" spans="1:5">
      <c r="A15943">
        <v>2.8435199999999998</v>
      </c>
      <c r="B15943">
        <v>2</v>
      </c>
      <c r="C15943">
        <f t="shared" si="498"/>
        <v>0.71152599039999975</v>
      </c>
      <c r="D15943">
        <v>3.8822399999999999</v>
      </c>
      <c r="E15943">
        <f t="shared" si="499"/>
        <v>3.5428274175999999</v>
      </c>
    </row>
    <row r="15944" spans="1:5">
      <c r="A15944">
        <v>2.24675</v>
      </c>
      <c r="B15944">
        <v>2</v>
      </c>
      <c r="C15944">
        <f t="shared" si="498"/>
        <v>6.0885562500000011E-2</v>
      </c>
      <c r="D15944">
        <v>2.8254800000000002</v>
      </c>
      <c r="E15944">
        <f t="shared" si="499"/>
        <v>0.68141723040000035</v>
      </c>
    </row>
    <row r="15945" spans="1:5">
      <c r="A15945">
        <v>1.9385699999999999</v>
      </c>
      <c r="B15945">
        <v>2</v>
      </c>
      <c r="C15945">
        <f t="shared" si="498"/>
        <v>3.7736449000000116E-3</v>
      </c>
      <c r="D15945">
        <v>2.49559</v>
      </c>
      <c r="E15945">
        <f t="shared" si="499"/>
        <v>0.24560944809999999</v>
      </c>
    </row>
    <row r="15946" spans="1:5">
      <c r="A15946">
        <v>4.42814</v>
      </c>
      <c r="B15946">
        <v>2</v>
      </c>
      <c r="C15946">
        <f t="shared" si="498"/>
        <v>5.8958638595999995</v>
      </c>
      <c r="D15946">
        <v>6.8024699999999996</v>
      </c>
      <c r="E15946">
        <f t="shared" si="499"/>
        <v>23.063718100899997</v>
      </c>
    </row>
    <row r="15947" spans="1:5">
      <c r="A15947">
        <v>2.5335100000000002</v>
      </c>
      <c r="B15947">
        <v>2</v>
      </c>
      <c r="C15947">
        <f t="shared" si="498"/>
        <v>0.28463292010000019</v>
      </c>
      <c r="D15947">
        <v>3.4383900000000001</v>
      </c>
      <c r="E15947">
        <f t="shared" si="499"/>
        <v>2.0689657921000002</v>
      </c>
    </row>
    <row r="15948" spans="1:5">
      <c r="A15948">
        <v>2.2279200000000001</v>
      </c>
      <c r="B15948">
        <v>2</v>
      </c>
      <c r="C15948">
        <f t="shared" si="498"/>
        <v>5.1947526400000055E-2</v>
      </c>
      <c r="D15948">
        <v>3.6992699999999998</v>
      </c>
      <c r="E15948">
        <f t="shared" si="499"/>
        <v>2.8875185328999993</v>
      </c>
    </row>
    <row r="15949" spans="1:5">
      <c r="A15949">
        <v>1.0319199999999999</v>
      </c>
      <c r="B15949">
        <v>2</v>
      </c>
      <c r="C15949">
        <f t="shared" si="498"/>
        <v>0.93717888640000013</v>
      </c>
      <c r="D15949">
        <v>1.41482</v>
      </c>
      <c r="E15949">
        <f t="shared" si="499"/>
        <v>0.34243563240000002</v>
      </c>
    </row>
    <row r="15950" spans="1:5">
      <c r="A15950">
        <v>1.0319199999999999</v>
      </c>
      <c r="B15950">
        <v>2</v>
      </c>
      <c r="C15950">
        <f t="shared" si="498"/>
        <v>0.93717888640000013</v>
      </c>
      <c r="D15950">
        <v>1.41482</v>
      </c>
      <c r="E15950">
        <f t="shared" si="499"/>
        <v>0.34243563240000002</v>
      </c>
    </row>
    <row r="15951" spans="1:5">
      <c r="A15951">
        <v>2.8134899999999998</v>
      </c>
      <c r="B15951">
        <v>2</v>
      </c>
      <c r="C15951">
        <f t="shared" si="498"/>
        <v>0.66176598009999976</v>
      </c>
      <c r="D15951">
        <v>4.15259</v>
      </c>
      <c r="E15951">
        <f t="shared" si="499"/>
        <v>4.6336437081000001</v>
      </c>
    </row>
    <row r="15952" spans="1:5">
      <c r="A15952">
        <v>3.9109600000000002</v>
      </c>
      <c r="B15952">
        <v>2</v>
      </c>
      <c r="C15952">
        <f t="shared" si="498"/>
        <v>3.6517681216000009</v>
      </c>
      <c r="D15952">
        <v>4.78728</v>
      </c>
      <c r="E15952">
        <f t="shared" si="499"/>
        <v>7.7689297984000003</v>
      </c>
    </row>
    <row r="15953" spans="1:5">
      <c r="A15953">
        <v>3.4706299999999999</v>
      </c>
      <c r="B15953">
        <v>2</v>
      </c>
      <c r="C15953">
        <f t="shared" si="498"/>
        <v>2.1627525968999994</v>
      </c>
      <c r="D15953">
        <v>3.6852900000000002</v>
      </c>
      <c r="E15953">
        <f t="shared" si="499"/>
        <v>2.8402023841000008</v>
      </c>
    </row>
    <row r="15954" spans="1:5">
      <c r="A15954">
        <v>2.5333999999999999</v>
      </c>
      <c r="B15954">
        <v>2</v>
      </c>
      <c r="C15954">
        <f t="shared" si="498"/>
        <v>0.28451555999999989</v>
      </c>
      <c r="D15954">
        <v>2.8332799999999998</v>
      </c>
      <c r="E15954">
        <f t="shared" si="499"/>
        <v>0.69435555839999963</v>
      </c>
    </row>
    <row r="15955" spans="1:5">
      <c r="A15955">
        <v>2.8483100000000001</v>
      </c>
      <c r="B15955">
        <v>2</v>
      </c>
      <c r="C15955">
        <f t="shared" si="498"/>
        <v>0.71962985610000019</v>
      </c>
      <c r="D15955">
        <v>4.01424</v>
      </c>
      <c r="E15955">
        <f t="shared" si="499"/>
        <v>4.0571627776000003</v>
      </c>
    </row>
    <row r="15956" spans="1:5">
      <c r="A15956">
        <v>3.9347799999999999</v>
      </c>
      <c r="B15956">
        <v>2</v>
      </c>
      <c r="C15956">
        <f t="shared" si="498"/>
        <v>3.7433736484</v>
      </c>
      <c r="D15956">
        <v>6.2834500000000002</v>
      </c>
      <c r="E15956">
        <f t="shared" si="499"/>
        <v>18.347943902500003</v>
      </c>
    </row>
    <row r="15957" spans="1:5">
      <c r="A15957">
        <v>1.0319199999999999</v>
      </c>
      <c r="B15957">
        <v>2</v>
      </c>
      <c r="C15957">
        <f t="shared" si="498"/>
        <v>0.93717888640000013</v>
      </c>
      <c r="D15957">
        <v>1.41482</v>
      </c>
      <c r="E15957">
        <f t="shared" si="499"/>
        <v>0.34243563240000002</v>
      </c>
    </row>
    <row r="15958" spans="1:5">
      <c r="A15958">
        <v>6.4402699999999999</v>
      </c>
      <c r="B15958">
        <v>2</v>
      </c>
      <c r="C15958">
        <f t="shared" si="498"/>
        <v>19.715997672899999</v>
      </c>
      <c r="D15958">
        <v>5.1509200000000002</v>
      </c>
      <c r="E15958">
        <f t="shared" si="499"/>
        <v>9.9282968464000003</v>
      </c>
    </row>
    <row r="15959" spans="1:5">
      <c r="A15959">
        <v>5.0784900000000004</v>
      </c>
      <c r="B15959">
        <v>2</v>
      </c>
      <c r="C15959">
        <f t="shared" si="498"/>
        <v>9.4771006801000031</v>
      </c>
      <c r="D15959">
        <v>6.1375200000000003</v>
      </c>
      <c r="E15959">
        <f t="shared" si="499"/>
        <v>17.119071750400003</v>
      </c>
    </row>
    <row r="15960" spans="1:5">
      <c r="A15960">
        <v>1.0319199999999999</v>
      </c>
      <c r="B15960">
        <v>2</v>
      </c>
      <c r="C15960">
        <f t="shared" si="498"/>
        <v>0.93717888640000013</v>
      </c>
      <c r="D15960">
        <v>1.41482</v>
      </c>
      <c r="E15960">
        <f t="shared" si="499"/>
        <v>0.34243563240000002</v>
      </c>
    </row>
    <row r="15961" spans="1:5">
      <c r="A15961">
        <v>25.139600000000002</v>
      </c>
      <c r="B15961">
        <v>2</v>
      </c>
      <c r="C15961">
        <f t="shared" si="498"/>
        <v>535.44108816000005</v>
      </c>
      <c r="D15961">
        <v>26.014500000000002</v>
      </c>
      <c r="E15961">
        <f t="shared" si="499"/>
        <v>576.69621025000004</v>
      </c>
    </row>
    <row r="15962" spans="1:5">
      <c r="A15962">
        <v>2.3319299999999998</v>
      </c>
      <c r="B15962">
        <v>2</v>
      </c>
      <c r="C15962">
        <f t="shared" si="498"/>
        <v>0.11017752489999989</v>
      </c>
      <c r="D15962">
        <v>3.5450499999999998</v>
      </c>
      <c r="E15962">
        <f t="shared" si="499"/>
        <v>2.3871795024999996</v>
      </c>
    </row>
    <row r="15963" spans="1:5">
      <c r="A15963">
        <v>2.1501199999999998</v>
      </c>
      <c r="B15963">
        <v>2</v>
      </c>
      <c r="C15963">
        <f t="shared" si="498"/>
        <v>2.2536014399999943E-2</v>
      </c>
      <c r="D15963">
        <v>3.02922</v>
      </c>
      <c r="E15963">
        <f t="shared" si="499"/>
        <v>1.0592938084000001</v>
      </c>
    </row>
    <row r="15964" spans="1:5">
      <c r="A15964">
        <v>4.2168200000000002</v>
      </c>
      <c r="B15964">
        <v>2</v>
      </c>
      <c r="C15964">
        <f t="shared" si="498"/>
        <v>4.9142909124000012</v>
      </c>
      <c r="D15964">
        <v>7.9837100000000003</v>
      </c>
      <c r="E15964">
        <f t="shared" si="499"/>
        <v>35.804785364100006</v>
      </c>
    </row>
    <row r="15965" spans="1:5">
      <c r="A15965">
        <v>5.1249700000000002</v>
      </c>
      <c r="B15965">
        <v>2</v>
      </c>
      <c r="C15965">
        <f t="shared" si="498"/>
        <v>9.765437500900001</v>
      </c>
      <c r="D15965">
        <v>7.3691599999999999</v>
      </c>
      <c r="E15965">
        <f t="shared" si="499"/>
        <v>28.827879105600001</v>
      </c>
    </row>
    <row r="15966" spans="1:5">
      <c r="A15966">
        <v>2.7061099999999998</v>
      </c>
      <c r="B15966">
        <v>2</v>
      </c>
      <c r="C15966">
        <f t="shared" si="498"/>
        <v>0.49859133209999973</v>
      </c>
      <c r="D15966">
        <v>3.9801299999999999</v>
      </c>
      <c r="E15966">
        <f t="shared" si="499"/>
        <v>3.9209148168999999</v>
      </c>
    </row>
    <row r="15967" spans="1:5">
      <c r="A15967">
        <v>5.0708599999999997</v>
      </c>
      <c r="B15967">
        <v>2</v>
      </c>
      <c r="C15967">
        <f t="shared" si="498"/>
        <v>9.4301811395999984</v>
      </c>
      <c r="D15967">
        <v>10.7654</v>
      </c>
      <c r="E15967">
        <f t="shared" si="499"/>
        <v>76.832237159999991</v>
      </c>
    </row>
    <row r="15968" spans="1:5">
      <c r="A15968">
        <v>2.55165</v>
      </c>
      <c r="B15968">
        <v>2</v>
      </c>
      <c r="C15968">
        <f t="shared" si="498"/>
        <v>0.3043177225</v>
      </c>
      <c r="D15968">
        <v>3.3316400000000002</v>
      </c>
      <c r="E15968">
        <f t="shared" si="499"/>
        <v>1.7732650896000004</v>
      </c>
    </row>
    <row r="15969" spans="1:5">
      <c r="A15969">
        <v>4.6941800000000002</v>
      </c>
      <c r="B15969">
        <v>2</v>
      </c>
      <c r="C15969">
        <f t="shared" si="498"/>
        <v>7.2586058724000013</v>
      </c>
      <c r="D15969">
        <v>5.4083500000000004</v>
      </c>
      <c r="E15969">
        <f t="shared" si="499"/>
        <v>11.616849722500003</v>
      </c>
    </row>
    <row r="15970" spans="1:5">
      <c r="A15970">
        <v>1.0319199999999999</v>
      </c>
      <c r="B15970">
        <v>2</v>
      </c>
      <c r="C15970">
        <f t="shared" si="498"/>
        <v>0.93717888640000013</v>
      </c>
      <c r="D15970">
        <v>1.41482</v>
      </c>
      <c r="E15970">
        <f t="shared" si="499"/>
        <v>0.34243563240000002</v>
      </c>
    </row>
    <row r="15971" spans="1:5">
      <c r="A15971">
        <v>3.69312</v>
      </c>
      <c r="B15971">
        <v>2</v>
      </c>
      <c r="C15971">
        <f t="shared" si="498"/>
        <v>2.8666553343999999</v>
      </c>
      <c r="D15971">
        <v>10.0656</v>
      </c>
      <c r="E15971">
        <f t="shared" si="499"/>
        <v>65.053903359999993</v>
      </c>
    </row>
    <row r="15972" spans="1:5">
      <c r="A15972">
        <v>4.5066800000000002</v>
      </c>
      <c r="B15972">
        <v>2</v>
      </c>
      <c r="C15972">
        <f t="shared" si="498"/>
        <v>6.2834446224000011</v>
      </c>
      <c r="D15972">
        <v>6.1071600000000004</v>
      </c>
      <c r="E15972">
        <f t="shared" si="499"/>
        <v>16.868763265600002</v>
      </c>
    </row>
    <row r="15973" spans="1:5">
      <c r="A15973">
        <v>5.1892399999999999</v>
      </c>
      <c r="B15973">
        <v>2</v>
      </c>
      <c r="C15973">
        <f t="shared" si="498"/>
        <v>10.171251777599998</v>
      </c>
      <c r="D15973">
        <v>11.0375</v>
      </c>
      <c r="E15973">
        <f t="shared" si="499"/>
        <v>81.676406249999999</v>
      </c>
    </row>
    <row r="15974" spans="1:5">
      <c r="A15974">
        <v>6.21441</v>
      </c>
      <c r="B15974">
        <v>2</v>
      </c>
      <c r="C15974">
        <f t="shared" si="498"/>
        <v>17.7612516481</v>
      </c>
      <c r="D15974">
        <v>21.389199999999999</v>
      </c>
      <c r="E15974">
        <f t="shared" si="499"/>
        <v>375.94107663999995</v>
      </c>
    </row>
    <row r="15975" spans="1:5">
      <c r="A15975">
        <v>1.0319199999999999</v>
      </c>
      <c r="B15975">
        <v>2</v>
      </c>
      <c r="C15975">
        <f t="shared" si="498"/>
        <v>0.93717888640000013</v>
      </c>
      <c r="D15975">
        <v>1.41482</v>
      </c>
      <c r="E15975">
        <f t="shared" si="499"/>
        <v>0.34243563240000002</v>
      </c>
    </row>
    <row r="15976" spans="1:5">
      <c r="A15976">
        <v>8.9120799999999996</v>
      </c>
      <c r="B15976">
        <v>2</v>
      </c>
      <c r="C15976">
        <f t="shared" si="498"/>
        <v>47.776849926399997</v>
      </c>
      <c r="D15976">
        <v>13.264900000000001</v>
      </c>
      <c r="E15976">
        <f t="shared" si="499"/>
        <v>126.89797201000002</v>
      </c>
    </row>
    <row r="15977" spans="1:5">
      <c r="A15977">
        <v>1.0319199999999999</v>
      </c>
      <c r="B15977">
        <v>2</v>
      </c>
      <c r="C15977">
        <f t="shared" si="498"/>
        <v>0.93717888640000013</v>
      </c>
      <c r="D15977">
        <v>1.41482</v>
      </c>
      <c r="E15977">
        <f t="shared" si="499"/>
        <v>0.34243563240000002</v>
      </c>
    </row>
    <row r="15978" spans="1:5">
      <c r="A15978">
        <v>12.7639</v>
      </c>
      <c r="B15978">
        <v>2</v>
      </c>
      <c r="C15978">
        <f t="shared" si="498"/>
        <v>115.86154320999999</v>
      </c>
      <c r="D15978">
        <v>32.7864</v>
      </c>
      <c r="E15978">
        <f t="shared" si="499"/>
        <v>947.80242496000005</v>
      </c>
    </row>
    <row r="15979" spans="1:5">
      <c r="A15979">
        <v>5.6700200000000001</v>
      </c>
      <c r="B15979">
        <v>2</v>
      </c>
      <c r="C15979">
        <f t="shared" si="498"/>
        <v>13.469046800400001</v>
      </c>
      <c r="D15979">
        <v>12.3095</v>
      </c>
      <c r="E15979">
        <f t="shared" si="499"/>
        <v>106.28579024999999</v>
      </c>
    </row>
    <row r="15980" spans="1:5">
      <c r="A15980">
        <v>4.3050100000000002</v>
      </c>
      <c r="B15980">
        <v>2</v>
      </c>
      <c r="C15980">
        <f t="shared" si="498"/>
        <v>5.3130711001000011</v>
      </c>
      <c r="D15980">
        <v>6.6137800000000002</v>
      </c>
      <c r="E15980">
        <f t="shared" si="499"/>
        <v>21.286965888400001</v>
      </c>
    </row>
    <row r="15981" spans="1:5">
      <c r="A15981">
        <v>2.3319299999999998</v>
      </c>
      <c r="B15981">
        <v>2</v>
      </c>
      <c r="C15981">
        <f t="shared" si="498"/>
        <v>0.11017752489999989</v>
      </c>
      <c r="D15981">
        <v>3.5450499999999998</v>
      </c>
      <c r="E15981">
        <f t="shared" si="499"/>
        <v>2.3871795024999996</v>
      </c>
    </row>
    <row r="15982" spans="1:5">
      <c r="A15982">
        <v>1.0319199999999999</v>
      </c>
      <c r="B15982">
        <v>2</v>
      </c>
      <c r="C15982">
        <f t="shared" si="498"/>
        <v>0.93717888640000013</v>
      </c>
      <c r="D15982">
        <v>1.41482</v>
      </c>
      <c r="E15982">
        <f t="shared" si="499"/>
        <v>0.34243563240000002</v>
      </c>
    </row>
    <row r="15983" spans="1:5">
      <c r="A15983">
        <v>2.7484899999999999</v>
      </c>
      <c r="B15983">
        <v>2</v>
      </c>
      <c r="C15983">
        <f t="shared" si="498"/>
        <v>0.56023728009999985</v>
      </c>
      <c r="D15983">
        <v>2.8899599999999999</v>
      </c>
      <c r="E15983">
        <f t="shared" si="499"/>
        <v>0.79202880159999978</v>
      </c>
    </row>
    <row r="15984" spans="1:5">
      <c r="A15984">
        <v>4.6128299999999998</v>
      </c>
      <c r="B15984">
        <v>2</v>
      </c>
      <c r="C15984">
        <f t="shared" si="498"/>
        <v>6.8268806088999989</v>
      </c>
      <c r="D15984">
        <v>9.1183700000000005</v>
      </c>
      <c r="E15984">
        <f t="shared" si="499"/>
        <v>50.671191456900004</v>
      </c>
    </row>
    <row r="15985" spans="1:5">
      <c r="A15985">
        <v>3.9108499999999999</v>
      </c>
      <c r="B15985">
        <v>2</v>
      </c>
      <c r="C15985">
        <f t="shared" si="498"/>
        <v>3.6513477224999997</v>
      </c>
      <c r="D15985">
        <v>9.4267400000000006</v>
      </c>
      <c r="E15985">
        <f t="shared" si="499"/>
        <v>55.156467027600009</v>
      </c>
    </row>
    <row r="15986" spans="1:5">
      <c r="A15986">
        <v>3.2212399999999999</v>
      </c>
      <c r="B15986">
        <v>2</v>
      </c>
      <c r="C15986">
        <f t="shared" si="498"/>
        <v>1.4914271375999997</v>
      </c>
      <c r="D15986">
        <v>6.7193500000000004</v>
      </c>
      <c r="E15986">
        <f t="shared" si="499"/>
        <v>22.272264422500005</v>
      </c>
    </row>
    <row r="15987" spans="1:5">
      <c r="A15987">
        <v>2.3319299999999998</v>
      </c>
      <c r="B15987">
        <v>2</v>
      </c>
      <c r="C15987">
        <f t="shared" si="498"/>
        <v>0.11017752489999989</v>
      </c>
      <c r="D15987">
        <v>3.5450499999999998</v>
      </c>
      <c r="E15987">
        <f t="shared" si="499"/>
        <v>2.3871795024999996</v>
      </c>
    </row>
    <row r="15988" spans="1:5">
      <c r="A15988">
        <v>1.9385699999999999</v>
      </c>
      <c r="B15988">
        <v>2</v>
      </c>
      <c r="C15988">
        <f t="shared" si="498"/>
        <v>3.7736449000000116E-3</v>
      </c>
      <c r="D15988">
        <v>2.49559</v>
      </c>
      <c r="E15988">
        <f t="shared" si="499"/>
        <v>0.24560944809999999</v>
      </c>
    </row>
    <row r="15989" spans="1:5">
      <c r="A15989">
        <v>2.3096100000000002</v>
      </c>
      <c r="B15989">
        <v>2</v>
      </c>
      <c r="C15989">
        <f t="shared" si="498"/>
        <v>9.5858352100000099E-2</v>
      </c>
      <c r="D15989">
        <v>4.52712</v>
      </c>
      <c r="E15989">
        <f t="shared" si="499"/>
        <v>6.3863354943999999</v>
      </c>
    </row>
    <row r="15990" spans="1:5">
      <c r="A15990">
        <v>7.6841799999999996</v>
      </c>
      <c r="B15990">
        <v>2</v>
      </c>
      <c r="C15990">
        <f t="shared" si="498"/>
        <v>32.309902272399995</v>
      </c>
      <c r="D15990">
        <v>10.308</v>
      </c>
      <c r="E15990">
        <f t="shared" si="499"/>
        <v>69.022863999999998</v>
      </c>
    </row>
    <row r="15991" spans="1:5">
      <c r="A15991">
        <v>2.5333999999999999</v>
      </c>
      <c r="B15991">
        <v>2</v>
      </c>
      <c r="C15991">
        <f t="shared" si="498"/>
        <v>0.28451555999999989</v>
      </c>
      <c r="D15991">
        <v>2.8332799999999998</v>
      </c>
      <c r="E15991">
        <f t="shared" si="499"/>
        <v>0.69435555839999963</v>
      </c>
    </row>
    <row r="15992" spans="1:5">
      <c r="A15992">
        <v>1.9385699999999999</v>
      </c>
      <c r="B15992">
        <v>2</v>
      </c>
      <c r="C15992">
        <f t="shared" si="498"/>
        <v>3.7736449000000116E-3</v>
      </c>
      <c r="D15992">
        <v>2.49559</v>
      </c>
      <c r="E15992">
        <f t="shared" si="499"/>
        <v>0.24560944809999999</v>
      </c>
    </row>
    <row r="15993" spans="1:5">
      <c r="A15993">
        <v>6.1359199999999996</v>
      </c>
      <c r="B15993">
        <v>2</v>
      </c>
      <c r="C15993">
        <f t="shared" si="498"/>
        <v>17.105834246399997</v>
      </c>
      <c r="D15993">
        <v>10.3378</v>
      </c>
      <c r="E15993">
        <f t="shared" si="499"/>
        <v>69.518908839999995</v>
      </c>
    </row>
    <row r="15994" spans="1:5">
      <c r="A15994">
        <v>6.6148300000000004</v>
      </c>
      <c r="B15994">
        <v>2</v>
      </c>
      <c r="C15994">
        <f t="shared" si="498"/>
        <v>21.296655928900005</v>
      </c>
      <c r="D15994">
        <v>4.39384</v>
      </c>
      <c r="E15994">
        <f t="shared" si="499"/>
        <v>5.7304699455999994</v>
      </c>
    </row>
    <row r="15995" spans="1:5">
      <c r="A15995">
        <v>2.56846</v>
      </c>
      <c r="B15995">
        <v>2</v>
      </c>
      <c r="C15995">
        <f t="shared" si="498"/>
        <v>0.32314677159999994</v>
      </c>
      <c r="D15995">
        <v>3.6211700000000002</v>
      </c>
      <c r="E15995">
        <f t="shared" si="499"/>
        <v>2.6281921689000005</v>
      </c>
    </row>
    <row r="15996" spans="1:5">
      <c r="A15996">
        <v>5.0321199999999999</v>
      </c>
      <c r="B15996">
        <v>2</v>
      </c>
      <c r="C15996">
        <f t="shared" si="498"/>
        <v>9.1937516943999995</v>
      </c>
      <c r="D15996">
        <v>7.8417500000000002</v>
      </c>
      <c r="E15996">
        <f t="shared" si="499"/>
        <v>34.126043062500003</v>
      </c>
    </row>
    <row r="15997" spans="1:5">
      <c r="A15997">
        <v>14.757099999999999</v>
      </c>
      <c r="B15997">
        <v>2</v>
      </c>
      <c r="C15997">
        <f t="shared" si="498"/>
        <v>162.74360041</v>
      </c>
      <c r="D15997">
        <v>11.953200000000001</v>
      </c>
      <c r="E15997">
        <f t="shared" si="499"/>
        <v>99.066190240000012</v>
      </c>
    </row>
    <row r="15998" spans="1:5">
      <c r="A15998">
        <v>1.0319199999999999</v>
      </c>
      <c r="B15998">
        <v>2</v>
      </c>
      <c r="C15998">
        <f t="shared" si="498"/>
        <v>0.93717888640000013</v>
      </c>
      <c r="D15998">
        <v>1.41482</v>
      </c>
      <c r="E15998">
        <f t="shared" si="499"/>
        <v>0.34243563240000002</v>
      </c>
    </row>
    <row r="15999" spans="1:5">
      <c r="A15999">
        <v>1.0319199999999999</v>
      </c>
      <c r="B15999">
        <v>2</v>
      </c>
      <c r="C15999">
        <f t="shared" si="498"/>
        <v>0.93717888640000013</v>
      </c>
      <c r="D15999">
        <v>1.41482</v>
      </c>
      <c r="E15999">
        <f t="shared" si="499"/>
        <v>0.34243563240000002</v>
      </c>
    </row>
    <row r="16000" spans="1:5">
      <c r="A16000">
        <v>1.87832</v>
      </c>
      <c r="B16000">
        <v>2</v>
      </c>
      <c r="C16000">
        <f t="shared" si="498"/>
        <v>1.4806022400000002E-2</v>
      </c>
      <c r="D16000">
        <v>3.5129700000000001</v>
      </c>
      <c r="E16000">
        <f t="shared" si="499"/>
        <v>2.2890782209000005</v>
      </c>
    </row>
    <row r="16001" spans="1:5">
      <c r="A16001">
        <v>2.7061099999999998</v>
      </c>
      <c r="B16001">
        <v>2</v>
      </c>
      <c r="C16001">
        <f t="shared" si="498"/>
        <v>0.49859133209999973</v>
      </c>
      <c r="D16001">
        <v>3.9801299999999999</v>
      </c>
      <c r="E16001">
        <f t="shared" si="499"/>
        <v>3.9209148168999999</v>
      </c>
    </row>
    <row r="16002" spans="1:5">
      <c r="A16002">
        <v>5.1315099999999996</v>
      </c>
      <c r="B16002">
        <v>2</v>
      </c>
      <c r="C16002">
        <f t="shared" si="498"/>
        <v>9.8063548800999971</v>
      </c>
      <c r="D16002">
        <v>7.9382299999999999</v>
      </c>
      <c r="E16002">
        <f t="shared" si="499"/>
        <v>35.262575532900001</v>
      </c>
    </row>
    <row r="16003" spans="1:5">
      <c r="A16003">
        <v>4.0163000000000002</v>
      </c>
      <c r="B16003">
        <v>2</v>
      </c>
      <c r="C16003">
        <f t="shared" ref="C16003:C16066" si="500">+(A16003-B16003)^2</f>
        <v>4.0654656900000008</v>
      </c>
      <c r="D16003">
        <v>11.4625</v>
      </c>
      <c r="E16003">
        <f t="shared" ref="E16003:E16066" si="501">+(B16003-D16003)^2</f>
        <v>89.538906250000011</v>
      </c>
    </row>
    <row r="16004" spans="1:5">
      <c r="A16004">
        <v>3.3538399999999999</v>
      </c>
      <c r="B16004">
        <v>2</v>
      </c>
      <c r="C16004">
        <f t="shared" si="500"/>
        <v>1.8328827455999999</v>
      </c>
      <c r="D16004">
        <v>6.7624399999999998</v>
      </c>
      <c r="E16004">
        <f t="shared" si="501"/>
        <v>22.680834753599999</v>
      </c>
    </row>
    <row r="16005" spans="1:5">
      <c r="A16005">
        <v>1.0319199999999999</v>
      </c>
      <c r="B16005">
        <v>2</v>
      </c>
      <c r="C16005">
        <f t="shared" si="500"/>
        <v>0.93717888640000013</v>
      </c>
      <c r="D16005">
        <v>1.41482</v>
      </c>
      <c r="E16005">
        <f t="shared" si="501"/>
        <v>0.34243563240000002</v>
      </c>
    </row>
    <row r="16006" spans="1:5">
      <c r="A16006">
        <v>2.6247099999999999</v>
      </c>
      <c r="B16006">
        <v>2</v>
      </c>
      <c r="C16006">
        <f t="shared" si="500"/>
        <v>0.39026258409999987</v>
      </c>
      <c r="D16006">
        <v>4.0781700000000001</v>
      </c>
      <c r="E16006">
        <f t="shared" si="501"/>
        <v>4.3187905489</v>
      </c>
    </row>
    <row r="16007" spans="1:5">
      <c r="A16007">
        <v>2.6223299999999998</v>
      </c>
      <c r="B16007">
        <v>2</v>
      </c>
      <c r="C16007">
        <f t="shared" si="500"/>
        <v>0.38729462889999977</v>
      </c>
      <c r="D16007">
        <v>4.2024600000000003</v>
      </c>
      <c r="E16007">
        <f t="shared" si="501"/>
        <v>4.8508300516000009</v>
      </c>
    </row>
    <row r="16008" spans="1:5">
      <c r="A16008">
        <v>1.8858699999999999</v>
      </c>
      <c r="B16008">
        <v>2</v>
      </c>
      <c r="C16008">
        <f t="shared" si="500"/>
        <v>1.3025656900000016E-2</v>
      </c>
      <c r="D16008">
        <v>2.7340399999999998</v>
      </c>
      <c r="E16008">
        <f t="shared" si="501"/>
        <v>0.53881472159999966</v>
      </c>
    </row>
    <row r="16009" spans="1:5">
      <c r="A16009">
        <v>1.8434200000000001</v>
      </c>
      <c r="B16009">
        <v>2</v>
      </c>
      <c r="C16009">
        <f t="shared" si="500"/>
        <v>2.4517296399999982E-2</v>
      </c>
      <c r="D16009">
        <v>2.6652</v>
      </c>
      <c r="E16009">
        <f t="shared" si="501"/>
        <v>0.44249104</v>
      </c>
    </row>
    <row r="16010" spans="1:5">
      <c r="A16010">
        <v>2.7105199999999998</v>
      </c>
      <c r="B16010">
        <v>2</v>
      </c>
      <c r="C16010">
        <f t="shared" si="500"/>
        <v>0.50483867039999974</v>
      </c>
      <c r="D16010">
        <v>3.30003</v>
      </c>
      <c r="E16010">
        <f t="shared" si="501"/>
        <v>1.6900780009</v>
      </c>
    </row>
    <row r="16011" spans="1:5">
      <c r="A16011">
        <v>2.10006</v>
      </c>
      <c r="B16011">
        <v>2</v>
      </c>
      <c r="C16011">
        <f t="shared" si="500"/>
        <v>1.0012003600000008E-2</v>
      </c>
      <c r="D16011">
        <v>2.79555</v>
      </c>
      <c r="E16011">
        <f t="shared" si="501"/>
        <v>0.6328998025</v>
      </c>
    </row>
    <row r="16012" spans="1:5">
      <c r="A16012">
        <v>1.8647899999999999</v>
      </c>
      <c r="B16012">
        <v>2</v>
      </c>
      <c r="C16012">
        <f t="shared" si="500"/>
        <v>1.8281744100000014E-2</v>
      </c>
      <c r="D16012">
        <v>2.4499900000000001</v>
      </c>
      <c r="E16012">
        <f t="shared" si="501"/>
        <v>0.2024910001000001</v>
      </c>
    </row>
    <row r="16013" spans="1:5">
      <c r="A16013">
        <v>1.8647899999999999</v>
      </c>
      <c r="B16013">
        <v>2</v>
      </c>
      <c r="C16013">
        <f t="shared" si="500"/>
        <v>1.8281744100000014E-2</v>
      </c>
      <c r="D16013">
        <v>2.4499900000000001</v>
      </c>
      <c r="E16013">
        <f t="shared" si="501"/>
        <v>0.2024910001000001</v>
      </c>
    </row>
    <row r="16014" spans="1:5">
      <c r="A16014">
        <v>2.8302200000000002</v>
      </c>
      <c r="B16014">
        <v>2</v>
      </c>
      <c r="C16014">
        <f t="shared" si="500"/>
        <v>0.68926524840000025</v>
      </c>
      <c r="D16014">
        <v>3.3196599999999998</v>
      </c>
      <c r="E16014">
        <f t="shared" si="501"/>
        <v>1.7415025155999995</v>
      </c>
    </row>
    <row r="16015" spans="1:5">
      <c r="A16015">
        <v>6.95505</v>
      </c>
      <c r="B16015">
        <v>2</v>
      </c>
      <c r="C16015">
        <f t="shared" si="500"/>
        <v>24.552520502499998</v>
      </c>
      <c r="D16015">
        <v>31.363099999999999</v>
      </c>
      <c r="E16015">
        <f t="shared" si="501"/>
        <v>862.19164160999992</v>
      </c>
    </row>
    <row r="16016" spans="1:5">
      <c r="A16016">
        <v>51.9559</v>
      </c>
      <c r="B16016">
        <v>2</v>
      </c>
      <c r="C16016">
        <f t="shared" si="500"/>
        <v>2495.5919448099999</v>
      </c>
      <c r="D16016">
        <v>65.689499999999995</v>
      </c>
      <c r="E16016">
        <f t="shared" si="501"/>
        <v>4056.3524102499996</v>
      </c>
    </row>
    <row r="16017" spans="1:5">
      <c r="A16017">
        <v>2.1932800000000001</v>
      </c>
      <c r="B16017">
        <v>2</v>
      </c>
      <c r="C16017">
        <f t="shared" si="500"/>
        <v>3.7357158400000048E-2</v>
      </c>
      <c r="D16017">
        <v>2.9948299999999999</v>
      </c>
      <c r="E16017">
        <f t="shared" si="501"/>
        <v>0.98968672889999976</v>
      </c>
    </row>
    <row r="16018" spans="1:5">
      <c r="A16018">
        <v>6.5980699999999999</v>
      </c>
      <c r="B16018">
        <v>2</v>
      </c>
      <c r="C16018">
        <f t="shared" si="500"/>
        <v>21.142247724899999</v>
      </c>
      <c r="D16018">
        <v>18.165500000000002</v>
      </c>
      <c r="E16018">
        <f t="shared" si="501"/>
        <v>261.32339025000005</v>
      </c>
    </row>
    <row r="16019" spans="1:5">
      <c r="A16019">
        <v>1.0319199999999999</v>
      </c>
      <c r="B16019">
        <v>2</v>
      </c>
      <c r="C16019">
        <f t="shared" si="500"/>
        <v>0.93717888640000013</v>
      </c>
      <c r="D16019">
        <v>1.41482</v>
      </c>
      <c r="E16019">
        <f t="shared" si="501"/>
        <v>0.34243563240000002</v>
      </c>
    </row>
    <row r="16020" spans="1:5">
      <c r="A16020">
        <v>1.0319199999999999</v>
      </c>
      <c r="B16020">
        <v>2</v>
      </c>
      <c r="C16020">
        <f t="shared" si="500"/>
        <v>0.93717888640000013</v>
      </c>
      <c r="D16020">
        <v>1.41482</v>
      </c>
      <c r="E16020">
        <f t="shared" si="501"/>
        <v>0.34243563240000002</v>
      </c>
    </row>
    <row r="16021" spans="1:5">
      <c r="A16021">
        <v>2.0949300000000002</v>
      </c>
      <c r="B16021">
        <v>2</v>
      </c>
      <c r="C16021">
        <f t="shared" si="500"/>
        <v>9.0117049000000352E-3</v>
      </c>
      <c r="D16021">
        <v>2.30863</v>
      </c>
      <c r="E16021">
        <f t="shared" si="501"/>
        <v>9.525247689999998E-2</v>
      </c>
    </row>
    <row r="16022" spans="1:5">
      <c r="A16022">
        <v>4.8139399999999997</v>
      </c>
      <c r="B16022">
        <v>2</v>
      </c>
      <c r="C16022">
        <f t="shared" si="500"/>
        <v>7.9182583235999981</v>
      </c>
      <c r="D16022">
        <v>5.7925399999999998</v>
      </c>
      <c r="E16022">
        <f t="shared" si="501"/>
        <v>14.383359651599999</v>
      </c>
    </row>
    <row r="16023" spans="1:5">
      <c r="A16023">
        <v>4.6158999999999999</v>
      </c>
      <c r="B16023">
        <v>2</v>
      </c>
      <c r="C16023">
        <f t="shared" si="500"/>
        <v>6.8429328099999998</v>
      </c>
      <c r="D16023">
        <v>8.3309700000000007</v>
      </c>
      <c r="E16023">
        <f t="shared" si="501"/>
        <v>40.081181140900007</v>
      </c>
    </row>
    <row r="16024" spans="1:5">
      <c r="A16024">
        <v>2.6217700000000002</v>
      </c>
      <c r="B16024">
        <v>2</v>
      </c>
      <c r="C16024">
        <f t="shared" si="500"/>
        <v>0.38659793290000022</v>
      </c>
      <c r="D16024">
        <v>2.9796</v>
      </c>
      <c r="E16024">
        <f t="shared" si="501"/>
        <v>0.95961616000000005</v>
      </c>
    </row>
    <row r="16025" spans="1:5">
      <c r="A16025">
        <v>1.8414600000000001</v>
      </c>
      <c r="B16025">
        <v>2</v>
      </c>
      <c r="C16025">
        <f t="shared" si="500"/>
        <v>2.5134931599999969E-2</v>
      </c>
      <c r="D16025">
        <v>2.6582400000000002</v>
      </c>
      <c r="E16025">
        <f t="shared" si="501"/>
        <v>0.43327989760000019</v>
      </c>
    </row>
    <row r="16026" spans="1:5">
      <c r="A16026">
        <v>4.4340599999999997</v>
      </c>
      <c r="B16026">
        <v>2</v>
      </c>
      <c r="C16026">
        <f t="shared" si="500"/>
        <v>5.9246480835999984</v>
      </c>
      <c r="D16026">
        <v>9.2749699999999997</v>
      </c>
      <c r="E16026">
        <f t="shared" si="501"/>
        <v>52.925188500899999</v>
      </c>
    </row>
    <row r="16027" spans="1:5">
      <c r="A16027">
        <v>7.7421699999999998</v>
      </c>
      <c r="B16027">
        <v>2</v>
      </c>
      <c r="C16027">
        <f t="shared" si="500"/>
        <v>32.972516308899998</v>
      </c>
      <c r="D16027">
        <v>16.2957</v>
      </c>
      <c r="E16027">
        <f t="shared" si="501"/>
        <v>204.36703849</v>
      </c>
    </row>
    <row r="16028" spans="1:5">
      <c r="A16028">
        <v>14.397399999999999</v>
      </c>
      <c r="B16028">
        <v>2</v>
      </c>
      <c r="C16028">
        <f t="shared" si="500"/>
        <v>153.69552675999998</v>
      </c>
      <c r="D16028">
        <v>18.064399999999999</v>
      </c>
      <c r="E16028">
        <f t="shared" si="501"/>
        <v>258.06494735999996</v>
      </c>
    </row>
    <row r="16029" spans="1:5">
      <c r="A16029">
        <v>11.170999999999999</v>
      </c>
      <c r="B16029">
        <v>2</v>
      </c>
      <c r="C16029">
        <f t="shared" si="500"/>
        <v>84.107240999999988</v>
      </c>
      <c r="D16029">
        <v>27.055099999999999</v>
      </c>
      <c r="E16029">
        <f t="shared" si="501"/>
        <v>627.75803600999996</v>
      </c>
    </row>
    <row r="16030" spans="1:5">
      <c r="A16030">
        <v>11.968400000000001</v>
      </c>
      <c r="B16030">
        <v>2</v>
      </c>
      <c r="C16030">
        <f t="shared" si="500"/>
        <v>99.368998560000023</v>
      </c>
      <c r="D16030">
        <v>32.3504</v>
      </c>
      <c r="E16030">
        <f t="shared" si="501"/>
        <v>921.14678016000005</v>
      </c>
    </row>
    <row r="16031" spans="1:5">
      <c r="A16031">
        <v>3.0139300000000002</v>
      </c>
      <c r="B16031">
        <v>2</v>
      </c>
      <c r="C16031">
        <f t="shared" si="500"/>
        <v>1.0280540449000004</v>
      </c>
      <c r="D16031">
        <v>4.1979300000000004</v>
      </c>
      <c r="E16031">
        <f t="shared" si="501"/>
        <v>4.8308962849000014</v>
      </c>
    </row>
    <row r="16032" spans="1:5">
      <c r="A16032">
        <v>5.7991200000000003</v>
      </c>
      <c r="B16032">
        <v>2</v>
      </c>
      <c r="C16032">
        <f t="shared" si="500"/>
        <v>14.433312774400003</v>
      </c>
      <c r="D16032">
        <v>9.60947</v>
      </c>
      <c r="E16032">
        <f t="shared" si="501"/>
        <v>57.9040336809</v>
      </c>
    </row>
    <row r="16033" spans="1:5">
      <c r="A16033">
        <v>3.5268999999999999</v>
      </c>
      <c r="B16033">
        <v>2</v>
      </c>
      <c r="C16033">
        <f t="shared" si="500"/>
        <v>2.3314236099999999</v>
      </c>
      <c r="D16033">
        <v>9.2817600000000002</v>
      </c>
      <c r="E16033">
        <f t="shared" si="501"/>
        <v>53.024028697600002</v>
      </c>
    </row>
    <row r="16034" spans="1:5">
      <c r="A16034">
        <v>20.248999999999999</v>
      </c>
      <c r="B16034">
        <v>2</v>
      </c>
      <c r="C16034">
        <f t="shared" si="500"/>
        <v>333.02600099999995</v>
      </c>
      <c r="D16034">
        <v>40.547899999999998</v>
      </c>
      <c r="E16034">
        <f t="shared" si="501"/>
        <v>1485.9405944099999</v>
      </c>
    </row>
    <row r="16035" spans="1:5">
      <c r="A16035">
        <v>5.3708900000000002</v>
      </c>
      <c r="B16035">
        <v>2</v>
      </c>
      <c r="C16035">
        <f t="shared" si="500"/>
        <v>11.362899392100001</v>
      </c>
      <c r="D16035">
        <v>13.7492</v>
      </c>
      <c r="E16035">
        <f t="shared" si="501"/>
        <v>138.04370064</v>
      </c>
    </row>
    <row r="16036" spans="1:5">
      <c r="A16036">
        <v>2.50495</v>
      </c>
      <c r="B16036">
        <v>2</v>
      </c>
      <c r="C16036">
        <f t="shared" si="500"/>
        <v>0.25497450250000003</v>
      </c>
      <c r="D16036">
        <v>2.6492599999999999</v>
      </c>
      <c r="E16036">
        <f t="shared" si="501"/>
        <v>0.42153854759999992</v>
      </c>
    </row>
    <row r="16037" spans="1:5">
      <c r="A16037">
        <v>5.7810899999999998</v>
      </c>
      <c r="B16037">
        <v>2</v>
      </c>
      <c r="C16037">
        <f t="shared" si="500"/>
        <v>14.296641588099998</v>
      </c>
      <c r="D16037">
        <v>12.6395</v>
      </c>
      <c r="E16037">
        <f t="shared" si="501"/>
        <v>113.19896025</v>
      </c>
    </row>
    <row r="16038" spans="1:5">
      <c r="A16038">
        <v>5.6430499999999997</v>
      </c>
      <c r="B16038">
        <v>2</v>
      </c>
      <c r="C16038">
        <f t="shared" si="500"/>
        <v>13.271813302499998</v>
      </c>
      <c r="D16038">
        <v>6.76309</v>
      </c>
      <c r="E16038">
        <f t="shared" si="501"/>
        <v>22.687026348100002</v>
      </c>
    </row>
    <row r="16039" spans="1:5">
      <c r="A16039">
        <v>68.464600000000004</v>
      </c>
      <c r="B16039">
        <v>2</v>
      </c>
      <c r="C16039">
        <f t="shared" si="500"/>
        <v>4417.5430531600005</v>
      </c>
      <c r="D16039">
        <v>63.174500000000002</v>
      </c>
      <c r="E16039">
        <f t="shared" si="501"/>
        <v>3742.31945025</v>
      </c>
    </row>
    <row r="16040" spans="1:5">
      <c r="A16040">
        <v>3.79122</v>
      </c>
      <c r="B16040">
        <v>2</v>
      </c>
      <c r="C16040">
        <f t="shared" si="500"/>
        <v>3.2084690884000002</v>
      </c>
      <c r="D16040">
        <v>3.81392</v>
      </c>
      <c r="E16040">
        <f t="shared" si="501"/>
        <v>3.2903057663999999</v>
      </c>
    </row>
    <row r="16041" spans="1:5">
      <c r="A16041">
        <v>1.0319199999999999</v>
      </c>
      <c r="B16041">
        <v>2</v>
      </c>
      <c r="C16041">
        <f t="shared" si="500"/>
        <v>0.93717888640000013</v>
      </c>
      <c r="D16041">
        <v>1.41482</v>
      </c>
      <c r="E16041">
        <f t="shared" si="501"/>
        <v>0.34243563240000002</v>
      </c>
    </row>
    <row r="16042" spans="1:5">
      <c r="A16042">
        <v>4.3858300000000003</v>
      </c>
      <c r="B16042">
        <v>2</v>
      </c>
      <c r="C16042">
        <f t="shared" si="500"/>
        <v>5.6921847889000015</v>
      </c>
      <c r="D16042">
        <v>8.3619400000000006</v>
      </c>
      <c r="E16042">
        <f t="shared" si="501"/>
        <v>40.474280563600004</v>
      </c>
    </row>
    <row r="16043" spans="1:5">
      <c r="A16043">
        <v>6.3211500000000003</v>
      </c>
      <c r="B16043">
        <v>2</v>
      </c>
      <c r="C16043">
        <f t="shared" si="500"/>
        <v>18.672337322500002</v>
      </c>
      <c r="D16043">
        <v>14.907</v>
      </c>
      <c r="E16043">
        <f t="shared" si="501"/>
        <v>166.59064900000001</v>
      </c>
    </row>
    <row r="16044" spans="1:5">
      <c r="A16044">
        <v>16.479900000000001</v>
      </c>
      <c r="B16044">
        <v>2</v>
      </c>
      <c r="C16044">
        <f t="shared" si="500"/>
        <v>209.66750401000002</v>
      </c>
      <c r="D16044">
        <v>43.985599999999998</v>
      </c>
      <c r="E16044">
        <f t="shared" si="501"/>
        <v>1762.7906073599997</v>
      </c>
    </row>
    <row r="16045" spans="1:5">
      <c r="A16045">
        <v>2.5734300000000001</v>
      </c>
      <c r="B16045">
        <v>2</v>
      </c>
      <c r="C16045">
        <f t="shared" si="500"/>
        <v>0.3288219649000001</v>
      </c>
      <c r="D16045">
        <v>3.0697100000000002</v>
      </c>
      <c r="E16045">
        <f t="shared" si="501"/>
        <v>1.1442794841000004</v>
      </c>
    </row>
    <row r="16046" spans="1:5">
      <c r="A16046">
        <v>1.0319199999999999</v>
      </c>
      <c r="B16046">
        <v>2</v>
      </c>
      <c r="C16046">
        <f t="shared" si="500"/>
        <v>0.93717888640000013</v>
      </c>
      <c r="D16046">
        <v>1.41482</v>
      </c>
      <c r="E16046">
        <f t="shared" si="501"/>
        <v>0.34243563240000002</v>
      </c>
    </row>
    <row r="16047" spans="1:5">
      <c r="A16047">
        <v>2.5333999999999999</v>
      </c>
      <c r="B16047">
        <v>2</v>
      </c>
      <c r="C16047">
        <f t="shared" si="500"/>
        <v>0.28451555999999989</v>
      </c>
      <c r="D16047">
        <v>2.8332799999999998</v>
      </c>
      <c r="E16047">
        <f t="shared" si="501"/>
        <v>0.69435555839999963</v>
      </c>
    </row>
    <row r="16048" spans="1:5">
      <c r="A16048">
        <v>4.6941800000000002</v>
      </c>
      <c r="B16048">
        <v>2</v>
      </c>
      <c r="C16048">
        <f t="shared" si="500"/>
        <v>7.2586058724000013</v>
      </c>
      <c r="D16048">
        <v>5.4083500000000004</v>
      </c>
      <c r="E16048">
        <f t="shared" si="501"/>
        <v>11.616849722500003</v>
      </c>
    </row>
    <row r="16049" spans="1:5">
      <c r="A16049">
        <v>4.1388400000000001</v>
      </c>
      <c r="B16049">
        <v>2</v>
      </c>
      <c r="C16049">
        <f t="shared" si="500"/>
        <v>4.5746365456000007</v>
      </c>
      <c r="D16049">
        <v>9.59558</v>
      </c>
      <c r="E16049">
        <f t="shared" si="501"/>
        <v>57.692835536399997</v>
      </c>
    </row>
    <row r="16050" spans="1:5">
      <c r="A16050">
        <v>3.7377799999999999</v>
      </c>
      <c r="B16050">
        <v>2</v>
      </c>
      <c r="C16050">
        <f t="shared" si="500"/>
        <v>3.0198793283999996</v>
      </c>
      <c r="D16050">
        <v>6.4543200000000001</v>
      </c>
      <c r="E16050">
        <f t="shared" si="501"/>
        <v>19.8409666624</v>
      </c>
    </row>
    <row r="16051" spans="1:5">
      <c r="A16051">
        <v>4.4789599999999998</v>
      </c>
      <c r="B16051">
        <v>2</v>
      </c>
      <c r="C16051">
        <f t="shared" si="500"/>
        <v>6.1452426815999992</v>
      </c>
      <c r="D16051">
        <v>11.6989</v>
      </c>
      <c r="E16051">
        <f t="shared" si="501"/>
        <v>94.068661210000002</v>
      </c>
    </row>
    <row r="16052" spans="1:5">
      <c r="A16052">
        <v>2.0949300000000002</v>
      </c>
      <c r="B16052">
        <v>2</v>
      </c>
      <c r="C16052">
        <f t="shared" si="500"/>
        <v>9.0117049000000352E-3</v>
      </c>
      <c r="D16052">
        <v>2.30863</v>
      </c>
      <c r="E16052">
        <f t="shared" si="501"/>
        <v>9.525247689999998E-2</v>
      </c>
    </row>
    <row r="16053" spans="1:5">
      <c r="A16053">
        <v>1.87832</v>
      </c>
      <c r="B16053">
        <v>2</v>
      </c>
      <c r="C16053">
        <f t="shared" si="500"/>
        <v>1.4806022400000002E-2</v>
      </c>
      <c r="D16053">
        <v>3.5129700000000001</v>
      </c>
      <c r="E16053">
        <f t="shared" si="501"/>
        <v>2.2890782209000005</v>
      </c>
    </row>
    <row r="16054" spans="1:5">
      <c r="A16054">
        <v>4.6941800000000002</v>
      </c>
      <c r="B16054">
        <v>2</v>
      </c>
      <c r="C16054">
        <f t="shared" si="500"/>
        <v>7.2586058724000013</v>
      </c>
      <c r="D16054">
        <v>5.4083500000000004</v>
      </c>
      <c r="E16054">
        <f t="shared" si="501"/>
        <v>11.616849722500003</v>
      </c>
    </row>
    <row r="16055" spans="1:5">
      <c r="A16055">
        <v>3.3538399999999999</v>
      </c>
      <c r="B16055">
        <v>2</v>
      </c>
      <c r="C16055">
        <f t="shared" si="500"/>
        <v>1.8328827455999999</v>
      </c>
      <c r="D16055">
        <v>6.7624399999999998</v>
      </c>
      <c r="E16055">
        <f t="shared" si="501"/>
        <v>22.680834753599999</v>
      </c>
    </row>
    <row r="16056" spans="1:5">
      <c r="A16056">
        <v>15.591100000000001</v>
      </c>
      <c r="B16056">
        <v>2</v>
      </c>
      <c r="C16056">
        <f t="shared" si="500"/>
        <v>184.71799921000002</v>
      </c>
      <c r="D16056">
        <v>21.3446</v>
      </c>
      <c r="E16056">
        <f t="shared" si="501"/>
        <v>374.21354916000001</v>
      </c>
    </row>
    <row r="16057" spans="1:5">
      <c r="A16057">
        <v>2.0651299999999999</v>
      </c>
      <c r="B16057">
        <v>2</v>
      </c>
      <c r="C16057">
        <f t="shared" si="500"/>
        <v>4.2419168999999887E-3</v>
      </c>
      <c r="D16057">
        <v>2.5859700000000001</v>
      </c>
      <c r="E16057">
        <f t="shared" si="501"/>
        <v>0.34336084090000013</v>
      </c>
    </row>
    <row r="16058" spans="1:5">
      <c r="A16058">
        <v>3.0426000000000002</v>
      </c>
      <c r="B16058">
        <v>2</v>
      </c>
      <c r="C16058">
        <f t="shared" si="500"/>
        <v>1.0870147600000004</v>
      </c>
      <c r="D16058">
        <v>5.7735399999999997</v>
      </c>
      <c r="E16058">
        <f t="shared" si="501"/>
        <v>14.239604131599998</v>
      </c>
    </row>
    <row r="16059" spans="1:5">
      <c r="A16059">
        <v>1.0319199999999999</v>
      </c>
      <c r="B16059">
        <v>2</v>
      </c>
      <c r="C16059">
        <f t="shared" si="500"/>
        <v>0.93717888640000013</v>
      </c>
      <c r="D16059">
        <v>1.41482</v>
      </c>
      <c r="E16059">
        <f t="shared" si="501"/>
        <v>0.34243563240000002</v>
      </c>
    </row>
    <row r="16060" spans="1:5">
      <c r="A16060">
        <v>2.4767100000000002</v>
      </c>
      <c r="B16060">
        <v>2</v>
      </c>
      <c r="C16060">
        <f t="shared" si="500"/>
        <v>0.22725242410000018</v>
      </c>
      <c r="D16060">
        <v>2.8628399999999998</v>
      </c>
      <c r="E16060">
        <f t="shared" si="501"/>
        <v>0.74449286559999972</v>
      </c>
    </row>
    <row r="16061" spans="1:5">
      <c r="A16061">
        <v>1.0319199999999999</v>
      </c>
      <c r="B16061">
        <v>2</v>
      </c>
      <c r="C16061">
        <f t="shared" si="500"/>
        <v>0.93717888640000013</v>
      </c>
      <c r="D16061">
        <v>1.41482</v>
      </c>
      <c r="E16061">
        <f t="shared" si="501"/>
        <v>0.34243563240000002</v>
      </c>
    </row>
    <row r="16062" spans="1:5">
      <c r="A16062">
        <v>2.0949300000000002</v>
      </c>
      <c r="B16062">
        <v>2</v>
      </c>
      <c r="C16062">
        <f t="shared" si="500"/>
        <v>9.0117049000000352E-3</v>
      </c>
      <c r="D16062">
        <v>2.30863</v>
      </c>
      <c r="E16062">
        <f t="shared" si="501"/>
        <v>9.525247689999998E-2</v>
      </c>
    </row>
    <row r="16063" spans="1:5">
      <c r="A16063">
        <v>10.9556</v>
      </c>
      <c r="B16063">
        <v>2</v>
      </c>
      <c r="C16063">
        <f t="shared" si="500"/>
        <v>80.202771360000014</v>
      </c>
      <c r="D16063">
        <v>21.1722</v>
      </c>
      <c r="E16063">
        <f t="shared" si="501"/>
        <v>367.57325284000001</v>
      </c>
    </row>
    <row r="16064" spans="1:5">
      <c r="A16064">
        <v>25.168600000000001</v>
      </c>
      <c r="B16064">
        <v>2</v>
      </c>
      <c r="C16064">
        <f t="shared" si="500"/>
        <v>536.78402596000012</v>
      </c>
      <c r="D16064">
        <v>58.394799999999996</v>
      </c>
      <c r="E16064">
        <f t="shared" si="501"/>
        <v>3180.3734670399995</v>
      </c>
    </row>
    <row r="16065" spans="1:5">
      <c r="A16065">
        <v>3.9355799999999999</v>
      </c>
      <c r="B16065">
        <v>2</v>
      </c>
      <c r="C16065">
        <f t="shared" si="500"/>
        <v>3.7464699363999996</v>
      </c>
      <c r="D16065">
        <v>7.4375900000000001</v>
      </c>
      <c r="E16065">
        <f t="shared" si="501"/>
        <v>29.5673850081</v>
      </c>
    </row>
    <row r="16066" spans="1:5">
      <c r="A16066">
        <v>4.6941800000000002</v>
      </c>
      <c r="B16066">
        <v>2</v>
      </c>
      <c r="C16066">
        <f t="shared" si="500"/>
        <v>7.2586058724000013</v>
      </c>
      <c r="D16066">
        <v>5.4083500000000004</v>
      </c>
      <c r="E16066">
        <f t="shared" si="501"/>
        <v>11.616849722500003</v>
      </c>
    </row>
    <row r="16067" spans="1:5">
      <c r="A16067">
        <v>3.60093</v>
      </c>
      <c r="B16067">
        <v>2</v>
      </c>
      <c r="C16067">
        <f t="shared" ref="C16067:C16130" si="502">+(A16067-B16067)^2</f>
        <v>2.5629768649</v>
      </c>
      <c r="D16067">
        <v>5.9963100000000003</v>
      </c>
      <c r="E16067">
        <f t="shared" ref="E16067:E16130" si="503">+(B16067-D16067)^2</f>
        <v>15.970493616100002</v>
      </c>
    </row>
    <row r="16068" spans="1:5">
      <c r="A16068">
        <v>3.8514900000000001</v>
      </c>
      <c r="B16068">
        <v>2</v>
      </c>
      <c r="C16068">
        <f t="shared" si="502"/>
        <v>3.4280152201000003</v>
      </c>
      <c r="D16068">
        <v>4.89391</v>
      </c>
      <c r="E16068">
        <f t="shared" si="503"/>
        <v>8.3747150881000003</v>
      </c>
    </row>
    <row r="16069" spans="1:5">
      <c r="A16069">
        <v>3.9235000000000002</v>
      </c>
      <c r="B16069">
        <v>2</v>
      </c>
      <c r="C16069">
        <f t="shared" si="502"/>
        <v>3.6998522500000006</v>
      </c>
      <c r="D16069">
        <v>3.8767</v>
      </c>
      <c r="E16069">
        <f t="shared" si="503"/>
        <v>3.52200289</v>
      </c>
    </row>
    <row r="16070" spans="1:5">
      <c r="A16070">
        <v>4.2209500000000002</v>
      </c>
      <c r="B16070">
        <v>2</v>
      </c>
      <c r="C16070">
        <f t="shared" si="502"/>
        <v>4.9326189025000007</v>
      </c>
      <c r="D16070">
        <v>13.2637</v>
      </c>
      <c r="E16070">
        <f t="shared" si="503"/>
        <v>126.87093769000001</v>
      </c>
    </row>
    <row r="16071" spans="1:5">
      <c r="A16071">
        <v>2.4900899999999999</v>
      </c>
      <c r="B16071">
        <v>2</v>
      </c>
      <c r="C16071">
        <f t="shared" si="502"/>
        <v>0.24018820809999991</v>
      </c>
      <c r="D16071">
        <v>3.4309799999999999</v>
      </c>
      <c r="E16071">
        <f t="shared" si="503"/>
        <v>2.0477037603999997</v>
      </c>
    </row>
    <row r="16072" spans="1:5">
      <c r="A16072">
        <v>3.5665800000000001</v>
      </c>
      <c r="B16072">
        <v>2</v>
      </c>
      <c r="C16072">
        <f t="shared" si="502"/>
        <v>2.4541728964000002</v>
      </c>
      <c r="D16072">
        <v>8.1587899999999998</v>
      </c>
      <c r="E16072">
        <f t="shared" si="503"/>
        <v>37.930694264099998</v>
      </c>
    </row>
    <row r="16073" spans="1:5">
      <c r="A16073">
        <v>4.56602</v>
      </c>
      <c r="B16073">
        <v>2</v>
      </c>
      <c r="C16073">
        <f t="shared" si="502"/>
        <v>6.5844586403999994</v>
      </c>
      <c r="D16073">
        <v>16.536799999999999</v>
      </c>
      <c r="E16073">
        <f t="shared" si="503"/>
        <v>211.31855424</v>
      </c>
    </row>
    <row r="16074" spans="1:5">
      <c r="A16074">
        <v>2.50495</v>
      </c>
      <c r="B16074">
        <v>2</v>
      </c>
      <c r="C16074">
        <f t="shared" si="502"/>
        <v>0.25497450250000003</v>
      </c>
      <c r="D16074">
        <v>2.6492599999999999</v>
      </c>
      <c r="E16074">
        <f t="shared" si="503"/>
        <v>0.42153854759999992</v>
      </c>
    </row>
    <row r="16075" spans="1:5">
      <c r="A16075">
        <v>2.64066</v>
      </c>
      <c r="B16075">
        <v>2</v>
      </c>
      <c r="C16075">
        <f t="shared" si="502"/>
        <v>0.41044523560000001</v>
      </c>
      <c r="D16075">
        <v>3.3957600000000001</v>
      </c>
      <c r="E16075">
        <f t="shared" si="503"/>
        <v>1.9481459776000003</v>
      </c>
    </row>
    <row r="16076" spans="1:5">
      <c r="A16076">
        <v>3.3538399999999999</v>
      </c>
      <c r="B16076">
        <v>2</v>
      </c>
      <c r="C16076">
        <f t="shared" si="502"/>
        <v>1.8328827455999999</v>
      </c>
      <c r="D16076">
        <v>6.7624399999999998</v>
      </c>
      <c r="E16076">
        <f t="shared" si="503"/>
        <v>22.680834753599999</v>
      </c>
    </row>
    <row r="16077" spans="1:5">
      <c r="A16077">
        <v>5.7396599999999998</v>
      </c>
      <c r="B16077">
        <v>2</v>
      </c>
      <c r="C16077">
        <f t="shared" si="502"/>
        <v>13.985056915599998</v>
      </c>
      <c r="D16077">
        <v>11.412599999999999</v>
      </c>
      <c r="E16077">
        <f t="shared" si="503"/>
        <v>88.59703875999999</v>
      </c>
    </row>
    <row r="16078" spans="1:5">
      <c r="A16078">
        <v>2.5333999999999999</v>
      </c>
      <c r="B16078">
        <v>2</v>
      </c>
      <c r="C16078">
        <f t="shared" si="502"/>
        <v>0.28451555999999989</v>
      </c>
      <c r="D16078">
        <v>2.8332799999999998</v>
      </c>
      <c r="E16078">
        <f t="shared" si="503"/>
        <v>0.69435555839999963</v>
      </c>
    </row>
    <row r="16079" spans="1:5">
      <c r="A16079">
        <v>3.5665800000000001</v>
      </c>
      <c r="B16079">
        <v>2</v>
      </c>
      <c r="C16079">
        <f t="shared" si="502"/>
        <v>2.4541728964000002</v>
      </c>
      <c r="D16079">
        <v>8.1587899999999998</v>
      </c>
      <c r="E16079">
        <f t="shared" si="503"/>
        <v>37.930694264099998</v>
      </c>
    </row>
    <row r="16080" spans="1:5">
      <c r="A16080">
        <v>4.6941800000000002</v>
      </c>
      <c r="B16080">
        <v>2</v>
      </c>
      <c r="C16080">
        <f t="shared" si="502"/>
        <v>7.2586058724000013</v>
      </c>
      <c r="D16080">
        <v>5.4083500000000004</v>
      </c>
      <c r="E16080">
        <f t="shared" si="503"/>
        <v>11.616849722500003</v>
      </c>
    </row>
    <row r="16081" spans="1:5">
      <c r="A16081">
        <v>6.0800700000000001</v>
      </c>
      <c r="B16081">
        <v>2</v>
      </c>
      <c r="C16081">
        <f t="shared" si="502"/>
        <v>16.646971204900002</v>
      </c>
      <c r="D16081">
        <v>8.2028800000000004</v>
      </c>
      <c r="E16081">
        <f t="shared" si="503"/>
        <v>38.475720294400006</v>
      </c>
    </row>
    <row r="16082" spans="1:5">
      <c r="A16082">
        <v>7.8479700000000001</v>
      </c>
      <c r="B16082">
        <v>2</v>
      </c>
      <c r="C16082">
        <f t="shared" si="502"/>
        <v>34.198753120900001</v>
      </c>
      <c r="D16082">
        <v>16.238800000000001</v>
      </c>
      <c r="E16082">
        <f t="shared" si="503"/>
        <v>202.74342544000004</v>
      </c>
    </row>
    <row r="16083" spans="1:5">
      <c r="A16083">
        <v>3.85209</v>
      </c>
      <c r="B16083">
        <v>2</v>
      </c>
      <c r="C16083">
        <f t="shared" si="502"/>
        <v>3.4302373681000002</v>
      </c>
      <c r="D16083">
        <v>7.66662</v>
      </c>
      <c r="E16083">
        <f t="shared" si="503"/>
        <v>32.110582224399998</v>
      </c>
    </row>
    <row r="16084" spans="1:5">
      <c r="A16084">
        <v>2.24675</v>
      </c>
      <c r="B16084">
        <v>2</v>
      </c>
      <c r="C16084">
        <f t="shared" si="502"/>
        <v>6.0885562500000011E-2</v>
      </c>
      <c r="D16084">
        <v>2.8254800000000002</v>
      </c>
      <c r="E16084">
        <f t="shared" si="503"/>
        <v>0.68141723040000035</v>
      </c>
    </row>
    <row r="16085" spans="1:5">
      <c r="A16085">
        <v>9.4135899999999992</v>
      </c>
      <c r="B16085">
        <v>2</v>
      </c>
      <c r="C16085">
        <f t="shared" si="502"/>
        <v>54.961316688099991</v>
      </c>
      <c r="D16085">
        <v>31.558299999999999</v>
      </c>
      <c r="E16085">
        <f t="shared" si="503"/>
        <v>873.69309888999999</v>
      </c>
    </row>
    <row r="16086" spans="1:5">
      <c r="A16086">
        <v>1.0319199999999999</v>
      </c>
      <c r="B16086">
        <v>2</v>
      </c>
      <c r="C16086">
        <f t="shared" si="502"/>
        <v>0.93717888640000013</v>
      </c>
      <c r="D16086">
        <v>1.41482</v>
      </c>
      <c r="E16086">
        <f t="shared" si="503"/>
        <v>0.34243563240000002</v>
      </c>
    </row>
    <row r="16087" spans="1:5">
      <c r="A16087">
        <v>1.0319199999999999</v>
      </c>
      <c r="B16087">
        <v>2</v>
      </c>
      <c r="C16087">
        <f t="shared" si="502"/>
        <v>0.93717888640000013</v>
      </c>
      <c r="D16087">
        <v>1.41482</v>
      </c>
      <c r="E16087">
        <f t="shared" si="503"/>
        <v>0.34243563240000002</v>
      </c>
    </row>
    <row r="16088" spans="1:5">
      <c r="A16088">
        <v>1.0319199999999999</v>
      </c>
      <c r="B16088">
        <v>2</v>
      </c>
      <c r="C16088">
        <f t="shared" si="502"/>
        <v>0.93717888640000013</v>
      </c>
      <c r="D16088">
        <v>1.41482</v>
      </c>
      <c r="E16088">
        <f t="shared" si="503"/>
        <v>0.34243563240000002</v>
      </c>
    </row>
    <row r="16089" spans="1:5">
      <c r="A16089">
        <v>4.24566</v>
      </c>
      <c r="B16089">
        <v>2</v>
      </c>
      <c r="C16089">
        <f t="shared" si="502"/>
        <v>5.0429888356000001</v>
      </c>
      <c r="D16089">
        <v>6.29366</v>
      </c>
      <c r="E16089">
        <f t="shared" si="503"/>
        <v>18.435516195600002</v>
      </c>
    </row>
    <row r="16090" spans="1:5">
      <c r="A16090">
        <v>2.2559200000000001</v>
      </c>
      <c r="B16090">
        <v>2</v>
      </c>
      <c r="C16090">
        <f t="shared" si="502"/>
        <v>6.5495046400000076E-2</v>
      </c>
      <c r="D16090">
        <v>2.32559</v>
      </c>
      <c r="E16090">
        <f t="shared" si="503"/>
        <v>0.10600884810000002</v>
      </c>
    </row>
    <row r="16091" spans="1:5">
      <c r="A16091">
        <v>2.1932800000000001</v>
      </c>
      <c r="B16091">
        <v>2</v>
      </c>
      <c r="C16091">
        <f t="shared" si="502"/>
        <v>3.7357158400000048E-2</v>
      </c>
      <c r="D16091">
        <v>2.9948299999999999</v>
      </c>
      <c r="E16091">
        <f t="shared" si="503"/>
        <v>0.98968672889999976</v>
      </c>
    </row>
    <row r="16092" spans="1:5">
      <c r="A16092">
        <v>2.3843399999999999</v>
      </c>
      <c r="B16092">
        <v>2</v>
      </c>
      <c r="C16092">
        <f t="shared" si="502"/>
        <v>0.14771723559999991</v>
      </c>
      <c r="D16092">
        <v>3.4739900000000001</v>
      </c>
      <c r="E16092">
        <f t="shared" si="503"/>
        <v>2.1726465201000003</v>
      </c>
    </row>
    <row r="16093" spans="1:5">
      <c r="A16093">
        <v>3.5333899999999998</v>
      </c>
      <c r="B16093">
        <v>2</v>
      </c>
      <c r="C16093">
        <f t="shared" si="502"/>
        <v>2.3512848920999994</v>
      </c>
      <c r="D16093">
        <v>5.9180799999999998</v>
      </c>
      <c r="E16093">
        <f t="shared" si="503"/>
        <v>15.351350886399999</v>
      </c>
    </row>
    <row r="16094" spans="1:5">
      <c r="A16094">
        <v>2.5333999999999999</v>
      </c>
      <c r="B16094">
        <v>2</v>
      </c>
      <c r="C16094">
        <f t="shared" si="502"/>
        <v>0.28451555999999989</v>
      </c>
      <c r="D16094">
        <v>2.8332799999999998</v>
      </c>
      <c r="E16094">
        <f t="shared" si="503"/>
        <v>0.69435555839999963</v>
      </c>
    </row>
    <row r="16095" spans="1:5">
      <c r="A16095">
        <v>6.3753000000000002</v>
      </c>
      <c r="B16095">
        <v>2</v>
      </c>
      <c r="C16095">
        <f t="shared" si="502"/>
        <v>19.143250090000002</v>
      </c>
      <c r="D16095">
        <v>15.0632</v>
      </c>
      <c r="E16095">
        <f t="shared" si="503"/>
        <v>170.64719424</v>
      </c>
    </row>
    <row r="16096" spans="1:5">
      <c r="A16096">
        <v>2.50495</v>
      </c>
      <c r="B16096">
        <v>2</v>
      </c>
      <c r="C16096">
        <f t="shared" si="502"/>
        <v>0.25497450250000003</v>
      </c>
      <c r="D16096">
        <v>2.6492599999999999</v>
      </c>
      <c r="E16096">
        <f t="shared" si="503"/>
        <v>0.42153854759999992</v>
      </c>
    </row>
    <row r="16097" spans="1:5">
      <c r="A16097">
        <v>2.3220499999999999</v>
      </c>
      <c r="B16097">
        <v>2</v>
      </c>
      <c r="C16097">
        <f t="shared" si="502"/>
        <v>0.10371620249999997</v>
      </c>
      <c r="D16097">
        <v>3.6050599999999999</v>
      </c>
      <c r="E16097">
        <f t="shared" si="503"/>
        <v>2.5762176036</v>
      </c>
    </row>
    <row r="16098" spans="1:5">
      <c r="A16098">
        <v>1.0319199999999999</v>
      </c>
      <c r="B16098">
        <v>2</v>
      </c>
      <c r="C16098">
        <f t="shared" si="502"/>
        <v>0.93717888640000013</v>
      </c>
      <c r="D16098">
        <v>1.41482</v>
      </c>
      <c r="E16098">
        <f t="shared" si="503"/>
        <v>0.34243563240000002</v>
      </c>
    </row>
    <row r="16099" spans="1:5">
      <c r="A16099">
        <v>2.3220499999999999</v>
      </c>
      <c r="B16099">
        <v>2</v>
      </c>
      <c r="C16099">
        <f t="shared" si="502"/>
        <v>0.10371620249999997</v>
      </c>
      <c r="D16099">
        <v>3.6050599999999999</v>
      </c>
      <c r="E16099">
        <f t="shared" si="503"/>
        <v>2.5762176036</v>
      </c>
    </row>
    <row r="16100" spans="1:5">
      <c r="A16100">
        <v>4.3585099999999999</v>
      </c>
      <c r="B16100">
        <v>2</v>
      </c>
      <c r="C16100">
        <f t="shared" si="502"/>
        <v>5.5625694200999991</v>
      </c>
      <c r="D16100">
        <v>3.7516699999999998</v>
      </c>
      <c r="E16100">
        <f t="shared" si="503"/>
        <v>3.0683477888999993</v>
      </c>
    </row>
    <row r="16101" spans="1:5">
      <c r="A16101">
        <v>15.743</v>
      </c>
      <c r="B16101">
        <v>2</v>
      </c>
      <c r="C16101">
        <f t="shared" si="502"/>
        <v>188.87004900000002</v>
      </c>
      <c r="D16101">
        <v>73.276899999999998</v>
      </c>
      <c r="E16101">
        <f t="shared" si="503"/>
        <v>5080.3964736099997</v>
      </c>
    </row>
    <row r="16102" spans="1:5">
      <c r="A16102">
        <v>2.8435199999999998</v>
      </c>
      <c r="B16102">
        <v>2</v>
      </c>
      <c r="C16102">
        <f t="shared" si="502"/>
        <v>0.71152599039999975</v>
      </c>
      <c r="D16102">
        <v>3.8822399999999999</v>
      </c>
      <c r="E16102">
        <f t="shared" si="503"/>
        <v>3.5428274175999999</v>
      </c>
    </row>
    <row r="16103" spans="1:5">
      <c r="A16103">
        <v>4.3082399999999996</v>
      </c>
      <c r="B16103">
        <v>2</v>
      </c>
      <c r="C16103">
        <f t="shared" si="502"/>
        <v>5.3279718975999986</v>
      </c>
      <c r="D16103">
        <v>6.8902700000000001</v>
      </c>
      <c r="E16103">
        <f t="shared" si="503"/>
        <v>23.914740672900002</v>
      </c>
    </row>
    <row r="16104" spans="1:5">
      <c r="A16104">
        <v>2.4767100000000002</v>
      </c>
      <c r="B16104">
        <v>2</v>
      </c>
      <c r="C16104">
        <f t="shared" si="502"/>
        <v>0.22725242410000018</v>
      </c>
      <c r="D16104">
        <v>2.8628399999999998</v>
      </c>
      <c r="E16104">
        <f t="shared" si="503"/>
        <v>0.74449286559999972</v>
      </c>
    </row>
    <row r="16105" spans="1:5">
      <c r="A16105">
        <v>1.0319199999999999</v>
      </c>
      <c r="B16105">
        <v>2</v>
      </c>
      <c r="C16105">
        <f t="shared" si="502"/>
        <v>0.93717888640000013</v>
      </c>
      <c r="D16105">
        <v>1.41482</v>
      </c>
      <c r="E16105">
        <f t="shared" si="503"/>
        <v>0.34243563240000002</v>
      </c>
    </row>
    <row r="16106" spans="1:5">
      <c r="A16106">
        <v>2.3508599999999999</v>
      </c>
      <c r="B16106">
        <v>2</v>
      </c>
      <c r="C16106">
        <f t="shared" si="502"/>
        <v>0.12310273959999997</v>
      </c>
      <c r="D16106">
        <v>3.73902</v>
      </c>
      <c r="E16106">
        <f t="shared" si="503"/>
        <v>3.0241905604000001</v>
      </c>
    </row>
    <row r="16107" spans="1:5">
      <c r="A16107">
        <v>5.0864500000000001</v>
      </c>
      <c r="B16107">
        <v>2</v>
      </c>
      <c r="C16107">
        <f t="shared" si="502"/>
        <v>9.5261736025000001</v>
      </c>
      <c r="D16107">
        <v>7.0011700000000001</v>
      </c>
      <c r="E16107">
        <f t="shared" si="503"/>
        <v>25.011701368900003</v>
      </c>
    </row>
    <row r="16108" spans="1:5">
      <c r="A16108">
        <v>2.8302200000000002</v>
      </c>
      <c r="B16108">
        <v>2</v>
      </c>
      <c r="C16108">
        <f t="shared" si="502"/>
        <v>0.68926524840000025</v>
      </c>
      <c r="D16108">
        <v>3.3196599999999998</v>
      </c>
      <c r="E16108">
        <f t="shared" si="503"/>
        <v>1.7415025155999995</v>
      </c>
    </row>
    <row r="16109" spans="1:5">
      <c r="A16109">
        <v>7.1840900000000003</v>
      </c>
      <c r="B16109">
        <v>2</v>
      </c>
      <c r="C16109">
        <f t="shared" si="502"/>
        <v>26.874789128100002</v>
      </c>
      <c r="D16109">
        <v>11.482699999999999</v>
      </c>
      <c r="E16109">
        <f t="shared" si="503"/>
        <v>89.921599289999989</v>
      </c>
    </row>
    <row r="16110" spans="1:5">
      <c r="A16110">
        <v>6.8762100000000004</v>
      </c>
      <c r="B16110">
        <v>2</v>
      </c>
      <c r="C16110">
        <f t="shared" si="502"/>
        <v>23.777423964100002</v>
      </c>
      <c r="D16110">
        <v>17.183499999999999</v>
      </c>
      <c r="E16110">
        <f t="shared" si="503"/>
        <v>230.53867224999996</v>
      </c>
    </row>
    <row r="16111" spans="1:5">
      <c r="A16111">
        <v>10.4285</v>
      </c>
      <c r="B16111">
        <v>2</v>
      </c>
      <c r="C16111">
        <f t="shared" si="502"/>
        <v>71.03961224999999</v>
      </c>
      <c r="D16111">
        <v>28.283200000000001</v>
      </c>
      <c r="E16111">
        <f t="shared" si="503"/>
        <v>690.80660224000007</v>
      </c>
    </row>
    <row r="16112" spans="1:5">
      <c r="A16112">
        <v>1.0319199999999999</v>
      </c>
      <c r="B16112">
        <v>2</v>
      </c>
      <c r="C16112">
        <f t="shared" si="502"/>
        <v>0.93717888640000013</v>
      </c>
      <c r="D16112">
        <v>1.41482</v>
      </c>
      <c r="E16112">
        <f t="shared" si="503"/>
        <v>0.34243563240000002</v>
      </c>
    </row>
    <row r="16113" spans="1:5">
      <c r="A16113">
        <v>9.3307000000000002</v>
      </c>
      <c r="B16113">
        <v>2</v>
      </c>
      <c r="C16113">
        <f t="shared" si="502"/>
        <v>53.739162490000005</v>
      </c>
      <c r="D16113">
        <v>12.530200000000001</v>
      </c>
      <c r="E16113">
        <f t="shared" si="503"/>
        <v>110.88511204000001</v>
      </c>
    </row>
    <row r="16114" spans="1:5">
      <c r="A16114">
        <v>4.99254</v>
      </c>
      <c r="B16114">
        <v>2</v>
      </c>
      <c r="C16114">
        <f t="shared" si="502"/>
        <v>8.9552956516000002</v>
      </c>
      <c r="D16114">
        <v>13.056699999999999</v>
      </c>
      <c r="E16114">
        <f t="shared" si="503"/>
        <v>122.25061488999998</v>
      </c>
    </row>
    <row r="16115" spans="1:5">
      <c r="A16115">
        <v>4.7990000000000004</v>
      </c>
      <c r="B16115">
        <v>2</v>
      </c>
      <c r="C16115">
        <f t="shared" si="502"/>
        <v>7.8344010000000024</v>
      </c>
      <c r="D16115">
        <v>7.6230200000000004</v>
      </c>
      <c r="E16115">
        <f t="shared" si="503"/>
        <v>31.618353920400004</v>
      </c>
    </row>
    <row r="16116" spans="1:5">
      <c r="A16116">
        <v>1.8434200000000001</v>
      </c>
      <c r="B16116">
        <v>2</v>
      </c>
      <c r="C16116">
        <f t="shared" si="502"/>
        <v>2.4517296399999982E-2</v>
      </c>
      <c r="D16116">
        <v>2.6652</v>
      </c>
      <c r="E16116">
        <f t="shared" si="503"/>
        <v>0.44249104</v>
      </c>
    </row>
    <row r="16117" spans="1:5">
      <c r="A16117">
        <v>5.194</v>
      </c>
      <c r="B16117">
        <v>2</v>
      </c>
      <c r="C16117">
        <f t="shared" si="502"/>
        <v>10.201635999999999</v>
      </c>
      <c r="D16117">
        <v>15.297499999999999</v>
      </c>
      <c r="E16117">
        <f t="shared" si="503"/>
        <v>176.82350624999998</v>
      </c>
    </row>
    <row r="16118" spans="1:5">
      <c r="A16118">
        <v>15.804</v>
      </c>
      <c r="B16118">
        <v>2</v>
      </c>
      <c r="C16118">
        <f t="shared" si="502"/>
        <v>190.55041600000001</v>
      </c>
      <c r="D16118">
        <v>41.516599999999997</v>
      </c>
      <c r="E16118">
        <f t="shared" si="503"/>
        <v>1561.5616755599997</v>
      </c>
    </row>
    <row r="16119" spans="1:5">
      <c r="A16119">
        <v>2.26153</v>
      </c>
      <c r="B16119">
        <v>2</v>
      </c>
      <c r="C16119">
        <f t="shared" si="502"/>
        <v>6.8397940900000023E-2</v>
      </c>
      <c r="D16119">
        <v>3.4105799999999999</v>
      </c>
      <c r="E16119">
        <f t="shared" si="503"/>
        <v>1.9897359363999998</v>
      </c>
    </row>
    <row r="16120" spans="1:5">
      <c r="A16120">
        <v>2.1932800000000001</v>
      </c>
      <c r="B16120">
        <v>2</v>
      </c>
      <c r="C16120">
        <f t="shared" si="502"/>
        <v>3.7357158400000048E-2</v>
      </c>
      <c r="D16120">
        <v>2.9948299999999999</v>
      </c>
      <c r="E16120">
        <f t="shared" si="503"/>
        <v>0.98968672889999976</v>
      </c>
    </row>
    <row r="16121" spans="1:5">
      <c r="A16121">
        <v>93.203800000000001</v>
      </c>
      <c r="B16121">
        <v>2</v>
      </c>
      <c r="C16121">
        <f t="shared" si="502"/>
        <v>8318.1331344400005</v>
      </c>
      <c r="D16121">
        <v>72.993799999999993</v>
      </c>
      <c r="E16121">
        <f t="shared" si="503"/>
        <v>5040.1196384399991</v>
      </c>
    </row>
    <row r="16122" spans="1:5">
      <c r="A16122">
        <v>3.4308800000000002</v>
      </c>
      <c r="B16122">
        <v>2</v>
      </c>
      <c r="C16122">
        <f t="shared" si="502"/>
        <v>2.0474175744000003</v>
      </c>
      <c r="D16122">
        <v>6.7710900000000001</v>
      </c>
      <c r="E16122">
        <f t="shared" si="503"/>
        <v>22.763299788099999</v>
      </c>
    </row>
    <row r="16123" spans="1:5">
      <c r="A16123">
        <v>2.4632700000000001</v>
      </c>
      <c r="B16123">
        <v>2</v>
      </c>
      <c r="C16123">
        <f t="shared" si="502"/>
        <v>0.21461909290000006</v>
      </c>
      <c r="D16123">
        <v>3.5865</v>
      </c>
      <c r="E16123">
        <f t="shared" si="503"/>
        <v>2.5169822499999999</v>
      </c>
    </row>
    <row r="16124" spans="1:5">
      <c r="A16124">
        <v>3.0647199999999999</v>
      </c>
      <c r="B16124">
        <v>2</v>
      </c>
      <c r="C16124">
        <f t="shared" si="502"/>
        <v>1.1336286783999998</v>
      </c>
      <c r="D16124">
        <v>9.33948</v>
      </c>
      <c r="E16124">
        <f t="shared" si="503"/>
        <v>53.867966670400001</v>
      </c>
    </row>
    <row r="16125" spans="1:5">
      <c r="A16125">
        <v>1.0319199999999999</v>
      </c>
      <c r="B16125">
        <v>2</v>
      </c>
      <c r="C16125">
        <f t="shared" si="502"/>
        <v>0.93717888640000013</v>
      </c>
      <c r="D16125">
        <v>1.41482</v>
      </c>
      <c r="E16125">
        <f t="shared" si="503"/>
        <v>0.34243563240000002</v>
      </c>
    </row>
    <row r="16126" spans="1:5">
      <c r="A16126">
        <v>2.4129999999999998</v>
      </c>
      <c r="B16126">
        <v>2</v>
      </c>
      <c r="C16126">
        <f t="shared" si="502"/>
        <v>0.17056899999999983</v>
      </c>
      <c r="D16126">
        <v>3.86537</v>
      </c>
      <c r="E16126">
        <f t="shared" si="503"/>
        <v>3.4796052368999999</v>
      </c>
    </row>
    <row r="16127" spans="1:5">
      <c r="A16127">
        <v>1.8414600000000001</v>
      </c>
      <c r="B16127">
        <v>2</v>
      </c>
      <c r="C16127">
        <f t="shared" si="502"/>
        <v>2.5134931599999969E-2</v>
      </c>
      <c r="D16127">
        <v>2.6582400000000002</v>
      </c>
      <c r="E16127">
        <f t="shared" si="503"/>
        <v>0.43327989760000019</v>
      </c>
    </row>
    <row r="16128" spans="1:5">
      <c r="A16128">
        <v>7.3303599999999998</v>
      </c>
      <c r="B16128">
        <v>2</v>
      </c>
      <c r="C16128">
        <f t="shared" si="502"/>
        <v>28.412737729599996</v>
      </c>
      <c r="D16128">
        <v>19.231100000000001</v>
      </c>
      <c r="E16128">
        <f t="shared" si="503"/>
        <v>296.91080721000003</v>
      </c>
    </row>
    <row r="16129" spans="1:5">
      <c r="A16129">
        <v>2.55165</v>
      </c>
      <c r="B16129">
        <v>2</v>
      </c>
      <c r="C16129">
        <f t="shared" si="502"/>
        <v>0.3043177225</v>
      </c>
      <c r="D16129">
        <v>3.3316400000000002</v>
      </c>
      <c r="E16129">
        <f t="shared" si="503"/>
        <v>1.7732650896000004</v>
      </c>
    </row>
    <row r="16130" spans="1:5">
      <c r="A16130">
        <v>2.3220499999999999</v>
      </c>
      <c r="B16130">
        <v>2</v>
      </c>
      <c r="C16130">
        <f t="shared" si="502"/>
        <v>0.10371620249999997</v>
      </c>
      <c r="D16130">
        <v>3.6050599999999999</v>
      </c>
      <c r="E16130">
        <f t="shared" si="503"/>
        <v>2.5762176036</v>
      </c>
    </row>
    <row r="16131" spans="1:5">
      <c r="A16131">
        <v>5.3153800000000002</v>
      </c>
      <c r="B16131">
        <v>2</v>
      </c>
      <c r="C16131">
        <f t="shared" ref="C16131:C16194" si="504">+(A16131-B16131)^2</f>
        <v>10.991744544400001</v>
      </c>
      <c r="D16131">
        <v>9.7476400000000005</v>
      </c>
      <c r="E16131">
        <f t="shared" ref="E16131:E16194" si="505">+(B16131-D16131)^2</f>
        <v>60.025925569600005</v>
      </c>
    </row>
    <row r="16132" spans="1:5">
      <c r="A16132">
        <v>2.1346699999999998</v>
      </c>
      <c r="B16132">
        <v>2</v>
      </c>
      <c r="C16132">
        <f t="shared" si="504"/>
        <v>1.8136008899999959E-2</v>
      </c>
      <c r="D16132">
        <v>3.5301900000000002</v>
      </c>
      <c r="E16132">
        <f t="shared" si="505"/>
        <v>2.3414814361000005</v>
      </c>
    </row>
    <row r="16133" spans="1:5">
      <c r="A16133">
        <v>1.0319199999999999</v>
      </c>
      <c r="B16133">
        <v>2</v>
      </c>
      <c r="C16133">
        <f t="shared" si="504"/>
        <v>0.93717888640000013</v>
      </c>
      <c r="D16133">
        <v>1.41482</v>
      </c>
      <c r="E16133">
        <f t="shared" si="505"/>
        <v>0.34243563240000002</v>
      </c>
    </row>
    <row r="16134" spans="1:5">
      <c r="A16134">
        <v>11.686400000000001</v>
      </c>
      <c r="B16134">
        <v>2</v>
      </c>
      <c r="C16134">
        <f t="shared" si="504"/>
        <v>93.826344960000014</v>
      </c>
      <c r="D16134">
        <v>26.906500000000001</v>
      </c>
      <c r="E16134">
        <f t="shared" si="505"/>
        <v>620.33374225000011</v>
      </c>
    </row>
    <row r="16135" spans="1:5">
      <c r="A16135">
        <v>2.1501199999999998</v>
      </c>
      <c r="B16135">
        <v>2</v>
      </c>
      <c r="C16135">
        <f t="shared" si="504"/>
        <v>2.2536014399999943E-2</v>
      </c>
      <c r="D16135">
        <v>3.02922</v>
      </c>
      <c r="E16135">
        <f t="shared" si="505"/>
        <v>1.0592938084000001</v>
      </c>
    </row>
    <row r="16136" spans="1:5">
      <c r="A16136">
        <v>2.50495</v>
      </c>
      <c r="B16136">
        <v>2</v>
      </c>
      <c r="C16136">
        <f t="shared" si="504"/>
        <v>0.25497450250000003</v>
      </c>
      <c r="D16136">
        <v>2.6492599999999999</v>
      </c>
      <c r="E16136">
        <f t="shared" si="505"/>
        <v>0.42153854759999992</v>
      </c>
    </row>
    <row r="16137" spans="1:5">
      <c r="A16137">
        <v>3.8733599999999999</v>
      </c>
      <c r="B16137">
        <v>2</v>
      </c>
      <c r="C16137">
        <f t="shared" si="504"/>
        <v>3.5094776895999997</v>
      </c>
      <c r="D16137">
        <v>6.56196</v>
      </c>
      <c r="E16137">
        <f t="shared" si="505"/>
        <v>20.811479041599998</v>
      </c>
    </row>
    <row r="16138" spans="1:5">
      <c r="A16138">
        <v>2.50495</v>
      </c>
      <c r="B16138">
        <v>2</v>
      </c>
      <c r="C16138">
        <f t="shared" si="504"/>
        <v>0.25497450250000003</v>
      </c>
      <c r="D16138">
        <v>2.6492599999999999</v>
      </c>
      <c r="E16138">
        <f t="shared" si="505"/>
        <v>0.42153854759999992</v>
      </c>
    </row>
    <row r="16139" spans="1:5">
      <c r="A16139">
        <v>3.8133499999999998</v>
      </c>
      <c r="B16139">
        <v>2</v>
      </c>
      <c r="C16139">
        <f t="shared" si="504"/>
        <v>3.2882382224999991</v>
      </c>
      <c r="D16139">
        <v>9.6562800000000006</v>
      </c>
      <c r="E16139">
        <f t="shared" si="505"/>
        <v>58.618623438400007</v>
      </c>
    </row>
    <row r="16140" spans="1:5">
      <c r="A16140">
        <v>7.7763</v>
      </c>
      <c r="B16140">
        <v>2</v>
      </c>
      <c r="C16140">
        <f t="shared" si="504"/>
        <v>33.365641689999997</v>
      </c>
      <c r="D16140">
        <v>16.197199999999999</v>
      </c>
      <c r="E16140">
        <f t="shared" si="505"/>
        <v>201.56048783999995</v>
      </c>
    </row>
    <row r="16141" spans="1:5">
      <c r="A16141">
        <v>1.0319199999999999</v>
      </c>
      <c r="B16141">
        <v>2</v>
      </c>
      <c r="C16141">
        <f t="shared" si="504"/>
        <v>0.93717888640000013</v>
      </c>
      <c r="D16141">
        <v>1.41482</v>
      </c>
      <c r="E16141">
        <f t="shared" si="505"/>
        <v>0.34243563240000002</v>
      </c>
    </row>
    <row r="16142" spans="1:5">
      <c r="A16142">
        <v>4.2218900000000001</v>
      </c>
      <c r="B16142">
        <v>2</v>
      </c>
      <c r="C16142">
        <f t="shared" si="504"/>
        <v>4.936795172100001</v>
      </c>
      <c r="D16142">
        <v>5.6002999999999998</v>
      </c>
      <c r="E16142">
        <f t="shared" si="505"/>
        <v>12.962160089999999</v>
      </c>
    </row>
    <row r="16143" spans="1:5">
      <c r="A16143">
        <v>2.88565</v>
      </c>
      <c r="B16143">
        <v>2</v>
      </c>
      <c r="C16143">
        <f t="shared" si="504"/>
        <v>0.7843759225000001</v>
      </c>
      <c r="D16143">
        <v>3.2533799999999999</v>
      </c>
      <c r="E16143">
        <f t="shared" si="505"/>
        <v>1.5709614243999999</v>
      </c>
    </row>
    <row r="16144" spans="1:5">
      <c r="A16144">
        <v>7.5348899999999999</v>
      </c>
      <c r="B16144">
        <v>2</v>
      </c>
      <c r="C16144">
        <f t="shared" si="504"/>
        <v>30.635007312099997</v>
      </c>
      <c r="D16144">
        <v>9.9322700000000008</v>
      </c>
      <c r="E16144">
        <f t="shared" si="505"/>
        <v>62.920907352900016</v>
      </c>
    </row>
    <row r="16145" spans="1:5">
      <c r="A16145">
        <v>2.2279200000000001</v>
      </c>
      <c r="B16145">
        <v>2</v>
      </c>
      <c r="C16145">
        <f t="shared" si="504"/>
        <v>5.1947526400000055E-2</v>
      </c>
      <c r="D16145">
        <v>3.6992699999999998</v>
      </c>
      <c r="E16145">
        <f t="shared" si="505"/>
        <v>2.8875185328999993</v>
      </c>
    </row>
    <row r="16146" spans="1:5">
      <c r="A16146">
        <v>1.0319199999999999</v>
      </c>
      <c r="B16146">
        <v>2</v>
      </c>
      <c r="C16146">
        <f t="shared" si="504"/>
        <v>0.93717888640000013</v>
      </c>
      <c r="D16146">
        <v>1.41482</v>
      </c>
      <c r="E16146">
        <f t="shared" si="505"/>
        <v>0.34243563240000002</v>
      </c>
    </row>
    <row r="16147" spans="1:5">
      <c r="A16147">
        <v>5.1716899999999999</v>
      </c>
      <c r="B16147">
        <v>2</v>
      </c>
      <c r="C16147">
        <f t="shared" si="504"/>
        <v>10.0596174561</v>
      </c>
      <c r="D16147">
        <v>5.2654699999999997</v>
      </c>
      <c r="E16147">
        <f t="shared" si="505"/>
        <v>10.663294320899997</v>
      </c>
    </row>
    <row r="16148" spans="1:5">
      <c r="A16148">
        <v>12.081</v>
      </c>
      <c r="B16148">
        <v>2</v>
      </c>
      <c r="C16148">
        <f t="shared" si="504"/>
        <v>101.626561</v>
      </c>
      <c r="D16148">
        <v>8.1360700000000001</v>
      </c>
      <c r="E16148">
        <f t="shared" si="505"/>
        <v>37.651355044900001</v>
      </c>
    </row>
    <row r="16149" spans="1:5">
      <c r="A16149">
        <v>1.8414600000000001</v>
      </c>
      <c r="B16149">
        <v>2</v>
      </c>
      <c r="C16149">
        <f t="shared" si="504"/>
        <v>2.5134931599999969E-2</v>
      </c>
      <c r="D16149">
        <v>2.6582400000000002</v>
      </c>
      <c r="E16149">
        <f t="shared" si="505"/>
        <v>0.43327989760000019</v>
      </c>
    </row>
    <row r="16150" spans="1:5">
      <c r="A16150">
        <v>1.8414600000000001</v>
      </c>
      <c r="B16150">
        <v>2</v>
      </c>
      <c r="C16150">
        <f t="shared" si="504"/>
        <v>2.5134931599999969E-2</v>
      </c>
      <c r="D16150">
        <v>2.6582400000000002</v>
      </c>
      <c r="E16150">
        <f t="shared" si="505"/>
        <v>0.43327989760000019</v>
      </c>
    </row>
    <row r="16151" spans="1:5">
      <c r="A16151">
        <v>1.0319199999999999</v>
      </c>
      <c r="B16151">
        <v>2</v>
      </c>
      <c r="C16151">
        <f t="shared" si="504"/>
        <v>0.93717888640000013</v>
      </c>
      <c r="D16151">
        <v>1.41482</v>
      </c>
      <c r="E16151">
        <f t="shared" si="505"/>
        <v>0.34243563240000002</v>
      </c>
    </row>
    <row r="16152" spans="1:5">
      <c r="A16152">
        <v>63.5732</v>
      </c>
      <c r="B16152">
        <v>2</v>
      </c>
      <c r="C16152">
        <f t="shared" si="504"/>
        <v>3791.2589582400001</v>
      </c>
      <c r="D16152">
        <v>53.798000000000002</v>
      </c>
      <c r="E16152">
        <f t="shared" si="505"/>
        <v>2683.0328040000004</v>
      </c>
    </row>
    <row r="16153" spans="1:5">
      <c r="A16153">
        <v>4.0753000000000004</v>
      </c>
      <c r="B16153">
        <v>2</v>
      </c>
      <c r="C16153">
        <f t="shared" si="504"/>
        <v>4.3068700900000012</v>
      </c>
      <c r="D16153">
        <v>6.6562799999999998</v>
      </c>
      <c r="E16153">
        <f t="shared" si="505"/>
        <v>21.680943438399996</v>
      </c>
    </row>
    <row r="16154" spans="1:5">
      <c r="A16154">
        <v>2.3294000000000001</v>
      </c>
      <c r="B16154">
        <v>2</v>
      </c>
      <c r="C16154">
        <f t="shared" si="504"/>
        <v>0.10850436000000009</v>
      </c>
      <c r="D16154">
        <v>3.0752700000000002</v>
      </c>
      <c r="E16154">
        <f t="shared" si="505"/>
        <v>1.1562055729000003</v>
      </c>
    </row>
    <row r="16155" spans="1:5">
      <c r="A16155">
        <v>11.2401</v>
      </c>
      <c r="B16155">
        <v>2</v>
      </c>
      <c r="C16155">
        <f t="shared" si="504"/>
        <v>85.379448010000004</v>
      </c>
      <c r="D16155">
        <v>14.450699999999999</v>
      </c>
      <c r="E16155">
        <f t="shared" si="505"/>
        <v>155.01993048999998</v>
      </c>
    </row>
    <row r="16156" spans="1:5">
      <c r="A16156">
        <v>2.6223299999999998</v>
      </c>
      <c r="B16156">
        <v>2</v>
      </c>
      <c r="C16156">
        <f t="shared" si="504"/>
        <v>0.38729462889999977</v>
      </c>
      <c r="D16156">
        <v>4.2024600000000003</v>
      </c>
      <c r="E16156">
        <f t="shared" si="505"/>
        <v>4.8508300516000009</v>
      </c>
    </row>
    <row r="16157" spans="1:5">
      <c r="A16157">
        <v>1.0319199999999999</v>
      </c>
      <c r="B16157">
        <v>2</v>
      </c>
      <c r="C16157">
        <f t="shared" si="504"/>
        <v>0.93717888640000013</v>
      </c>
      <c r="D16157">
        <v>1.41482</v>
      </c>
      <c r="E16157">
        <f t="shared" si="505"/>
        <v>0.34243563240000002</v>
      </c>
    </row>
    <row r="16158" spans="1:5">
      <c r="A16158">
        <v>4.54779</v>
      </c>
      <c r="B16158">
        <v>2</v>
      </c>
      <c r="C16158">
        <f t="shared" si="504"/>
        <v>6.4912338840999997</v>
      </c>
      <c r="D16158">
        <v>11.0343</v>
      </c>
      <c r="E16158">
        <f t="shared" si="505"/>
        <v>81.618576489999995</v>
      </c>
    </row>
    <row r="16159" spans="1:5">
      <c r="A16159">
        <v>5.0280399999999998</v>
      </c>
      <c r="B16159">
        <v>2</v>
      </c>
      <c r="C16159">
        <f t="shared" si="504"/>
        <v>9.1690262415999992</v>
      </c>
      <c r="D16159">
        <v>9.7309199999999993</v>
      </c>
      <c r="E16159">
        <f t="shared" si="505"/>
        <v>59.767124046399992</v>
      </c>
    </row>
    <row r="16160" spans="1:5">
      <c r="A16160">
        <v>2.7105199999999998</v>
      </c>
      <c r="B16160">
        <v>2</v>
      </c>
      <c r="C16160">
        <f t="shared" si="504"/>
        <v>0.50483867039999974</v>
      </c>
      <c r="D16160">
        <v>3.30003</v>
      </c>
      <c r="E16160">
        <f t="shared" si="505"/>
        <v>1.6900780009</v>
      </c>
    </row>
    <row r="16161" spans="1:5">
      <c r="A16161">
        <v>1.0319199999999999</v>
      </c>
      <c r="B16161">
        <v>2</v>
      </c>
      <c r="C16161">
        <f t="shared" si="504"/>
        <v>0.93717888640000013</v>
      </c>
      <c r="D16161">
        <v>1.41482</v>
      </c>
      <c r="E16161">
        <f t="shared" si="505"/>
        <v>0.34243563240000002</v>
      </c>
    </row>
    <row r="16162" spans="1:5">
      <c r="A16162">
        <v>7.9611499999999999</v>
      </c>
      <c r="B16162">
        <v>2</v>
      </c>
      <c r="C16162">
        <f t="shared" si="504"/>
        <v>35.535309322499998</v>
      </c>
      <c r="D16162">
        <v>13.545500000000001</v>
      </c>
      <c r="E16162">
        <f t="shared" si="505"/>
        <v>133.29857025000001</v>
      </c>
    </row>
    <row r="16163" spans="1:5">
      <c r="A16163">
        <v>13.636100000000001</v>
      </c>
      <c r="B16163">
        <v>2</v>
      </c>
      <c r="C16163">
        <f t="shared" si="504"/>
        <v>135.39882321000002</v>
      </c>
      <c r="D16163">
        <v>11.928699999999999</v>
      </c>
      <c r="E16163">
        <f t="shared" si="505"/>
        <v>98.57908368999999</v>
      </c>
    </row>
    <row r="16164" spans="1:5">
      <c r="A16164">
        <v>3.5315300000000001</v>
      </c>
      <c r="B16164">
        <v>2</v>
      </c>
      <c r="C16164">
        <f t="shared" si="504"/>
        <v>2.3455841409000002</v>
      </c>
      <c r="D16164">
        <v>7.67441</v>
      </c>
      <c r="E16164">
        <f t="shared" si="505"/>
        <v>32.198928848099996</v>
      </c>
    </row>
    <row r="16165" spans="1:5">
      <c r="A16165">
        <v>1.8434200000000001</v>
      </c>
      <c r="B16165">
        <v>2</v>
      </c>
      <c r="C16165">
        <f t="shared" si="504"/>
        <v>2.4517296399999982E-2</v>
      </c>
      <c r="D16165">
        <v>2.6652</v>
      </c>
      <c r="E16165">
        <f t="shared" si="505"/>
        <v>0.44249104</v>
      </c>
    </row>
    <row r="16166" spans="1:5">
      <c r="A16166">
        <v>6.6235799999999996</v>
      </c>
      <c r="B16166">
        <v>2</v>
      </c>
      <c r="C16166">
        <f t="shared" si="504"/>
        <v>21.377492016399994</v>
      </c>
      <c r="D16166">
        <v>17.800599999999999</v>
      </c>
      <c r="E16166">
        <f t="shared" si="505"/>
        <v>249.65896035999998</v>
      </c>
    </row>
    <row r="16167" spans="1:5">
      <c r="A16167">
        <v>14.4788</v>
      </c>
      <c r="B16167">
        <v>2</v>
      </c>
      <c r="C16167">
        <f t="shared" si="504"/>
        <v>155.72044943999998</v>
      </c>
      <c r="D16167">
        <v>20.432300000000001</v>
      </c>
      <c r="E16167">
        <f t="shared" si="505"/>
        <v>339.74968329000006</v>
      </c>
    </row>
    <row r="16168" spans="1:5">
      <c r="A16168">
        <v>1.0319199999999999</v>
      </c>
      <c r="B16168">
        <v>2</v>
      </c>
      <c r="C16168">
        <f t="shared" si="504"/>
        <v>0.93717888640000013</v>
      </c>
      <c r="D16168">
        <v>1.41482</v>
      </c>
      <c r="E16168">
        <f t="shared" si="505"/>
        <v>0.34243563240000002</v>
      </c>
    </row>
    <row r="16169" spans="1:5">
      <c r="A16169">
        <v>2.3762799999999999</v>
      </c>
      <c r="B16169">
        <v>2</v>
      </c>
      <c r="C16169">
        <f t="shared" si="504"/>
        <v>0.14158663839999996</v>
      </c>
      <c r="D16169">
        <v>2.9565299999999999</v>
      </c>
      <c r="E16169">
        <f t="shared" si="505"/>
        <v>0.91494964089999975</v>
      </c>
    </row>
    <row r="16170" spans="1:5">
      <c r="A16170">
        <v>1.85642</v>
      </c>
      <c r="B16170">
        <v>2</v>
      </c>
      <c r="C16170">
        <f t="shared" si="504"/>
        <v>2.0615216400000011E-2</v>
      </c>
      <c r="D16170">
        <v>2.2620200000000001</v>
      </c>
      <c r="E16170">
        <f t="shared" si="505"/>
        <v>6.8654480400000079E-2</v>
      </c>
    </row>
    <row r="16171" spans="1:5">
      <c r="A16171">
        <v>4.4182300000000003</v>
      </c>
      <c r="B16171">
        <v>2</v>
      </c>
      <c r="C16171">
        <f t="shared" si="504"/>
        <v>5.8478363329000018</v>
      </c>
      <c r="D16171">
        <v>7.5029700000000004</v>
      </c>
      <c r="E16171">
        <f t="shared" si="505"/>
        <v>30.282678820900003</v>
      </c>
    </row>
    <row r="16172" spans="1:5">
      <c r="A16172">
        <v>2.0478900000000002</v>
      </c>
      <c r="B16172">
        <v>2</v>
      </c>
      <c r="C16172">
        <f t="shared" si="504"/>
        <v>2.2934521000000201E-3</v>
      </c>
      <c r="D16172">
        <v>2.67923</v>
      </c>
      <c r="E16172">
        <f t="shared" si="505"/>
        <v>0.46135339289999999</v>
      </c>
    </row>
    <row r="16173" spans="1:5">
      <c r="A16173">
        <v>17.885200000000001</v>
      </c>
      <c r="B16173">
        <v>2</v>
      </c>
      <c r="C16173">
        <f t="shared" si="504"/>
        <v>252.33957904000005</v>
      </c>
      <c r="D16173">
        <v>42.764400000000002</v>
      </c>
      <c r="E16173">
        <f t="shared" si="505"/>
        <v>1661.7363073600002</v>
      </c>
    </row>
    <row r="16174" spans="1:5">
      <c r="A16174">
        <v>30.312200000000001</v>
      </c>
      <c r="B16174">
        <v>2</v>
      </c>
      <c r="C16174">
        <f t="shared" si="504"/>
        <v>801.58066884000004</v>
      </c>
      <c r="D16174">
        <v>33.7485</v>
      </c>
      <c r="E16174">
        <f t="shared" si="505"/>
        <v>1007.96725225</v>
      </c>
    </row>
    <row r="16175" spans="1:5">
      <c r="A16175">
        <v>4.2205899999999996</v>
      </c>
      <c r="B16175">
        <v>2</v>
      </c>
      <c r="C16175">
        <f t="shared" si="504"/>
        <v>4.9310199480999986</v>
      </c>
      <c r="D16175">
        <v>6.5575299999999999</v>
      </c>
      <c r="E16175">
        <f t="shared" si="505"/>
        <v>20.7710797009</v>
      </c>
    </row>
    <row r="16176" spans="1:5">
      <c r="A16176">
        <v>1.0319199999999999</v>
      </c>
      <c r="B16176">
        <v>2</v>
      </c>
      <c r="C16176">
        <f t="shared" si="504"/>
        <v>0.93717888640000013</v>
      </c>
      <c r="D16176">
        <v>1.41482</v>
      </c>
      <c r="E16176">
        <f t="shared" si="505"/>
        <v>0.34243563240000002</v>
      </c>
    </row>
    <row r="16177" spans="1:5">
      <c r="A16177">
        <v>1.0319199999999999</v>
      </c>
      <c r="B16177">
        <v>2</v>
      </c>
      <c r="C16177">
        <f t="shared" si="504"/>
        <v>0.93717888640000013</v>
      </c>
      <c r="D16177">
        <v>1.41482</v>
      </c>
      <c r="E16177">
        <f t="shared" si="505"/>
        <v>0.34243563240000002</v>
      </c>
    </row>
    <row r="16178" spans="1:5">
      <c r="A16178">
        <v>4.32829</v>
      </c>
      <c r="B16178">
        <v>2</v>
      </c>
      <c r="C16178">
        <f t="shared" si="504"/>
        <v>5.4209343241000001</v>
      </c>
      <c r="D16178">
        <v>4.0480999999999998</v>
      </c>
      <c r="E16178">
        <f t="shared" si="505"/>
        <v>4.1947136099999991</v>
      </c>
    </row>
    <row r="16179" spans="1:5">
      <c r="A16179">
        <v>1.0319199999999999</v>
      </c>
      <c r="B16179">
        <v>2</v>
      </c>
      <c r="C16179">
        <f t="shared" si="504"/>
        <v>0.93717888640000013</v>
      </c>
      <c r="D16179">
        <v>1.41482</v>
      </c>
      <c r="E16179">
        <f t="shared" si="505"/>
        <v>0.34243563240000002</v>
      </c>
    </row>
    <row r="16180" spans="1:5">
      <c r="A16180">
        <v>7.7300800000000001</v>
      </c>
      <c r="B16180">
        <v>2</v>
      </c>
      <c r="C16180">
        <f t="shared" si="504"/>
        <v>32.833816806400002</v>
      </c>
      <c r="D16180">
        <v>11.284800000000001</v>
      </c>
      <c r="E16180">
        <f t="shared" si="505"/>
        <v>86.207511040000014</v>
      </c>
    </row>
    <row r="16181" spans="1:5">
      <c r="A16181">
        <v>5.2553799999999997</v>
      </c>
      <c r="B16181">
        <v>2</v>
      </c>
      <c r="C16181">
        <f t="shared" si="504"/>
        <v>10.597498944399998</v>
      </c>
      <c r="D16181">
        <v>12.6158</v>
      </c>
      <c r="E16181">
        <f t="shared" si="505"/>
        <v>112.69520964</v>
      </c>
    </row>
    <row r="16182" spans="1:5">
      <c r="A16182">
        <v>1.0319199999999999</v>
      </c>
      <c r="B16182">
        <v>2</v>
      </c>
      <c r="C16182">
        <f t="shared" si="504"/>
        <v>0.93717888640000013</v>
      </c>
      <c r="D16182">
        <v>1.41482</v>
      </c>
      <c r="E16182">
        <f t="shared" si="505"/>
        <v>0.34243563240000002</v>
      </c>
    </row>
    <row r="16183" spans="1:5">
      <c r="A16183">
        <v>6.5450600000000003</v>
      </c>
      <c r="B16183">
        <v>2</v>
      </c>
      <c r="C16183">
        <f t="shared" si="504"/>
        <v>20.657570403600001</v>
      </c>
      <c r="D16183">
        <v>17.336500000000001</v>
      </c>
      <c r="E16183">
        <f t="shared" si="505"/>
        <v>235.20823225000004</v>
      </c>
    </row>
    <row r="16184" spans="1:5">
      <c r="A16184">
        <v>6.6727299999999996</v>
      </c>
      <c r="B16184">
        <v>2</v>
      </c>
      <c r="C16184">
        <f t="shared" si="504"/>
        <v>21.834405652899996</v>
      </c>
      <c r="D16184">
        <v>15.7643</v>
      </c>
      <c r="E16184">
        <f t="shared" si="505"/>
        <v>189.45595449000001</v>
      </c>
    </row>
    <row r="16185" spans="1:5">
      <c r="A16185">
        <v>3.33589</v>
      </c>
      <c r="B16185">
        <v>2</v>
      </c>
      <c r="C16185">
        <f t="shared" si="504"/>
        <v>1.7846020921000001</v>
      </c>
      <c r="D16185">
        <v>5.3141100000000003</v>
      </c>
      <c r="E16185">
        <f t="shared" si="505"/>
        <v>10.983325092100003</v>
      </c>
    </row>
    <row r="16186" spans="1:5">
      <c r="A16186">
        <v>1.0319199999999999</v>
      </c>
      <c r="B16186">
        <v>2</v>
      </c>
      <c r="C16186">
        <f t="shared" si="504"/>
        <v>0.93717888640000013</v>
      </c>
      <c r="D16186">
        <v>1.41482</v>
      </c>
      <c r="E16186">
        <f t="shared" si="505"/>
        <v>0.34243563240000002</v>
      </c>
    </row>
    <row r="16187" spans="1:5">
      <c r="A16187">
        <v>3.4643099999999998</v>
      </c>
      <c r="B16187">
        <v>2</v>
      </c>
      <c r="C16187">
        <f t="shared" si="504"/>
        <v>2.1442037760999995</v>
      </c>
      <c r="D16187">
        <v>5.07158</v>
      </c>
      <c r="E16187">
        <f t="shared" si="505"/>
        <v>9.4346036964</v>
      </c>
    </row>
    <row r="16188" spans="1:5">
      <c r="A16188">
        <v>5.9567699999999997</v>
      </c>
      <c r="B16188">
        <v>2</v>
      </c>
      <c r="C16188">
        <f t="shared" si="504"/>
        <v>15.656028832899997</v>
      </c>
      <c r="D16188">
        <v>10.4221</v>
      </c>
      <c r="E16188">
        <f t="shared" si="505"/>
        <v>70.931768410000004</v>
      </c>
    </row>
    <row r="16189" spans="1:5">
      <c r="A16189">
        <v>3.0701399999999999</v>
      </c>
      <c r="B16189">
        <v>2</v>
      </c>
      <c r="C16189">
        <f t="shared" si="504"/>
        <v>1.1451996195999998</v>
      </c>
      <c r="D16189">
        <v>2.9307699999999999</v>
      </c>
      <c r="E16189">
        <f t="shared" si="505"/>
        <v>0.86633279289999976</v>
      </c>
    </row>
    <row r="16190" spans="1:5">
      <c r="A16190">
        <v>2.7183299999999999</v>
      </c>
      <c r="B16190">
        <v>2</v>
      </c>
      <c r="C16190">
        <f t="shared" si="504"/>
        <v>0.51599798889999993</v>
      </c>
      <c r="D16190">
        <v>3.48169</v>
      </c>
      <c r="E16190">
        <f t="shared" si="505"/>
        <v>2.1954052560999999</v>
      </c>
    </row>
    <row r="16191" spans="1:5">
      <c r="A16191">
        <v>1.8414600000000001</v>
      </c>
      <c r="B16191">
        <v>2</v>
      </c>
      <c r="C16191">
        <f t="shared" si="504"/>
        <v>2.5134931599999969E-2</v>
      </c>
      <c r="D16191">
        <v>2.6582400000000002</v>
      </c>
      <c r="E16191">
        <f t="shared" si="505"/>
        <v>0.43327989760000019</v>
      </c>
    </row>
    <row r="16192" spans="1:5">
      <c r="A16192">
        <v>6.36252</v>
      </c>
      <c r="B16192">
        <v>2</v>
      </c>
      <c r="C16192">
        <f t="shared" si="504"/>
        <v>19.0315807504</v>
      </c>
      <c r="D16192">
        <v>7.1867799999999997</v>
      </c>
      <c r="E16192">
        <f t="shared" si="505"/>
        <v>26.902686768399999</v>
      </c>
    </row>
    <row r="16193" spans="1:5">
      <c r="A16193">
        <v>2.5333999999999999</v>
      </c>
      <c r="B16193">
        <v>2</v>
      </c>
      <c r="C16193">
        <f t="shared" si="504"/>
        <v>0.28451555999999989</v>
      </c>
      <c r="D16193">
        <v>2.8332799999999998</v>
      </c>
      <c r="E16193">
        <f t="shared" si="505"/>
        <v>0.69435555839999963</v>
      </c>
    </row>
    <row r="16194" spans="1:5">
      <c r="A16194">
        <v>2.3319299999999998</v>
      </c>
      <c r="B16194">
        <v>2</v>
      </c>
      <c r="C16194">
        <f t="shared" si="504"/>
        <v>0.11017752489999989</v>
      </c>
      <c r="D16194">
        <v>3.5450499999999998</v>
      </c>
      <c r="E16194">
        <f t="shared" si="505"/>
        <v>2.3871795024999996</v>
      </c>
    </row>
    <row r="16195" spans="1:5">
      <c r="A16195">
        <v>4.3563999999999998</v>
      </c>
      <c r="B16195">
        <v>2</v>
      </c>
      <c r="C16195">
        <f t="shared" ref="C16195:C16258" si="506">+(A16195-B16195)^2</f>
        <v>5.5526209599999996</v>
      </c>
      <c r="D16195">
        <v>9.9379899999999992</v>
      </c>
      <c r="E16195">
        <f t="shared" ref="E16195:E16258" si="507">+(B16195-D16195)^2</f>
        <v>63.011685240099986</v>
      </c>
    </row>
    <row r="16196" spans="1:5">
      <c r="A16196">
        <v>5.5613200000000003</v>
      </c>
      <c r="B16196">
        <v>2</v>
      </c>
      <c r="C16196">
        <f t="shared" si="506"/>
        <v>12.683000142400003</v>
      </c>
      <c r="D16196">
        <v>11.351900000000001</v>
      </c>
      <c r="E16196">
        <f t="shared" si="507"/>
        <v>87.458033610000015</v>
      </c>
    </row>
    <row r="16197" spans="1:5">
      <c r="A16197">
        <v>7.29718</v>
      </c>
      <c r="B16197">
        <v>2</v>
      </c>
      <c r="C16197">
        <f t="shared" si="506"/>
        <v>28.0601159524</v>
      </c>
      <c r="D16197">
        <v>35.477400000000003</v>
      </c>
      <c r="E16197">
        <f t="shared" si="507"/>
        <v>1120.7363107600002</v>
      </c>
    </row>
    <row r="16198" spans="1:5">
      <c r="A16198">
        <v>2.55165</v>
      </c>
      <c r="B16198">
        <v>2</v>
      </c>
      <c r="C16198">
        <f t="shared" si="506"/>
        <v>0.3043177225</v>
      </c>
      <c r="D16198">
        <v>3.3316400000000002</v>
      </c>
      <c r="E16198">
        <f t="shared" si="507"/>
        <v>1.7732650896000004</v>
      </c>
    </row>
    <row r="16199" spans="1:5">
      <c r="A16199">
        <v>2.26153</v>
      </c>
      <c r="B16199">
        <v>2</v>
      </c>
      <c r="C16199">
        <f t="shared" si="506"/>
        <v>6.8397940900000023E-2</v>
      </c>
      <c r="D16199">
        <v>3.4105799999999999</v>
      </c>
      <c r="E16199">
        <f t="shared" si="507"/>
        <v>1.9897359363999998</v>
      </c>
    </row>
    <row r="16200" spans="1:5">
      <c r="A16200">
        <v>6.9090699999999998</v>
      </c>
      <c r="B16200">
        <v>2</v>
      </c>
      <c r="C16200">
        <f t="shared" si="506"/>
        <v>24.098968264899998</v>
      </c>
      <c r="D16200">
        <v>12.876200000000001</v>
      </c>
      <c r="E16200">
        <f t="shared" si="507"/>
        <v>118.29172644000002</v>
      </c>
    </row>
    <row r="16201" spans="1:5">
      <c r="A16201">
        <v>3.59145</v>
      </c>
      <c r="B16201">
        <v>2</v>
      </c>
      <c r="C16201">
        <f t="shared" si="506"/>
        <v>2.5327131025000003</v>
      </c>
      <c r="D16201">
        <v>7.9232399999999998</v>
      </c>
      <c r="E16201">
        <f t="shared" si="507"/>
        <v>35.084772097599995</v>
      </c>
    </row>
    <row r="16202" spans="1:5">
      <c r="A16202">
        <v>2.7484899999999999</v>
      </c>
      <c r="B16202">
        <v>2</v>
      </c>
      <c r="C16202">
        <f t="shared" si="506"/>
        <v>0.56023728009999985</v>
      </c>
      <c r="D16202">
        <v>2.8899599999999999</v>
      </c>
      <c r="E16202">
        <f t="shared" si="507"/>
        <v>0.79202880159999978</v>
      </c>
    </row>
    <row r="16203" spans="1:5">
      <c r="A16203">
        <v>1.0319199999999999</v>
      </c>
      <c r="B16203">
        <v>2</v>
      </c>
      <c r="C16203">
        <f t="shared" si="506"/>
        <v>0.93717888640000013</v>
      </c>
      <c r="D16203">
        <v>1.41482</v>
      </c>
      <c r="E16203">
        <f t="shared" si="507"/>
        <v>0.34243563240000002</v>
      </c>
    </row>
    <row r="16204" spans="1:5">
      <c r="A16204">
        <v>2.1346699999999998</v>
      </c>
      <c r="B16204">
        <v>2</v>
      </c>
      <c r="C16204">
        <f t="shared" si="506"/>
        <v>1.8136008899999959E-2</v>
      </c>
      <c r="D16204">
        <v>3.5301900000000002</v>
      </c>
      <c r="E16204">
        <f t="shared" si="507"/>
        <v>2.3414814361000005</v>
      </c>
    </row>
    <row r="16205" spans="1:5">
      <c r="A16205">
        <v>4.7299699999999998</v>
      </c>
      <c r="B16205">
        <v>2</v>
      </c>
      <c r="C16205">
        <f t="shared" si="506"/>
        <v>7.4527362008999987</v>
      </c>
      <c r="D16205">
        <v>8.3102900000000002</v>
      </c>
      <c r="E16205">
        <f t="shared" si="507"/>
        <v>39.819759884100002</v>
      </c>
    </row>
    <row r="16206" spans="1:5">
      <c r="A16206">
        <v>7.0869799999999996</v>
      </c>
      <c r="B16206">
        <v>2</v>
      </c>
      <c r="C16206">
        <f t="shared" si="506"/>
        <v>25.877365520399994</v>
      </c>
      <c r="D16206">
        <v>17.748100000000001</v>
      </c>
      <c r="E16206">
        <f t="shared" si="507"/>
        <v>248.00265361000004</v>
      </c>
    </row>
    <row r="16207" spans="1:5">
      <c r="A16207">
        <v>2.3220499999999999</v>
      </c>
      <c r="B16207">
        <v>2</v>
      </c>
      <c r="C16207">
        <f t="shared" si="506"/>
        <v>0.10371620249999997</v>
      </c>
      <c r="D16207">
        <v>3.6050599999999999</v>
      </c>
      <c r="E16207">
        <f t="shared" si="507"/>
        <v>2.5762176036</v>
      </c>
    </row>
    <row r="16208" spans="1:5">
      <c r="A16208">
        <v>4.7940800000000001</v>
      </c>
      <c r="B16208">
        <v>2</v>
      </c>
      <c r="C16208">
        <f t="shared" si="506"/>
        <v>7.8068830464000003</v>
      </c>
      <c r="D16208">
        <v>8.1306700000000003</v>
      </c>
      <c r="E16208">
        <f t="shared" si="507"/>
        <v>37.585114648900003</v>
      </c>
    </row>
    <row r="16209" spans="1:5">
      <c r="A16209">
        <v>13.178900000000001</v>
      </c>
      <c r="B16209">
        <v>2</v>
      </c>
      <c r="C16209">
        <f t="shared" si="506"/>
        <v>124.96780521000001</v>
      </c>
      <c r="D16209">
        <v>65.799599999999998</v>
      </c>
      <c r="E16209">
        <f t="shared" si="507"/>
        <v>4070.3889601599999</v>
      </c>
    </row>
    <row r="16210" spans="1:5">
      <c r="A16210">
        <v>6.8799900000000003</v>
      </c>
      <c r="B16210">
        <v>2</v>
      </c>
      <c r="C16210">
        <f t="shared" si="506"/>
        <v>23.814302400100004</v>
      </c>
      <c r="D16210">
        <v>15.065300000000001</v>
      </c>
      <c r="E16210">
        <f t="shared" si="507"/>
        <v>170.70206409000002</v>
      </c>
    </row>
    <row r="16211" spans="1:5">
      <c r="A16211">
        <v>3.5180500000000001</v>
      </c>
      <c r="B16211">
        <v>2</v>
      </c>
      <c r="C16211">
        <f t="shared" si="506"/>
        <v>2.3044758025000003</v>
      </c>
      <c r="D16211">
        <v>6.72363</v>
      </c>
      <c r="E16211">
        <f t="shared" si="507"/>
        <v>22.312680376900001</v>
      </c>
    </row>
    <row r="16212" spans="1:5">
      <c r="A16212">
        <v>1.0319199999999999</v>
      </c>
      <c r="B16212">
        <v>2</v>
      </c>
      <c r="C16212">
        <f t="shared" si="506"/>
        <v>0.93717888640000013</v>
      </c>
      <c r="D16212">
        <v>1.41482</v>
      </c>
      <c r="E16212">
        <f t="shared" si="507"/>
        <v>0.34243563240000002</v>
      </c>
    </row>
    <row r="16213" spans="1:5">
      <c r="A16213">
        <v>9.0799800000000008</v>
      </c>
      <c r="B16213">
        <v>2</v>
      </c>
      <c r="C16213">
        <f t="shared" si="506"/>
        <v>50.126116800400013</v>
      </c>
      <c r="D16213">
        <v>5.0678700000000001</v>
      </c>
      <c r="E16213">
        <f t="shared" si="507"/>
        <v>9.4118263369000008</v>
      </c>
    </row>
    <row r="16214" spans="1:5">
      <c r="A16214">
        <v>2.1932800000000001</v>
      </c>
      <c r="B16214">
        <v>2</v>
      </c>
      <c r="C16214">
        <f t="shared" si="506"/>
        <v>3.7357158400000048E-2</v>
      </c>
      <c r="D16214">
        <v>2.9948299999999999</v>
      </c>
      <c r="E16214">
        <f t="shared" si="507"/>
        <v>0.98968672889999976</v>
      </c>
    </row>
    <row r="16215" spans="1:5">
      <c r="A16215">
        <v>15.2645</v>
      </c>
      <c r="B16215">
        <v>2</v>
      </c>
      <c r="C16215">
        <f t="shared" si="506"/>
        <v>175.94696024999999</v>
      </c>
      <c r="D16215">
        <v>19.155000000000001</v>
      </c>
      <c r="E16215">
        <f t="shared" si="507"/>
        <v>294.29402500000003</v>
      </c>
    </row>
    <row r="16216" spans="1:5">
      <c r="A16216">
        <v>4.6941800000000002</v>
      </c>
      <c r="B16216">
        <v>2</v>
      </c>
      <c r="C16216">
        <f t="shared" si="506"/>
        <v>7.2586058724000013</v>
      </c>
      <c r="D16216">
        <v>5.4083500000000004</v>
      </c>
      <c r="E16216">
        <f t="shared" si="507"/>
        <v>11.616849722500003</v>
      </c>
    </row>
    <row r="16217" spans="1:5">
      <c r="A16217">
        <v>1.0319199999999999</v>
      </c>
      <c r="B16217">
        <v>2</v>
      </c>
      <c r="C16217">
        <f t="shared" si="506"/>
        <v>0.93717888640000013</v>
      </c>
      <c r="D16217">
        <v>1.41482</v>
      </c>
      <c r="E16217">
        <f t="shared" si="507"/>
        <v>0.34243563240000002</v>
      </c>
    </row>
    <row r="16218" spans="1:5">
      <c r="A16218">
        <v>4.8849400000000003</v>
      </c>
      <c r="B16218">
        <v>2</v>
      </c>
      <c r="C16218">
        <f t="shared" si="506"/>
        <v>8.3228788036000019</v>
      </c>
      <c r="D16218">
        <v>9.4440600000000003</v>
      </c>
      <c r="E16218">
        <f t="shared" si="507"/>
        <v>55.414029283600009</v>
      </c>
    </row>
    <row r="16219" spans="1:5">
      <c r="A16219">
        <v>2.1501199999999998</v>
      </c>
      <c r="B16219">
        <v>2</v>
      </c>
      <c r="C16219">
        <f t="shared" si="506"/>
        <v>2.2536014399999943E-2</v>
      </c>
      <c r="D16219">
        <v>3.02922</v>
      </c>
      <c r="E16219">
        <f t="shared" si="507"/>
        <v>1.0592938084000001</v>
      </c>
    </row>
    <row r="16220" spans="1:5">
      <c r="A16220">
        <v>4.1998600000000001</v>
      </c>
      <c r="B16220">
        <v>2</v>
      </c>
      <c r="C16220">
        <f t="shared" si="506"/>
        <v>4.8393840196000006</v>
      </c>
      <c r="D16220">
        <v>6.4868899999999998</v>
      </c>
      <c r="E16220">
        <f t="shared" si="507"/>
        <v>20.132181872099999</v>
      </c>
    </row>
    <row r="16221" spans="1:5">
      <c r="A16221">
        <v>1.0319199999999999</v>
      </c>
      <c r="B16221">
        <v>2</v>
      </c>
      <c r="C16221">
        <f t="shared" si="506"/>
        <v>0.93717888640000013</v>
      </c>
      <c r="D16221">
        <v>1.41482</v>
      </c>
      <c r="E16221">
        <f t="shared" si="507"/>
        <v>0.34243563240000002</v>
      </c>
    </row>
    <row r="16222" spans="1:5">
      <c r="A16222">
        <v>1.0319199999999999</v>
      </c>
      <c r="B16222">
        <v>2</v>
      </c>
      <c r="C16222">
        <f t="shared" si="506"/>
        <v>0.93717888640000013</v>
      </c>
      <c r="D16222">
        <v>1.41482</v>
      </c>
      <c r="E16222">
        <f t="shared" si="507"/>
        <v>0.34243563240000002</v>
      </c>
    </row>
    <row r="16223" spans="1:5">
      <c r="A16223">
        <v>7.6059099999999997</v>
      </c>
      <c r="B16223">
        <v>2</v>
      </c>
      <c r="C16223">
        <f t="shared" si="506"/>
        <v>31.426226928099997</v>
      </c>
      <c r="D16223">
        <v>20.7727</v>
      </c>
      <c r="E16223">
        <f t="shared" si="507"/>
        <v>352.41426529</v>
      </c>
    </row>
    <row r="16224" spans="1:5">
      <c r="A16224">
        <v>2.3319299999999998</v>
      </c>
      <c r="B16224">
        <v>2</v>
      </c>
      <c r="C16224">
        <f t="shared" si="506"/>
        <v>0.11017752489999989</v>
      </c>
      <c r="D16224">
        <v>3.5450499999999998</v>
      </c>
      <c r="E16224">
        <f t="shared" si="507"/>
        <v>2.3871795024999996</v>
      </c>
    </row>
    <row r="16225" spans="1:5">
      <c r="A16225">
        <v>7.5948900000000004</v>
      </c>
      <c r="B16225">
        <v>2</v>
      </c>
      <c r="C16225">
        <f t="shared" si="506"/>
        <v>31.302794112100003</v>
      </c>
      <c r="D16225">
        <v>13.5329</v>
      </c>
      <c r="E16225">
        <f t="shared" si="507"/>
        <v>133.00778241</v>
      </c>
    </row>
    <row r="16226" spans="1:5">
      <c r="A16226">
        <v>3.8740899999999998</v>
      </c>
      <c r="B16226">
        <v>2</v>
      </c>
      <c r="C16226">
        <f t="shared" si="506"/>
        <v>3.5122133280999992</v>
      </c>
      <c r="D16226">
        <v>10.5138</v>
      </c>
      <c r="E16226">
        <f t="shared" si="507"/>
        <v>72.484790439999998</v>
      </c>
    </row>
    <row r="16227" spans="1:5">
      <c r="A16227">
        <v>6.51044</v>
      </c>
      <c r="B16227">
        <v>2</v>
      </c>
      <c r="C16227">
        <f t="shared" si="506"/>
        <v>20.344068993600001</v>
      </c>
      <c r="D16227">
        <v>20.575600000000001</v>
      </c>
      <c r="E16227">
        <f t="shared" si="507"/>
        <v>345.05291536000004</v>
      </c>
    </row>
    <row r="16228" spans="1:5">
      <c r="A16228">
        <v>13.435499999999999</v>
      </c>
      <c r="B16228">
        <v>2</v>
      </c>
      <c r="C16228">
        <f t="shared" si="506"/>
        <v>130.77066024999999</v>
      </c>
      <c r="D16228">
        <v>20.907299999999999</v>
      </c>
      <c r="E16228">
        <f t="shared" si="507"/>
        <v>357.48599328999995</v>
      </c>
    </row>
    <row r="16229" spans="1:5">
      <c r="A16229">
        <v>3.0139300000000002</v>
      </c>
      <c r="B16229">
        <v>2</v>
      </c>
      <c r="C16229">
        <f t="shared" si="506"/>
        <v>1.0280540449000004</v>
      </c>
      <c r="D16229">
        <v>4.1979300000000004</v>
      </c>
      <c r="E16229">
        <f t="shared" si="507"/>
        <v>4.8308962849000014</v>
      </c>
    </row>
    <row r="16230" spans="1:5">
      <c r="A16230">
        <v>2.3294000000000001</v>
      </c>
      <c r="B16230">
        <v>2</v>
      </c>
      <c r="C16230">
        <f t="shared" si="506"/>
        <v>0.10850436000000009</v>
      </c>
      <c r="D16230">
        <v>3.0752700000000002</v>
      </c>
      <c r="E16230">
        <f t="shared" si="507"/>
        <v>1.1562055729000003</v>
      </c>
    </row>
    <row r="16231" spans="1:5">
      <c r="A16231">
        <v>1.9385699999999999</v>
      </c>
      <c r="B16231">
        <v>2</v>
      </c>
      <c r="C16231">
        <f t="shared" si="506"/>
        <v>3.7736449000000116E-3</v>
      </c>
      <c r="D16231">
        <v>2.49559</v>
      </c>
      <c r="E16231">
        <f t="shared" si="507"/>
        <v>0.24560944809999999</v>
      </c>
    </row>
    <row r="16232" spans="1:5">
      <c r="A16232">
        <v>7.7885</v>
      </c>
      <c r="B16232">
        <v>2</v>
      </c>
      <c r="C16232">
        <f t="shared" si="506"/>
        <v>33.506732249999999</v>
      </c>
      <c r="D16232">
        <v>17.121300000000002</v>
      </c>
      <c r="E16232">
        <f t="shared" si="507"/>
        <v>228.65371369000005</v>
      </c>
    </row>
    <row r="16233" spans="1:5">
      <c r="A16233">
        <v>1.0319199999999999</v>
      </c>
      <c r="B16233">
        <v>2</v>
      </c>
      <c r="C16233">
        <f t="shared" si="506"/>
        <v>0.93717888640000013</v>
      </c>
      <c r="D16233">
        <v>1.41482</v>
      </c>
      <c r="E16233">
        <f t="shared" si="507"/>
        <v>0.34243563240000002</v>
      </c>
    </row>
    <row r="16234" spans="1:5">
      <c r="A16234">
        <v>5.2739599999999998</v>
      </c>
      <c r="B16234">
        <v>2</v>
      </c>
      <c r="C16234">
        <f t="shared" si="506"/>
        <v>10.718814081599998</v>
      </c>
      <c r="D16234">
        <v>7.7077400000000003</v>
      </c>
      <c r="E16234">
        <f t="shared" si="507"/>
        <v>32.578295907600001</v>
      </c>
    </row>
    <row r="16235" spans="1:5">
      <c r="A16235">
        <v>2.6247099999999999</v>
      </c>
      <c r="B16235">
        <v>2</v>
      </c>
      <c r="C16235">
        <f t="shared" si="506"/>
        <v>0.39026258409999987</v>
      </c>
      <c r="D16235">
        <v>4.0781700000000001</v>
      </c>
      <c r="E16235">
        <f t="shared" si="507"/>
        <v>4.3187905489</v>
      </c>
    </row>
    <row r="16236" spans="1:5">
      <c r="A16236">
        <v>1.0319199999999999</v>
      </c>
      <c r="B16236">
        <v>2</v>
      </c>
      <c r="C16236">
        <f t="shared" si="506"/>
        <v>0.93717888640000013</v>
      </c>
      <c r="D16236">
        <v>1.41482</v>
      </c>
      <c r="E16236">
        <f t="shared" si="507"/>
        <v>0.34243563240000002</v>
      </c>
    </row>
    <row r="16237" spans="1:5">
      <c r="A16237">
        <v>1.0319199999999999</v>
      </c>
      <c r="B16237">
        <v>2</v>
      </c>
      <c r="C16237">
        <f t="shared" si="506"/>
        <v>0.93717888640000013</v>
      </c>
      <c r="D16237">
        <v>1.41482</v>
      </c>
      <c r="E16237">
        <f t="shared" si="507"/>
        <v>0.34243563240000002</v>
      </c>
    </row>
    <row r="16238" spans="1:5">
      <c r="A16238">
        <v>4.3261000000000003</v>
      </c>
      <c r="B16238">
        <v>2</v>
      </c>
      <c r="C16238">
        <f t="shared" si="506"/>
        <v>5.4107412100000012</v>
      </c>
      <c r="D16238">
        <v>6.1181999999999999</v>
      </c>
      <c r="E16238">
        <f t="shared" si="507"/>
        <v>16.959571239999999</v>
      </c>
    </row>
    <row r="16239" spans="1:5">
      <c r="A16239">
        <v>3.2516400000000001</v>
      </c>
      <c r="B16239">
        <v>2</v>
      </c>
      <c r="C16239">
        <f t="shared" si="506"/>
        <v>1.5666026896000003</v>
      </c>
      <c r="D16239">
        <v>5.2697099999999999</v>
      </c>
      <c r="E16239">
        <f t="shared" si="507"/>
        <v>10.691003484099999</v>
      </c>
    </row>
    <row r="16240" spans="1:5">
      <c r="A16240">
        <v>3.9344000000000001</v>
      </c>
      <c r="B16240">
        <v>2</v>
      </c>
      <c r="C16240">
        <f t="shared" si="506"/>
        <v>3.7419033600000007</v>
      </c>
      <c r="D16240">
        <v>4.5295800000000002</v>
      </c>
      <c r="E16240">
        <f t="shared" si="507"/>
        <v>6.3987749764000013</v>
      </c>
    </row>
    <row r="16241" spans="1:5">
      <c r="A16241">
        <v>2.2204899999999999</v>
      </c>
      <c r="B16241">
        <v>2</v>
      </c>
      <c r="C16241">
        <f t="shared" si="506"/>
        <v>4.8615840099999932E-2</v>
      </c>
      <c r="D16241">
        <v>2.6363300000000001</v>
      </c>
      <c r="E16241">
        <f t="shared" si="507"/>
        <v>0.40491586890000009</v>
      </c>
    </row>
    <row r="16242" spans="1:5">
      <c r="A16242">
        <v>3.2260300000000002</v>
      </c>
      <c r="B16242">
        <v>2</v>
      </c>
      <c r="C16242">
        <f t="shared" si="506"/>
        <v>1.5031495609000005</v>
      </c>
      <c r="D16242">
        <v>6.4064699999999997</v>
      </c>
      <c r="E16242">
        <f t="shared" si="507"/>
        <v>19.416977860899998</v>
      </c>
    </row>
    <row r="16243" spans="1:5">
      <c r="A16243">
        <v>8.2864799999999992</v>
      </c>
      <c r="B16243">
        <v>2</v>
      </c>
      <c r="C16243">
        <f t="shared" si="506"/>
        <v>39.519830790399986</v>
      </c>
      <c r="D16243">
        <v>7.8148</v>
      </c>
      <c r="E16243">
        <f t="shared" si="507"/>
        <v>33.81189904</v>
      </c>
    </row>
    <row r="16244" spans="1:5">
      <c r="A16244">
        <v>1.9385699999999999</v>
      </c>
      <c r="B16244">
        <v>2</v>
      </c>
      <c r="C16244">
        <f t="shared" si="506"/>
        <v>3.7736449000000116E-3</v>
      </c>
      <c r="D16244">
        <v>2.49559</v>
      </c>
      <c r="E16244">
        <f t="shared" si="507"/>
        <v>0.24560944809999999</v>
      </c>
    </row>
    <row r="16245" spans="1:5">
      <c r="A16245">
        <v>2.2559200000000001</v>
      </c>
      <c r="B16245">
        <v>2</v>
      </c>
      <c r="C16245">
        <f t="shared" si="506"/>
        <v>6.5495046400000076E-2</v>
      </c>
      <c r="D16245">
        <v>2.32559</v>
      </c>
      <c r="E16245">
        <f t="shared" si="507"/>
        <v>0.10600884810000002</v>
      </c>
    </row>
    <row r="16246" spans="1:5">
      <c r="A16246">
        <v>14.7372</v>
      </c>
      <c r="B16246">
        <v>2</v>
      </c>
      <c r="C16246">
        <f t="shared" si="506"/>
        <v>162.23626383999999</v>
      </c>
      <c r="D16246">
        <v>39.221499999999999</v>
      </c>
      <c r="E16246">
        <f t="shared" si="507"/>
        <v>1385.44006225</v>
      </c>
    </row>
    <row r="16247" spans="1:5">
      <c r="A16247">
        <v>2.8435199999999998</v>
      </c>
      <c r="B16247">
        <v>2</v>
      </c>
      <c r="C16247">
        <f t="shared" si="506"/>
        <v>0.71152599039999975</v>
      </c>
      <c r="D16247">
        <v>3.8822399999999999</v>
      </c>
      <c r="E16247">
        <f t="shared" si="507"/>
        <v>3.5428274175999999</v>
      </c>
    </row>
    <row r="16248" spans="1:5">
      <c r="A16248">
        <v>5.5699399999999999</v>
      </c>
      <c r="B16248">
        <v>2</v>
      </c>
      <c r="C16248">
        <f t="shared" si="506"/>
        <v>12.744471603599999</v>
      </c>
      <c r="D16248">
        <v>9.8925599999999996</v>
      </c>
      <c r="E16248">
        <f t="shared" si="507"/>
        <v>62.29250335359999</v>
      </c>
    </row>
    <row r="16249" spans="1:5">
      <c r="A16249">
        <v>10.82</v>
      </c>
      <c r="B16249">
        <v>2</v>
      </c>
      <c r="C16249">
        <f t="shared" si="506"/>
        <v>77.792400000000001</v>
      </c>
      <c r="D16249">
        <v>42.93</v>
      </c>
      <c r="E16249">
        <f t="shared" si="507"/>
        <v>1675.2648999999999</v>
      </c>
    </row>
    <row r="16250" spans="1:5">
      <c r="A16250">
        <v>1.85642</v>
      </c>
      <c r="B16250">
        <v>2</v>
      </c>
      <c r="C16250">
        <f t="shared" si="506"/>
        <v>2.0615216400000011E-2</v>
      </c>
      <c r="D16250">
        <v>2.2620200000000001</v>
      </c>
      <c r="E16250">
        <f t="shared" si="507"/>
        <v>6.8654480400000079E-2</v>
      </c>
    </row>
    <row r="16251" spans="1:5">
      <c r="A16251">
        <v>26.610700000000001</v>
      </c>
      <c r="B16251">
        <v>2</v>
      </c>
      <c r="C16251">
        <f t="shared" si="506"/>
        <v>605.68655449000005</v>
      </c>
      <c r="D16251">
        <v>81.3857</v>
      </c>
      <c r="E16251">
        <f t="shared" si="507"/>
        <v>6302.0893644899998</v>
      </c>
    </row>
    <row r="16252" spans="1:5">
      <c r="A16252">
        <v>1.0319199999999999</v>
      </c>
      <c r="B16252">
        <v>2</v>
      </c>
      <c r="C16252">
        <f t="shared" si="506"/>
        <v>0.93717888640000013</v>
      </c>
      <c r="D16252">
        <v>1.41482</v>
      </c>
      <c r="E16252">
        <f t="shared" si="507"/>
        <v>0.34243563240000002</v>
      </c>
    </row>
    <row r="16253" spans="1:5">
      <c r="A16253">
        <v>8.4106799999999993</v>
      </c>
      <c r="B16253">
        <v>2</v>
      </c>
      <c r="C16253">
        <f t="shared" si="506"/>
        <v>41.09681806239999</v>
      </c>
      <c r="D16253">
        <v>11.2317</v>
      </c>
      <c r="E16253">
        <f t="shared" si="507"/>
        <v>85.224284890000007</v>
      </c>
    </row>
    <row r="16254" spans="1:5">
      <c r="A16254">
        <v>1.0319199999999999</v>
      </c>
      <c r="B16254">
        <v>2</v>
      </c>
      <c r="C16254">
        <f t="shared" si="506"/>
        <v>0.93717888640000013</v>
      </c>
      <c r="D16254">
        <v>1.41482</v>
      </c>
      <c r="E16254">
        <f t="shared" si="507"/>
        <v>0.34243563240000002</v>
      </c>
    </row>
    <row r="16255" spans="1:5">
      <c r="A16255">
        <v>2.5333999999999999</v>
      </c>
      <c r="B16255">
        <v>2</v>
      </c>
      <c r="C16255">
        <f t="shared" si="506"/>
        <v>0.28451555999999989</v>
      </c>
      <c r="D16255">
        <v>2.8332799999999998</v>
      </c>
      <c r="E16255">
        <f t="shared" si="507"/>
        <v>0.69435555839999963</v>
      </c>
    </row>
    <row r="16256" spans="1:5">
      <c r="A16256">
        <v>1.8414600000000001</v>
      </c>
      <c r="B16256">
        <v>2</v>
      </c>
      <c r="C16256">
        <f t="shared" si="506"/>
        <v>2.5134931599999969E-2</v>
      </c>
      <c r="D16256">
        <v>2.6582400000000002</v>
      </c>
      <c r="E16256">
        <f t="shared" si="507"/>
        <v>0.43327989760000019</v>
      </c>
    </row>
    <row r="16257" spans="1:5">
      <c r="A16257">
        <v>2.3971200000000001</v>
      </c>
      <c r="B16257">
        <v>2</v>
      </c>
      <c r="C16257">
        <f t="shared" si="506"/>
        <v>0.15770429440000011</v>
      </c>
      <c r="D16257">
        <v>4.2884500000000001</v>
      </c>
      <c r="E16257">
        <f t="shared" si="507"/>
        <v>5.2370034025000001</v>
      </c>
    </row>
    <row r="16258" spans="1:5">
      <c r="A16258">
        <v>2.1346699999999998</v>
      </c>
      <c r="B16258">
        <v>2</v>
      </c>
      <c r="C16258">
        <f t="shared" si="506"/>
        <v>1.8136008899999959E-2</v>
      </c>
      <c r="D16258">
        <v>3.5301900000000002</v>
      </c>
      <c r="E16258">
        <f t="shared" si="507"/>
        <v>2.3414814361000005</v>
      </c>
    </row>
    <row r="16259" spans="1:5">
      <c r="A16259">
        <v>14.213900000000001</v>
      </c>
      <c r="B16259">
        <v>2</v>
      </c>
      <c r="C16259">
        <f t="shared" ref="C16259:C16322" si="508">+(A16259-B16259)^2</f>
        <v>149.17935321000002</v>
      </c>
      <c r="D16259">
        <v>63.091299999999997</v>
      </c>
      <c r="E16259">
        <f t="shared" ref="E16259:E16322" si="509">+(B16259-D16259)^2</f>
        <v>3732.1469356899997</v>
      </c>
    </row>
    <row r="16260" spans="1:5">
      <c r="A16260">
        <v>1.8414600000000001</v>
      </c>
      <c r="B16260">
        <v>2</v>
      </c>
      <c r="C16260">
        <f t="shared" si="508"/>
        <v>2.5134931599999969E-2</v>
      </c>
      <c r="D16260">
        <v>2.6582400000000002</v>
      </c>
      <c r="E16260">
        <f t="shared" si="509"/>
        <v>0.43327989760000019</v>
      </c>
    </row>
    <row r="16261" spans="1:5">
      <c r="A16261">
        <v>1.8414600000000001</v>
      </c>
      <c r="B16261">
        <v>2</v>
      </c>
      <c r="C16261">
        <f t="shared" si="508"/>
        <v>2.5134931599999969E-2</v>
      </c>
      <c r="D16261">
        <v>2.6582400000000002</v>
      </c>
      <c r="E16261">
        <f t="shared" si="509"/>
        <v>0.43327989760000019</v>
      </c>
    </row>
    <row r="16262" spans="1:5">
      <c r="A16262">
        <v>3.2683300000000002</v>
      </c>
      <c r="B16262">
        <v>2</v>
      </c>
      <c r="C16262">
        <f t="shared" si="508"/>
        <v>1.6086609889000005</v>
      </c>
      <c r="D16262">
        <v>7.85588</v>
      </c>
      <c r="E16262">
        <f t="shared" si="509"/>
        <v>34.2913305744</v>
      </c>
    </row>
    <row r="16263" spans="1:5">
      <c r="A16263">
        <v>4.7313999999999998</v>
      </c>
      <c r="B16263">
        <v>2</v>
      </c>
      <c r="C16263">
        <f t="shared" si="508"/>
        <v>7.4605459599999993</v>
      </c>
      <c r="D16263">
        <v>13.8553</v>
      </c>
      <c r="E16263">
        <f t="shared" si="509"/>
        <v>140.54813808999998</v>
      </c>
    </row>
    <row r="16264" spans="1:5">
      <c r="A16264">
        <v>1.0319199999999999</v>
      </c>
      <c r="B16264">
        <v>2</v>
      </c>
      <c r="C16264">
        <f t="shared" si="508"/>
        <v>0.93717888640000013</v>
      </c>
      <c r="D16264">
        <v>1.41482</v>
      </c>
      <c r="E16264">
        <f t="shared" si="509"/>
        <v>0.34243563240000002</v>
      </c>
    </row>
    <row r="16265" spans="1:5">
      <c r="A16265">
        <v>4.6941800000000002</v>
      </c>
      <c r="B16265">
        <v>2</v>
      </c>
      <c r="C16265">
        <f t="shared" si="508"/>
        <v>7.2586058724000013</v>
      </c>
      <c r="D16265">
        <v>5.4083500000000004</v>
      </c>
      <c r="E16265">
        <f t="shared" si="509"/>
        <v>11.616849722500003</v>
      </c>
    </row>
    <row r="16266" spans="1:5">
      <c r="A16266">
        <v>2.3220499999999999</v>
      </c>
      <c r="B16266">
        <v>2</v>
      </c>
      <c r="C16266">
        <f t="shared" si="508"/>
        <v>0.10371620249999997</v>
      </c>
      <c r="D16266">
        <v>3.6050599999999999</v>
      </c>
      <c r="E16266">
        <f t="shared" si="509"/>
        <v>2.5762176036</v>
      </c>
    </row>
    <row r="16267" spans="1:5">
      <c r="A16267">
        <v>2.5333999999999999</v>
      </c>
      <c r="B16267">
        <v>2</v>
      </c>
      <c r="C16267">
        <f t="shared" si="508"/>
        <v>0.28451555999999989</v>
      </c>
      <c r="D16267">
        <v>2.8332799999999998</v>
      </c>
      <c r="E16267">
        <f t="shared" si="509"/>
        <v>0.69435555839999963</v>
      </c>
    </row>
    <row r="16268" spans="1:5">
      <c r="A16268">
        <v>10.003299999999999</v>
      </c>
      <c r="B16268">
        <v>2</v>
      </c>
      <c r="C16268">
        <f t="shared" si="508"/>
        <v>64.052810889999989</v>
      </c>
      <c r="D16268">
        <v>17.779900000000001</v>
      </c>
      <c r="E16268">
        <f t="shared" si="509"/>
        <v>249.00524401000004</v>
      </c>
    </row>
    <row r="16269" spans="1:5">
      <c r="A16269">
        <v>22.002300000000002</v>
      </c>
      <c r="B16269">
        <v>2</v>
      </c>
      <c r="C16269">
        <f t="shared" si="508"/>
        <v>400.09200529000009</v>
      </c>
      <c r="D16269">
        <v>47.261000000000003</v>
      </c>
      <c r="E16269">
        <f t="shared" si="509"/>
        <v>2048.558121</v>
      </c>
    </row>
    <row r="16270" spans="1:5">
      <c r="A16270">
        <v>2.1346699999999998</v>
      </c>
      <c r="B16270">
        <v>2</v>
      </c>
      <c r="C16270">
        <f t="shared" si="508"/>
        <v>1.8136008899999959E-2</v>
      </c>
      <c r="D16270">
        <v>3.5301900000000002</v>
      </c>
      <c r="E16270">
        <f t="shared" si="509"/>
        <v>2.3414814361000005</v>
      </c>
    </row>
    <row r="16271" spans="1:5">
      <c r="A16271">
        <v>4.0753000000000004</v>
      </c>
      <c r="B16271">
        <v>2</v>
      </c>
      <c r="C16271">
        <f t="shared" si="508"/>
        <v>4.3068700900000012</v>
      </c>
      <c r="D16271">
        <v>6.6562799999999998</v>
      </c>
      <c r="E16271">
        <f t="shared" si="509"/>
        <v>21.680943438399996</v>
      </c>
    </row>
    <row r="16272" spans="1:5">
      <c r="A16272">
        <v>2.1932800000000001</v>
      </c>
      <c r="B16272">
        <v>2</v>
      </c>
      <c r="C16272">
        <f t="shared" si="508"/>
        <v>3.7357158400000048E-2</v>
      </c>
      <c r="D16272">
        <v>2.9948299999999999</v>
      </c>
      <c r="E16272">
        <f t="shared" si="509"/>
        <v>0.98968672889999976</v>
      </c>
    </row>
    <row r="16273" spans="1:5">
      <c r="A16273">
        <v>4.0753000000000004</v>
      </c>
      <c r="B16273">
        <v>2</v>
      </c>
      <c r="C16273">
        <f t="shared" si="508"/>
        <v>4.3068700900000012</v>
      </c>
      <c r="D16273">
        <v>6.6562799999999998</v>
      </c>
      <c r="E16273">
        <f t="shared" si="509"/>
        <v>21.680943438399996</v>
      </c>
    </row>
    <row r="16274" spans="1:5">
      <c r="A16274">
        <v>1.8414600000000001</v>
      </c>
      <c r="B16274">
        <v>2</v>
      </c>
      <c r="C16274">
        <f t="shared" si="508"/>
        <v>2.5134931599999969E-2</v>
      </c>
      <c r="D16274">
        <v>2.6582400000000002</v>
      </c>
      <c r="E16274">
        <f t="shared" si="509"/>
        <v>0.43327989760000019</v>
      </c>
    </row>
    <row r="16275" spans="1:5">
      <c r="A16275">
        <v>3.2260300000000002</v>
      </c>
      <c r="B16275">
        <v>2</v>
      </c>
      <c r="C16275">
        <f t="shared" si="508"/>
        <v>1.5031495609000005</v>
      </c>
      <c r="D16275">
        <v>6.4064699999999997</v>
      </c>
      <c r="E16275">
        <f t="shared" si="509"/>
        <v>19.416977860899998</v>
      </c>
    </row>
    <row r="16276" spans="1:5">
      <c r="A16276">
        <v>5.2728299999999999</v>
      </c>
      <c r="B16276">
        <v>2</v>
      </c>
      <c r="C16276">
        <f t="shared" si="508"/>
        <v>10.711416208899999</v>
      </c>
      <c r="D16276">
        <v>12.630699999999999</v>
      </c>
      <c r="E16276">
        <f t="shared" si="509"/>
        <v>113.01178248999999</v>
      </c>
    </row>
    <row r="16277" spans="1:5">
      <c r="A16277">
        <v>2.7105199999999998</v>
      </c>
      <c r="B16277">
        <v>2</v>
      </c>
      <c r="C16277">
        <f t="shared" si="508"/>
        <v>0.50483867039999974</v>
      </c>
      <c r="D16277">
        <v>3.30003</v>
      </c>
      <c r="E16277">
        <f t="shared" si="509"/>
        <v>1.6900780009</v>
      </c>
    </row>
    <row r="16278" spans="1:5">
      <c r="A16278">
        <v>3.62819</v>
      </c>
      <c r="B16278">
        <v>2</v>
      </c>
      <c r="C16278">
        <f t="shared" si="508"/>
        <v>2.6510026761000001</v>
      </c>
      <c r="D16278">
        <v>9.0070300000000003</v>
      </c>
      <c r="E16278">
        <f t="shared" si="509"/>
        <v>49.098469420900003</v>
      </c>
    </row>
    <row r="16279" spans="1:5">
      <c r="A16279">
        <v>3.1345999999999998</v>
      </c>
      <c r="B16279">
        <v>2</v>
      </c>
      <c r="C16279">
        <f t="shared" si="508"/>
        <v>1.2873171599999995</v>
      </c>
      <c r="D16279">
        <v>4.34992</v>
      </c>
      <c r="E16279">
        <f t="shared" si="509"/>
        <v>5.5221240064000003</v>
      </c>
    </row>
    <row r="16280" spans="1:5">
      <c r="A16280">
        <v>6.1228400000000001</v>
      </c>
      <c r="B16280">
        <v>2</v>
      </c>
      <c r="C16280">
        <f t="shared" si="508"/>
        <v>16.997809665600002</v>
      </c>
      <c r="D16280">
        <v>7.6462899999999996</v>
      </c>
      <c r="E16280">
        <f t="shared" si="509"/>
        <v>31.880590764099995</v>
      </c>
    </row>
    <row r="16281" spans="1:5">
      <c r="A16281">
        <v>1.0319199999999999</v>
      </c>
      <c r="B16281">
        <v>2</v>
      </c>
      <c r="C16281">
        <f t="shared" si="508"/>
        <v>0.93717888640000013</v>
      </c>
      <c r="D16281">
        <v>1.41482</v>
      </c>
      <c r="E16281">
        <f t="shared" si="509"/>
        <v>0.34243563240000002</v>
      </c>
    </row>
    <row r="16282" spans="1:5">
      <c r="A16282">
        <v>4.4891100000000002</v>
      </c>
      <c r="B16282">
        <v>2</v>
      </c>
      <c r="C16282">
        <f t="shared" si="508"/>
        <v>6.1956685921000005</v>
      </c>
      <c r="D16282">
        <v>8.2911099999999998</v>
      </c>
      <c r="E16282">
        <f t="shared" si="509"/>
        <v>39.5780650321</v>
      </c>
    </row>
    <row r="16283" spans="1:5">
      <c r="A16283">
        <v>5.59558</v>
      </c>
      <c r="B16283">
        <v>2</v>
      </c>
      <c r="C16283">
        <f t="shared" si="508"/>
        <v>12.928195536400001</v>
      </c>
      <c r="D16283">
        <v>7.56541</v>
      </c>
      <c r="E16283">
        <f t="shared" si="509"/>
        <v>30.9737884681</v>
      </c>
    </row>
    <row r="16284" spans="1:5">
      <c r="A16284">
        <v>1.0319199999999999</v>
      </c>
      <c r="B16284">
        <v>2</v>
      </c>
      <c r="C16284">
        <f t="shared" si="508"/>
        <v>0.93717888640000013</v>
      </c>
      <c r="D16284">
        <v>1.41482</v>
      </c>
      <c r="E16284">
        <f t="shared" si="509"/>
        <v>0.34243563240000002</v>
      </c>
    </row>
    <row r="16285" spans="1:5">
      <c r="A16285">
        <v>1.0319199999999999</v>
      </c>
      <c r="B16285">
        <v>2</v>
      </c>
      <c r="C16285">
        <f t="shared" si="508"/>
        <v>0.93717888640000013</v>
      </c>
      <c r="D16285">
        <v>1.41482</v>
      </c>
      <c r="E16285">
        <f t="shared" si="509"/>
        <v>0.34243563240000002</v>
      </c>
    </row>
    <row r="16286" spans="1:5">
      <c r="A16286">
        <v>1.0319199999999999</v>
      </c>
      <c r="B16286">
        <v>2</v>
      </c>
      <c r="C16286">
        <f t="shared" si="508"/>
        <v>0.93717888640000013</v>
      </c>
      <c r="D16286">
        <v>1.41482</v>
      </c>
      <c r="E16286">
        <f t="shared" si="509"/>
        <v>0.34243563240000002</v>
      </c>
    </row>
    <row r="16287" spans="1:5">
      <c r="A16287">
        <v>1.8414600000000001</v>
      </c>
      <c r="B16287">
        <v>2</v>
      </c>
      <c r="C16287">
        <f t="shared" si="508"/>
        <v>2.5134931599999969E-2</v>
      </c>
      <c r="D16287">
        <v>2.6582400000000002</v>
      </c>
      <c r="E16287">
        <f t="shared" si="509"/>
        <v>0.43327989760000019</v>
      </c>
    </row>
    <row r="16288" spans="1:5">
      <c r="A16288">
        <v>1.0319199999999999</v>
      </c>
      <c r="B16288">
        <v>2</v>
      </c>
      <c r="C16288">
        <f t="shared" si="508"/>
        <v>0.93717888640000013</v>
      </c>
      <c r="D16288">
        <v>1.41482</v>
      </c>
      <c r="E16288">
        <f t="shared" si="509"/>
        <v>0.34243563240000002</v>
      </c>
    </row>
    <row r="16289" spans="1:5">
      <c r="A16289">
        <v>4.1085799999999999</v>
      </c>
      <c r="B16289">
        <v>2</v>
      </c>
      <c r="C16289">
        <f t="shared" si="508"/>
        <v>4.4461096163999994</v>
      </c>
      <c r="D16289">
        <v>8.9482999999999997</v>
      </c>
      <c r="E16289">
        <f t="shared" si="509"/>
        <v>48.278872889999995</v>
      </c>
    </row>
    <row r="16290" spans="1:5">
      <c r="A16290">
        <v>12.608499999999999</v>
      </c>
      <c r="B16290">
        <v>2</v>
      </c>
      <c r="C16290">
        <f t="shared" si="508"/>
        <v>112.54027224999999</v>
      </c>
      <c r="D16290">
        <v>39.338099999999997</v>
      </c>
      <c r="E16290">
        <f t="shared" si="509"/>
        <v>1394.1337116099999</v>
      </c>
    </row>
    <row r="16291" spans="1:5">
      <c r="A16291">
        <v>2.3220499999999999</v>
      </c>
      <c r="B16291">
        <v>2</v>
      </c>
      <c r="C16291">
        <f t="shared" si="508"/>
        <v>0.10371620249999997</v>
      </c>
      <c r="D16291">
        <v>3.6050599999999999</v>
      </c>
      <c r="E16291">
        <f t="shared" si="509"/>
        <v>2.5762176036</v>
      </c>
    </row>
    <row r="16292" spans="1:5">
      <c r="A16292">
        <v>2.7105199999999998</v>
      </c>
      <c r="B16292">
        <v>2</v>
      </c>
      <c r="C16292">
        <f t="shared" si="508"/>
        <v>0.50483867039999974</v>
      </c>
      <c r="D16292">
        <v>3.30003</v>
      </c>
      <c r="E16292">
        <f t="shared" si="509"/>
        <v>1.6900780009</v>
      </c>
    </row>
    <row r="16293" spans="1:5">
      <c r="A16293">
        <v>2.75183</v>
      </c>
      <c r="B16293">
        <v>2</v>
      </c>
      <c r="C16293">
        <f t="shared" si="508"/>
        <v>0.56524834889999998</v>
      </c>
      <c r="D16293">
        <v>2.7478199999999999</v>
      </c>
      <c r="E16293">
        <f t="shared" si="509"/>
        <v>0.55923475239999987</v>
      </c>
    </row>
    <row r="16294" spans="1:5">
      <c r="A16294">
        <v>1.0319199999999999</v>
      </c>
      <c r="B16294">
        <v>2</v>
      </c>
      <c r="C16294">
        <f t="shared" si="508"/>
        <v>0.93717888640000013</v>
      </c>
      <c r="D16294">
        <v>1.41482</v>
      </c>
      <c r="E16294">
        <f t="shared" si="509"/>
        <v>0.34243563240000002</v>
      </c>
    </row>
    <row r="16295" spans="1:5">
      <c r="A16295">
        <v>1.0319199999999999</v>
      </c>
      <c r="B16295">
        <v>2</v>
      </c>
      <c r="C16295">
        <f t="shared" si="508"/>
        <v>0.93717888640000013</v>
      </c>
      <c r="D16295">
        <v>1.41482</v>
      </c>
      <c r="E16295">
        <f t="shared" si="509"/>
        <v>0.34243563240000002</v>
      </c>
    </row>
    <row r="16296" spans="1:5">
      <c r="A16296">
        <v>2.3971200000000001</v>
      </c>
      <c r="B16296">
        <v>2</v>
      </c>
      <c r="C16296">
        <f t="shared" si="508"/>
        <v>0.15770429440000011</v>
      </c>
      <c r="D16296">
        <v>4.2884500000000001</v>
      </c>
      <c r="E16296">
        <f t="shared" si="509"/>
        <v>5.2370034025000001</v>
      </c>
    </row>
    <row r="16297" spans="1:5">
      <c r="A16297">
        <v>3.0426000000000002</v>
      </c>
      <c r="B16297">
        <v>2</v>
      </c>
      <c r="C16297">
        <f t="shared" si="508"/>
        <v>1.0870147600000004</v>
      </c>
      <c r="D16297">
        <v>5.7735399999999997</v>
      </c>
      <c r="E16297">
        <f t="shared" si="509"/>
        <v>14.239604131599998</v>
      </c>
    </row>
    <row r="16298" spans="1:5">
      <c r="A16298">
        <v>5.4432600000000004</v>
      </c>
      <c r="B16298">
        <v>2</v>
      </c>
      <c r="C16298">
        <f t="shared" si="508"/>
        <v>11.856039427600003</v>
      </c>
      <c r="D16298">
        <v>13.982699999999999</v>
      </c>
      <c r="E16298">
        <f t="shared" si="509"/>
        <v>143.58509928999999</v>
      </c>
    </row>
    <row r="16299" spans="1:5">
      <c r="A16299">
        <v>1.0319199999999999</v>
      </c>
      <c r="B16299">
        <v>2</v>
      </c>
      <c r="C16299">
        <f t="shared" si="508"/>
        <v>0.93717888640000013</v>
      </c>
      <c r="D16299">
        <v>1.41482</v>
      </c>
      <c r="E16299">
        <f t="shared" si="509"/>
        <v>0.34243563240000002</v>
      </c>
    </row>
    <row r="16300" spans="1:5">
      <c r="A16300">
        <v>9.3807600000000004</v>
      </c>
      <c r="B16300">
        <v>2</v>
      </c>
      <c r="C16300">
        <f t="shared" si="508"/>
        <v>54.475618177600005</v>
      </c>
      <c r="D16300">
        <v>18.3672</v>
      </c>
      <c r="E16300">
        <f t="shared" si="509"/>
        <v>267.88523584000001</v>
      </c>
    </row>
    <row r="16301" spans="1:5">
      <c r="A16301">
        <v>4.8809899999999997</v>
      </c>
      <c r="B16301">
        <v>2</v>
      </c>
      <c r="C16301">
        <f t="shared" si="508"/>
        <v>8.3001033800999977</v>
      </c>
      <c r="D16301">
        <v>5.5368399999999998</v>
      </c>
      <c r="E16301">
        <f t="shared" si="509"/>
        <v>12.509237185599998</v>
      </c>
    </row>
    <row r="16302" spans="1:5">
      <c r="A16302">
        <v>8.59253</v>
      </c>
      <c r="B16302">
        <v>2</v>
      </c>
      <c r="C16302">
        <f t="shared" si="508"/>
        <v>43.461451800900001</v>
      </c>
      <c r="D16302">
        <v>9.1659600000000001</v>
      </c>
      <c r="E16302">
        <f t="shared" si="509"/>
        <v>51.350982721600005</v>
      </c>
    </row>
    <row r="16303" spans="1:5">
      <c r="A16303">
        <v>7.4709500000000002</v>
      </c>
      <c r="B16303">
        <v>2</v>
      </c>
      <c r="C16303">
        <f t="shared" si="508"/>
        <v>29.931293902500002</v>
      </c>
      <c r="D16303">
        <v>27.386500000000002</v>
      </c>
      <c r="E16303">
        <f t="shared" si="509"/>
        <v>644.47438225000008</v>
      </c>
    </row>
    <row r="16304" spans="1:5">
      <c r="A16304">
        <v>2.7061099999999998</v>
      </c>
      <c r="B16304">
        <v>2</v>
      </c>
      <c r="C16304">
        <f t="shared" si="508"/>
        <v>0.49859133209999973</v>
      </c>
      <c r="D16304">
        <v>3.9801299999999999</v>
      </c>
      <c r="E16304">
        <f t="shared" si="509"/>
        <v>3.9209148168999999</v>
      </c>
    </row>
    <row r="16305" spans="1:5">
      <c r="A16305">
        <v>1.0319199999999999</v>
      </c>
      <c r="B16305">
        <v>2</v>
      </c>
      <c r="C16305">
        <f t="shared" si="508"/>
        <v>0.93717888640000013</v>
      </c>
      <c r="D16305">
        <v>1.41482</v>
      </c>
      <c r="E16305">
        <f t="shared" si="509"/>
        <v>0.34243563240000002</v>
      </c>
    </row>
    <row r="16306" spans="1:5">
      <c r="A16306">
        <v>4.9932299999999996</v>
      </c>
      <c r="B16306">
        <v>2</v>
      </c>
      <c r="C16306">
        <f t="shared" si="508"/>
        <v>8.9594258328999974</v>
      </c>
      <c r="D16306">
        <v>8.7764399999999991</v>
      </c>
      <c r="E16306">
        <f t="shared" si="509"/>
        <v>45.920139073599991</v>
      </c>
    </row>
    <row r="16307" spans="1:5">
      <c r="A16307">
        <v>2.5684399999999998</v>
      </c>
      <c r="B16307">
        <v>2</v>
      </c>
      <c r="C16307">
        <f t="shared" si="508"/>
        <v>0.3231240335999998</v>
      </c>
      <c r="D16307">
        <v>3.5834800000000002</v>
      </c>
      <c r="E16307">
        <f t="shared" si="509"/>
        <v>2.5074089104000006</v>
      </c>
    </row>
    <row r="16308" spans="1:5">
      <c r="A16308">
        <v>2.3504200000000002</v>
      </c>
      <c r="B16308">
        <v>2</v>
      </c>
      <c r="C16308">
        <f t="shared" si="508"/>
        <v>0.12279417640000012</v>
      </c>
      <c r="D16308">
        <v>2.8532500000000001</v>
      </c>
      <c r="E16308">
        <f t="shared" si="509"/>
        <v>0.72803556250000012</v>
      </c>
    </row>
    <row r="16309" spans="1:5">
      <c r="A16309">
        <v>2.0478900000000002</v>
      </c>
      <c r="B16309">
        <v>2</v>
      </c>
      <c r="C16309">
        <f t="shared" si="508"/>
        <v>2.2934521000000201E-3</v>
      </c>
      <c r="D16309">
        <v>2.67923</v>
      </c>
      <c r="E16309">
        <f t="shared" si="509"/>
        <v>0.46135339289999999</v>
      </c>
    </row>
    <row r="16310" spans="1:5">
      <c r="A16310">
        <v>1.0319199999999999</v>
      </c>
      <c r="B16310">
        <v>2</v>
      </c>
      <c r="C16310">
        <f t="shared" si="508"/>
        <v>0.93717888640000013</v>
      </c>
      <c r="D16310">
        <v>1.41482</v>
      </c>
      <c r="E16310">
        <f t="shared" si="509"/>
        <v>0.34243563240000002</v>
      </c>
    </row>
    <row r="16311" spans="1:5">
      <c r="A16311">
        <v>9.8325899999999997</v>
      </c>
      <c r="B16311">
        <v>2</v>
      </c>
      <c r="C16311">
        <f t="shared" si="508"/>
        <v>61.349466108099996</v>
      </c>
      <c r="D16311">
        <v>22.258299999999998</v>
      </c>
      <c r="E16311">
        <f t="shared" si="509"/>
        <v>410.39871888999994</v>
      </c>
    </row>
    <row r="16312" spans="1:5">
      <c r="A16312">
        <v>10.1098</v>
      </c>
      <c r="B16312">
        <v>2</v>
      </c>
      <c r="C16312">
        <f t="shared" si="508"/>
        <v>65.768856040000003</v>
      </c>
      <c r="D16312">
        <v>20.566500000000001</v>
      </c>
      <c r="E16312">
        <f t="shared" si="509"/>
        <v>344.71492225000003</v>
      </c>
    </row>
    <row r="16313" spans="1:5">
      <c r="A16313">
        <v>4.1662800000000004</v>
      </c>
      <c r="B16313">
        <v>2</v>
      </c>
      <c r="C16313">
        <f t="shared" si="508"/>
        <v>4.6927690384000016</v>
      </c>
      <c r="D16313">
        <v>6.6498299999999997</v>
      </c>
      <c r="E16313">
        <f t="shared" si="509"/>
        <v>21.620919028899998</v>
      </c>
    </row>
    <row r="16314" spans="1:5">
      <c r="A16314">
        <v>1.8414600000000001</v>
      </c>
      <c r="B16314">
        <v>2</v>
      </c>
      <c r="C16314">
        <f t="shared" si="508"/>
        <v>2.5134931599999969E-2</v>
      </c>
      <c r="D16314">
        <v>2.6582400000000002</v>
      </c>
      <c r="E16314">
        <f t="shared" si="509"/>
        <v>0.43327989760000019</v>
      </c>
    </row>
    <row r="16315" spans="1:5">
      <c r="A16315">
        <v>1.8414600000000001</v>
      </c>
      <c r="B16315">
        <v>2</v>
      </c>
      <c r="C16315">
        <f t="shared" si="508"/>
        <v>2.5134931599999969E-2</v>
      </c>
      <c r="D16315">
        <v>2.6582400000000002</v>
      </c>
      <c r="E16315">
        <f t="shared" si="509"/>
        <v>0.43327989760000019</v>
      </c>
    </row>
    <row r="16316" spans="1:5">
      <c r="A16316">
        <v>4.6669900000000002</v>
      </c>
      <c r="B16316">
        <v>2</v>
      </c>
      <c r="C16316">
        <f t="shared" si="508"/>
        <v>7.1128356601000009</v>
      </c>
      <c r="D16316">
        <v>8.6381399999999999</v>
      </c>
      <c r="E16316">
        <f t="shared" si="509"/>
        <v>44.064902659600001</v>
      </c>
    </row>
    <row r="16317" spans="1:5">
      <c r="A16317">
        <v>7.3626899999999997</v>
      </c>
      <c r="B16317">
        <v>2</v>
      </c>
      <c r="C16317">
        <f t="shared" si="508"/>
        <v>28.758444036099998</v>
      </c>
      <c r="D16317">
        <v>16.773599999999998</v>
      </c>
      <c r="E16317">
        <f t="shared" si="509"/>
        <v>218.25925695999996</v>
      </c>
    </row>
    <row r="16318" spans="1:5">
      <c r="A16318">
        <v>3.16967</v>
      </c>
      <c r="B16318">
        <v>2</v>
      </c>
      <c r="C16318">
        <f t="shared" si="508"/>
        <v>1.3681279089</v>
      </c>
      <c r="D16318">
        <v>6.6236800000000002</v>
      </c>
      <c r="E16318">
        <f t="shared" si="509"/>
        <v>21.378416742400002</v>
      </c>
    </row>
    <row r="16319" spans="1:5">
      <c r="A16319">
        <v>5.6700299999999997</v>
      </c>
      <c r="B16319">
        <v>2</v>
      </c>
      <c r="C16319">
        <f t="shared" si="508"/>
        <v>13.469120200899997</v>
      </c>
      <c r="D16319">
        <v>14.847899999999999</v>
      </c>
      <c r="E16319">
        <f t="shared" si="509"/>
        <v>165.06853440999998</v>
      </c>
    </row>
    <row r="16320" spans="1:5">
      <c r="A16320">
        <v>3.1333500000000001</v>
      </c>
      <c r="B16320">
        <v>2</v>
      </c>
      <c r="C16320">
        <f t="shared" si="508"/>
        <v>1.2844822225000001</v>
      </c>
      <c r="D16320">
        <v>5.4650600000000003</v>
      </c>
      <c r="E16320">
        <f t="shared" si="509"/>
        <v>12.006640803600002</v>
      </c>
    </row>
    <row r="16321" spans="1:5">
      <c r="A16321">
        <v>1.8434200000000001</v>
      </c>
      <c r="B16321">
        <v>2</v>
      </c>
      <c r="C16321">
        <f t="shared" si="508"/>
        <v>2.4517296399999982E-2</v>
      </c>
      <c r="D16321">
        <v>2.6652</v>
      </c>
      <c r="E16321">
        <f t="shared" si="509"/>
        <v>0.44249104</v>
      </c>
    </row>
    <row r="16322" spans="1:5">
      <c r="A16322">
        <v>3.5421299999999998</v>
      </c>
      <c r="B16322">
        <v>2</v>
      </c>
      <c r="C16322">
        <f t="shared" si="508"/>
        <v>2.3781649368999993</v>
      </c>
      <c r="D16322">
        <v>7.1339199999999998</v>
      </c>
      <c r="E16322">
        <f t="shared" si="509"/>
        <v>26.357134566399999</v>
      </c>
    </row>
    <row r="16323" spans="1:5">
      <c r="A16323">
        <v>3.0139300000000002</v>
      </c>
      <c r="B16323">
        <v>2</v>
      </c>
      <c r="C16323">
        <f t="shared" ref="C16323:C16386" si="510">+(A16323-B16323)^2</f>
        <v>1.0280540449000004</v>
      </c>
      <c r="D16323">
        <v>4.1979300000000004</v>
      </c>
      <c r="E16323">
        <f t="shared" ref="E16323:E16386" si="511">+(B16323-D16323)^2</f>
        <v>4.8308962849000014</v>
      </c>
    </row>
    <row r="16324" spans="1:5">
      <c r="A16324">
        <v>5.5058100000000003</v>
      </c>
      <c r="B16324">
        <v>2</v>
      </c>
      <c r="C16324">
        <f t="shared" si="510"/>
        <v>12.290703756100003</v>
      </c>
      <c r="D16324">
        <v>9.9874799999999997</v>
      </c>
      <c r="E16324">
        <f t="shared" si="511"/>
        <v>63.799836750399997</v>
      </c>
    </row>
    <row r="16325" spans="1:5">
      <c r="A16325">
        <v>2.6217700000000002</v>
      </c>
      <c r="B16325">
        <v>2</v>
      </c>
      <c r="C16325">
        <f t="shared" si="510"/>
        <v>0.38659793290000022</v>
      </c>
      <c r="D16325">
        <v>2.9796</v>
      </c>
      <c r="E16325">
        <f t="shared" si="511"/>
        <v>0.95961616000000005</v>
      </c>
    </row>
    <row r="16326" spans="1:5">
      <c r="A16326">
        <v>3.6924600000000001</v>
      </c>
      <c r="B16326">
        <v>2</v>
      </c>
      <c r="C16326">
        <f t="shared" si="510"/>
        <v>2.8644208516000003</v>
      </c>
      <c r="D16326">
        <v>7.4138900000000003</v>
      </c>
      <c r="E16326">
        <f t="shared" si="511"/>
        <v>29.310204932100003</v>
      </c>
    </row>
    <row r="16327" spans="1:5">
      <c r="A16327">
        <v>5.5818700000000003</v>
      </c>
      <c r="B16327">
        <v>2</v>
      </c>
      <c r="C16327">
        <f t="shared" si="510"/>
        <v>12.829792696900002</v>
      </c>
      <c r="D16327">
        <v>6.15524</v>
      </c>
      <c r="E16327">
        <f t="shared" si="511"/>
        <v>17.266019457599999</v>
      </c>
    </row>
    <row r="16328" spans="1:5">
      <c r="A16328">
        <v>1.8414600000000001</v>
      </c>
      <c r="B16328">
        <v>2</v>
      </c>
      <c r="C16328">
        <f t="shared" si="510"/>
        <v>2.5134931599999969E-2</v>
      </c>
      <c r="D16328">
        <v>2.6582400000000002</v>
      </c>
      <c r="E16328">
        <f t="shared" si="511"/>
        <v>0.43327989760000019</v>
      </c>
    </row>
    <row r="16329" spans="1:5">
      <c r="A16329">
        <v>11.281599999999999</v>
      </c>
      <c r="B16329">
        <v>2</v>
      </c>
      <c r="C16329">
        <f t="shared" si="510"/>
        <v>86.14809855999998</v>
      </c>
      <c r="D16329">
        <v>19.241</v>
      </c>
      <c r="E16329">
        <f t="shared" si="511"/>
        <v>297.25208099999998</v>
      </c>
    </row>
    <row r="16330" spans="1:5">
      <c r="A16330">
        <v>3.0139300000000002</v>
      </c>
      <c r="B16330">
        <v>2</v>
      </c>
      <c r="C16330">
        <f t="shared" si="510"/>
        <v>1.0280540449000004</v>
      </c>
      <c r="D16330">
        <v>4.1979300000000004</v>
      </c>
      <c r="E16330">
        <f t="shared" si="511"/>
        <v>4.8308962849000014</v>
      </c>
    </row>
    <row r="16331" spans="1:5">
      <c r="A16331">
        <v>2.50495</v>
      </c>
      <c r="B16331">
        <v>2</v>
      </c>
      <c r="C16331">
        <f t="shared" si="510"/>
        <v>0.25497450250000003</v>
      </c>
      <c r="D16331">
        <v>2.6492599999999999</v>
      </c>
      <c r="E16331">
        <f t="shared" si="511"/>
        <v>0.42153854759999992</v>
      </c>
    </row>
    <row r="16332" spans="1:5">
      <c r="A16332">
        <v>1.8414600000000001</v>
      </c>
      <c r="B16332">
        <v>2</v>
      </c>
      <c r="C16332">
        <f t="shared" si="510"/>
        <v>2.5134931599999969E-2</v>
      </c>
      <c r="D16332">
        <v>2.6582400000000002</v>
      </c>
      <c r="E16332">
        <f t="shared" si="511"/>
        <v>0.43327989760000019</v>
      </c>
    </row>
    <row r="16333" spans="1:5">
      <c r="A16333">
        <v>8.1314700000000002</v>
      </c>
      <c r="B16333">
        <v>2</v>
      </c>
      <c r="C16333">
        <f t="shared" si="510"/>
        <v>37.594924360900002</v>
      </c>
      <c r="D16333">
        <v>17.101700000000001</v>
      </c>
      <c r="E16333">
        <f t="shared" si="511"/>
        <v>228.06134289000002</v>
      </c>
    </row>
    <row r="16334" spans="1:5">
      <c r="A16334">
        <v>11.203900000000001</v>
      </c>
      <c r="B16334">
        <v>2</v>
      </c>
      <c r="C16334">
        <f t="shared" si="510"/>
        <v>84.711775210000013</v>
      </c>
      <c r="D16334">
        <v>16.396999999999998</v>
      </c>
      <c r="E16334">
        <f t="shared" si="511"/>
        <v>207.27360899999996</v>
      </c>
    </row>
    <row r="16335" spans="1:5">
      <c r="A16335">
        <v>1.8858699999999999</v>
      </c>
      <c r="B16335">
        <v>2</v>
      </c>
      <c r="C16335">
        <f t="shared" si="510"/>
        <v>1.3025656900000016E-2</v>
      </c>
      <c r="D16335">
        <v>2.7340399999999998</v>
      </c>
      <c r="E16335">
        <f t="shared" si="511"/>
        <v>0.53881472159999966</v>
      </c>
    </row>
    <row r="16336" spans="1:5">
      <c r="A16336">
        <v>2.26153</v>
      </c>
      <c r="B16336">
        <v>2</v>
      </c>
      <c r="C16336">
        <f t="shared" si="510"/>
        <v>6.8397940900000023E-2</v>
      </c>
      <c r="D16336">
        <v>3.4105799999999999</v>
      </c>
      <c r="E16336">
        <f t="shared" si="511"/>
        <v>1.9897359363999998</v>
      </c>
    </row>
    <row r="16337" spans="1:5">
      <c r="A16337">
        <v>2.9489000000000001</v>
      </c>
      <c r="B16337">
        <v>2</v>
      </c>
      <c r="C16337">
        <f t="shared" si="510"/>
        <v>0.90041121000000013</v>
      </c>
      <c r="D16337">
        <v>5.6297600000000001</v>
      </c>
      <c r="E16337">
        <f t="shared" si="511"/>
        <v>13.175157657600002</v>
      </c>
    </row>
    <row r="16338" spans="1:5">
      <c r="A16338">
        <v>2.3971200000000001</v>
      </c>
      <c r="B16338">
        <v>2</v>
      </c>
      <c r="C16338">
        <f t="shared" si="510"/>
        <v>0.15770429440000011</v>
      </c>
      <c r="D16338">
        <v>4.2884500000000001</v>
      </c>
      <c r="E16338">
        <f t="shared" si="511"/>
        <v>5.2370034025000001</v>
      </c>
    </row>
    <row r="16339" spans="1:5">
      <c r="A16339">
        <v>3.0139300000000002</v>
      </c>
      <c r="B16339">
        <v>2</v>
      </c>
      <c r="C16339">
        <f t="shared" si="510"/>
        <v>1.0280540449000004</v>
      </c>
      <c r="D16339">
        <v>4.1979300000000004</v>
      </c>
      <c r="E16339">
        <f t="shared" si="511"/>
        <v>4.8308962849000014</v>
      </c>
    </row>
    <row r="16340" spans="1:5">
      <c r="A16340">
        <v>2.3504200000000002</v>
      </c>
      <c r="B16340">
        <v>2</v>
      </c>
      <c r="C16340">
        <f t="shared" si="510"/>
        <v>0.12279417640000012</v>
      </c>
      <c r="D16340">
        <v>2.8532500000000001</v>
      </c>
      <c r="E16340">
        <f t="shared" si="511"/>
        <v>0.72803556250000012</v>
      </c>
    </row>
    <row r="16341" spans="1:5">
      <c r="A16341">
        <v>2.4632700000000001</v>
      </c>
      <c r="B16341">
        <v>2</v>
      </c>
      <c r="C16341">
        <f t="shared" si="510"/>
        <v>0.21461909290000006</v>
      </c>
      <c r="D16341">
        <v>3.5865</v>
      </c>
      <c r="E16341">
        <f t="shared" si="511"/>
        <v>2.5169822499999999</v>
      </c>
    </row>
    <row r="16342" spans="1:5">
      <c r="A16342">
        <v>2.5333999999999999</v>
      </c>
      <c r="B16342">
        <v>2</v>
      </c>
      <c r="C16342">
        <f t="shared" si="510"/>
        <v>0.28451555999999989</v>
      </c>
      <c r="D16342">
        <v>2.8332799999999998</v>
      </c>
      <c r="E16342">
        <f t="shared" si="511"/>
        <v>0.69435555839999963</v>
      </c>
    </row>
    <row r="16343" spans="1:5">
      <c r="A16343">
        <v>1.0319199999999999</v>
      </c>
      <c r="B16343">
        <v>2</v>
      </c>
      <c r="C16343">
        <f t="shared" si="510"/>
        <v>0.93717888640000013</v>
      </c>
      <c r="D16343">
        <v>1.41482</v>
      </c>
      <c r="E16343">
        <f t="shared" si="511"/>
        <v>0.34243563240000002</v>
      </c>
    </row>
    <row r="16344" spans="1:5">
      <c r="A16344">
        <v>1.9385699999999999</v>
      </c>
      <c r="B16344">
        <v>2</v>
      </c>
      <c r="C16344">
        <f t="shared" si="510"/>
        <v>3.7736449000000116E-3</v>
      </c>
      <c r="D16344">
        <v>2.49559</v>
      </c>
      <c r="E16344">
        <f t="shared" si="511"/>
        <v>0.24560944809999999</v>
      </c>
    </row>
    <row r="16345" spans="1:5">
      <c r="A16345">
        <v>2.3971200000000001</v>
      </c>
      <c r="B16345">
        <v>2</v>
      </c>
      <c r="C16345">
        <f t="shared" si="510"/>
        <v>0.15770429440000011</v>
      </c>
      <c r="D16345">
        <v>4.2884500000000001</v>
      </c>
      <c r="E16345">
        <f t="shared" si="511"/>
        <v>5.2370034025000001</v>
      </c>
    </row>
    <row r="16346" spans="1:5">
      <c r="A16346">
        <v>6.0811299999999999</v>
      </c>
      <c r="B16346">
        <v>2</v>
      </c>
      <c r="C16346">
        <f t="shared" si="510"/>
        <v>16.655622076899999</v>
      </c>
      <c r="D16346">
        <v>13.3704</v>
      </c>
      <c r="E16346">
        <f t="shared" si="511"/>
        <v>129.28599616</v>
      </c>
    </row>
    <row r="16347" spans="1:5">
      <c r="A16347">
        <v>2.0651299999999999</v>
      </c>
      <c r="B16347">
        <v>2</v>
      </c>
      <c r="C16347">
        <f t="shared" si="510"/>
        <v>4.2419168999999887E-3</v>
      </c>
      <c r="D16347">
        <v>2.5859700000000001</v>
      </c>
      <c r="E16347">
        <f t="shared" si="511"/>
        <v>0.34336084090000013</v>
      </c>
    </row>
    <row r="16348" spans="1:5">
      <c r="A16348">
        <v>10.0693</v>
      </c>
      <c r="B16348">
        <v>2</v>
      </c>
      <c r="C16348">
        <f t="shared" si="510"/>
        <v>65.113602490000005</v>
      </c>
      <c r="D16348">
        <v>38.240400000000001</v>
      </c>
      <c r="E16348">
        <f t="shared" si="511"/>
        <v>1313.36659216</v>
      </c>
    </row>
    <row r="16349" spans="1:5">
      <c r="A16349">
        <v>2.2204899999999999</v>
      </c>
      <c r="B16349">
        <v>2</v>
      </c>
      <c r="C16349">
        <f t="shared" si="510"/>
        <v>4.8615840099999932E-2</v>
      </c>
      <c r="D16349">
        <v>2.6363300000000001</v>
      </c>
      <c r="E16349">
        <f t="shared" si="511"/>
        <v>0.40491586890000009</v>
      </c>
    </row>
    <row r="16350" spans="1:5">
      <c r="A16350">
        <v>12.1004</v>
      </c>
      <c r="B16350">
        <v>2</v>
      </c>
      <c r="C16350">
        <f t="shared" si="510"/>
        <v>102.01808016000001</v>
      </c>
      <c r="D16350">
        <v>23.557600000000001</v>
      </c>
      <c r="E16350">
        <f t="shared" si="511"/>
        <v>464.73011776000004</v>
      </c>
    </row>
    <row r="16351" spans="1:5">
      <c r="A16351">
        <v>2.3971200000000001</v>
      </c>
      <c r="B16351">
        <v>2</v>
      </c>
      <c r="C16351">
        <f t="shared" si="510"/>
        <v>0.15770429440000011</v>
      </c>
      <c r="D16351">
        <v>4.2884500000000001</v>
      </c>
      <c r="E16351">
        <f t="shared" si="511"/>
        <v>5.2370034025000001</v>
      </c>
    </row>
    <row r="16352" spans="1:5">
      <c r="A16352">
        <v>3.3573</v>
      </c>
      <c r="B16352">
        <v>2</v>
      </c>
      <c r="C16352">
        <f t="shared" si="510"/>
        <v>1.8422632899999998</v>
      </c>
      <c r="D16352">
        <v>6.8697499999999998</v>
      </c>
      <c r="E16352">
        <f t="shared" si="511"/>
        <v>23.714465062499997</v>
      </c>
    </row>
    <row r="16353" spans="1:5">
      <c r="A16353">
        <v>3.0647199999999999</v>
      </c>
      <c r="B16353">
        <v>2</v>
      </c>
      <c r="C16353">
        <f t="shared" si="510"/>
        <v>1.1336286783999998</v>
      </c>
      <c r="D16353">
        <v>9.33948</v>
      </c>
      <c r="E16353">
        <f t="shared" si="511"/>
        <v>53.867966670400001</v>
      </c>
    </row>
    <row r="16354" spans="1:5">
      <c r="A16354">
        <v>3.1391900000000001</v>
      </c>
      <c r="B16354">
        <v>2</v>
      </c>
      <c r="C16354">
        <f t="shared" si="510"/>
        <v>1.2977538561000004</v>
      </c>
      <c r="D16354">
        <v>8.6327499999999997</v>
      </c>
      <c r="E16354">
        <f t="shared" si="511"/>
        <v>43.993372562499999</v>
      </c>
    </row>
    <row r="16355" spans="1:5">
      <c r="A16355">
        <v>14.3812</v>
      </c>
      <c r="B16355">
        <v>2</v>
      </c>
      <c r="C16355">
        <f t="shared" si="510"/>
        <v>153.29411343999999</v>
      </c>
      <c r="D16355">
        <v>46.318899999999999</v>
      </c>
      <c r="E16355">
        <f t="shared" si="511"/>
        <v>1964.1648972099999</v>
      </c>
    </row>
    <row r="16356" spans="1:5">
      <c r="A16356">
        <v>1.85642</v>
      </c>
      <c r="B16356">
        <v>2</v>
      </c>
      <c r="C16356">
        <f t="shared" si="510"/>
        <v>2.0615216400000011E-2</v>
      </c>
      <c r="D16356">
        <v>2.2620200000000001</v>
      </c>
      <c r="E16356">
        <f t="shared" si="511"/>
        <v>6.8654480400000079E-2</v>
      </c>
    </row>
    <row r="16357" spans="1:5">
      <c r="A16357">
        <v>2.0949300000000002</v>
      </c>
      <c r="B16357">
        <v>2</v>
      </c>
      <c r="C16357">
        <f t="shared" si="510"/>
        <v>9.0117049000000352E-3</v>
      </c>
      <c r="D16357">
        <v>2.30863</v>
      </c>
      <c r="E16357">
        <f t="shared" si="511"/>
        <v>9.525247689999998E-2</v>
      </c>
    </row>
    <row r="16358" spans="1:5">
      <c r="A16358">
        <v>4.7940800000000001</v>
      </c>
      <c r="B16358">
        <v>2</v>
      </c>
      <c r="C16358">
        <f t="shared" si="510"/>
        <v>7.8068830464000003</v>
      </c>
      <c r="D16358">
        <v>8.1306700000000003</v>
      </c>
      <c r="E16358">
        <f t="shared" si="511"/>
        <v>37.585114648900003</v>
      </c>
    </row>
    <row r="16359" spans="1:5">
      <c r="A16359">
        <v>2.5333999999999999</v>
      </c>
      <c r="B16359">
        <v>2</v>
      </c>
      <c r="C16359">
        <f t="shared" si="510"/>
        <v>0.28451555999999989</v>
      </c>
      <c r="D16359">
        <v>2.8332799999999998</v>
      </c>
      <c r="E16359">
        <f t="shared" si="511"/>
        <v>0.69435555839999963</v>
      </c>
    </row>
    <row r="16360" spans="1:5">
      <c r="A16360">
        <v>2.10006</v>
      </c>
      <c r="B16360">
        <v>2</v>
      </c>
      <c r="C16360">
        <f t="shared" si="510"/>
        <v>1.0012003600000008E-2</v>
      </c>
      <c r="D16360">
        <v>2.79555</v>
      </c>
      <c r="E16360">
        <f t="shared" si="511"/>
        <v>0.6328998025</v>
      </c>
    </row>
    <row r="16361" spans="1:5">
      <c r="A16361">
        <v>4.7182399999999998</v>
      </c>
      <c r="B16361">
        <v>2</v>
      </c>
      <c r="C16361">
        <f t="shared" si="510"/>
        <v>7.3888286975999984</v>
      </c>
      <c r="D16361">
        <v>8.5027100000000004</v>
      </c>
      <c r="E16361">
        <f t="shared" si="511"/>
        <v>42.285237344100004</v>
      </c>
    </row>
    <row r="16362" spans="1:5">
      <c r="A16362">
        <v>4.6941800000000002</v>
      </c>
      <c r="B16362">
        <v>2</v>
      </c>
      <c r="C16362">
        <f t="shared" si="510"/>
        <v>7.2586058724000013</v>
      </c>
      <c r="D16362">
        <v>5.4083500000000004</v>
      </c>
      <c r="E16362">
        <f t="shared" si="511"/>
        <v>11.616849722500003</v>
      </c>
    </row>
    <row r="16363" spans="1:5">
      <c r="A16363">
        <v>6.7354399999999996</v>
      </c>
      <c r="B16363">
        <v>2</v>
      </c>
      <c r="C16363">
        <f t="shared" si="510"/>
        <v>22.424391993599997</v>
      </c>
      <c r="D16363">
        <v>12.557</v>
      </c>
      <c r="E16363">
        <f t="shared" si="511"/>
        <v>111.45024900000001</v>
      </c>
    </row>
    <row r="16364" spans="1:5">
      <c r="A16364">
        <v>1.0319199999999999</v>
      </c>
      <c r="B16364">
        <v>2</v>
      </c>
      <c r="C16364">
        <f t="shared" si="510"/>
        <v>0.93717888640000013</v>
      </c>
      <c r="D16364">
        <v>1.41482</v>
      </c>
      <c r="E16364">
        <f t="shared" si="511"/>
        <v>0.34243563240000002</v>
      </c>
    </row>
    <row r="16365" spans="1:5">
      <c r="A16365">
        <v>2.4206400000000001</v>
      </c>
      <c r="B16365">
        <v>2</v>
      </c>
      <c r="C16365">
        <f t="shared" si="510"/>
        <v>0.17693800960000011</v>
      </c>
      <c r="D16365">
        <v>3.3019599999999998</v>
      </c>
      <c r="E16365">
        <f t="shared" si="511"/>
        <v>1.6950998415999994</v>
      </c>
    </row>
    <row r="16366" spans="1:5">
      <c r="A16366">
        <v>2.7484899999999999</v>
      </c>
      <c r="B16366">
        <v>2</v>
      </c>
      <c r="C16366">
        <f t="shared" si="510"/>
        <v>0.56023728009999985</v>
      </c>
      <c r="D16366">
        <v>2.8899599999999999</v>
      </c>
      <c r="E16366">
        <f t="shared" si="511"/>
        <v>0.79202880159999978</v>
      </c>
    </row>
    <row r="16367" spans="1:5">
      <c r="A16367">
        <v>2.56846</v>
      </c>
      <c r="B16367">
        <v>2</v>
      </c>
      <c r="C16367">
        <f t="shared" si="510"/>
        <v>0.32314677159999994</v>
      </c>
      <c r="D16367">
        <v>3.6211700000000002</v>
      </c>
      <c r="E16367">
        <f t="shared" si="511"/>
        <v>2.6281921689000005</v>
      </c>
    </row>
    <row r="16368" spans="1:5">
      <c r="A16368">
        <v>3.82396</v>
      </c>
      <c r="B16368">
        <v>2</v>
      </c>
      <c r="C16368">
        <f t="shared" si="510"/>
        <v>3.3268300816000003</v>
      </c>
      <c r="D16368">
        <v>9.4980200000000004</v>
      </c>
      <c r="E16368">
        <f t="shared" si="511"/>
        <v>56.220303920400006</v>
      </c>
    </row>
    <row r="16369" spans="1:5">
      <c r="A16369">
        <v>2.5684399999999998</v>
      </c>
      <c r="B16369">
        <v>2</v>
      </c>
      <c r="C16369">
        <f t="shared" si="510"/>
        <v>0.3231240335999998</v>
      </c>
      <c r="D16369">
        <v>3.5834800000000002</v>
      </c>
      <c r="E16369">
        <f t="shared" si="511"/>
        <v>2.5074089104000006</v>
      </c>
    </row>
    <row r="16370" spans="1:5">
      <c r="A16370">
        <v>5.8085699999999996</v>
      </c>
      <c r="B16370">
        <v>2</v>
      </c>
      <c r="C16370">
        <f t="shared" si="510"/>
        <v>14.505205444899996</v>
      </c>
      <c r="D16370">
        <v>8.4233799999999999</v>
      </c>
      <c r="E16370">
        <f t="shared" si="511"/>
        <v>41.259810624399996</v>
      </c>
    </row>
    <row r="16371" spans="1:5">
      <c r="A16371">
        <v>1.85642</v>
      </c>
      <c r="B16371">
        <v>2</v>
      </c>
      <c r="C16371">
        <f t="shared" si="510"/>
        <v>2.0615216400000011E-2</v>
      </c>
      <c r="D16371">
        <v>2.2620200000000001</v>
      </c>
      <c r="E16371">
        <f t="shared" si="511"/>
        <v>6.8654480400000079E-2</v>
      </c>
    </row>
    <row r="16372" spans="1:5">
      <c r="A16372">
        <v>2.0389499999999998</v>
      </c>
      <c r="B16372">
        <v>2</v>
      </c>
      <c r="C16372">
        <f t="shared" si="510"/>
        <v>1.5171024999999858E-3</v>
      </c>
      <c r="D16372">
        <v>3.1188899999999999</v>
      </c>
      <c r="E16372">
        <f t="shared" si="511"/>
        <v>1.2519148320999998</v>
      </c>
    </row>
    <row r="16373" spans="1:5">
      <c r="A16373">
        <v>1.8414600000000001</v>
      </c>
      <c r="B16373">
        <v>2</v>
      </c>
      <c r="C16373">
        <f t="shared" si="510"/>
        <v>2.5134931599999969E-2</v>
      </c>
      <c r="D16373">
        <v>2.6582400000000002</v>
      </c>
      <c r="E16373">
        <f t="shared" si="511"/>
        <v>0.43327989760000019</v>
      </c>
    </row>
    <row r="16374" spans="1:5">
      <c r="A16374">
        <v>3.0139300000000002</v>
      </c>
      <c r="B16374">
        <v>2</v>
      </c>
      <c r="C16374">
        <f t="shared" si="510"/>
        <v>1.0280540449000004</v>
      </c>
      <c r="D16374">
        <v>4.1979300000000004</v>
      </c>
      <c r="E16374">
        <f t="shared" si="511"/>
        <v>4.8308962849000014</v>
      </c>
    </row>
    <row r="16375" spans="1:5">
      <c r="A16375">
        <v>1.8414600000000001</v>
      </c>
      <c r="B16375">
        <v>2</v>
      </c>
      <c r="C16375">
        <f t="shared" si="510"/>
        <v>2.5134931599999969E-2</v>
      </c>
      <c r="D16375">
        <v>2.6582400000000002</v>
      </c>
      <c r="E16375">
        <f t="shared" si="511"/>
        <v>0.43327989760000019</v>
      </c>
    </row>
    <row r="16376" spans="1:5">
      <c r="A16376">
        <v>3.81576</v>
      </c>
      <c r="B16376">
        <v>2</v>
      </c>
      <c r="C16376">
        <f t="shared" si="510"/>
        <v>3.2969843776000003</v>
      </c>
      <c r="D16376">
        <v>7.15116</v>
      </c>
      <c r="E16376">
        <f t="shared" si="511"/>
        <v>26.534449345599999</v>
      </c>
    </row>
    <row r="16377" spans="1:5">
      <c r="A16377">
        <v>7.6695700000000002</v>
      </c>
      <c r="B16377">
        <v>2</v>
      </c>
      <c r="C16377">
        <f t="shared" si="510"/>
        <v>32.144023984900002</v>
      </c>
      <c r="D16377">
        <v>17.373000000000001</v>
      </c>
      <c r="E16377">
        <f t="shared" si="511"/>
        <v>236.32912900000002</v>
      </c>
    </row>
    <row r="16378" spans="1:5">
      <c r="A16378">
        <v>3.5171800000000002</v>
      </c>
      <c r="B16378">
        <v>2</v>
      </c>
      <c r="C16378">
        <f t="shared" si="510"/>
        <v>2.3018351524000007</v>
      </c>
      <c r="D16378">
        <v>5.6455399999999996</v>
      </c>
      <c r="E16378">
        <f t="shared" si="511"/>
        <v>13.289961891599997</v>
      </c>
    </row>
    <row r="16379" spans="1:5">
      <c r="A16379">
        <v>6.7953799999999998</v>
      </c>
      <c r="B16379">
        <v>2</v>
      </c>
      <c r="C16379">
        <f t="shared" si="510"/>
        <v>22.995669344399996</v>
      </c>
      <c r="D16379">
        <v>9.8625600000000002</v>
      </c>
      <c r="E16379">
        <f t="shared" si="511"/>
        <v>61.819849753600003</v>
      </c>
    </row>
    <row r="16380" spans="1:5">
      <c r="A16380">
        <v>4.5363800000000003</v>
      </c>
      <c r="B16380">
        <v>2</v>
      </c>
      <c r="C16380">
        <f t="shared" si="510"/>
        <v>6.4332235044000017</v>
      </c>
      <c r="D16380">
        <v>5.1967999999999996</v>
      </c>
      <c r="E16380">
        <f t="shared" si="511"/>
        <v>10.219530239999997</v>
      </c>
    </row>
    <row r="16381" spans="1:5">
      <c r="A16381">
        <v>16.622199999999999</v>
      </c>
      <c r="B16381">
        <v>2</v>
      </c>
      <c r="C16381">
        <f t="shared" si="510"/>
        <v>213.80873283999998</v>
      </c>
      <c r="D16381">
        <v>26.777100000000001</v>
      </c>
      <c r="E16381">
        <f t="shared" si="511"/>
        <v>613.90468441000007</v>
      </c>
    </row>
    <row r="16382" spans="1:5">
      <c r="A16382">
        <v>1.0319199999999999</v>
      </c>
      <c r="B16382">
        <v>2</v>
      </c>
      <c r="C16382">
        <f t="shared" si="510"/>
        <v>0.93717888640000013</v>
      </c>
      <c r="D16382">
        <v>1.41482</v>
      </c>
      <c r="E16382">
        <f t="shared" si="511"/>
        <v>0.34243563240000002</v>
      </c>
    </row>
    <row r="16383" spans="1:5">
      <c r="A16383">
        <v>6.5368000000000004</v>
      </c>
      <c r="B16383">
        <v>2</v>
      </c>
      <c r="C16383">
        <f t="shared" si="510"/>
        <v>20.582554240000004</v>
      </c>
      <c r="D16383">
        <v>13.9495</v>
      </c>
      <c r="E16383">
        <f t="shared" si="511"/>
        <v>142.79055025000002</v>
      </c>
    </row>
    <row r="16384" spans="1:5">
      <c r="A16384">
        <v>1.8414600000000001</v>
      </c>
      <c r="B16384">
        <v>2</v>
      </c>
      <c r="C16384">
        <f t="shared" si="510"/>
        <v>2.5134931599999969E-2</v>
      </c>
      <c r="D16384">
        <v>2.6582400000000002</v>
      </c>
      <c r="E16384">
        <f t="shared" si="511"/>
        <v>0.43327989760000019</v>
      </c>
    </row>
    <row r="16385" spans="1:5">
      <c r="A16385">
        <v>2.7484899999999999</v>
      </c>
      <c r="B16385">
        <v>2</v>
      </c>
      <c r="C16385">
        <f t="shared" si="510"/>
        <v>0.56023728009999985</v>
      </c>
      <c r="D16385">
        <v>2.8899599999999999</v>
      </c>
      <c r="E16385">
        <f t="shared" si="511"/>
        <v>0.79202880159999978</v>
      </c>
    </row>
    <row r="16386" spans="1:5">
      <c r="A16386">
        <v>1.87832</v>
      </c>
      <c r="B16386">
        <v>2</v>
      </c>
      <c r="C16386">
        <f t="shared" si="510"/>
        <v>1.4806022400000002E-2</v>
      </c>
      <c r="D16386">
        <v>3.5129700000000001</v>
      </c>
      <c r="E16386">
        <f t="shared" si="511"/>
        <v>2.2890782209000005</v>
      </c>
    </row>
    <row r="16387" spans="1:5">
      <c r="A16387">
        <v>14.5573</v>
      </c>
      <c r="B16387">
        <v>2</v>
      </c>
      <c r="C16387">
        <f t="shared" ref="C16387:C16450" si="512">+(A16387-B16387)^2</f>
        <v>157.68578328999999</v>
      </c>
      <c r="D16387">
        <v>13.5695</v>
      </c>
      <c r="E16387">
        <f t="shared" ref="E16387:E16450" si="513">+(B16387-D16387)^2</f>
        <v>133.85333025</v>
      </c>
    </row>
    <row r="16388" spans="1:5">
      <c r="A16388">
        <v>3.1290200000000001</v>
      </c>
      <c r="B16388">
        <v>2</v>
      </c>
      <c r="C16388">
        <f t="shared" si="512"/>
        <v>1.2746861604000004</v>
      </c>
      <c r="D16388">
        <v>3.4381200000000001</v>
      </c>
      <c r="E16388">
        <f t="shared" si="513"/>
        <v>2.0681891344000003</v>
      </c>
    </row>
    <row r="16389" spans="1:5">
      <c r="A16389">
        <v>3.77895</v>
      </c>
      <c r="B16389">
        <v>2</v>
      </c>
      <c r="C16389">
        <f t="shared" si="512"/>
        <v>3.1646631025</v>
      </c>
      <c r="D16389">
        <v>7.1869800000000001</v>
      </c>
      <c r="E16389">
        <f t="shared" si="513"/>
        <v>26.904761520400001</v>
      </c>
    </row>
    <row r="16390" spans="1:5">
      <c r="A16390">
        <v>2.3319299999999998</v>
      </c>
      <c r="B16390">
        <v>2</v>
      </c>
      <c r="C16390">
        <f t="shared" si="512"/>
        <v>0.11017752489999989</v>
      </c>
      <c r="D16390">
        <v>3.5450499999999998</v>
      </c>
      <c r="E16390">
        <f t="shared" si="513"/>
        <v>2.3871795024999996</v>
      </c>
    </row>
    <row r="16391" spans="1:5">
      <c r="A16391">
        <v>4.3834099999999996</v>
      </c>
      <c r="B16391">
        <v>2</v>
      </c>
      <c r="C16391">
        <f t="shared" si="512"/>
        <v>5.6806432280999983</v>
      </c>
      <c r="D16391">
        <v>7.6605699999999999</v>
      </c>
      <c r="E16391">
        <f t="shared" si="513"/>
        <v>32.042052724899996</v>
      </c>
    </row>
    <row r="16392" spans="1:5">
      <c r="A16392">
        <v>2.2204899999999999</v>
      </c>
      <c r="B16392">
        <v>2</v>
      </c>
      <c r="C16392">
        <f t="shared" si="512"/>
        <v>4.8615840099999932E-2</v>
      </c>
      <c r="D16392">
        <v>2.6363300000000001</v>
      </c>
      <c r="E16392">
        <f t="shared" si="513"/>
        <v>0.40491586890000009</v>
      </c>
    </row>
    <row r="16393" spans="1:5">
      <c r="A16393">
        <v>2.5068899999999998</v>
      </c>
      <c r="B16393">
        <v>2</v>
      </c>
      <c r="C16393">
        <f t="shared" si="512"/>
        <v>0.25693747209999984</v>
      </c>
      <c r="D16393">
        <v>3.50095</v>
      </c>
      <c r="E16393">
        <f t="shared" si="513"/>
        <v>2.2528509025000001</v>
      </c>
    </row>
    <row r="16394" spans="1:5">
      <c r="A16394">
        <v>1.8414600000000001</v>
      </c>
      <c r="B16394">
        <v>2</v>
      </c>
      <c r="C16394">
        <f t="shared" si="512"/>
        <v>2.5134931599999969E-2</v>
      </c>
      <c r="D16394">
        <v>2.6582400000000002</v>
      </c>
      <c r="E16394">
        <f t="shared" si="513"/>
        <v>0.43327989760000019</v>
      </c>
    </row>
    <row r="16395" spans="1:5">
      <c r="A16395">
        <v>1.79589</v>
      </c>
      <c r="B16395">
        <v>2</v>
      </c>
      <c r="C16395">
        <f t="shared" si="512"/>
        <v>4.1660892100000006E-2</v>
      </c>
      <c r="D16395">
        <v>3.9039799999999998</v>
      </c>
      <c r="E16395">
        <f t="shared" si="513"/>
        <v>3.6251398403999993</v>
      </c>
    </row>
    <row r="16396" spans="1:5">
      <c r="A16396">
        <v>2.3379799999999999</v>
      </c>
      <c r="B16396">
        <v>2</v>
      </c>
      <c r="C16396">
        <f t="shared" si="512"/>
        <v>0.11423048039999996</v>
      </c>
      <c r="D16396">
        <v>3.2076799999999999</v>
      </c>
      <c r="E16396">
        <f t="shared" si="513"/>
        <v>1.4584909823999996</v>
      </c>
    </row>
    <row r="16397" spans="1:5">
      <c r="A16397">
        <v>1.0319199999999999</v>
      </c>
      <c r="B16397">
        <v>2</v>
      </c>
      <c r="C16397">
        <f t="shared" si="512"/>
        <v>0.93717888640000013</v>
      </c>
      <c r="D16397">
        <v>1.41482</v>
      </c>
      <c r="E16397">
        <f t="shared" si="513"/>
        <v>0.34243563240000002</v>
      </c>
    </row>
    <row r="16398" spans="1:5">
      <c r="A16398">
        <v>1.8414600000000001</v>
      </c>
      <c r="B16398">
        <v>2</v>
      </c>
      <c r="C16398">
        <f t="shared" si="512"/>
        <v>2.5134931599999969E-2</v>
      </c>
      <c r="D16398">
        <v>2.6582400000000002</v>
      </c>
      <c r="E16398">
        <f t="shared" si="513"/>
        <v>0.43327989760000019</v>
      </c>
    </row>
    <row r="16399" spans="1:5">
      <c r="A16399">
        <v>8.6340400000000006</v>
      </c>
      <c r="B16399">
        <v>2</v>
      </c>
      <c r="C16399">
        <f t="shared" si="512"/>
        <v>44.01048672160001</v>
      </c>
      <c r="D16399">
        <v>19.7455</v>
      </c>
      <c r="E16399">
        <f t="shared" si="513"/>
        <v>314.90277025</v>
      </c>
    </row>
    <row r="16400" spans="1:5">
      <c r="A16400">
        <v>2.3220499999999999</v>
      </c>
      <c r="B16400">
        <v>2</v>
      </c>
      <c r="C16400">
        <f t="shared" si="512"/>
        <v>0.10371620249999997</v>
      </c>
      <c r="D16400">
        <v>3.6050599999999999</v>
      </c>
      <c r="E16400">
        <f t="shared" si="513"/>
        <v>2.5762176036</v>
      </c>
    </row>
    <row r="16401" spans="1:5">
      <c r="A16401">
        <v>10.0998</v>
      </c>
      <c r="B16401">
        <v>2</v>
      </c>
      <c r="C16401">
        <f t="shared" si="512"/>
        <v>65.606760039999998</v>
      </c>
      <c r="D16401">
        <v>23.650400000000001</v>
      </c>
      <c r="E16401">
        <f t="shared" si="513"/>
        <v>468.73982016000008</v>
      </c>
    </row>
    <row r="16402" spans="1:5">
      <c r="A16402">
        <v>1.0319199999999999</v>
      </c>
      <c r="B16402">
        <v>2</v>
      </c>
      <c r="C16402">
        <f t="shared" si="512"/>
        <v>0.93717888640000013</v>
      </c>
      <c r="D16402">
        <v>1.41482</v>
      </c>
      <c r="E16402">
        <f t="shared" si="513"/>
        <v>0.34243563240000002</v>
      </c>
    </row>
    <row r="16403" spans="1:5">
      <c r="A16403">
        <v>3.6090599999999999</v>
      </c>
      <c r="B16403">
        <v>2</v>
      </c>
      <c r="C16403">
        <f t="shared" si="512"/>
        <v>2.5890740835999999</v>
      </c>
      <c r="D16403">
        <v>8.12941</v>
      </c>
      <c r="E16403">
        <f t="shared" si="513"/>
        <v>37.5696669481</v>
      </c>
    </row>
    <row r="16404" spans="1:5">
      <c r="A16404">
        <v>1.8434200000000001</v>
      </c>
      <c r="B16404">
        <v>2</v>
      </c>
      <c r="C16404">
        <f t="shared" si="512"/>
        <v>2.4517296399999982E-2</v>
      </c>
      <c r="D16404">
        <v>2.6652</v>
      </c>
      <c r="E16404">
        <f t="shared" si="513"/>
        <v>0.44249104</v>
      </c>
    </row>
    <row r="16405" spans="1:5">
      <c r="A16405">
        <v>2.10006</v>
      </c>
      <c r="B16405">
        <v>2</v>
      </c>
      <c r="C16405">
        <f t="shared" si="512"/>
        <v>1.0012003600000008E-2</v>
      </c>
      <c r="D16405">
        <v>2.79555</v>
      </c>
      <c r="E16405">
        <f t="shared" si="513"/>
        <v>0.6328998025</v>
      </c>
    </row>
    <row r="16406" spans="1:5">
      <c r="A16406">
        <v>3.1290200000000001</v>
      </c>
      <c r="B16406">
        <v>2</v>
      </c>
      <c r="C16406">
        <f t="shared" si="512"/>
        <v>1.2746861604000004</v>
      </c>
      <c r="D16406">
        <v>3.4381200000000001</v>
      </c>
      <c r="E16406">
        <f t="shared" si="513"/>
        <v>2.0681891344000003</v>
      </c>
    </row>
    <row r="16407" spans="1:5">
      <c r="A16407">
        <v>1.0319199999999999</v>
      </c>
      <c r="B16407">
        <v>2</v>
      </c>
      <c r="C16407">
        <f t="shared" si="512"/>
        <v>0.93717888640000013</v>
      </c>
      <c r="D16407">
        <v>1.41482</v>
      </c>
      <c r="E16407">
        <f t="shared" si="513"/>
        <v>0.34243563240000002</v>
      </c>
    </row>
    <row r="16408" spans="1:5">
      <c r="A16408">
        <v>1.0319199999999999</v>
      </c>
      <c r="B16408">
        <v>2</v>
      </c>
      <c r="C16408">
        <f t="shared" si="512"/>
        <v>0.93717888640000013</v>
      </c>
      <c r="D16408">
        <v>1.41482</v>
      </c>
      <c r="E16408">
        <f t="shared" si="513"/>
        <v>0.34243563240000002</v>
      </c>
    </row>
    <row r="16409" spans="1:5">
      <c r="A16409">
        <v>2.5333999999999999</v>
      </c>
      <c r="B16409">
        <v>2</v>
      </c>
      <c r="C16409">
        <f t="shared" si="512"/>
        <v>0.28451555999999989</v>
      </c>
      <c r="D16409">
        <v>2.8332799999999998</v>
      </c>
      <c r="E16409">
        <f t="shared" si="513"/>
        <v>0.69435555839999963</v>
      </c>
    </row>
    <row r="16410" spans="1:5">
      <c r="A16410">
        <v>11.3675</v>
      </c>
      <c r="B16410">
        <v>2</v>
      </c>
      <c r="C16410">
        <f t="shared" si="512"/>
        <v>87.75005625</v>
      </c>
      <c r="D16410">
        <v>31.654699999999998</v>
      </c>
      <c r="E16410">
        <f t="shared" si="513"/>
        <v>879.40123208999989</v>
      </c>
    </row>
    <row r="16411" spans="1:5">
      <c r="A16411">
        <v>3.8233100000000002</v>
      </c>
      <c r="B16411">
        <v>2</v>
      </c>
      <c r="C16411">
        <f t="shared" si="512"/>
        <v>3.3244593561000007</v>
      </c>
      <c r="D16411">
        <v>6.8586799999999997</v>
      </c>
      <c r="E16411">
        <f t="shared" si="513"/>
        <v>23.606771342399998</v>
      </c>
    </row>
    <row r="16412" spans="1:5">
      <c r="A16412">
        <v>2.3319299999999998</v>
      </c>
      <c r="B16412">
        <v>2</v>
      </c>
      <c r="C16412">
        <f t="shared" si="512"/>
        <v>0.11017752489999989</v>
      </c>
      <c r="D16412">
        <v>3.5450499999999998</v>
      </c>
      <c r="E16412">
        <f t="shared" si="513"/>
        <v>2.3871795024999996</v>
      </c>
    </row>
    <row r="16413" spans="1:5">
      <c r="A16413">
        <v>3.0428899999999999</v>
      </c>
      <c r="B16413">
        <v>2</v>
      </c>
      <c r="C16413">
        <f t="shared" si="512"/>
        <v>1.0876195520999998</v>
      </c>
      <c r="D16413">
        <v>3.6522899999999998</v>
      </c>
      <c r="E16413">
        <f t="shared" si="513"/>
        <v>2.7300622440999995</v>
      </c>
    </row>
    <row r="16414" spans="1:5">
      <c r="A16414">
        <v>7.3729699999999996</v>
      </c>
      <c r="B16414">
        <v>2</v>
      </c>
      <c r="C16414">
        <f t="shared" si="512"/>
        <v>28.868806620899996</v>
      </c>
      <c r="D16414">
        <v>16.613099999999999</v>
      </c>
      <c r="E16414">
        <f t="shared" si="513"/>
        <v>213.54269160999999</v>
      </c>
    </row>
    <row r="16415" spans="1:5">
      <c r="A16415">
        <v>15.707599999999999</v>
      </c>
      <c r="B16415">
        <v>2</v>
      </c>
      <c r="C16415">
        <f t="shared" si="512"/>
        <v>187.89829775999999</v>
      </c>
      <c r="D16415">
        <v>25.016500000000001</v>
      </c>
      <c r="E16415">
        <f t="shared" si="513"/>
        <v>529.75927224999998</v>
      </c>
    </row>
    <row r="16416" spans="1:5">
      <c r="A16416">
        <v>7.4959600000000002</v>
      </c>
      <c r="B16416">
        <v>2</v>
      </c>
      <c r="C16416">
        <f t="shared" si="512"/>
        <v>30.205576321600002</v>
      </c>
      <c r="D16416">
        <v>18.243600000000001</v>
      </c>
      <c r="E16416">
        <f t="shared" si="513"/>
        <v>263.85454096000001</v>
      </c>
    </row>
    <row r="16417" spans="1:5">
      <c r="A16417">
        <v>1.3570500000000001</v>
      </c>
      <c r="B16417">
        <v>2</v>
      </c>
      <c r="C16417">
        <f t="shared" si="512"/>
        <v>0.41338470249999987</v>
      </c>
      <c r="D16417">
        <v>2.37988</v>
      </c>
      <c r="E16417">
        <f t="shared" si="513"/>
        <v>0.14430881439999999</v>
      </c>
    </row>
    <row r="16418" spans="1:5">
      <c r="A16418">
        <v>2.2295699999999998</v>
      </c>
      <c r="B16418">
        <v>2</v>
      </c>
      <c r="C16418">
        <f t="shared" si="512"/>
        <v>5.270238489999992E-2</v>
      </c>
      <c r="D16418">
        <v>4.1111199999999997</v>
      </c>
      <c r="E16418">
        <f t="shared" si="513"/>
        <v>4.4568276543999987</v>
      </c>
    </row>
    <row r="16419" spans="1:5">
      <c r="A16419">
        <v>1.0319199999999999</v>
      </c>
      <c r="B16419">
        <v>2</v>
      </c>
      <c r="C16419">
        <f t="shared" si="512"/>
        <v>0.93717888640000013</v>
      </c>
      <c r="D16419">
        <v>1.41482</v>
      </c>
      <c r="E16419">
        <f t="shared" si="513"/>
        <v>0.34243563240000002</v>
      </c>
    </row>
    <row r="16420" spans="1:5">
      <c r="A16420">
        <v>1.8414600000000001</v>
      </c>
      <c r="B16420">
        <v>2</v>
      </c>
      <c r="C16420">
        <f t="shared" si="512"/>
        <v>2.5134931599999969E-2</v>
      </c>
      <c r="D16420">
        <v>2.6582400000000002</v>
      </c>
      <c r="E16420">
        <f t="shared" si="513"/>
        <v>0.43327989760000019</v>
      </c>
    </row>
    <row r="16421" spans="1:5">
      <c r="A16421">
        <v>2.3096100000000002</v>
      </c>
      <c r="B16421">
        <v>2</v>
      </c>
      <c r="C16421">
        <f t="shared" si="512"/>
        <v>9.5858352100000099E-2</v>
      </c>
      <c r="D16421">
        <v>4.52712</v>
      </c>
      <c r="E16421">
        <f t="shared" si="513"/>
        <v>6.3863354943999999</v>
      </c>
    </row>
    <row r="16422" spans="1:5">
      <c r="A16422">
        <v>4.5197099999999999</v>
      </c>
      <c r="B16422">
        <v>2</v>
      </c>
      <c r="C16422">
        <f t="shared" si="512"/>
        <v>6.3489384840999996</v>
      </c>
      <c r="D16422">
        <v>3.9866999999999999</v>
      </c>
      <c r="E16422">
        <f t="shared" si="513"/>
        <v>3.9469768899999997</v>
      </c>
    </row>
    <row r="16423" spans="1:5">
      <c r="A16423">
        <v>2.0478900000000002</v>
      </c>
      <c r="B16423">
        <v>2</v>
      </c>
      <c r="C16423">
        <f t="shared" si="512"/>
        <v>2.2934521000000201E-3</v>
      </c>
      <c r="D16423">
        <v>2.67923</v>
      </c>
      <c r="E16423">
        <f t="shared" si="513"/>
        <v>0.46135339289999999</v>
      </c>
    </row>
    <row r="16424" spans="1:5">
      <c r="A16424">
        <v>2.5333999999999999</v>
      </c>
      <c r="B16424">
        <v>2</v>
      </c>
      <c r="C16424">
        <f t="shared" si="512"/>
        <v>0.28451555999999989</v>
      </c>
      <c r="D16424">
        <v>2.8332799999999998</v>
      </c>
      <c r="E16424">
        <f t="shared" si="513"/>
        <v>0.69435555839999963</v>
      </c>
    </row>
    <row r="16425" spans="1:5">
      <c r="A16425">
        <v>2.75183</v>
      </c>
      <c r="B16425">
        <v>2</v>
      </c>
      <c r="C16425">
        <f t="shared" si="512"/>
        <v>0.56524834889999998</v>
      </c>
      <c r="D16425">
        <v>2.7478199999999999</v>
      </c>
      <c r="E16425">
        <f t="shared" si="513"/>
        <v>0.55923475239999987</v>
      </c>
    </row>
    <row r="16426" spans="1:5">
      <c r="A16426">
        <v>2.4206400000000001</v>
      </c>
      <c r="B16426">
        <v>2</v>
      </c>
      <c r="C16426">
        <f t="shared" si="512"/>
        <v>0.17693800960000011</v>
      </c>
      <c r="D16426">
        <v>3.3019599999999998</v>
      </c>
      <c r="E16426">
        <f t="shared" si="513"/>
        <v>1.6950998415999994</v>
      </c>
    </row>
    <row r="16427" spans="1:5">
      <c r="A16427">
        <v>2.7061099999999998</v>
      </c>
      <c r="B16427">
        <v>2</v>
      </c>
      <c r="C16427">
        <f t="shared" si="512"/>
        <v>0.49859133209999973</v>
      </c>
      <c r="D16427">
        <v>3.9801299999999999</v>
      </c>
      <c r="E16427">
        <f t="shared" si="513"/>
        <v>3.9209148168999999</v>
      </c>
    </row>
    <row r="16428" spans="1:5">
      <c r="A16428">
        <v>12.838800000000001</v>
      </c>
      <c r="B16428">
        <v>2</v>
      </c>
      <c r="C16428">
        <f t="shared" si="512"/>
        <v>117.47958544000002</v>
      </c>
      <c r="D16428">
        <v>43.605699999999999</v>
      </c>
      <c r="E16428">
        <f t="shared" si="513"/>
        <v>1731.0342724899999</v>
      </c>
    </row>
    <row r="16429" spans="1:5">
      <c r="A16429">
        <v>6.5226600000000001</v>
      </c>
      <c r="B16429">
        <v>2</v>
      </c>
      <c r="C16429">
        <f t="shared" si="512"/>
        <v>20.454453475600001</v>
      </c>
      <c r="D16429">
        <v>7.9010300000000004</v>
      </c>
      <c r="E16429">
        <f t="shared" si="513"/>
        <v>34.822155060900002</v>
      </c>
    </row>
    <row r="16430" spans="1:5">
      <c r="A16430">
        <v>2.1501199999999998</v>
      </c>
      <c r="B16430">
        <v>2</v>
      </c>
      <c r="C16430">
        <f t="shared" si="512"/>
        <v>2.2536014399999943E-2</v>
      </c>
      <c r="D16430">
        <v>3.02922</v>
      </c>
      <c r="E16430">
        <f t="shared" si="513"/>
        <v>1.0592938084000001</v>
      </c>
    </row>
    <row r="16431" spans="1:5">
      <c r="A16431">
        <v>4.7866999999999997</v>
      </c>
      <c r="B16431">
        <v>2</v>
      </c>
      <c r="C16431">
        <f t="shared" si="512"/>
        <v>7.7656968899999983</v>
      </c>
      <c r="D16431">
        <v>12.2768</v>
      </c>
      <c r="E16431">
        <f t="shared" si="513"/>
        <v>105.61261823999999</v>
      </c>
    </row>
    <row r="16432" spans="1:5">
      <c r="A16432">
        <v>36.952100000000002</v>
      </c>
      <c r="B16432">
        <v>2</v>
      </c>
      <c r="C16432">
        <f t="shared" si="512"/>
        <v>1221.64929441</v>
      </c>
      <c r="D16432">
        <v>41.3371</v>
      </c>
      <c r="E16432">
        <f t="shared" si="513"/>
        <v>1547.4074364099999</v>
      </c>
    </row>
    <row r="16433" spans="1:5">
      <c r="A16433">
        <v>2.0478900000000002</v>
      </c>
      <c r="B16433">
        <v>2</v>
      </c>
      <c r="C16433">
        <f t="shared" si="512"/>
        <v>2.2934521000000201E-3</v>
      </c>
      <c r="D16433">
        <v>2.67923</v>
      </c>
      <c r="E16433">
        <f t="shared" si="513"/>
        <v>0.46135339289999999</v>
      </c>
    </row>
    <row r="16434" spans="1:5">
      <c r="A16434">
        <v>4.0673500000000002</v>
      </c>
      <c r="B16434">
        <v>2</v>
      </c>
      <c r="C16434">
        <f t="shared" si="512"/>
        <v>4.2739360225000009</v>
      </c>
      <c r="D16434">
        <v>5.4276099999999996</v>
      </c>
      <c r="E16434">
        <f t="shared" si="513"/>
        <v>11.748510312099997</v>
      </c>
    </row>
    <row r="16435" spans="1:5">
      <c r="A16435">
        <v>9.6754499999999997</v>
      </c>
      <c r="B16435">
        <v>2</v>
      </c>
      <c r="C16435">
        <f t="shared" si="512"/>
        <v>58.912532702499995</v>
      </c>
      <c r="D16435">
        <v>19.690100000000001</v>
      </c>
      <c r="E16435">
        <f t="shared" si="513"/>
        <v>312.93963801000001</v>
      </c>
    </row>
    <row r="16436" spans="1:5">
      <c r="A16436">
        <v>1.8434200000000001</v>
      </c>
      <c r="B16436">
        <v>2</v>
      </c>
      <c r="C16436">
        <f t="shared" si="512"/>
        <v>2.4517296399999982E-2</v>
      </c>
      <c r="D16436">
        <v>2.6652</v>
      </c>
      <c r="E16436">
        <f t="shared" si="513"/>
        <v>0.44249104</v>
      </c>
    </row>
    <row r="16437" spans="1:5">
      <c r="A16437">
        <v>14.757099999999999</v>
      </c>
      <c r="B16437">
        <v>2</v>
      </c>
      <c r="C16437">
        <f t="shared" si="512"/>
        <v>162.74360041</v>
      </c>
      <c r="D16437">
        <v>11.953200000000001</v>
      </c>
      <c r="E16437">
        <f t="shared" si="513"/>
        <v>99.066190240000012</v>
      </c>
    </row>
    <row r="16438" spans="1:5">
      <c r="A16438">
        <v>1.0319199999999999</v>
      </c>
      <c r="B16438">
        <v>2</v>
      </c>
      <c r="C16438">
        <f t="shared" si="512"/>
        <v>0.93717888640000013</v>
      </c>
      <c r="D16438">
        <v>1.41482</v>
      </c>
      <c r="E16438">
        <f t="shared" si="513"/>
        <v>0.34243563240000002</v>
      </c>
    </row>
    <row r="16439" spans="1:5">
      <c r="A16439">
        <v>1.87832</v>
      </c>
      <c r="B16439">
        <v>2</v>
      </c>
      <c r="C16439">
        <f t="shared" si="512"/>
        <v>1.4806022400000002E-2</v>
      </c>
      <c r="D16439">
        <v>3.5129700000000001</v>
      </c>
      <c r="E16439">
        <f t="shared" si="513"/>
        <v>2.2890782209000005</v>
      </c>
    </row>
    <row r="16440" spans="1:5">
      <c r="A16440">
        <v>2.7515399999999999</v>
      </c>
      <c r="B16440">
        <v>2</v>
      </c>
      <c r="C16440">
        <f t="shared" si="512"/>
        <v>0.56481237159999986</v>
      </c>
      <c r="D16440">
        <v>3.8041700000000001</v>
      </c>
      <c r="E16440">
        <f t="shared" si="513"/>
        <v>3.2550293889000002</v>
      </c>
    </row>
    <row r="16441" spans="1:5">
      <c r="A16441">
        <v>2.50495</v>
      </c>
      <c r="B16441">
        <v>2</v>
      </c>
      <c r="C16441">
        <f t="shared" si="512"/>
        <v>0.25497450250000003</v>
      </c>
      <c r="D16441">
        <v>2.6492599999999999</v>
      </c>
      <c r="E16441">
        <f t="shared" si="513"/>
        <v>0.42153854759999992</v>
      </c>
    </row>
    <row r="16442" spans="1:5">
      <c r="A16442">
        <v>2.8218700000000001</v>
      </c>
      <c r="B16442">
        <v>2</v>
      </c>
      <c r="C16442">
        <f t="shared" si="512"/>
        <v>0.67547029690000016</v>
      </c>
      <c r="D16442">
        <v>4.5034700000000001</v>
      </c>
      <c r="E16442">
        <f t="shared" si="513"/>
        <v>6.2673620409000002</v>
      </c>
    </row>
    <row r="16443" spans="1:5">
      <c r="A16443">
        <v>3.1345999999999998</v>
      </c>
      <c r="B16443">
        <v>2</v>
      </c>
      <c r="C16443">
        <f t="shared" si="512"/>
        <v>1.2873171599999995</v>
      </c>
      <c r="D16443">
        <v>4.34992</v>
      </c>
      <c r="E16443">
        <f t="shared" si="513"/>
        <v>5.5221240064000003</v>
      </c>
    </row>
    <row r="16444" spans="1:5">
      <c r="A16444">
        <v>2.55165</v>
      </c>
      <c r="B16444">
        <v>2</v>
      </c>
      <c r="C16444">
        <f t="shared" si="512"/>
        <v>0.3043177225</v>
      </c>
      <c r="D16444">
        <v>3.3316400000000002</v>
      </c>
      <c r="E16444">
        <f t="shared" si="513"/>
        <v>1.7732650896000004</v>
      </c>
    </row>
    <row r="16445" spans="1:5">
      <c r="A16445">
        <v>5.4614700000000003</v>
      </c>
      <c r="B16445">
        <v>2</v>
      </c>
      <c r="C16445">
        <f t="shared" si="512"/>
        <v>11.981774560900002</v>
      </c>
      <c r="D16445">
        <v>12.8299</v>
      </c>
      <c r="E16445">
        <f t="shared" si="513"/>
        <v>117.28673401</v>
      </c>
    </row>
    <row r="16446" spans="1:5">
      <c r="A16446">
        <v>1.0319199999999999</v>
      </c>
      <c r="B16446">
        <v>2</v>
      </c>
      <c r="C16446">
        <f t="shared" si="512"/>
        <v>0.93717888640000013</v>
      </c>
      <c r="D16446">
        <v>1.41482</v>
      </c>
      <c r="E16446">
        <f t="shared" si="513"/>
        <v>0.34243563240000002</v>
      </c>
    </row>
    <row r="16447" spans="1:5">
      <c r="A16447">
        <v>2.8041100000000001</v>
      </c>
      <c r="B16447">
        <v>2</v>
      </c>
      <c r="C16447">
        <f t="shared" si="512"/>
        <v>0.64659289210000015</v>
      </c>
      <c r="D16447">
        <v>3.85846</v>
      </c>
      <c r="E16447">
        <f t="shared" si="513"/>
        <v>3.4538735716</v>
      </c>
    </row>
    <row r="16448" spans="1:5">
      <c r="A16448">
        <v>3.6176599999999999</v>
      </c>
      <c r="B16448">
        <v>2</v>
      </c>
      <c r="C16448">
        <f t="shared" si="512"/>
        <v>2.6168238755999997</v>
      </c>
      <c r="D16448">
        <v>6.9188499999999999</v>
      </c>
      <c r="E16448">
        <f t="shared" si="513"/>
        <v>24.195085322499999</v>
      </c>
    </row>
    <row r="16449" spans="1:5">
      <c r="A16449">
        <v>1.0319199999999999</v>
      </c>
      <c r="B16449">
        <v>2</v>
      </c>
      <c r="C16449">
        <f t="shared" si="512"/>
        <v>0.93717888640000013</v>
      </c>
      <c r="D16449">
        <v>1.41482</v>
      </c>
      <c r="E16449">
        <f t="shared" si="513"/>
        <v>0.34243563240000002</v>
      </c>
    </row>
    <row r="16450" spans="1:5">
      <c r="A16450">
        <v>1.9385699999999999</v>
      </c>
      <c r="B16450">
        <v>2</v>
      </c>
      <c r="C16450">
        <f t="shared" si="512"/>
        <v>3.7736449000000116E-3</v>
      </c>
      <c r="D16450">
        <v>2.49559</v>
      </c>
      <c r="E16450">
        <f t="shared" si="513"/>
        <v>0.24560944809999999</v>
      </c>
    </row>
    <row r="16451" spans="1:5">
      <c r="A16451">
        <v>2.26153</v>
      </c>
      <c r="B16451">
        <v>2</v>
      </c>
      <c r="C16451">
        <f t="shared" ref="C16451:C16514" si="514">+(A16451-B16451)^2</f>
        <v>6.8397940900000023E-2</v>
      </c>
      <c r="D16451">
        <v>3.4105799999999999</v>
      </c>
      <c r="E16451">
        <f t="shared" ref="E16451:E16514" si="515">+(B16451-D16451)^2</f>
        <v>1.9897359363999998</v>
      </c>
    </row>
    <row r="16452" spans="1:5">
      <c r="A16452">
        <v>1.0319199999999999</v>
      </c>
      <c r="B16452">
        <v>2</v>
      </c>
      <c r="C16452">
        <f t="shared" si="514"/>
        <v>0.93717888640000013</v>
      </c>
      <c r="D16452">
        <v>1.41482</v>
      </c>
      <c r="E16452">
        <f t="shared" si="515"/>
        <v>0.34243563240000002</v>
      </c>
    </row>
    <row r="16453" spans="1:5">
      <c r="A16453">
        <v>2.1932800000000001</v>
      </c>
      <c r="B16453">
        <v>2</v>
      </c>
      <c r="C16453">
        <f t="shared" si="514"/>
        <v>3.7357158400000048E-2</v>
      </c>
      <c r="D16453">
        <v>2.9948299999999999</v>
      </c>
      <c r="E16453">
        <f t="shared" si="515"/>
        <v>0.98968672889999976</v>
      </c>
    </row>
    <row r="16454" spans="1:5">
      <c r="A16454">
        <v>4.4394900000000002</v>
      </c>
      <c r="B16454">
        <v>2</v>
      </c>
      <c r="C16454">
        <f t="shared" si="514"/>
        <v>5.9511114601000008</v>
      </c>
      <c r="D16454">
        <v>6.75739</v>
      </c>
      <c r="E16454">
        <f t="shared" si="515"/>
        <v>22.632759612099999</v>
      </c>
    </row>
    <row r="16455" spans="1:5">
      <c r="A16455">
        <v>1.8434200000000001</v>
      </c>
      <c r="B16455">
        <v>2</v>
      </c>
      <c r="C16455">
        <f t="shared" si="514"/>
        <v>2.4517296399999982E-2</v>
      </c>
      <c r="D16455">
        <v>2.6652</v>
      </c>
      <c r="E16455">
        <f t="shared" si="515"/>
        <v>0.44249104</v>
      </c>
    </row>
    <row r="16456" spans="1:5">
      <c r="A16456">
        <v>2.24675</v>
      </c>
      <c r="B16456">
        <v>2</v>
      </c>
      <c r="C16456">
        <f t="shared" si="514"/>
        <v>6.0885562500000011E-2</v>
      </c>
      <c r="D16456">
        <v>2.8254800000000002</v>
      </c>
      <c r="E16456">
        <f t="shared" si="515"/>
        <v>0.68141723040000035</v>
      </c>
    </row>
    <row r="16457" spans="1:5">
      <c r="A16457">
        <v>37.334299999999999</v>
      </c>
      <c r="B16457">
        <v>2</v>
      </c>
      <c r="C16457">
        <f t="shared" si="514"/>
        <v>1248.5127564899999</v>
      </c>
      <c r="D16457">
        <v>93.0441</v>
      </c>
      <c r="E16457">
        <f t="shared" si="515"/>
        <v>8289.0281448099995</v>
      </c>
    </row>
    <row r="16458" spans="1:5">
      <c r="A16458">
        <v>4.0490899999999996</v>
      </c>
      <c r="B16458">
        <v>2</v>
      </c>
      <c r="C16458">
        <f t="shared" si="514"/>
        <v>4.1987698280999988</v>
      </c>
      <c r="D16458">
        <v>4.2110599999999998</v>
      </c>
      <c r="E16458">
        <f t="shared" si="515"/>
        <v>4.8887863235999989</v>
      </c>
    </row>
    <row r="16459" spans="1:5">
      <c r="A16459">
        <v>1.8414600000000001</v>
      </c>
      <c r="B16459">
        <v>2</v>
      </c>
      <c r="C16459">
        <f t="shared" si="514"/>
        <v>2.5134931599999969E-2</v>
      </c>
      <c r="D16459">
        <v>2.6582400000000002</v>
      </c>
      <c r="E16459">
        <f t="shared" si="515"/>
        <v>0.43327989760000019</v>
      </c>
    </row>
    <row r="16460" spans="1:5">
      <c r="A16460">
        <v>1.0319199999999999</v>
      </c>
      <c r="B16460">
        <v>2</v>
      </c>
      <c r="C16460">
        <f t="shared" si="514"/>
        <v>0.93717888640000013</v>
      </c>
      <c r="D16460">
        <v>1.41482</v>
      </c>
      <c r="E16460">
        <f t="shared" si="515"/>
        <v>0.34243563240000002</v>
      </c>
    </row>
    <row r="16461" spans="1:5">
      <c r="A16461">
        <v>2.7105199999999998</v>
      </c>
      <c r="B16461">
        <v>2</v>
      </c>
      <c r="C16461">
        <f t="shared" si="514"/>
        <v>0.50483867039999974</v>
      </c>
      <c r="D16461">
        <v>3.30003</v>
      </c>
      <c r="E16461">
        <f t="shared" si="515"/>
        <v>1.6900780009</v>
      </c>
    </row>
    <row r="16462" spans="1:5">
      <c r="A16462">
        <v>8.3582000000000001</v>
      </c>
      <c r="B16462">
        <v>2</v>
      </c>
      <c r="C16462">
        <f t="shared" si="514"/>
        <v>40.426707239999999</v>
      </c>
      <c r="D16462">
        <v>7.7339000000000002</v>
      </c>
      <c r="E16462">
        <f t="shared" si="515"/>
        <v>32.877609210000003</v>
      </c>
    </row>
    <row r="16463" spans="1:5">
      <c r="A16463">
        <v>1.0319199999999999</v>
      </c>
      <c r="B16463">
        <v>2</v>
      </c>
      <c r="C16463">
        <f t="shared" si="514"/>
        <v>0.93717888640000013</v>
      </c>
      <c r="D16463">
        <v>1.41482</v>
      </c>
      <c r="E16463">
        <f t="shared" si="515"/>
        <v>0.34243563240000002</v>
      </c>
    </row>
    <row r="16464" spans="1:5">
      <c r="A16464">
        <v>4.03573</v>
      </c>
      <c r="B16464">
        <v>2</v>
      </c>
      <c r="C16464">
        <f t="shared" si="514"/>
        <v>4.1441966329</v>
      </c>
      <c r="D16464">
        <v>7.7621099999999998</v>
      </c>
      <c r="E16464">
        <f t="shared" si="515"/>
        <v>33.201911652100002</v>
      </c>
    </row>
    <row r="16465" spans="1:5">
      <c r="A16465">
        <v>3.6380699999999999</v>
      </c>
      <c r="B16465">
        <v>2</v>
      </c>
      <c r="C16465">
        <f t="shared" si="514"/>
        <v>2.6832733248999996</v>
      </c>
      <c r="D16465">
        <v>5.9045100000000001</v>
      </c>
      <c r="E16465">
        <f t="shared" si="515"/>
        <v>15.245198340100002</v>
      </c>
    </row>
    <row r="16466" spans="1:5">
      <c r="A16466">
        <v>1.0319199999999999</v>
      </c>
      <c r="B16466">
        <v>2</v>
      </c>
      <c r="C16466">
        <f t="shared" si="514"/>
        <v>0.93717888640000013</v>
      </c>
      <c r="D16466">
        <v>1.41482</v>
      </c>
      <c r="E16466">
        <f t="shared" si="515"/>
        <v>0.34243563240000002</v>
      </c>
    </row>
    <row r="16467" spans="1:5">
      <c r="A16467">
        <v>1.8414600000000001</v>
      </c>
      <c r="B16467">
        <v>2</v>
      </c>
      <c r="C16467">
        <f t="shared" si="514"/>
        <v>2.5134931599999969E-2</v>
      </c>
      <c r="D16467">
        <v>2.6582400000000002</v>
      </c>
      <c r="E16467">
        <f t="shared" si="515"/>
        <v>0.43327989760000019</v>
      </c>
    </row>
    <row r="16468" spans="1:5">
      <c r="A16468">
        <v>1.8414600000000001</v>
      </c>
      <c r="B16468">
        <v>2</v>
      </c>
      <c r="C16468">
        <f t="shared" si="514"/>
        <v>2.5134931599999969E-2</v>
      </c>
      <c r="D16468">
        <v>2.6582400000000002</v>
      </c>
      <c r="E16468">
        <f t="shared" si="515"/>
        <v>0.43327989760000019</v>
      </c>
    </row>
    <row r="16469" spans="1:5">
      <c r="A16469">
        <v>6.0729199999999999</v>
      </c>
      <c r="B16469">
        <v>2</v>
      </c>
      <c r="C16469">
        <f t="shared" si="514"/>
        <v>16.588677326399999</v>
      </c>
      <c r="D16469">
        <v>6.8560100000000004</v>
      </c>
      <c r="E16469">
        <f t="shared" si="515"/>
        <v>23.580833120100003</v>
      </c>
    </row>
    <row r="16470" spans="1:5">
      <c r="A16470">
        <v>2.6247099999999999</v>
      </c>
      <c r="B16470">
        <v>2</v>
      </c>
      <c r="C16470">
        <f t="shared" si="514"/>
        <v>0.39026258409999987</v>
      </c>
      <c r="D16470">
        <v>4.0781700000000001</v>
      </c>
      <c r="E16470">
        <f t="shared" si="515"/>
        <v>4.3187905489</v>
      </c>
    </row>
    <row r="16471" spans="1:5">
      <c r="A16471">
        <v>5.2764499999999996</v>
      </c>
      <c r="B16471">
        <v>2</v>
      </c>
      <c r="C16471">
        <f t="shared" si="514"/>
        <v>10.735124602499997</v>
      </c>
      <c r="D16471">
        <v>11.1882</v>
      </c>
      <c r="E16471">
        <f t="shared" si="515"/>
        <v>84.423019240000002</v>
      </c>
    </row>
    <row r="16472" spans="1:5">
      <c r="A16472">
        <v>3.9030200000000002</v>
      </c>
      <c r="B16472">
        <v>2</v>
      </c>
      <c r="C16472">
        <f t="shared" si="514"/>
        <v>3.6214851204000005</v>
      </c>
      <c r="D16472">
        <v>8.0765200000000004</v>
      </c>
      <c r="E16472">
        <f t="shared" si="515"/>
        <v>36.924095310400006</v>
      </c>
    </row>
    <row r="16473" spans="1:5">
      <c r="A16473">
        <v>2.50495</v>
      </c>
      <c r="B16473">
        <v>2</v>
      </c>
      <c r="C16473">
        <f t="shared" si="514"/>
        <v>0.25497450250000003</v>
      </c>
      <c r="D16473">
        <v>2.6492599999999999</v>
      </c>
      <c r="E16473">
        <f t="shared" si="515"/>
        <v>0.42153854759999992</v>
      </c>
    </row>
    <row r="16474" spans="1:5">
      <c r="A16474">
        <v>4.3046199999999999</v>
      </c>
      <c r="B16474">
        <v>2</v>
      </c>
      <c r="C16474">
        <f t="shared" si="514"/>
        <v>5.3112733443999991</v>
      </c>
      <c r="D16474">
        <v>13.447800000000001</v>
      </c>
      <c r="E16474">
        <f t="shared" si="515"/>
        <v>131.05212484000003</v>
      </c>
    </row>
    <row r="16475" spans="1:5">
      <c r="A16475">
        <v>6.1928799999999997</v>
      </c>
      <c r="B16475">
        <v>2</v>
      </c>
      <c r="C16475">
        <f t="shared" si="514"/>
        <v>17.580242694399999</v>
      </c>
      <c r="D16475">
        <v>19.487500000000001</v>
      </c>
      <c r="E16475">
        <f t="shared" si="515"/>
        <v>305.81265625000003</v>
      </c>
    </row>
    <row r="16476" spans="1:5">
      <c r="A16476">
        <v>2.0949300000000002</v>
      </c>
      <c r="B16476">
        <v>2</v>
      </c>
      <c r="C16476">
        <f t="shared" si="514"/>
        <v>9.0117049000000352E-3</v>
      </c>
      <c r="D16476">
        <v>2.30863</v>
      </c>
      <c r="E16476">
        <f t="shared" si="515"/>
        <v>9.525247689999998E-2</v>
      </c>
    </row>
    <row r="16477" spans="1:5">
      <c r="A16477">
        <v>1.3570500000000001</v>
      </c>
      <c r="B16477">
        <v>2</v>
      </c>
      <c r="C16477">
        <f t="shared" si="514"/>
        <v>0.41338470249999987</v>
      </c>
      <c r="D16477">
        <v>2.37988</v>
      </c>
      <c r="E16477">
        <f t="shared" si="515"/>
        <v>0.14430881439999999</v>
      </c>
    </row>
    <row r="16478" spans="1:5">
      <c r="A16478">
        <v>1.0319199999999999</v>
      </c>
      <c r="B16478">
        <v>2</v>
      </c>
      <c r="C16478">
        <f t="shared" si="514"/>
        <v>0.93717888640000013</v>
      </c>
      <c r="D16478">
        <v>1.41482</v>
      </c>
      <c r="E16478">
        <f t="shared" si="515"/>
        <v>0.34243563240000002</v>
      </c>
    </row>
    <row r="16479" spans="1:5">
      <c r="A16479">
        <v>5.3486099999999999</v>
      </c>
      <c r="B16479">
        <v>2</v>
      </c>
      <c r="C16479">
        <f t="shared" si="514"/>
        <v>11.2131889321</v>
      </c>
      <c r="D16479">
        <v>13.8057</v>
      </c>
      <c r="E16479">
        <f t="shared" si="515"/>
        <v>139.37455248999999</v>
      </c>
    </row>
    <row r="16480" spans="1:5">
      <c r="A16480">
        <v>1.9385699999999999</v>
      </c>
      <c r="B16480">
        <v>2</v>
      </c>
      <c r="C16480">
        <f t="shared" si="514"/>
        <v>3.7736449000000116E-3</v>
      </c>
      <c r="D16480">
        <v>2.49559</v>
      </c>
      <c r="E16480">
        <f t="shared" si="515"/>
        <v>0.24560944809999999</v>
      </c>
    </row>
    <row r="16481" spans="1:5">
      <c r="A16481">
        <v>1.8414600000000001</v>
      </c>
      <c r="B16481">
        <v>2</v>
      </c>
      <c r="C16481">
        <f t="shared" si="514"/>
        <v>2.5134931599999969E-2</v>
      </c>
      <c r="D16481">
        <v>2.6582400000000002</v>
      </c>
      <c r="E16481">
        <f t="shared" si="515"/>
        <v>0.43327989760000019</v>
      </c>
    </row>
    <row r="16482" spans="1:5">
      <c r="A16482">
        <v>3.0139300000000002</v>
      </c>
      <c r="B16482">
        <v>2</v>
      </c>
      <c r="C16482">
        <f t="shared" si="514"/>
        <v>1.0280540449000004</v>
      </c>
      <c r="D16482">
        <v>4.1979300000000004</v>
      </c>
      <c r="E16482">
        <f t="shared" si="515"/>
        <v>4.8308962849000014</v>
      </c>
    </row>
    <row r="16483" spans="1:5">
      <c r="A16483">
        <v>2.50495</v>
      </c>
      <c r="B16483">
        <v>2</v>
      </c>
      <c r="C16483">
        <f t="shared" si="514"/>
        <v>0.25497450250000003</v>
      </c>
      <c r="D16483">
        <v>2.6492599999999999</v>
      </c>
      <c r="E16483">
        <f t="shared" si="515"/>
        <v>0.42153854759999992</v>
      </c>
    </row>
    <row r="16484" spans="1:5">
      <c r="A16484">
        <v>2.8281999999999998</v>
      </c>
      <c r="B16484">
        <v>2</v>
      </c>
      <c r="C16484">
        <f t="shared" si="514"/>
        <v>0.6859152399999997</v>
      </c>
      <c r="D16484">
        <v>11.0197</v>
      </c>
      <c r="E16484">
        <f t="shared" si="515"/>
        <v>81.354988090000006</v>
      </c>
    </row>
    <row r="16485" spans="1:5">
      <c r="A16485">
        <v>8.6324900000000007</v>
      </c>
      <c r="B16485">
        <v>2</v>
      </c>
      <c r="C16485">
        <f t="shared" si="514"/>
        <v>43.989923600100006</v>
      </c>
      <c r="D16485">
        <v>23.7073</v>
      </c>
      <c r="E16485">
        <f t="shared" si="515"/>
        <v>471.20687328999998</v>
      </c>
    </row>
    <row r="16486" spans="1:5">
      <c r="A16486">
        <v>2.6217700000000002</v>
      </c>
      <c r="B16486">
        <v>2</v>
      </c>
      <c r="C16486">
        <f t="shared" si="514"/>
        <v>0.38659793290000022</v>
      </c>
      <c r="D16486">
        <v>2.9796</v>
      </c>
      <c r="E16486">
        <f t="shared" si="515"/>
        <v>0.95961616000000005</v>
      </c>
    </row>
    <row r="16487" spans="1:5">
      <c r="A16487">
        <v>3.3538399999999999</v>
      </c>
      <c r="B16487">
        <v>2</v>
      </c>
      <c r="C16487">
        <f t="shared" si="514"/>
        <v>1.8328827455999999</v>
      </c>
      <c r="D16487">
        <v>6.7624399999999998</v>
      </c>
      <c r="E16487">
        <f t="shared" si="515"/>
        <v>22.680834753599999</v>
      </c>
    </row>
    <row r="16488" spans="1:5">
      <c r="A16488">
        <v>3.6924600000000001</v>
      </c>
      <c r="B16488">
        <v>2</v>
      </c>
      <c r="C16488">
        <f t="shared" si="514"/>
        <v>2.8644208516000003</v>
      </c>
      <c r="D16488">
        <v>7.4138900000000003</v>
      </c>
      <c r="E16488">
        <f t="shared" si="515"/>
        <v>29.310204932100003</v>
      </c>
    </row>
    <row r="16489" spans="1:5">
      <c r="A16489">
        <v>4.9856499999999997</v>
      </c>
      <c r="B16489">
        <v>2</v>
      </c>
      <c r="C16489">
        <f t="shared" si="514"/>
        <v>8.9141059224999974</v>
      </c>
      <c r="D16489">
        <v>12.7759</v>
      </c>
      <c r="E16489">
        <f t="shared" si="515"/>
        <v>116.12002081</v>
      </c>
    </row>
    <row r="16490" spans="1:5">
      <c r="A16490">
        <v>2.7769900000000001</v>
      </c>
      <c r="B16490">
        <v>2</v>
      </c>
      <c r="C16490">
        <f t="shared" si="514"/>
        <v>0.60371346010000015</v>
      </c>
      <c r="D16490">
        <v>2.96529</v>
      </c>
      <c r="E16490">
        <f t="shared" si="515"/>
        <v>0.93178478409999999</v>
      </c>
    </row>
    <row r="16491" spans="1:5">
      <c r="A16491">
        <v>3.5680900000000002</v>
      </c>
      <c r="B16491">
        <v>2</v>
      </c>
      <c r="C16491">
        <f t="shared" si="514"/>
        <v>2.4589062481000008</v>
      </c>
      <c r="D16491">
        <v>6.6520000000000001</v>
      </c>
      <c r="E16491">
        <f t="shared" si="515"/>
        <v>21.641104000000002</v>
      </c>
    </row>
    <row r="16492" spans="1:5">
      <c r="A16492">
        <v>2.4632700000000001</v>
      </c>
      <c r="B16492">
        <v>2</v>
      </c>
      <c r="C16492">
        <f t="shared" si="514"/>
        <v>0.21461909290000006</v>
      </c>
      <c r="D16492">
        <v>3.5865</v>
      </c>
      <c r="E16492">
        <f t="shared" si="515"/>
        <v>2.5169822499999999</v>
      </c>
    </row>
    <row r="16493" spans="1:5">
      <c r="A16493">
        <v>6.73841</v>
      </c>
      <c r="B16493">
        <v>2</v>
      </c>
      <c r="C16493">
        <f t="shared" si="514"/>
        <v>22.452529328099999</v>
      </c>
      <c r="D16493">
        <v>10.0093</v>
      </c>
      <c r="E16493">
        <f t="shared" si="515"/>
        <v>64.148886489999995</v>
      </c>
    </row>
    <row r="16494" spans="1:5">
      <c r="A16494">
        <v>3.2216300000000002</v>
      </c>
      <c r="B16494">
        <v>2</v>
      </c>
      <c r="C16494">
        <f t="shared" si="514"/>
        <v>1.4923798569000006</v>
      </c>
      <c r="D16494">
        <v>4.33826</v>
      </c>
      <c r="E16494">
        <f t="shared" si="515"/>
        <v>5.4674598275999999</v>
      </c>
    </row>
    <row r="16495" spans="1:5">
      <c r="A16495">
        <v>31.497699999999998</v>
      </c>
      <c r="B16495">
        <v>2</v>
      </c>
      <c r="C16495">
        <f t="shared" si="514"/>
        <v>870.11430528999995</v>
      </c>
      <c r="D16495">
        <v>21.872499999999999</v>
      </c>
      <c r="E16495">
        <f t="shared" si="515"/>
        <v>394.91625624999995</v>
      </c>
    </row>
    <row r="16496" spans="1:5">
      <c r="A16496">
        <v>16.9605</v>
      </c>
      <c r="B16496">
        <v>2</v>
      </c>
      <c r="C16496">
        <f t="shared" si="514"/>
        <v>223.81656024999998</v>
      </c>
      <c r="D16496">
        <v>58.044499999999999</v>
      </c>
      <c r="E16496">
        <f t="shared" si="515"/>
        <v>3140.98598025</v>
      </c>
    </row>
    <row r="16497" spans="1:5">
      <c r="A16497">
        <v>2.3220499999999999</v>
      </c>
      <c r="B16497">
        <v>2</v>
      </c>
      <c r="C16497">
        <f t="shared" si="514"/>
        <v>0.10371620249999997</v>
      </c>
      <c r="D16497">
        <v>3.6050599999999999</v>
      </c>
      <c r="E16497">
        <f t="shared" si="515"/>
        <v>2.5762176036</v>
      </c>
    </row>
    <row r="16498" spans="1:5">
      <c r="A16498">
        <v>8.1774900000000006</v>
      </c>
      <c r="B16498">
        <v>2</v>
      </c>
      <c r="C16498">
        <f t="shared" si="514"/>
        <v>38.161382700100006</v>
      </c>
      <c r="D16498">
        <v>21.7941</v>
      </c>
      <c r="E16498">
        <f t="shared" si="515"/>
        <v>391.80639481000003</v>
      </c>
    </row>
    <row r="16499" spans="1:5">
      <c r="A16499">
        <v>1.3570500000000001</v>
      </c>
      <c r="B16499">
        <v>2</v>
      </c>
      <c r="C16499">
        <f t="shared" si="514"/>
        <v>0.41338470249999987</v>
      </c>
      <c r="D16499">
        <v>2.37988</v>
      </c>
      <c r="E16499">
        <f t="shared" si="515"/>
        <v>0.14430881439999999</v>
      </c>
    </row>
    <row r="16500" spans="1:5">
      <c r="A16500">
        <v>10.493600000000001</v>
      </c>
      <c r="B16500">
        <v>2</v>
      </c>
      <c r="C16500">
        <f t="shared" si="514"/>
        <v>72.141240960000019</v>
      </c>
      <c r="D16500">
        <v>17.970500000000001</v>
      </c>
      <c r="E16500">
        <f t="shared" si="515"/>
        <v>255.05687025000003</v>
      </c>
    </row>
    <row r="16501" spans="1:5">
      <c r="A16501">
        <v>1.8434200000000001</v>
      </c>
      <c r="B16501">
        <v>2</v>
      </c>
      <c r="C16501">
        <f t="shared" si="514"/>
        <v>2.4517296399999982E-2</v>
      </c>
      <c r="D16501">
        <v>2.6652</v>
      </c>
      <c r="E16501">
        <f t="shared" si="515"/>
        <v>0.44249104</v>
      </c>
    </row>
    <row r="16502" spans="1:5">
      <c r="A16502">
        <v>6.1228400000000001</v>
      </c>
      <c r="B16502">
        <v>2</v>
      </c>
      <c r="C16502">
        <f t="shared" si="514"/>
        <v>16.997809665600002</v>
      </c>
      <c r="D16502">
        <v>7.6462899999999996</v>
      </c>
      <c r="E16502">
        <f t="shared" si="515"/>
        <v>31.880590764099995</v>
      </c>
    </row>
    <row r="16503" spans="1:5">
      <c r="A16503">
        <v>2.1932800000000001</v>
      </c>
      <c r="B16503">
        <v>2</v>
      </c>
      <c r="C16503">
        <f t="shared" si="514"/>
        <v>3.7357158400000048E-2</v>
      </c>
      <c r="D16503">
        <v>2.9948299999999999</v>
      </c>
      <c r="E16503">
        <f t="shared" si="515"/>
        <v>0.98968672889999976</v>
      </c>
    </row>
    <row r="16504" spans="1:5">
      <c r="A16504">
        <v>2.26153</v>
      </c>
      <c r="B16504">
        <v>2</v>
      </c>
      <c r="C16504">
        <f t="shared" si="514"/>
        <v>6.8397940900000023E-2</v>
      </c>
      <c r="D16504">
        <v>3.4105799999999999</v>
      </c>
      <c r="E16504">
        <f t="shared" si="515"/>
        <v>1.9897359363999998</v>
      </c>
    </row>
    <row r="16505" spans="1:5">
      <c r="A16505">
        <v>1.0319199999999999</v>
      </c>
      <c r="B16505">
        <v>2</v>
      </c>
      <c r="C16505">
        <f t="shared" si="514"/>
        <v>0.93717888640000013</v>
      </c>
      <c r="D16505">
        <v>1.41482</v>
      </c>
      <c r="E16505">
        <f t="shared" si="515"/>
        <v>0.34243563240000002</v>
      </c>
    </row>
    <row r="16506" spans="1:5">
      <c r="A16506">
        <v>3.0659200000000002</v>
      </c>
      <c r="B16506">
        <v>2</v>
      </c>
      <c r="C16506">
        <f t="shared" si="514"/>
        <v>1.1361854464000005</v>
      </c>
      <c r="D16506">
        <v>6.8810799999999999</v>
      </c>
      <c r="E16506">
        <f t="shared" si="515"/>
        <v>23.824941966399997</v>
      </c>
    </row>
    <row r="16507" spans="1:5">
      <c r="A16507">
        <v>3.5421299999999998</v>
      </c>
      <c r="B16507">
        <v>2</v>
      </c>
      <c r="C16507">
        <f t="shared" si="514"/>
        <v>2.3781649368999993</v>
      </c>
      <c r="D16507">
        <v>7.1339199999999998</v>
      </c>
      <c r="E16507">
        <f t="shared" si="515"/>
        <v>26.357134566399999</v>
      </c>
    </row>
    <row r="16508" spans="1:5">
      <c r="A16508">
        <v>2.50495</v>
      </c>
      <c r="B16508">
        <v>2</v>
      </c>
      <c r="C16508">
        <f t="shared" si="514"/>
        <v>0.25497450250000003</v>
      </c>
      <c r="D16508">
        <v>2.6492599999999999</v>
      </c>
      <c r="E16508">
        <f t="shared" si="515"/>
        <v>0.42153854759999992</v>
      </c>
    </row>
    <row r="16509" spans="1:5">
      <c r="A16509">
        <v>2.6217700000000002</v>
      </c>
      <c r="B16509">
        <v>2</v>
      </c>
      <c r="C16509">
        <f t="shared" si="514"/>
        <v>0.38659793290000022</v>
      </c>
      <c r="D16509">
        <v>2.9796</v>
      </c>
      <c r="E16509">
        <f t="shared" si="515"/>
        <v>0.95961616000000005</v>
      </c>
    </row>
    <row r="16510" spans="1:5">
      <c r="A16510">
        <v>3.1566299999999998</v>
      </c>
      <c r="B16510">
        <v>2</v>
      </c>
      <c r="C16510">
        <f t="shared" si="514"/>
        <v>1.3377929568999996</v>
      </c>
      <c r="D16510">
        <v>6.9724399999999997</v>
      </c>
      <c r="E16510">
        <f t="shared" si="515"/>
        <v>24.725159553599998</v>
      </c>
    </row>
    <row r="16511" spans="1:5">
      <c r="A16511">
        <v>2.8483100000000001</v>
      </c>
      <c r="B16511">
        <v>2</v>
      </c>
      <c r="C16511">
        <f t="shared" si="514"/>
        <v>0.71962985610000019</v>
      </c>
      <c r="D16511">
        <v>4.01424</v>
      </c>
      <c r="E16511">
        <f t="shared" si="515"/>
        <v>4.0571627776000003</v>
      </c>
    </row>
    <row r="16512" spans="1:5">
      <c r="A16512">
        <v>11.175000000000001</v>
      </c>
      <c r="B16512">
        <v>2</v>
      </c>
      <c r="C16512">
        <f t="shared" si="514"/>
        <v>84.180625000000006</v>
      </c>
      <c r="D16512">
        <v>8.9526599999999998</v>
      </c>
      <c r="E16512">
        <f t="shared" si="515"/>
        <v>48.339481075599998</v>
      </c>
    </row>
    <row r="16513" spans="1:5">
      <c r="A16513">
        <v>5.8381499999999997</v>
      </c>
      <c r="B16513">
        <v>2</v>
      </c>
      <c r="C16513">
        <f t="shared" si="514"/>
        <v>14.731395422499999</v>
      </c>
      <c r="D16513">
        <v>9.4349699999999999</v>
      </c>
      <c r="E16513">
        <f t="shared" si="515"/>
        <v>55.278778900900001</v>
      </c>
    </row>
    <row r="16514" spans="1:5">
      <c r="A16514">
        <v>2.4900899999999999</v>
      </c>
      <c r="B16514">
        <v>2</v>
      </c>
      <c r="C16514">
        <f t="shared" si="514"/>
        <v>0.24018820809999991</v>
      </c>
      <c r="D16514">
        <v>3.4309799999999999</v>
      </c>
      <c r="E16514">
        <f t="shared" si="515"/>
        <v>2.0477037603999997</v>
      </c>
    </row>
    <row r="16515" spans="1:5">
      <c r="A16515">
        <v>3.7377799999999999</v>
      </c>
      <c r="B16515">
        <v>2</v>
      </c>
      <c r="C16515">
        <f t="shared" ref="C16515:C16578" si="516">+(A16515-B16515)^2</f>
        <v>3.0198793283999996</v>
      </c>
      <c r="D16515">
        <v>6.4543200000000001</v>
      </c>
      <c r="E16515">
        <f t="shared" ref="E16515:E16578" si="517">+(B16515-D16515)^2</f>
        <v>19.8409666624</v>
      </c>
    </row>
    <row r="16516" spans="1:5">
      <c r="A16516">
        <v>9.5154700000000005</v>
      </c>
      <c r="B16516">
        <v>2</v>
      </c>
      <c r="C16516">
        <f t="shared" si="516"/>
        <v>56.482289320900009</v>
      </c>
      <c r="D16516">
        <v>14.6774</v>
      </c>
      <c r="E16516">
        <f t="shared" si="517"/>
        <v>160.71647076000002</v>
      </c>
    </row>
    <row r="16517" spans="1:5">
      <c r="A16517">
        <v>6.8840899999999996</v>
      </c>
      <c r="B16517">
        <v>2</v>
      </c>
      <c r="C16517">
        <f t="shared" si="516"/>
        <v>23.854335128099997</v>
      </c>
      <c r="D16517">
        <v>12.101100000000001</v>
      </c>
      <c r="E16517">
        <f t="shared" si="517"/>
        <v>102.03222121000002</v>
      </c>
    </row>
    <row r="16518" spans="1:5">
      <c r="A16518">
        <v>2.55165</v>
      </c>
      <c r="B16518">
        <v>2</v>
      </c>
      <c r="C16518">
        <f t="shared" si="516"/>
        <v>0.3043177225</v>
      </c>
      <c r="D16518">
        <v>3.3316400000000002</v>
      </c>
      <c r="E16518">
        <f t="shared" si="517"/>
        <v>1.7732650896000004</v>
      </c>
    </row>
    <row r="16519" spans="1:5">
      <c r="A16519">
        <v>7.1409700000000003</v>
      </c>
      <c r="B16519">
        <v>2</v>
      </c>
      <c r="C16519">
        <f t="shared" si="516"/>
        <v>26.429572540900004</v>
      </c>
      <c r="D16519">
        <v>24.2546</v>
      </c>
      <c r="E16519">
        <f t="shared" si="517"/>
        <v>495.26722116000002</v>
      </c>
    </row>
    <row r="16520" spans="1:5">
      <c r="A16520">
        <v>2.3096100000000002</v>
      </c>
      <c r="B16520">
        <v>2</v>
      </c>
      <c r="C16520">
        <f t="shared" si="516"/>
        <v>9.5858352100000099E-2</v>
      </c>
      <c r="D16520">
        <v>4.52712</v>
      </c>
      <c r="E16520">
        <f t="shared" si="517"/>
        <v>6.3863354943999999</v>
      </c>
    </row>
    <row r="16521" spans="1:5">
      <c r="A16521">
        <v>2.5650499999999998</v>
      </c>
      <c r="B16521">
        <v>2</v>
      </c>
      <c r="C16521">
        <f t="shared" si="516"/>
        <v>0.31928150249999981</v>
      </c>
      <c r="D16521">
        <v>2.9426600000000001</v>
      </c>
      <c r="E16521">
        <f t="shared" si="517"/>
        <v>0.8886078756000001</v>
      </c>
    </row>
    <row r="16522" spans="1:5">
      <c r="A16522">
        <v>1.0319199999999999</v>
      </c>
      <c r="B16522">
        <v>2</v>
      </c>
      <c r="C16522">
        <f t="shared" si="516"/>
        <v>0.93717888640000013</v>
      </c>
      <c r="D16522">
        <v>1.41482</v>
      </c>
      <c r="E16522">
        <f t="shared" si="517"/>
        <v>0.34243563240000002</v>
      </c>
    </row>
    <row r="16523" spans="1:5">
      <c r="A16523">
        <v>6.6014999999999997</v>
      </c>
      <c r="B16523">
        <v>2</v>
      </c>
      <c r="C16523">
        <f t="shared" si="516"/>
        <v>21.173802249999998</v>
      </c>
      <c r="D16523">
        <v>20.136900000000001</v>
      </c>
      <c r="E16523">
        <f t="shared" si="517"/>
        <v>328.94714161000002</v>
      </c>
    </row>
    <row r="16524" spans="1:5">
      <c r="A16524">
        <v>1.79589</v>
      </c>
      <c r="B16524">
        <v>2</v>
      </c>
      <c r="C16524">
        <f t="shared" si="516"/>
        <v>4.1660892100000006E-2</v>
      </c>
      <c r="D16524">
        <v>3.9039799999999998</v>
      </c>
      <c r="E16524">
        <f t="shared" si="517"/>
        <v>3.6251398403999993</v>
      </c>
    </row>
    <row r="16525" spans="1:5">
      <c r="A16525">
        <v>4.0664800000000003</v>
      </c>
      <c r="B16525">
        <v>2</v>
      </c>
      <c r="C16525">
        <f t="shared" si="516"/>
        <v>4.2703395904000017</v>
      </c>
      <c r="D16525">
        <v>11.1447</v>
      </c>
      <c r="E16525">
        <f t="shared" si="517"/>
        <v>83.625538090000006</v>
      </c>
    </row>
    <row r="16526" spans="1:5">
      <c r="A16526">
        <v>2.56846</v>
      </c>
      <c r="B16526">
        <v>2</v>
      </c>
      <c r="C16526">
        <f t="shared" si="516"/>
        <v>0.32314677159999994</v>
      </c>
      <c r="D16526">
        <v>3.6211700000000002</v>
      </c>
      <c r="E16526">
        <f t="shared" si="517"/>
        <v>2.6281921689000005</v>
      </c>
    </row>
    <row r="16527" spans="1:5">
      <c r="A16527">
        <v>12.177199999999999</v>
      </c>
      <c r="B16527">
        <v>2</v>
      </c>
      <c r="C16527">
        <f t="shared" si="516"/>
        <v>103.57539983999999</v>
      </c>
      <c r="D16527">
        <v>66.361500000000007</v>
      </c>
      <c r="E16527">
        <f t="shared" si="517"/>
        <v>4142.4026822500009</v>
      </c>
    </row>
    <row r="16528" spans="1:5">
      <c r="A16528">
        <v>4.5996100000000002</v>
      </c>
      <c r="B16528">
        <v>2</v>
      </c>
      <c r="C16528">
        <f t="shared" si="516"/>
        <v>6.7579721521000007</v>
      </c>
      <c r="D16528">
        <v>7.4967199999999998</v>
      </c>
      <c r="E16528">
        <f t="shared" si="517"/>
        <v>30.213930758399997</v>
      </c>
    </row>
    <row r="16529" spans="1:5">
      <c r="A16529">
        <v>3.1453600000000002</v>
      </c>
      <c r="B16529">
        <v>2</v>
      </c>
      <c r="C16529">
        <f t="shared" si="516"/>
        <v>1.3118495296000003</v>
      </c>
      <c r="D16529">
        <v>3.9944500000000001</v>
      </c>
      <c r="E16529">
        <f t="shared" si="517"/>
        <v>3.9778308025000002</v>
      </c>
    </row>
    <row r="16530" spans="1:5">
      <c r="A16530">
        <v>21.959499999999998</v>
      </c>
      <c r="B16530">
        <v>2</v>
      </c>
      <c r="C16530">
        <f t="shared" si="516"/>
        <v>398.38164024999992</v>
      </c>
      <c r="D16530">
        <v>39.0154</v>
      </c>
      <c r="E16530">
        <f t="shared" si="517"/>
        <v>1370.1398371600001</v>
      </c>
    </row>
    <row r="16531" spans="1:5">
      <c r="A16531">
        <v>2.4632700000000001</v>
      </c>
      <c r="B16531">
        <v>2</v>
      </c>
      <c r="C16531">
        <f t="shared" si="516"/>
        <v>0.21461909290000006</v>
      </c>
      <c r="D16531">
        <v>3.5865</v>
      </c>
      <c r="E16531">
        <f t="shared" si="517"/>
        <v>2.5169822499999999</v>
      </c>
    </row>
    <row r="16532" spans="1:5">
      <c r="A16532">
        <v>7.9440999999999997</v>
      </c>
      <c r="B16532">
        <v>2</v>
      </c>
      <c r="C16532">
        <f t="shared" si="516"/>
        <v>35.332324809999996</v>
      </c>
      <c r="D16532">
        <v>14.4506</v>
      </c>
      <c r="E16532">
        <f t="shared" si="517"/>
        <v>155.01744035999999</v>
      </c>
    </row>
    <row r="16533" spans="1:5">
      <c r="A16533">
        <v>3.1453600000000002</v>
      </c>
      <c r="B16533">
        <v>2</v>
      </c>
      <c r="C16533">
        <f t="shared" si="516"/>
        <v>1.3118495296000003</v>
      </c>
      <c r="D16533">
        <v>3.9944500000000001</v>
      </c>
      <c r="E16533">
        <f t="shared" si="517"/>
        <v>3.9778308025000002</v>
      </c>
    </row>
    <row r="16534" spans="1:5">
      <c r="A16534">
        <v>2.3220499999999999</v>
      </c>
      <c r="B16534">
        <v>2</v>
      </c>
      <c r="C16534">
        <f t="shared" si="516"/>
        <v>0.10371620249999997</v>
      </c>
      <c r="D16534">
        <v>3.6050599999999999</v>
      </c>
      <c r="E16534">
        <f t="shared" si="517"/>
        <v>2.5762176036</v>
      </c>
    </row>
    <row r="16535" spans="1:5">
      <c r="A16535">
        <v>4.6330400000000003</v>
      </c>
      <c r="B16535">
        <v>2</v>
      </c>
      <c r="C16535">
        <f t="shared" si="516"/>
        <v>6.9328996416000015</v>
      </c>
      <c r="D16535">
        <v>5.2974899999999998</v>
      </c>
      <c r="E16535">
        <f t="shared" si="517"/>
        <v>10.873440300099999</v>
      </c>
    </row>
    <row r="16536" spans="1:5">
      <c r="A16536">
        <v>10.1327</v>
      </c>
      <c r="B16536">
        <v>2</v>
      </c>
      <c r="C16536">
        <f t="shared" si="516"/>
        <v>66.140809289999993</v>
      </c>
      <c r="D16536">
        <v>9.9617500000000003</v>
      </c>
      <c r="E16536">
        <f t="shared" si="517"/>
        <v>63.389463062500006</v>
      </c>
    </row>
    <row r="16537" spans="1:5">
      <c r="A16537">
        <v>6.24221</v>
      </c>
      <c r="B16537">
        <v>2</v>
      </c>
      <c r="C16537">
        <f t="shared" si="516"/>
        <v>17.9963456841</v>
      </c>
      <c r="D16537">
        <v>16.123799999999999</v>
      </c>
      <c r="E16537">
        <f t="shared" si="517"/>
        <v>199.48172643999999</v>
      </c>
    </row>
    <row r="16538" spans="1:5">
      <c r="A16538">
        <v>13.4719</v>
      </c>
      <c r="B16538">
        <v>2</v>
      </c>
      <c r="C16538">
        <f t="shared" si="516"/>
        <v>131.60448961</v>
      </c>
      <c r="D16538">
        <v>34.123100000000001</v>
      </c>
      <c r="E16538">
        <f t="shared" si="517"/>
        <v>1031.89355361</v>
      </c>
    </row>
    <row r="16539" spans="1:5">
      <c r="A16539">
        <v>3.7251500000000002</v>
      </c>
      <c r="B16539">
        <v>2</v>
      </c>
      <c r="C16539">
        <f t="shared" si="516"/>
        <v>2.9761425225000004</v>
      </c>
      <c r="D16539">
        <v>7.8463099999999999</v>
      </c>
      <c r="E16539">
        <f t="shared" si="517"/>
        <v>34.179340616099999</v>
      </c>
    </row>
    <row r="16540" spans="1:5">
      <c r="A16540">
        <v>17.636600000000001</v>
      </c>
      <c r="B16540">
        <v>2</v>
      </c>
      <c r="C16540">
        <f t="shared" si="516"/>
        <v>244.50325956000003</v>
      </c>
      <c r="D16540">
        <v>42.624400000000001</v>
      </c>
      <c r="E16540">
        <f t="shared" si="517"/>
        <v>1650.3418753600001</v>
      </c>
    </row>
    <row r="16541" spans="1:5">
      <c r="A16541">
        <v>9.8089600000000008</v>
      </c>
      <c r="B16541">
        <v>2</v>
      </c>
      <c r="C16541">
        <f t="shared" si="516"/>
        <v>60.979856281600014</v>
      </c>
      <c r="D16541">
        <v>42.1539</v>
      </c>
      <c r="E16541">
        <f t="shared" si="517"/>
        <v>1612.3356852100001</v>
      </c>
    </row>
    <row r="16542" spans="1:5">
      <c r="A16542">
        <v>4.5137200000000002</v>
      </c>
      <c r="B16542">
        <v>2</v>
      </c>
      <c r="C16542">
        <f t="shared" si="516"/>
        <v>6.3187882384000007</v>
      </c>
      <c r="D16542">
        <v>4.2904799999999996</v>
      </c>
      <c r="E16542">
        <f t="shared" si="517"/>
        <v>5.2462986303999983</v>
      </c>
    </row>
    <row r="16543" spans="1:5">
      <c r="A16543">
        <v>2.3220499999999999</v>
      </c>
      <c r="B16543">
        <v>2</v>
      </c>
      <c r="C16543">
        <f t="shared" si="516"/>
        <v>0.10371620249999997</v>
      </c>
      <c r="D16543">
        <v>3.6050599999999999</v>
      </c>
      <c r="E16543">
        <f t="shared" si="517"/>
        <v>2.5762176036</v>
      </c>
    </row>
    <row r="16544" spans="1:5">
      <c r="A16544">
        <v>1.9567300000000001</v>
      </c>
      <c r="B16544">
        <v>2</v>
      </c>
      <c r="C16544">
        <f t="shared" si="516"/>
        <v>1.8722928999999929E-3</v>
      </c>
      <c r="D16544">
        <v>3.3795000000000002</v>
      </c>
      <c r="E16544">
        <f t="shared" si="517"/>
        <v>1.9030202500000004</v>
      </c>
    </row>
    <row r="16545" spans="1:5">
      <c r="A16545">
        <v>2.4632700000000001</v>
      </c>
      <c r="B16545">
        <v>2</v>
      </c>
      <c r="C16545">
        <f t="shared" si="516"/>
        <v>0.21461909290000006</v>
      </c>
      <c r="D16545">
        <v>3.5865</v>
      </c>
      <c r="E16545">
        <f t="shared" si="517"/>
        <v>2.5169822499999999</v>
      </c>
    </row>
    <row r="16546" spans="1:5">
      <c r="A16546">
        <v>4.5962199999999998</v>
      </c>
      <c r="B16546">
        <v>2</v>
      </c>
      <c r="C16546">
        <f t="shared" si="516"/>
        <v>6.7403582883999986</v>
      </c>
      <c r="D16546">
        <v>7.9617800000000001</v>
      </c>
      <c r="E16546">
        <f t="shared" si="517"/>
        <v>35.542820768399999</v>
      </c>
    </row>
    <row r="16547" spans="1:5">
      <c r="A16547">
        <v>1.8414600000000001</v>
      </c>
      <c r="B16547">
        <v>2</v>
      </c>
      <c r="C16547">
        <f t="shared" si="516"/>
        <v>2.5134931599999969E-2</v>
      </c>
      <c r="D16547">
        <v>2.6582400000000002</v>
      </c>
      <c r="E16547">
        <f t="shared" si="517"/>
        <v>0.43327989760000019</v>
      </c>
    </row>
    <row r="16548" spans="1:5">
      <c r="A16548">
        <v>6.1855099999999998</v>
      </c>
      <c r="B16548">
        <v>2</v>
      </c>
      <c r="C16548">
        <f t="shared" si="516"/>
        <v>17.518493960099999</v>
      </c>
      <c r="D16548">
        <v>12.670999999999999</v>
      </c>
      <c r="E16548">
        <f t="shared" si="517"/>
        <v>113.87024099999999</v>
      </c>
    </row>
    <row r="16549" spans="1:5">
      <c r="A16549">
        <v>3.3573</v>
      </c>
      <c r="B16549">
        <v>2</v>
      </c>
      <c r="C16549">
        <f t="shared" si="516"/>
        <v>1.8422632899999998</v>
      </c>
      <c r="D16549">
        <v>6.8697499999999998</v>
      </c>
      <c r="E16549">
        <f t="shared" si="517"/>
        <v>23.714465062499997</v>
      </c>
    </row>
    <row r="16550" spans="1:5">
      <c r="A16550">
        <v>2.0949300000000002</v>
      </c>
      <c r="B16550">
        <v>2</v>
      </c>
      <c r="C16550">
        <f t="shared" si="516"/>
        <v>9.0117049000000352E-3</v>
      </c>
      <c r="D16550">
        <v>2.30863</v>
      </c>
      <c r="E16550">
        <f t="shared" si="517"/>
        <v>9.525247689999998E-2</v>
      </c>
    </row>
    <row r="16551" spans="1:5">
      <c r="A16551">
        <v>21.209499999999998</v>
      </c>
      <c r="B16551">
        <v>2</v>
      </c>
      <c r="C16551">
        <f t="shared" si="516"/>
        <v>369.00489024999996</v>
      </c>
      <c r="D16551">
        <v>42.571100000000001</v>
      </c>
      <c r="E16551">
        <f t="shared" si="517"/>
        <v>1646.0141552100001</v>
      </c>
    </row>
    <row r="16552" spans="1:5">
      <c r="A16552">
        <v>5.3758699999999999</v>
      </c>
      <c r="B16552">
        <v>2</v>
      </c>
      <c r="C16552">
        <f t="shared" si="516"/>
        <v>11.396498256899999</v>
      </c>
      <c r="D16552">
        <v>11.131</v>
      </c>
      <c r="E16552">
        <f t="shared" si="517"/>
        <v>83.375161000000006</v>
      </c>
    </row>
    <row r="16553" spans="1:5">
      <c r="A16553">
        <v>2.24675</v>
      </c>
      <c r="B16553">
        <v>2</v>
      </c>
      <c r="C16553">
        <f t="shared" si="516"/>
        <v>6.0885562500000011E-2</v>
      </c>
      <c r="D16553">
        <v>2.8254800000000002</v>
      </c>
      <c r="E16553">
        <f t="shared" si="517"/>
        <v>0.68141723040000035</v>
      </c>
    </row>
    <row r="16554" spans="1:5">
      <c r="A16554">
        <v>1.85642</v>
      </c>
      <c r="B16554">
        <v>2</v>
      </c>
      <c r="C16554">
        <f t="shared" si="516"/>
        <v>2.0615216400000011E-2</v>
      </c>
      <c r="D16554">
        <v>2.2620200000000001</v>
      </c>
      <c r="E16554">
        <f t="shared" si="517"/>
        <v>6.8654480400000079E-2</v>
      </c>
    </row>
    <row r="16555" spans="1:5">
      <c r="A16555">
        <v>3.6596799999999998</v>
      </c>
      <c r="B16555">
        <v>2</v>
      </c>
      <c r="C16555">
        <f t="shared" si="516"/>
        <v>2.7545377023999995</v>
      </c>
      <c r="D16555">
        <v>5.8648899999999999</v>
      </c>
      <c r="E16555">
        <f t="shared" si="517"/>
        <v>14.937374712099999</v>
      </c>
    </row>
    <row r="16556" spans="1:5">
      <c r="A16556">
        <v>39.192399999999999</v>
      </c>
      <c r="B16556">
        <v>2</v>
      </c>
      <c r="C16556">
        <f t="shared" si="516"/>
        <v>1383.27461776</v>
      </c>
      <c r="D16556">
        <v>28.7182</v>
      </c>
      <c r="E16556">
        <f t="shared" si="517"/>
        <v>713.86221123999997</v>
      </c>
    </row>
    <row r="16557" spans="1:5">
      <c r="A16557">
        <v>4.5449099999999998</v>
      </c>
      <c r="B16557">
        <v>2</v>
      </c>
      <c r="C16557">
        <f t="shared" si="516"/>
        <v>6.4765669080999988</v>
      </c>
      <c r="D16557">
        <v>9.8724000000000007</v>
      </c>
      <c r="E16557">
        <f t="shared" si="517"/>
        <v>61.97468176000001</v>
      </c>
    </row>
    <row r="16558" spans="1:5">
      <c r="A16558">
        <v>7.8311700000000002</v>
      </c>
      <c r="B16558">
        <v>2</v>
      </c>
      <c r="C16558">
        <f t="shared" si="516"/>
        <v>34.002543568900002</v>
      </c>
      <c r="D16558">
        <v>22.8261</v>
      </c>
      <c r="E16558">
        <f t="shared" si="517"/>
        <v>433.72644121000002</v>
      </c>
    </row>
    <row r="16559" spans="1:5">
      <c r="A16559">
        <v>2.4900899999999999</v>
      </c>
      <c r="B16559">
        <v>2</v>
      </c>
      <c r="C16559">
        <f t="shared" si="516"/>
        <v>0.24018820809999991</v>
      </c>
      <c r="D16559">
        <v>3.4309799999999999</v>
      </c>
      <c r="E16559">
        <f t="shared" si="517"/>
        <v>2.0477037603999997</v>
      </c>
    </row>
    <row r="16560" spans="1:5">
      <c r="A16560">
        <v>3.3538399999999999</v>
      </c>
      <c r="B16560">
        <v>2</v>
      </c>
      <c r="C16560">
        <f t="shared" si="516"/>
        <v>1.8328827455999999</v>
      </c>
      <c r="D16560">
        <v>6.7624399999999998</v>
      </c>
      <c r="E16560">
        <f t="shared" si="517"/>
        <v>22.680834753599999</v>
      </c>
    </row>
    <row r="16561" spans="1:5">
      <c r="A16561">
        <v>2.5333999999999999</v>
      </c>
      <c r="B16561">
        <v>2</v>
      </c>
      <c r="C16561">
        <f t="shared" si="516"/>
        <v>0.28451555999999989</v>
      </c>
      <c r="D16561">
        <v>2.8332799999999998</v>
      </c>
      <c r="E16561">
        <f t="shared" si="517"/>
        <v>0.69435555839999963</v>
      </c>
    </row>
    <row r="16562" spans="1:5">
      <c r="A16562">
        <v>2.4206400000000001</v>
      </c>
      <c r="B16562">
        <v>2</v>
      </c>
      <c r="C16562">
        <f t="shared" si="516"/>
        <v>0.17693800960000011</v>
      </c>
      <c r="D16562">
        <v>3.3019599999999998</v>
      </c>
      <c r="E16562">
        <f t="shared" si="517"/>
        <v>1.6950998415999994</v>
      </c>
    </row>
    <row r="16563" spans="1:5">
      <c r="A16563">
        <v>3.2118699999999998</v>
      </c>
      <c r="B16563">
        <v>2</v>
      </c>
      <c r="C16563">
        <f t="shared" si="516"/>
        <v>1.4686288968999994</v>
      </c>
      <c r="D16563">
        <v>4.7543600000000001</v>
      </c>
      <c r="E16563">
        <f t="shared" si="517"/>
        <v>7.5864990096000007</v>
      </c>
    </row>
    <row r="16564" spans="1:5">
      <c r="A16564">
        <v>5.1267199999999997</v>
      </c>
      <c r="B16564">
        <v>2</v>
      </c>
      <c r="C16564">
        <f t="shared" si="516"/>
        <v>9.7763779583999977</v>
      </c>
      <c r="D16564">
        <v>13.217599999999999</v>
      </c>
      <c r="E16564">
        <f t="shared" si="517"/>
        <v>125.83454975999999</v>
      </c>
    </row>
    <row r="16565" spans="1:5">
      <c r="A16565">
        <v>3.34097</v>
      </c>
      <c r="B16565">
        <v>2</v>
      </c>
      <c r="C16565">
        <f t="shared" si="516"/>
        <v>1.7982005408999999</v>
      </c>
      <c r="D16565">
        <v>3.1485599999999998</v>
      </c>
      <c r="E16565">
        <f t="shared" si="517"/>
        <v>1.3191900735999995</v>
      </c>
    </row>
    <row r="16566" spans="1:5">
      <c r="A16566">
        <v>4.7772600000000001</v>
      </c>
      <c r="B16566">
        <v>2</v>
      </c>
      <c r="C16566">
        <f t="shared" si="516"/>
        <v>7.7131731076000003</v>
      </c>
      <c r="D16566">
        <v>8.5406399999999998</v>
      </c>
      <c r="E16566">
        <f t="shared" si="517"/>
        <v>42.779971609599997</v>
      </c>
    </row>
    <row r="16567" spans="1:5">
      <c r="A16567">
        <v>12.565300000000001</v>
      </c>
      <c r="B16567">
        <v>2</v>
      </c>
      <c r="C16567">
        <f t="shared" si="516"/>
        <v>111.62556409000001</v>
      </c>
      <c r="D16567">
        <v>23.961400000000001</v>
      </c>
      <c r="E16567">
        <f t="shared" si="517"/>
        <v>482.30308996000002</v>
      </c>
    </row>
    <row r="16568" spans="1:5">
      <c r="A16568">
        <v>1.0319199999999999</v>
      </c>
      <c r="B16568">
        <v>2</v>
      </c>
      <c r="C16568">
        <f t="shared" si="516"/>
        <v>0.93717888640000013</v>
      </c>
      <c r="D16568">
        <v>1.41482</v>
      </c>
      <c r="E16568">
        <f t="shared" si="517"/>
        <v>0.34243563240000002</v>
      </c>
    </row>
    <row r="16569" spans="1:5">
      <c r="A16569">
        <v>4.2120300000000004</v>
      </c>
      <c r="B16569">
        <v>2</v>
      </c>
      <c r="C16569">
        <f t="shared" si="516"/>
        <v>4.8930767209000017</v>
      </c>
      <c r="D16569">
        <v>5.4990800000000002</v>
      </c>
      <c r="E16569">
        <f t="shared" si="517"/>
        <v>12.243560846400001</v>
      </c>
    </row>
    <row r="16570" spans="1:5">
      <c r="A16570">
        <v>2.1932800000000001</v>
      </c>
      <c r="B16570">
        <v>2</v>
      </c>
      <c r="C16570">
        <f t="shared" si="516"/>
        <v>3.7357158400000048E-2</v>
      </c>
      <c r="D16570">
        <v>2.9948299999999999</v>
      </c>
      <c r="E16570">
        <f t="shared" si="517"/>
        <v>0.98968672889999976</v>
      </c>
    </row>
    <row r="16571" spans="1:5">
      <c r="A16571">
        <v>5.6803299999999997</v>
      </c>
      <c r="B16571">
        <v>2</v>
      </c>
      <c r="C16571">
        <f t="shared" si="516"/>
        <v>13.544828908899998</v>
      </c>
      <c r="D16571">
        <v>17.703499999999998</v>
      </c>
      <c r="E16571">
        <f t="shared" si="517"/>
        <v>246.59991224999993</v>
      </c>
    </row>
    <row r="16572" spans="1:5">
      <c r="A16572">
        <v>12.4701</v>
      </c>
      <c r="B16572">
        <v>2</v>
      </c>
      <c r="C16572">
        <f t="shared" si="516"/>
        <v>109.62299401000001</v>
      </c>
      <c r="D16572">
        <v>19.782800000000002</v>
      </c>
      <c r="E16572">
        <f t="shared" si="517"/>
        <v>316.22797584000006</v>
      </c>
    </row>
    <row r="16573" spans="1:5">
      <c r="A16573">
        <v>2.3319299999999998</v>
      </c>
      <c r="B16573">
        <v>2</v>
      </c>
      <c r="C16573">
        <f t="shared" si="516"/>
        <v>0.11017752489999989</v>
      </c>
      <c r="D16573">
        <v>3.5450499999999998</v>
      </c>
      <c r="E16573">
        <f t="shared" si="517"/>
        <v>2.3871795024999996</v>
      </c>
    </row>
    <row r="16574" spans="1:5">
      <c r="A16574">
        <v>5.7350300000000001</v>
      </c>
      <c r="B16574">
        <v>2</v>
      </c>
      <c r="C16574">
        <f t="shared" si="516"/>
        <v>13.9504491009</v>
      </c>
      <c r="D16574">
        <v>18.438199999999998</v>
      </c>
      <c r="E16574">
        <f t="shared" si="517"/>
        <v>270.21441923999993</v>
      </c>
    </row>
    <row r="16575" spans="1:5">
      <c r="A16575">
        <v>2.3220499999999999</v>
      </c>
      <c r="B16575">
        <v>2</v>
      </c>
      <c r="C16575">
        <f t="shared" si="516"/>
        <v>0.10371620249999997</v>
      </c>
      <c r="D16575">
        <v>3.6050599999999999</v>
      </c>
      <c r="E16575">
        <f t="shared" si="517"/>
        <v>2.5762176036</v>
      </c>
    </row>
    <row r="16576" spans="1:5">
      <c r="A16576">
        <v>2.1346699999999998</v>
      </c>
      <c r="B16576">
        <v>2</v>
      </c>
      <c r="C16576">
        <f t="shared" si="516"/>
        <v>1.8136008899999959E-2</v>
      </c>
      <c r="D16576">
        <v>3.5301900000000002</v>
      </c>
      <c r="E16576">
        <f t="shared" si="517"/>
        <v>2.3414814361000005</v>
      </c>
    </row>
    <row r="16577" spans="1:5">
      <c r="A16577">
        <v>3.3148499999999999</v>
      </c>
      <c r="B16577">
        <v>2</v>
      </c>
      <c r="C16577">
        <f t="shared" si="516"/>
        <v>1.7288305224999996</v>
      </c>
      <c r="D16577">
        <v>7.1413900000000003</v>
      </c>
      <c r="E16577">
        <f t="shared" si="517"/>
        <v>26.433891132100005</v>
      </c>
    </row>
    <row r="16578" spans="1:5">
      <c r="A16578">
        <v>2.2204899999999999</v>
      </c>
      <c r="B16578">
        <v>2</v>
      </c>
      <c r="C16578">
        <f t="shared" si="516"/>
        <v>4.8615840099999932E-2</v>
      </c>
      <c r="D16578">
        <v>2.6363300000000001</v>
      </c>
      <c r="E16578">
        <f t="shared" si="517"/>
        <v>0.40491586890000009</v>
      </c>
    </row>
    <row r="16579" spans="1:5">
      <c r="A16579">
        <v>2.7061099999999998</v>
      </c>
      <c r="B16579">
        <v>2</v>
      </c>
      <c r="C16579">
        <f t="shared" ref="C16579:C16642" si="518">+(A16579-B16579)^2</f>
        <v>0.49859133209999973</v>
      </c>
      <c r="D16579">
        <v>3.9801299999999999</v>
      </c>
      <c r="E16579">
        <f t="shared" ref="E16579:E16642" si="519">+(B16579-D16579)^2</f>
        <v>3.9209148168999999</v>
      </c>
    </row>
    <row r="16580" spans="1:5">
      <c r="A16580">
        <v>1.3570500000000001</v>
      </c>
      <c r="B16580">
        <v>2</v>
      </c>
      <c r="C16580">
        <f t="shared" si="518"/>
        <v>0.41338470249999987</v>
      </c>
      <c r="D16580">
        <v>2.37988</v>
      </c>
      <c r="E16580">
        <f t="shared" si="519"/>
        <v>0.14430881439999999</v>
      </c>
    </row>
    <row r="16581" spans="1:5">
      <c r="A16581">
        <v>2.4900899999999999</v>
      </c>
      <c r="B16581">
        <v>2</v>
      </c>
      <c r="C16581">
        <f t="shared" si="518"/>
        <v>0.24018820809999991</v>
      </c>
      <c r="D16581">
        <v>3.4309799999999999</v>
      </c>
      <c r="E16581">
        <f t="shared" si="519"/>
        <v>2.0477037603999997</v>
      </c>
    </row>
    <row r="16582" spans="1:5">
      <c r="A16582">
        <v>1.0319199999999999</v>
      </c>
      <c r="B16582">
        <v>2</v>
      </c>
      <c r="C16582">
        <f t="shared" si="518"/>
        <v>0.93717888640000013</v>
      </c>
      <c r="D16582">
        <v>1.41482</v>
      </c>
      <c r="E16582">
        <f t="shared" si="519"/>
        <v>0.34243563240000002</v>
      </c>
    </row>
    <row r="16583" spans="1:5">
      <c r="A16583">
        <v>2.5333999999999999</v>
      </c>
      <c r="B16583">
        <v>2</v>
      </c>
      <c r="C16583">
        <f t="shared" si="518"/>
        <v>0.28451555999999989</v>
      </c>
      <c r="D16583">
        <v>2.8332799999999998</v>
      </c>
      <c r="E16583">
        <f t="shared" si="519"/>
        <v>0.69435555839999963</v>
      </c>
    </row>
    <row r="16584" spans="1:5">
      <c r="A16584">
        <v>1.0319199999999999</v>
      </c>
      <c r="B16584">
        <v>2</v>
      </c>
      <c r="C16584">
        <f t="shared" si="518"/>
        <v>0.93717888640000013</v>
      </c>
      <c r="D16584">
        <v>1.41482</v>
      </c>
      <c r="E16584">
        <f t="shared" si="519"/>
        <v>0.34243563240000002</v>
      </c>
    </row>
    <row r="16585" spans="1:5">
      <c r="A16585">
        <v>1.0319199999999999</v>
      </c>
      <c r="B16585">
        <v>2</v>
      </c>
      <c r="C16585">
        <f t="shared" si="518"/>
        <v>0.93717888640000013</v>
      </c>
      <c r="D16585">
        <v>1.41482</v>
      </c>
      <c r="E16585">
        <f t="shared" si="519"/>
        <v>0.34243563240000002</v>
      </c>
    </row>
    <row r="16586" spans="1:5">
      <c r="A16586">
        <v>1.0319199999999999</v>
      </c>
      <c r="B16586">
        <v>2</v>
      </c>
      <c r="C16586">
        <f t="shared" si="518"/>
        <v>0.93717888640000013</v>
      </c>
      <c r="D16586">
        <v>1.41482</v>
      </c>
      <c r="E16586">
        <f t="shared" si="519"/>
        <v>0.34243563240000002</v>
      </c>
    </row>
    <row r="16587" spans="1:5">
      <c r="A16587">
        <v>4.6941800000000002</v>
      </c>
      <c r="B16587">
        <v>2</v>
      </c>
      <c r="C16587">
        <f t="shared" si="518"/>
        <v>7.2586058724000013</v>
      </c>
      <c r="D16587">
        <v>5.4083500000000004</v>
      </c>
      <c r="E16587">
        <f t="shared" si="519"/>
        <v>11.616849722500003</v>
      </c>
    </row>
    <row r="16588" spans="1:5">
      <c r="A16588">
        <v>2.21827</v>
      </c>
      <c r="B16588">
        <v>2</v>
      </c>
      <c r="C16588">
        <f t="shared" si="518"/>
        <v>4.7641792899999987E-2</v>
      </c>
      <c r="D16588">
        <v>3.0861200000000002</v>
      </c>
      <c r="E16588">
        <f t="shared" si="519"/>
        <v>1.1796566544000004</v>
      </c>
    </row>
    <row r="16589" spans="1:5">
      <c r="A16589">
        <v>11.0623</v>
      </c>
      <c r="B16589">
        <v>2</v>
      </c>
      <c r="C16589">
        <f t="shared" si="518"/>
        <v>82.125281290000004</v>
      </c>
      <c r="D16589">
        <v>32.646900000000002</v>
      </c>
      <c r="E16589">
        <f t="shared" si="519"/>
        <v>939.23247961000015</v>
      </c>
    </row>
    <row r="16590" spans="1:5">
      <c r="A16590">
        <v>5.0950499999999996</v>
      </c>
      <c r="B16590">
        <v>2</v>
      </c>
      <c r="C16590">
        <f t="shared" si="518"/>
        <v>9.5793345024999983</v>
      </c>
      <c r="D16590">
        <v>16.720600000000001</v>
      </c>
      <c r="E16590">
        <f t="shared" si="519"/>
        <v>216.69606436000004</v>
      </c>
    </row>
    <row r="16591" spans="1:5">
      <c r="A16591">
        <v>6.5425000000000004</v>
      </c>
      <c r="B16591">
        <v>2</v>
      </c>
      <c r="C16591">
        <f t="shared" si="518"/>
        <v>20.634306250000005</v>
      </c>
      <c r="D16591">
        <v>8.3109199999999994</v>
      </c>
      <c r="E16591">
        <f t="shared" si="519"/>
        <v>39.827711246399993</v>
      </c>
    </row>
    <row r="16592" spans="1:5">
      <c r="A16592">
        <v>10.241199999999999</v>
      </c>
      <c r="B16592">
        <v>2</v>
      </c>
      <c r="C16592">
        <f t="shared" si="518"/>
        <v>67.917377439999981</v>
      </c>
      <c r="D16592">
        <v>51.928899999999999</v>
      </c>
      <c r="E16592">
        <f t="shared" si="519"/>
        <v>2492.89505521</v>
      </c>
    </row>
    <row r="16593" spans="1:5">
      <c r="A16593">
        <v>1.0319199999999999</v>
      </c>
      <c r="B16593">
        <v>2</v>
      </c>
      <c r="C16593">
        <f t="shared" si="518"/>
        <v>0.93717888640000013</v>
      </c>
      <c r="D16593">
        <v>1.41482</v>
      </c>
      <c r="E16593">
        <f t="shared" si="519"/>
        <v>0.34243563240000002</v>
      </c>
    </row>
    <row r="16594" spans="1:5">
      <c r="A16594">
        <v>4.8052900000000003</v>
      </c>
      <c r="B16594">
        <v>2</v>
      </c>
      <c r="C16594">
        <f t="shared" si="518"/>
        <v>7.8696519841000017</v>
      </c>
      <c r="D16594">
        <v>6.5371699999999997</v>
      </c>
      <c r="E16594">
        <f t="shared" si="519"/>
        <v>20.585911608899998</v>
      </c>
    </row>
    <row r="16595" spans="1:5">
      <c r="A16595">
        <v>2.6223299999999998</v>
      </c>
      <c r="B16595">
        <v>2</v>
      </c>
      <c r="C16595">
        <f t="shared" si="518"/>
        <v>0.38729462889999977</v>
      </c>
      <c r="D16595">
        <v>4.2024600000000003</v>
      </c>
      <c r="E16595">
        <f t="shared" si="519"/>
        <v>4.8508300516000009</v>
      </c>
    </row>
    <row r="16596" spans="1:5">
      <c r="A16596">
        <v>2.94123</v>
      </c>
      <c r="B16596">
        <v>2</v>
      </c>
      <c r="C16596">
        <f t="shared" si="518"/>
        <v>0.88591391289999999</v>
      </c>
      <c r="D16596">
        <v>5.5503999999999998</v>
      </c>
      <c r="E16596">
        <f t="shared" si="519"/>
        <v>12.605340159999999</v>
      </c>
    </row>
    <row r="16597" spans="1:5">
      <c r="A16597">
        <v>4.0015499999999999</v>
      </c>
      <c r="B16597">
        <v>2</v>
      </c>
      <c r="C16597">
        <f t="shared" si="518"/>
        <v>4.0062024024999996</v>
      </c>
      <c r="D16597">
        <v>5.0377400000000003</v>
      </c>
      <c r="E16597">
        <f t="shared" si="519"/>
        <v>9.2278643076000026</v>
      </c>
    </row>
    <row r="16598" spans="1:5">
      <c r="A16598">
        <v>17.456700000000001</v>
      </c>
      <c r="B16598">
        <v>2</v>
      </c>
      <c r="C16598">
        <f t="shared" si="518"/>
        <v>238.90957489000004</v>
      </c>
      <c r="D16598">
        <v>15.91</v>
      </c>
      <c r="E16598">
        <f t="shared" si="519"/>
        <v>193.4881</v>
      </c>
    </row>
    <row r="16599" spans="1:5">
      <c r="A16599">
        <v>1.8414600000000001</v>
      </c>
      <c r="B16599">
        <v>2</v>
      </c>
      <c r="C16599">
        <f t="shared" si="518"/>
        <v>2.5134931599999969E-2</v>
      </c>
      <c r="D16599">
        <v>2.6582400000000002</v>
      </c>
      <c r="E16599">
        <f t="shared" si="519"/>
        <v>0.43327989760000019</v>
      </c>
    </row>
    <row r="16600" spans="1:5">
      <c r="A16600">
        <v>2.4129999999999998</v>
      </c>
      <c r="B16600">
        <v>2</v>
      </c>
      <c r="C16600">
        <f t="shared" si="518"/>
        <v>0.17056899999999983</v>
      </c>
      <c r="D16600">
        <v>3.86537</v>
      </c>
      <c r="E16600">
        <f t="shared" si="519"/>
        <v>3.4796052368999999</v>
      </c>
    </row>
    <row r="16601" spans="1:5">
      <c r="A16601">
        <v>2.1834600000000002</v>
      </c>
      <c r="B16601">
        <v>2</v>
      </c>
      <c r="C16601">
        <f t="shared" si="518"/>
        <v>3.3657571600000068E-2</v>
      </c>
      <c r="D16601">
        <v>3.24621</v>
      </c>
      <c r="E16601">
        <f t="shared" si="519"/>
        <v>1.5530393641000002</v>
      </c>
    </row>
    <row r="16602" spans="1:5">
      <c r="A16602">
        <v>2.6223299999999998</v>
      </c>
      <c r="B16602">
        <v>2</v>
      </c>
      <c r="C16602">
        <f t="shared" si="518"/>
        <v>0.38729462889999977</v>
      </c>
      <c r="D16602">
        <v>4.2024600000000003</v>
      </c>
      <c r="E16602">
        <f t="shared" si="519"/>
        <v>4.8508300516000009</v>
      </c>
    </row>
    <row r="16603" spans="1:5">
      <c r="A16603">
        <v>2.7105199999999998</v>
      </c>
      <c r="B16603">
        <v>2</v>
      </c>
      <c r="C16603">
        <f t="shared" si="518"/>
        <v>0.50483867039999974</v>
      </c>
      <c r="D16603">
        <v>3.30003</v>
      </c>
      <c r="E16603">
        <f t="shared" si="519"/>
        <v>1.6900780009</v>
      </c>
    </row>
    <row r="16604" spans="1:5">
      <c r="A16604">
        <v>11.952500000000001</v>
      </c>
      <c r="B16604">
        <v>2</v>
      </c>
      <c r="C16604">
        <f t="shared" si="518"/>
        <v>99.052256250000013</v>
      </c>
      <c r="D16604">
        <v>31.3401</v>
      </c>
      <c r="E16604">
        <f t="shared" si="519"/>
        <v>860.84146800999997</v>
      </c>
    </row>
    <row r="16605" spans="1:5">
      <c r="A16605">
        <v>2.55165</v>
      </c>
      <c r="B16605">
        <v>2</v>
      </c>
      <c r="C16605">
        <f t="shared" si="518"/>
        <v>0.3043177225</v>
      </c>
      <c r="D16605">
        <v>3.3316400000000002</v>
      </c>
      <c r="E16605">
        <f t="shared" si="519"/>
        <v>1.7732650896000004</v>
      </c>
    </row>
    <row r="16606" spans="1:5">
      <c r="A16606">
        <v>1.8434200000000001</v>
      </c>
      <c r="B16606">
        <v>2</v>
      </c>
      <c r="C16606">
        <f t="shared" si="518"/>
        <v>2.4517296399999982E-2</v>
      </c>
      <c r="D16606">
        <v>2.6652</v>
      </c>
      <c r="E16606">
        <f t="shared" si="519"/>
        <v>0.44249104</v>
      </c>
    </row>
    <row r="16607" spans="1:5">
      <c r="A16607">
        <v>2.0478900000000002</v>
      </c>
      <c r="B16607">
        <v>2</v>
      </c>
      <c r="C16607">
        <f t="shared" si="518"/>
        <v>2.2934521000000201E-3</v>
      </c>
      <c r="D16607">
        <v>2.67923</v>
      </c>
      <c r="E16607">
        <f t="shared" si="519"/>
        <v>0.46135339289999999</v>
      </c>
    </row>
    <row r="16608" spans="1:5">
      <c r="A16608">
        <v>1.8414600000000001</v>
      </c>
      <c r="B16608">
        <v>2</v>
      </c>
      <c r="C16608">
        <f t="shared" si="518"/>
        <v>2.5134931599999969E-2</v>
      </c>
      <c r="D16608">
        <v>2.6582400000000002</v>
      </c>
      <c r="E16608">
        <f t="shared" si="519"/>
        <v>0.43327989760000019</v>
      </c>
    </row>
    <row r="16609" spans="1:5">
      <c r="A16609">
        <v>4.3834099999999996</v>
      </c>
      <c r="B16609">
        <v>2</v>
      </c>
      <c r="C16609">
        <f t="shared" si="518"/>
        <v>5.6806432280999983</v>
      </c>
      <c r="D16609">
        <v>7.6605699999999999</v>
      </c>
      <c r="E16609">
        <f t="shared" si="519"/>
        <v>32.042052724899996</v>
      </c>
    </row>
    <row r="16610" spans="1:5">
      <c r="A16610">
        <v>1.8414600000000001</v>
      </c>
      <c r="B16610">
        <v>2</v>
      </c>
      <c r="C16610">
        <f t="shared" si="518"/>
        <v>2.5134931599999969E-2</v>
      </c>
      <c r="D16610">
        <v>2.6582400000000002</v>
      </c>
      <c r="E16610">
        <f t="shared" si="519"/>
        <v>0.43327989760000019</v>
      </c>
    </row>
    <row r="16611" spans="1:5">
      <c r="A16611">
        <v>1.8414600000000001</v>
      </c>
      <c r="B16611">
        <v>2</v>
      </c>
      <c r="C16611">
        <f t="shared" si="518"/>
        <v>2.5134931599999969E-2</v>
      </c>
      <c r="D16611">
        <v>2.6582400000000002</v>
      </c>
      <c r="E16611">
        <f t="shared" si="519"/>
        <v>0.43327989760000019</v>
      </c>
    </row>
    <row r="16612" spans="1:5">
      <c r="A16612">
        <v>1.8434200000000001</v>
      </c>
      <c r="B16612">
        <v>2</v>
      </c>
      <c r="C16612">
        <f t="shared" si="518"/>
        <v>2.4517296399999982E-2</v>
      </c>
      <c r="D16612">
        <v>2.6652</v>
      </c>
      <c r="E16612">
        <f t="shared" si="519"/>
        <v>0.44249104</v>
      </c>
    </row>
    <row r="16613" spans="1:5">
      <c r="A16613">
        <v>2.50495</v>
      </c>
      <c r="B16613">
        <v>2</v>
      </c>
      <c r="C16613">
        <f t="shared" si="518"/>
        <v>0.25497450250000003</v>
      </c>
      <c r="D16613">
        <v>2.6492599999999999</v>
      </c>
      <c r="E16613">
        <f t="shared" si="519"/>
        <v>0.42153854759999992</v>
      </c>
    </row>
    <row r="16614" spans="1:5">
      <c r="A16614">
        <v>2.1932800000000001</v>
      </c>
      <c r="B16614">
        <v>2</v>
      </c>
      <c r="C16614">
        <f t="shared" si="518"/>
        <v>3.7357158400000048E-2</v>
      </c>
      <c r="D16614">
        <v>2.9948299999999999</v>
      </c>
      <c r="E16614">
        <f t="shared" si="519"/>
        <v>0.98968672889999976</v>
      </c>
    </row>
    <row r="16615" spans="1:5">
      <c r="A16615">
        <v>2.10006</v>
      </c>
      <c r="B16615">
        <v>2</v>
      </c>
      <c r="C16615">
        <f t="shared" si="518"/>
        <v>1.0012003600000008E-2</v>
      </c>
      <c r="D16615">
        <v>2.79555</v>
      </c>
      <c r="E16615">
        <f t="shared" si="519"/>
        <v>0.6328998025</v>
      </c>
    </row>
    <row r="16616" spans="1:5">
      <c r="A16616">
        <v>3.7202899999999999</v>
      </c>
      <c r="B16616">
        <v>2</v>
      </c>
      <c r="C16616">
        <f t="shared" si="518"/>
        <v>2.9593976840999994</v>
      </c>
      <c r="D16616">
        <v>6.7195</v>
      </c>
      <c r="E16616">
        <f t="shared" si="519"/>
        <v>22.273680250000002</v>
      </c>
    </row>
    <row r="16617" spans="1:5">
      <c r="A16617">
        <v>1.9385699999999999</v>
      </c>
      <c r="B16617">
        <v>2</v>
      </c>
      <c r="C16617">
        <f t="shared" si="518"/>
        <v>3.7736449000000116E-3</v>
      </c>
      <c r="D16617">
        <v>2.49559</v>
      </c>
      <c r="E16617">
        <f t="shared" si="519"/>
        <v>0.24560944809999999</v>
      </c>
    </row>
    <row r="16618" spans="1:5">
      <c r="A16618">
        <v>3.6671800000000001</v>
      </c>
      <c r="B16618">
        <v>2</v>
      </c>
      <c r="C16618">
        <f t="shared" si="518"/>
        <v>2.7794891524000005</v>
      </c>
      <c r="D16618">
        <v>6.2267400000000004</v>
      </c>
      <c r="E16618">
        <f t="shared" si="519"/>
        <v>17.865331027600003</v>
      </c>
    </row>
    <row r="16619" spans="1:5">
      <c r="A16619">
        <v>4.3527100000000001</v>
      </c>
      <c r="B16619">
        <v>2</v>
      </c>
      <c r="C16619">
        <f t="shared" si="518"/>
        <v>5.5352443441000005</v>
      </c>
      <c r="D16619">
        <v>11.5951</v>
      </c>
      <c r="E16619">
        <f t="shared" si="519"/>
        <v>92.06594401000001</v>
      </c>
    </row>
    <row r="16620" spans="1:5">
      <c r="A16620">
        <v>2.1932800000000001</v>
      </c>
      <c r="B16620">
        <v>2</v>
      </c>
      <c r="C16620">
        <f t="shared" si="518"/>
        <v>3.7357158400000048E-2</v>
      </c>
      <c r="D16620">
        <v>2.9948299999999999</v>
      </c>
      <c r="E16620">
        <f t="shared" si="519"/>
        <v>0.98968672889999976</v>
      </c>
    </row>
    <row r="16621" spans="1:5">
      <c r="A16621">
        <v>2.3319299999999998</v>
      </c>
      <c r="B16621">
        <v>2</v>
      </c>
      <c r="C16621">
        <f t="shared" si="518"/>
        <v>0.11017752489999989</v>
      </c>
      <c r="D16621">
        <v>3.5450499999999998</v>
      </c>
      <c r="E16621">
        <f t="shared" si="519"/>
        <v>2.3871795024999996</v>
      </c>
    </row>
    <row r="16622" spans="1:5">
      <c r="A16622">
        <v>2.5333999999999999</v>
      </c>
      <c r="B16622">
        <v>2</v>
      </c>
      <c r="C16622">
        <f t="shared" si="518"/>
        <v>0.28451555999999989</v>
      </c>
      <c r="D16622">
        <v>2.8332799999999998</v>
      </c>
      <c r="E16622">
        <f t="shared" si="519"/>
        <v>0.69435555839999963</v>
      </c>
    </row>
    <row r="16623" spans="1:5">
      <c r="A16623">
        <v>4.6473899999999997</v>
      </c>
      <c r="B16623">
        <v>2</v>
      </c>
      <c r="C16623">
        <f t="shared" si="518"/>
        <v>7.0086738120999987</v>
      </c>
      <c r="D16623">
        <v>9.2660199999999993</v>
      </c>
      <c r="E16623">
        <f t="shared" si="519"/>
        <v>52.795046640399988</v>
      </c>
    </row>
    <row r="16624" spans="1:5">
      <c r="A16624">
        <v>7.1308800000000003</v>
      </c>
      <c r="B16624">
        <v>2</v>
      </c>
      <c r="C16624">
        <f t="shared" si="518"/>
        <v>26.325929574400003</v>
      </c>
      <c r="D16624">
        <v>25.0868</v>
      </c>
      <c r="E16624">
        <f t="shared" si="519"/>
        <v>533.00033424000003</v>
      </c>
    </row>
    <row r="16625" spans="1:5">
      <c r="A16625">
        <v>19.440300000000001</v>
      </c>
      <c r="B16625">
        <v>2</v>
      </c>
      <c r="C16625">
        <f t="shared" si="518"/>
        <v>304.16406409000001</v>
      </c>
      <c r="D16625">
        <v>13.8804</v>
      </c>
      <c r="E16625">
        <f t="shared" si="519"/>
        <v>141.14390416000001</v>
      </c>
    </row>
    <row r="16626" spans="1:5">
      <c r="A16626">
        <v>2.88565</v>
      </c>
      <c r="B16626">
        <v>2</v>
      </c>
      <c r="C16626">
        <f t="shared" si="518"/>
        <v>0.7843759225000001</v>
      </c>
      <c r="D16626">
        <v>3.2533799999999999</v>
      </c>
      <c r="E16626">
        <f t="shared" si="519"/>
        <v>1.5709614243999999</v>
      </c>
    </row>
    <row r="16627" spans="1:5">
      <c r="A16627">
        <v>3.9958499999999999</v>
      </c>
      <c r="B16627">
        <v>2</v>
      </c>
      <c r="C16627">
        <f t="shared" si="518"/>
        <v>3.9834172224999995</v>
      </c>
      <c r="D16627">
        <v>6.4792100000000001</v>
      </c>
      <c r="E16627">
        <f t="shared" si="519"/>
        <v>20.063322224100002</v>
      </c>
    </row>
    <row r="16628" spans="1:5">
      <c r="A16628">
        <v>4.5197099999999999</v>
      </c>
      <c r="B16628">
        <v>2</v>
      </c>
      <c r="C16628">
        <f t="shared" si="518"/>
        <v>6.3489384840999996</v>
      </c>
      <c r="D16628">
        <v>3.9866999999999999</v>
      </c>
      <c r="E16628">
        <f t="shared" si="519"/>
        <v>3.9469768899999997</v>
      </c>
    </row>
    <row r="16629" spans="1:5">
      <c r="A16629">
        <v>4.6941800000000002</v>
      </c>
      <c r="B16629">
        <v>2</v>
      </c>
      <c r="C16629">
        <f t="shared" si="518"/>
        <v>7.2586058724000013</v>
      </c>
      <c r="D16629">
        <v>5.4083500000000004</v>
      </c>
      <c r="E16629">
        <f t="shared" si="519"/>
        <v>11.616849722500003</v>
      </c>
    </row>
    <row r="16630" spans="1:5">
      <c r="A16630">
        <v>4.12561</v>
      </c>
      <c r="B16630">
        <v>2</v>
      </c>
      <c r="C16630">
        <f t="shared" si="518"/>
        <v>4.5182178721000001</v>
      </c>
      <c r="D16630">
        <v>7.6683599999999998</v>
      </c>
      <c r="E16630">
        <f t="shared" si="519"/>
        <v>32.1303050896</v>
      </c>
    </row>
    <row r="16631" spans="1:5">
      <c r="A16631">
        <v>3.0565699999999998</v>
      </c>
      <c r="B16631">
        <v>2</v>
      </c>
      <c r="C16631">
        <f t="shared" si="518"/>
        <v>1.1163401648999995</v>
      </c>
      <c r="D16631">
        <v>5.9499899999999997</v>
      </c>
      <c r="E16631">
        <f t="shared" si="519"/>
        <v>15.602421000099998</v>
      </c>
    </row>
    <row r="16632" spans="1:5">
      <c r="A16632">
        <v>4.6941800000000002</v>
      </c>
      <c r="B16632">
        <v>2</v>
      </c>
      <c r="C16632">
        <f t="shared" si="518"/>
        <v>7.2586058724000013</v>
      </c>
      <c r="D16632">
        <v>5.4083500000000004</v>
      </c>
      <c r="E16632">
        <f t="shared" si="519"/>
        <v>11.616849722500003</v>
      </c>
    </row>
    <row r="16633" spans="1:5">
      <c r="A16633">
        <v>3.5158299999999998</v>
      </c>
      <c r="B16633">
        <v>2</v>
      </c>
      <c r="C16633">
        <f t="shared" si="518"/>
        <v>2.2977405888999995</v>
      </c>
      <c r="D16633">
        <v>4.2845000000000004</v>
      </c>
      <c r="E16633">
        <f t="shared" si="519"/>
        <v>5.2189402500000019</v>
      </c>
    </row>
    <row r="16634" spans="1:5">
      <c r="A16634">
        <v>8.6841200000000001</v>
      </c>
      <c r="B16634">
        <v>2</v>
      </c>
      <c r="C16634">
        <f t="shared" si="518"/>
        <v>44.677460174400004</v>
      </c>
      <c r="D16634">
        <v>31.082000000000001</v>
      </c>
      <c r="E16634">
        <f t="shared" si="519"/>
        <v>845.76272400000005</v>
      </c>
    </row>
    <row r="16635" spans="1:5">
      <c r="A16635">
        <v>6.65299</v>
      </c>
      <c r="B16635">
        <v>2</v>
      </c>
      <c r="C16635">
        <f t="shared" si="518"/>
        <v>21.6503159401</v>
      </c>
      <c r="D16635">
        <v>21.459900000000001</v>
      </c>
      <c r="E16635">
        <f t="shared" si="519"/>
        <v>378.68770801000005</v>
      </c>
    </row>
    <row r="16636" spans="1:5">
      <c r="A16636">
        <v>2.5333999999999999</v>
      </c>
      <c r="B16636">
        <v>2</v>
      </c>
      <c r="C16636">
        <f t="shared" si="518"/>
        <v>0.28451555999999989</v>
      </c>
      <c r="D16636">
        <v>2.8332799999999998</v>
      </c>
      <c r="E16636">
        <f t="shared" si="519"/>
        <v>0.69435555839999963</v>
      </c>
    </row>
    <row r="16637" spans="1:5">
      <c r="A16637">
        <v>4.16676</v>
      </c>
      <c r="B16637">
        <v>2</v>
      </c>
      <c r="C16637">
        <f t="shared" si="518"/>
        <v>4.6948488976</v>
      </c>
      <c r="D16637">
        <v>8.6927900000000005</v>
      </c>
      <c r="E16637">
        <f t="shared" si="519"/>
        <v>44.793437984100009</v>
      </c>
    </row>
    <row r="16638" spans="1:5">
      <c r="A16638">
        <v>3.5665800000000001</v>
      </c>
      <c r="B16638">
        <v>2</v>
      </c>
      <c r="C16638">
        <f t="shared" si="518"/>
        <v>2.4541728964000002</v>
      </c>
      <c r="D16638">
        <v>8.1587899999999998</v>
      </c>
      <c r="E16638">
        <f t="shared" si="519"/>
        <v>37.930694264099998</v>
      </c>
    </row>
    <row r="16639" spans="1:5">
      <c r="A16639">
        <v>6.1806400000000004</v>
      </c>
      <c r="B16639">
        <v>2</v>
      </c>
      <c r="C16639">
        <f t="shared" si="518"/>
        <v>17.477750809600003</v>
      </c>
      <c r="D16639">
        <v>3.9474100000000001</v>
      </c>
      <c r="E16639">
        <f t="shared" si="519"/>
        <v>3.7924057081000004</v>
      </c>
    </row>
    <row r="16640" spans="1:5">
      <c r="A16640">
        <v>1.0319199999999999</v>
      </c>
      <c r="B16640">
        <v>2</v>
      </c>
      <c r="C16640">
        <f t="shared" si="518"/>
        <v>0.93717888640000013</v>
      </c>
      <c r="D16640">
        <v>1.41482</v>
      </c>
      <c r="E16640">
        <f t="shared" si="519"/>
        <v>0.34243563240000002</v>
      </c>
    </row>
    <row r="16641" spans="1:5">
      <c r="A16641">
        <v>1.3570500000000001</v>
      </c>
      <c r="B16641">
        <v>2</v>
      </c>
      <c r="C16641">
        <f t="shared" si="518"/>
        <v>0.41338470249999987</v>
      </c>
      <c r="D16641">
        <v>2.37988</v>
      </c>
      <c r="E16641">
        <f t="shared" si="519"/>
        <v>0.14430881439999999</v>
      </c>
    </row>
    <row r="16642" spans="1:5">
      <c r="A16642">
        <v>1.3570500000000001</v>
      </c>
      <c r="B16642">
        <v>2</v>
      </c>
      <c r="C16642">
        <f t="shared" si="518"/>
        <v>0.41338470249999987</v>
      </c>
      <c r="D16642">
        <v>2.37988</v>
      </c>
      <c r="E16642">
        <f t="shared" si="519"/>
        <v>0.14430881439999999</v>
      </c>
    </row>
    <row r="16643" spans="1:5">
      <c r="A16643">
        <v>2.4206400000000001</v>
      </c>
      <c r="B16643">
        <v>2</v>
      </c>
      <c r="C16643">
        <f t="shared" ref="C16643:C16706" si="520">+(A16643-B16643)^2</f>
        <v>0.17693800960000011</v>
      </c>
      <c r="D16643">
        <v>3.3019599999999998</v>
      </c>
      <c r="E16643">
        <f t="shared" ref="E16643:E16706" si="521">+(B16643-D16643)^2</f>
        <v>1.6950998415999994</v>
      </c>
    </row>
    <row r="16644" spans="1:5">
      <c r="A16644">
        <v>1.9385699999999999</v>
      </c>
      <c r="B16644">
        <v>2</v>
      </c>
      <c r="C16644">
        <f t="shared" si="520"/>
        <v>3.7736449000000116E-3</v>
      </c>
      <c r="D16644">
        <v>2.49559</v>
      </c>
      <c r="E16644">
        <f t="shared" si="521"/>
        <v>0.24560944809999999</v>
      </c>
    </row>
    <row r="16645" spans="1:5">
      <c r="A16645">
        <v>2.6217700000000002</v>
      </c>
      <c r="B16645">
        <v>2</v>
      </c>
      <c r="C16645">
        <f t="shared" si="520"/>
        <v>0.38659793290000022</v>
      </c>
      <c r="D16645">
        <v>2.9796</v>
      </c>
      <c r="E16645">
        <f t="shared" si="521"/>
        <v>0.95961616000000005</v>
      </c>
    </row>
    <row r="16646" spans="1:5">
      <c r="A16646">
        <v>4.3163799999999997</v>
      </c>
      <c r="B16646">
        <v>2</v>
      </c>
      <c r="C16646">
        <f t="shared" si="520"/>
        <v>5.3656163043999987</v>
      </c>
      <c r="D16646">
        <v>14.4209</v>
      </c>
      <c r="E16646">
        <f t="shared" si="521"/>
        <v>154.27875681</v>
      </c>
    </row>
    <row r="16647" spans="1:5">
      <c r="A16647">
        <v>4.0089399999999999</v>
      </c>
      <c r="B16647">
        <v>2</v>
      </c>
      <c r="C16647">
        <f t="shared" si="520"/>
        <v>4.0358399236000002</v>
      </c>
      <c r="D16647">
        <v>8.9247099999999993</v>
      </c>
      <c r="E16647">
        <f t="shared" si="521"/>
        <v>47.951608584099986</v>
      </c>
    </row>
    <row r="16648" spans="1:5">
      <c r="A16648">
        <v>3.52874</v>
      </c>
      <c r="B16648">
        <v>2</v>
      </c>
      <c r="C16648">
        <f t="shared" si="520"/>
        <v>2.3370459875999998</v>
      </c>
      <c r="D16648">
        <v>6.6623700000000001</v>
      </c>
      <c r="E16648">
        <f t="shared" si="521"/>
        <v>21.737694016900001</v>
      </c>
    </row>
    <row r="16649" spans="1:5">
      <c r="A16649">
        <v>2.50495</v>
      </c>
      <c r="B16649">
        <v>2</v>
      </c>
      <c r="C16649">
        <f t="shared" si="520"/>
        <v>0.25497450250000003</v>
      </c>
      <c r="D16649">
        <v>2.6492599999999999</v>
      </c>
      <c r="E16649">
        <f t="shared" si="521"/>
        <v>0.42153854759999992</v>
      </c>
    </row>
    <row r="16650" spans="1:5">
      <c r="A16650">
        <v>3.1212399999999998</v>
      </c>
      <c r="B16650">
        <v>2</v>
      </c>
      <c r="C16650">
        <f t="shared" si="520"/>
        <v>1.2571791375999994</v>
      </c>
      <c r="D16650">
        <v>3.9017400000000002</v>
      </c>
      <c r="E16650">
        <f t="shared" si="521"/>
        <v>3.6166150276000009</v>
      </c>
    </row>
    <row r="16651" spans="1:5">
      <c r="A16651">
        <v>1.8434200000000001</v>
      </c>
      <c r="B16651">
        <v>2</v>
      </c>
      <c r="C16651">
        <f t="shared" si="520"/>
        <v>2.4517296399999982E-2</v>
      </c>
      <c r="D16651">
        <v>2.6652</v>
      </c>
      <c r="E16651">
        <f t="shared" si="521"/>
        <v>0.44249104</v>
      </c>
    </row>
    <row r="16652" spans="1:5">
      <c r="A16652">
        <v>2.94123</v>
      </c>
      <c r="B16652">
        <v>2</v>
      </c>
      <c r="C16652">
        <f t="shared" si="520"/>
        <v>0.88591391289999999</v>
      </c>
      <c r="D16652">
        <v>5.5503999999999998</v>
      </c>
      <c r="E16652">
        <f t="shared" si="521"/>
        <v>12.605340159999999</v>
      </c>
    </row>
    <row r="16653" spans="1:5">
      <c r="A16653">
        <v>4.1719299999999997</v>
      </c>
      <c r="B16653">
        <v>2</v>
      </c>
      <c r="C16653">
        <f t="shared" si="520"/>
        <v>4.7172799248999988</v>
      </c>
      <c r="D16653">
        <v>9.0017300000000002</v>
      </c>
      <c r="E16653">
        <f t="shared" si="521"/>
        <v>49.0242229929</v>
      </c>
    </row>
    <row r="16654" spans="1:5">
      <c r="A16654">
        <v>1.8414600000000001</v>
      </c>
      <c r="B16654">
        <v>2</v>
      </c>
      <c r="C16654">
        <f t="shared" si="520"/>
        <v>2.5134931599999969E-2</v>
      </c>
      <c r="D16654">
        <v>2.6582400000000002</v>
      </c>
      <c r="E16654">
        <f t="shared" si="521"/>
        <v>0.43327989760000019</v>
      </c>
    </row>
    <row r="16655" spans="1:5">
      <c r="A16655">
        <v>2.1501199999999998</v>
      </c>
      <c r="B16655">
        <v>2</v>
      </c>
      <c r="C16655">
        <f t="shared" si="520"/>
        <v>2.2536014399999943E-2</v>
      </c>
      <c r="D16655">
        <v>3.02922</v>
      </c>
      <c r="E16655">
        <f t="shared" si="521"/>
        <v>1.0592938084000001</v>
      </c>
    </row>
    <row r="16656" spans="1:5">
      <c r="A16656">
        <v>2.5333999999999999</v>
      </c>
      <c r="B16656">
        <v>2</v>
      </c>
      <c r="C16656">
        <f t="shared" si="520"/>
        <v>0.28451555999999989</v>
      </c>
      <c r="D16656">
        <v>2.8332799999999998</v>
      </c>
      <c r="E16656">
        <f t="shared" si="521"/>
        <v>0.69435555839999963</v>
      </c>
    </row>
    <row r="16657" spans="1:5">
      <c r="A16657">
        <v>16.213000000000001</v>
      </c>
      <c r="B16657">
        <v>2</v>
      </c>
      <c r="C16657">
        <f t="shared" si="520"/>
        <v>202.00936900000002</v>
      </c>
      <c r="D16657">
        <v>75.269400000000005</v>
      </c>
      <c r="E16657">
        <f t="shared" si="521"/>
        <v>5368.4049763600005</v>
      </c>
    </row>
    <row r="16658" spans="1:5">
      <c r="A16658">
        <v>2.8483100000000001</v>
      </c>
      <c r="B16658">
        <v>2</v>
      </c>
      <c r="C16658">
        <f t="shared" si="520"/>
        <v>0.71962985610000019</v>
      </c>
      <c r="D16658">
        <v>4.01424</v>
      </c>
      <c r="E16658">
        <f t="shared" si="521"/>
        <v>4.0571627776000003</v>
      </c>
    </row>
    <row r="16659" spans="1:5">
      <c r="A16659">
        <v>3.0139300000000002</v>
      </c>
      <c r="B16659">
        <v>2</v>
      </c>
      <c r="C16659">
        <f t="shared" si="520"/>
        <v>1.0280540449000004</v>
      </c>
      <c r="D16659">
        <v>4.1979300000000004</v>
      </c>
      <c r="E16659">
        <f t="shared" si="521"/>
        <v>4.8308962849000014</v>
      </c>
    </row>
    <row r="16660" spans="1:5">
      <c r="A16660">
        <v>4.1674699999999998</v>
      </c>
      <c r="B16660">
        <v>2</v>
      </c>
      <c r="C16660">
        <f t="shared" si="520"/>
        <v>4.6979262008999987</v>
      </c>
      <c r="D16660">
        <v>9.6988299999999992</v>
      </c>
      <c r="E16660">
        <f t="shared" si="521"/>
        <v>59.271983368899988</v>
      </c>
    </row>
    <row r="16661" spans="1:5">
      <c r="A16661">
        <v>4.0494500000000002</v>
      </c>
      <c r="B16661">
        <v>2</v>
      </c>
      <c r="C16661">
        <f t="shared" si="520"/>
        <v>4.2002453025000008</v>
      </c>
      <c r="D16661">
        <v>5.9657200000000001</v>
      </c>
      <c r="E16661">
        <f t="shared" si="521"/>
        <v>15.726935118400002</v>
      </c>
    </row>
    <row r="16662" spans="1:5">
      <c r="A16662">
        <v>5.3435100000000002</v>
      </c>
      <c r="B16662">
        <v>2</v>
      </c>
      <c r="C16662">
        <f t="shared" si="520"/>
        <v>11.179059120100002</v>
      </c>
      <c r="D16662">
        <v>12.6822</v>
      </c>
      <c r="E16662">
        <f t="shared" si="521"/>
        <v>114.10939684</v>
      </c>
    </row>
    <row r="16663" spans="1:5">
      <c r="A16663">
        <v>3.0139300000000002</v>
      </c>
      <c r="B16663">
        <v>2</v>
      </c>
      <c r="C16663">
        <f t="shared" si="520"/>
        <v>1.0280540449000004</v>
      </c>
      <c r="D16663">
        <v>4.1979300000000004</v>
      </c>
      <c r="E16663">
        <f t="shared" si="521"/>
        <v>4.8308962849000014</v>
      </c>
    </row>
    <row r="16664" spans="1:5">
      <c r="A16664">
        <v>1.8414600000000001</v>
      </c>
      <c r="B16664">
        <v>2</v>
      </c>
      <c r="C16664">
        <f t="shared" si="520"/>
        <v>2.5134931599999969E-2</v>
      </c>
      <c r="D16664">
        <v>2.6582400000000002</v>
      </c>
      <c r="E16664">
        <f t="shared" si="521"/>
        <v>0.43327989760000019</v>
      </c>
    </row>
    <row r="16665" spans="1:5">
      <c r="A16665">
        <v>1.8434200000000001</v>
      </c>
      <c r="B16665">
        <v>2</v>
      </c>
      <c r="C16665">
        <f t="shared" si="520"/>
        <v>2.4517296399999982E-2</v>
      </c>
      <c r="D16665">
        <v>2.6652</v>
      </c>
      <c r="E16665">
        <f t="shared" si="521"/>
        <v>0.44249104</v>
      </c>
    </row>
    <row r="16666" spans="1:5">
      <c r="A16666">
        <v>2.2279200000000001</v>
      </c>
      <c r="B16666">
        <v>2</v>
      </c>
      <c r="C16666">
        <f t="shared" si="520"/>
        <v>5.1947526400000055E-2</v>
      </c>
      <c r="D16666">
        <v>3.6992699999999998</v>
      </c>
      <c r="E16666">
        <f t="shared" si="521"/>
        <v>2.8875185328999993</v>
      </c>
    </row>
    <row r="16667" spans="1:5">
      <c r="A16667">
        <v>2.3220499999999999</v>
      </c>
      <c r="B16667">
        <v>2</v>
      </c>
      <c r="C16667">
        <f t="shared" si="520"/>
        <v>0.10371620249999997</v>
      </c>
      <c r="D16667">
        <v>3.6050599999999999</v>
      </c>
      <c r="E16667">
        <f t="shared" si="521"/>
        <v>2.5762176036</v>
      </c>
    </row>
    <row r="16668" spans="1:5">
      <c r="A16668">
        <v>3.86178</v>
      </c>
      <c r="B16668">
        <v>2</v>
      </c>
      <c r="C16668">
        <f t="shared" si="520"/>
        <v>3.4662247684</v>
      </c>
      <c r="D16668">
        <v>5.4519099999999998</v>
      </c>
      <c r="E16668">
        <f t="shared" si="521"/>
        <v>11.915682648099999</v>
      </c>
    </row>
    <row r="16669" spans="1:5">
      <c r="A16669">
        <v>1.9385699999999999</v>
      </c>
      <c r="B16669">
        <v>2</v>
      </c>
      <c r="C16669">
        <f t="shared" si="520"/>
        <v>3.7736449000000116E-3</v>
      </c>
      <c r="D16669">
        <v>2.49559</v>
      </c>
      <c r="E16669">
        <f t="shared" si="521"/>
        <v>0.24560944809999999</v>
      </c>
    </row>
    <row r="16670" spans="1:5">
      <c r="A16670">
        <v>2.3220499999999999</v>
      </c>
      <c r="B16670">
        <v>2</v>
      </c>
      <c r="C16670">
        <f t="shared" si="520"/>
        <v>0.10371620249999997</v>
      </c>
      <c r="D16670">
        <v>3.6050599999999999</v>
      </c>
      <c r="E16670">
        <f t="shared" si="521"/>
        <v>2.5762176036</v>
      </c>
    </row>
    <row r="16671" spans="1:5">
      <c r="A16671">
        <v>1.8414600000000001</v>
      </c>
      <c r="B16671">
        <v>2</v>
      </c>
      <c r="C16671">
        <f t="shared" si="520"/>
        <v>2.5134931599999969E-2</v>
      </c>
      <c r="D16671">
        <v>2.6582400000000002</v>
      </c>
      <c r="E16671">
        <f t="shared" si="521"/>
        <v>0.43327989760000019</v>
      </c>
    </row>
    <row r="16672" spans="1:5">
      <c r="A16672">
        <v>3.98509</v>
      </c>
      <c r="B16672">
        <v>2</v>
      </c>
      <c r="C16672">
        <f t="shared" si="520"/>
        <v>3.9405823081000002</v>
      </c>
      <c r="D16672">
        <v>5.5773700000000002</v>
      </c>
      <c r="E16672">
        <f t="shared" si="521"/>
        <v>12.797576116900002</v>
      </c>
    </row>
    <row r="16673" spans="1:5">
      <c r="A16673">
        <v>4.5639900000000004</v>
      </c>
      <c r="B16673">
        <v>2</v>
      </c>
      <c r="C16673">
        <f t="shared" si="520"/>
        <v>6.5740447201000025</v>
      </c>
      <c r="D16673">
        <v>3.1828599999999998</v>
      </c>
      <c r="E16673">
        <f t="shared" si="521"/>
        <v>1.3991577795999994</v>
      </c>
    </row>
    <row r="16674" spans="1:5">
      <c r="A16674">
        <v>5.0407900000000003</v>
      </c>
      <c r="B16674">
        <v>2</v>
      </c>
      <c r="C16674">
        <f t="shared" si="520"/>
        <v>9.2464038241000015</v>
      </c>
      <c r="D16674">
        <v>9.8680000000000003</v>
      </c>
      <c r="E16674">
        <f t="shared" si="521"/>
        <v>61.905424000000004</v>
      </c>
    </row>
    <row r="16675" spans="1:5">
      <c r="A16675">
        <v>2.50495</v>
      </c>
      <c r="B16675">
        <v>2</v>
      </c>
      <c r="C16675">
        <f t="shared" si="520"/>
        <v>0.25497450250000003</v>
      </c>
      <c r="D16675">
        <v>2.6492599999999999</v>
      </c>
      <c r="E16675">
        <f t="shared" si="521"/>
        <v>0.42153854759999992</v>
      </c>
    </row>
    <row r="16676" spans="1:5">
      <c r="A16676">
        <v>1.8414600000000001</v>
      </c>
      <c r="B16676">
        <v>2</v>
      </c>
      <c r="C16676">
        <f t="shared" si="520"/>
        <v>2.5134931599999969E-2</v>
      </c>
      <c r="D16676">
        <v>2.6582400000000002</v>
      </c>
      <c r="E16676">
        <f t="shared" si="521"/>
        <v>0.43327989760000019</v>
      </c>
    </row>
    <row r="16677" spans="1:5">
      <c r="A16677">
        <v>98.034999999999997</v>
      </c>
      <c r="B16677">
        <v>2</v>
      </c>
      <c r="C16677">
        <f t="shared" si="520"/>
        <v>9222.7212249999993</v>
      </c>
      <c r="D16677">
        <v>84.306299999999993</v>
      </c>
      <c r="E16677">
        <f t="shared" si="521"/>
        <v>6774.3270196899985</v>
      </c>
    </row>
    <row r="16678" spans="1:5">
      <c r="A16678">
        <v>7.7956799999999999</v>
      </c>
      <c r="B16678">
        <v>2</v>
      </c>
      <c r="C16678">
        <f t="shared" si="520"/>
        <v>33.589906662399997</v>
      </c>
      <c r="D16678">
        <v>14.547499999999999</v>
      </c>
      <c r="E16678">
        <f t="shared" si="521"/>
        <v>157.43975624999999</v>
      </c>
    </row>
    <row r="16679" spans="1:5">
      <c r="A16679">
        <v>1.8414600000000001</v>
      </c>
      <c r="B16679">
        <v>2</v>
      </c>
      <c r="C16679">
        <f t="shared" si="520"/>
        <v>2.5134931599999969E-2</v>
      </c>
      <c r="D16679">
        <v>2.6582400000000002</v>
      </c>
      <c r="E16679">
        <f t="shared" si="521"/>
        <v>0.43327989760000019</v>
      </c>
    </row>
    <row r="16680" spans="1:5">
      <c r="A16680">
        <v>5.1661299999999999</v>
      </c>
      <c r="B16680">
        <v>2</v>
      </c>
      <c r="C16680">
        <f t="shared" si="520"/>
        <v>10.0243791769</v>
      </c>
      <c r="D16680">
        <v>9.2666299999999993</v>
      </c>
      <c r="E16680">
        <f t="shared" si="521"/>
        <v>52.80391155689999</v>
      </c>
    </row>
    <row r="16681" spans="1:5">
      <c r="A16681">
        <v>2.55165</v>
      </c>
      <c r="B16681">
        <v>2</v>
      </c>
      <c r="C16681">
        <f t="shared" si="520"/>
        <v>0.3043177225</v>
      </c>
      <c r="D16681">
        <v>3.3316400000000002</v>
      </c>
      <c r="E16681">
        <f t="shared" si="521"/>
        <v>1.7732650896000004</v>
      </c>
    </row>
    <row r="16682" spans="1:5">
      <c r="A16682">
        <v>3.1566299999999998</v>
      </c>
      <c r="B16682">
        <v>2</v>
      </c>
      <c r="C16682">
        <f t="shared" si="520"/>
        <v>1.3377929568999996</v>
      </c>
      <c r="D16682">
        <v>6.9724399999999997</v>
      </c>
      <c r="E16682">
        <f t="shared" si="521"/>
        <v>24.725159553599998</v>
      </c>
    </row>
    <row r="16683" spans="1:5">
      <c r="A16683">
        <v>4.8033200000000003</v>
      </c>
      <c r="B16683">
        <v>2</v>
      </c>
      <c r="C16683">
        <f t="shared" si="520"/>
        <v>7.8586030224000014</v>
      </c>
      <c r="D16683">
        <v>6.9671799999999999</v>
      </c>
      <c r="E16683">
        <f t="shared" si="521"/>
        <v>24.672877152399998</v>
      </c>
    </row>
    <row r="16684" spans="1:5">
      <c r="A16684">
        <v>2.75183</v>
      </c>
      <c r="B16684">
        <v>2</v>
      </c>
      <c r="C16684">
        <f t="shared" si="520"/>
        <v>0.56524834889999998</v>
      </c>
      <c r="D16684">
        <v>2.7478199999999999</v>
      </c>
      <c r="E16684">
        <f t="shared" si="521"/>
        <v>0.55923475239999987</v>
      </c>
    </row>
    <row r="16685" spans="1:5">
      <c r="A16685">
        <v>3.3538399999999999</v>
      </c>
      <c r="B16685">
        <v>2</v>
      </c>
      <c r="C16685">
        <f t="shared" si="520"/>
        <v>1.8328827455999999</v>
      </c>
      <c r="D16685">
        <v>6.7624399999999998</v>
      </c>
      <c r="E16685">
        <f t="shared" si="521"/>
        <v>22.680834753599999</v>
      </c>
    </row>
    <row r="16686" spans="1:5">
      <c r="A16686">
        <v>7.59842</v>
      </c>
      <c r="B16686">
        <v>2</v>
      </c>
      <c r="C16686">
        <f t="shared" si="520"/>
        <v>31.342306496399999</v>
      </c>
      <c r="D16686">
        <v>16.786899999999999</v>
      </c>
      <c r="E16686">
        <f t="shared" si="521"/>
        <v>218.65241160999997</v>
      </c>
    </row>
    <row r="16687" spans="1:5">
      <c r="A16687">
        <v>9.31602</v>
      </c>
      <c r="B16687">
        <v>2</v>
      </c>
      <c r="C16687">
        <f t="shared" si="520"/>
        <v>53.5241486404</v>
      </c>
      <c r="D16687">
        <v>6.70695</v>
      </c>
      <c r="E16687">
        <f t="shared" si="521"/>
        <v>22.155378302500001</v>
      </c>
    </row>
    <row r="16688" spans="1:5">
      <c r="A16688">
        <v>2.3319299999999998</v>
      </c>
      <c r="B16688">
        <v>2</v>
      </c>
      <c r="C16688">
        <f t="shared" si="520"/>
        <v>0.11017752489999989</v>
      </c>
      <c r="D16688">
        <v>3.5450499999999998</v>
      </c>
      <c r="E16688">
        <f t="shared" si="521"/>
        <v>2.3871795024999996</v>
      </c>
    </row>
    <row r="16689" spans="1:5">
      <c r="A16689">
        <v>4.9996900000000002</v>
      </c>
      <c r="B16689">
        <v>2</v>
      </c>
      <c r="C16689">
        <f t="shared" si="520"/>
        <v>8.998140096100002</v>
      </c>
      <c r="D16689">
        <v>13.8444</v>
      </c>
      <c r="E16689">
        <f t="shared" si="521"/>
        <v>140.28981136000002</v>
      </c>
    </row>
    <row r="16690" spans="1:5">
      <c r="A16690">
        <v>5.9742300000000004</v>
      </c>
      <c r="B16690">
        <v>2</v>
      </c>
      <c r="C16690">
        <f t="shared" si="520"/>
        <v>15.794504092900002</v>
      </c>
      <c r="D16690">
        <v>15.083600000000001</v>
      </c>
      <c r="E16690">
        <f t="shared" si="521"/>
        <v>171.18058896000002</v>
      </c>
    </row>
    <row r="16691" spans="1:5">
      <c r="A16691">
        <v>5.7446299999999999</v>
      </c>
      <c r="B16691">
        <v>2</v>
      </c>
      <c r="C16691">
        <f t="shared" si="520"/>
        <v>14.022253836899999</v>
      </c>
      <c r="D16691">
        <v>9.3657900000000005</v>
      </c>
      <c r="E16691">
        <f t="shared" si="521"/>
        <v>54.25486232410001</v>
      </c>
    </row>
    <row r="16692" spans="1:5">
      <c r="A16692">
        <v>6.1024700000000003</v>
      </c>
      <c r="B16692">
        <v>2</v>
      </c>
      <c r="C16692">
        <f t="shared" si="520"/>
        <v>16.830260100900002</v>
      </c>
      <c r="D16692">
        <v>18.4587</v>
      </c>
      <c r="E16692">
        <f t="shared" si="521"/>
        <v>270.88880569000003</v>
      </c>
    </row>
    <row r="16693" spans="1:5">
      <c r="A16693">
        <v>2.7846899999999999</v>
      </c>
      <c r="B16693">
        <v>2</v>
      </c>
      <c r="C16693">
        <f t="shared" si="520"/>
        <v>0.61573839609999981</v>
      </c>
      <c r="D16693">
        <v>8.6670599999999993</v>
      </c>
      <c r="E16693">
        <f t="shared" si="521"/>
        <v>44.449689043599989</v>
      </c>
    </row>
    <row r="16694" spans="1:5">
      <c r="A16694">
        <v>2.50495</v>
      </c>
      <c r="B16694">
        <v>2</v>
      </c>
      <c r="C16694">
        <f t="shared" si="520"/>
        <v>0.25497450250000003</v>
      </c>
      <c r="D16694">
        <v>2.6492599999999999</v>
      </c>
      <c r="E16694">
        <f t="shared" si="521"/>
        <v>0.42153854759999992</v>
      </c>
    </row>
    <row r="16695" spans="1:5">
      <c r="A16695">
        <v>7.3873199999999999</v>
      </c>
      <c r="B16695">
        <v>2</v>
      </c>
      <c r="C16695">
        <f t="shared" si="520"/>
        <v>29.023216782399999</v>
      </c>
      <c r="D16695">
        <v>14.029299999999999</v>
      </c>
      <c r="E16695">
        <f t="shared" si="521"/>
        <v>144.70405848999999</v>
      </c>
    </row>
    <row r="16696" spans="1:5">
      <c r="A16696">
        <v>2.50495</v>
      </c>
      <c r="B16696">
        <v>2</v>
      </c>
      <c r="C16696">
        <f t="shared" si="520"/>
        <v>0.25497450250000003</v>
      </c>
      <c r="D16696">
        <v>2.6492599999999999</v>
      </c>
      <c r="E16696">
        <f t="shared" si="521"/>
        <v>0.42153854759999992</v>
      </c>
    </row>
    <row r="16697" spans="1:5">
      <c r="A16697">
        <v>14.757099999999999</v>
      </c>
      <c r="B16697">
        <v>2</v>
      </c>
      <c r="C16697">
        <f t="shared" si="520"/>
        <v>162.74360041</v>
      </c>
      <c r="D16697">
        <v>11.953200000000001</v>
      </c>
      <c r="E16697">
        <f t="shared" si="521"/>
        <v>99.066190240000012</v>
      </c>
    </row>
    <row r="16698" spans="1:5">
      <c r="A16698">
        <v>6.8890399999999996</v>
      </c>
      <c r="B16698">
        <v>2</v>
      </c>
      <c r="C16698">
        <f t="shared" si="520"/>
        <v>23.902712121599997</v>
      </c>
      <c r="D16698">
        <v>16.384</v>
      </c>
      <c r="E16698">
        <f t="shared" si="521"/>
        <v>206.89945600000001</v>
      </c>
    </row>
    <row r="16699" spans="1:5">
      <c r="A16699">
        <v>5.4716300000000002</v>
      </c>
      <c r="B16699">
        <v>2</v>
      </c>
      <c r="C16699">
        <f t="shared" si="520"/>
        <v>12.052214856900001</v>
      </c>
      <c r="D16699">
        <v>9.0240399999999994</v>
      </c>
      <c r="E16699">
        <f t="shared" si="521"/>
        <v>49.337137921599989</v>
      </c>
    </row>
    <row r="16700" spans="1:5">
      <c r="A16700">
        <v>3.5409700000000002</v>
      </c>
      <c r="B16700">
        <v>2</v>
      </c>
      <c r="C16700">
        <f t="shared" si="520"/>
        <v>2.3745885409000005</v>
      </c>
      <c r="D16700">
        <v>4.66676</v>
      </c>
      <c r="E16700">
        <f t="shared" si="521"/>
        <v>7.1116088976</v>
      </c>
    </row>
    <row r="16701" spans="1:5">
      <c r="A16701">
        <v>2.56846</v>
      </c>
      <c r="B16701">
        <v>2</v>
      </c>
      <c r="C16701">
        <f t="shared" si="520"/>
        <v>0.32314677159999994</v>
      </c>
      <c r="D16701">
        <v>3.6211700000000002</v>
      </c>
      <c r="E16701">
        <f t="shared" si="521"/>
        <v>2.6281921689000005</v>
      </c>
    </row>
    <row r="16702" spans="1:5">
      <c r="A16702">
        <v>13.3324</v>
      </c>
      <c r="B16702">
        <v>2</v>
      </c>
      <c r="C16702">
        <f t="shared" si="520"/>
        <v>128.42328975999999</v>
      </c>
      <c r="D16702">
        <v>28.287600000000001</v>
      </c>
      <c r="E16702">
        <f t="shared" si="521"/>
        <v>691.03791376000004</v>
      </c>
    </row>
    <row r="16703" spans="1:5">
      <c r="A16703">
        <v>4.6941800000000002</v>
      </c>
      <c r="B16703">
        <v>2</v>
      </c>
      <c r="C16703">
        <f t="shared" si="520"/>
        <v>7.2586058724000013</v>
      </c>
      <c r="D16703">
        <v>5.4083500000000004</v>
      </c>
      <c r="E16703">
        <f t="shared" si="521"/>
        <v>11.616849722500003</v>
      </c>
    </row>
    <row r="16704" spans="1:5">
      <c r="A16704">
        <v>3.7377799999999999</v>
      </c>
      <c r="B16704">
        <v>2</v>
      </c>
      <c r="C16704">
        <f t="shared" si="520"/>
        <v>3.0198793283999996</v>
      </c>
      <c r="D16704">
        <v>6.4543200000000001</v>
      </c>
      <c r="E16704">
        <f t="shared" si="521"/>
        <v>19.8409666624</v>
      </c>
    </row>
    <row r="16705" spans="1:5">
      <c r="A16705">
        <v>5.7462200000000001</v>
      </c>
      <c r="B16705">
        <v>2</v>
      </c>
      <c r="C16705">
        <f t="shared" si="520"/>
        <v>14.034164288400001</v>
      </c>
      <c r="D16705">
        <v>11.475</v>
      </c>
      <c r="E16705">
        <f t="shared" si="521"/>
        <v>89.775624999999991</v>
      </c>
    </row>
    <row r="16706" spans="1:5">
      <c r="A16706">
        <v>4.3014599999999996</v>
      </c>
      <c r="B16706">
        <v>2</v>
      </c>
      <c r="C16706">
        <f t="shared" si="520"/>
        <v>5.2967181315999978</v>
      </c>
      <c r="D16706">
        <v>10.3665</v>
      </c>
      <c r="E16706">
        <f t="shared" si="521"/>
        <v>69.998322250000001</v>
      </c>
    </row>
    <row r="16707" spans="1:5">
      <c r="A16707">
        <v>3.4048500000000002</v>
      </c>
      <c r="B16707">
        <v>2</v>
      </c>
      <c r="C16707">
        <f t="shared" ref="C16707:C16770" si="522">+(A16707-B16707)^2</f>
        <v>1.9736035225000004</v>
      </c>
      <c r="D16707">
        <v>7.5327400000000004</v>
      </c>
      <c r="E16707">
        <f t="shared" ref="E16707:E16770" si="523">+(B16707-D16707)^2</f>
        <v>30.611211907600005</v>
      </c>
    </row>
    <row r="16708" spans="1:5">
      <c r="A16708">
        <v>3.6671800000000001</v>
      </c>
      <c r="B16708">
        <v>2</v>
      </c>
      <c r="C16708">
        <f t="shared" si="522"/>
        <v>2.7794891524000005</v>
      </c>
      <c r="D16708">
        <v>6.2267400000000004</v>
      </c>
      <c r="E16708">
        <f t="shared" si="523"/>
        <v>17.865331027600003</v>
      </c>
    </row>
    <row r="16709" spans="1:5">
      <c r="A16709">
        <v>2.3379799999999999</v>
      </c>
      <c r="B16709">
        <v>2</v>
      </c>
      <c r="C16709">
        <f t="shared" si="522"/>
        <v>0.11423048039999996</v>
      </c>
      <c r="D16709">
        <v>3.2076799999999999</v>
      </c>
      <c r="E16709">
        <f t="shared" si="523"/>
        <v>1.4584909823999996</v>
      </c>
    </row>
    <row r="16710" spans="1:5">
      <c r="A16710">
        <v>4.7675900000000002</v>
      </c>
      <c r="B16710">
        <v>2</v>
      </c>
      <c r="C16710">
        <f t="shared" si="522"/>
        <v>7.6595544081000009</v>
      </c>
      <c r="D16710">
        <v>4.4967100000000002</v>
      </c>
      <c r="E16710">
        <f t="shared" si="523"/>
        <v>6.2335608241000013</v>
      </c>
    </row>
    <row r="16711" spans="1:5">
      <c r="A16711">
        <v>6.4049699999999996</v>
      </c>
      <c r="B16711">
        <v>2</v>
      </c>
      <c r="C16711">
        <f t="shared" si="522"/>
        <v>19.403760700899998</v>
      </c>
      <c r="D16711">
        <v>16.5688</v>
      </c>
      <c r="E16711">
        <f t="shared" si="523"/>
        <v>212.24993343999998</v>
      </c>
    </row>
    <row r="16712" spans="1:5">
      <c r="A16712">
        <v>2.55165</v>
      </c>
      <c r="B16712">
        <v>2</v>
      </c>
      <c r="C16712">
        <f t="shared" si="522"/>
        <v>0.3043177225</v>
      </c>
      <c r="D16712">
        <v>3.3316400000000002</v>
      </c>
      <c r="E16712">
        <f t="shared" si="523"/>
        <v>1.7732650896000004</v>
      </c>
    </row>
    <row r="16713" spans="1:5">
      <c r="A16713">
        <v>2.5684399999999998</v>
      </c>
      <c r="B16713">
        <v>2</v>
      </c>
      <c r="C16713">
        <f t="shared" si="522"/>
        <v>0.3231240335999998</v>
      </c>
      <c r="D16713">
        <v>3.5834800000000002</v>
      </c>
      <c r="E16713">
        <f t="shared" si="523"/>
        <v>2.5074089104000006</v>
      </c>
    </row>
    <row r="16714" spans="1:5">
      <c r="A16714">
        <v>5.43398</v>
      </c>
      <c r="B16714">
        <v>2</v>
      </c>
      <c r="C16714">
        <f t="shared" si="522"/>
        <v>11.7922186404</v>
      </c>
      <c r="D16714">
        <v>16.465599999999998</v>
      </c>
      <c r="E16714">
        <f t="shared" si="523"/>
        <v>209.25358335999996</v>
      </c>
    </row>
    <row r="16715" spans="1:5">
      <c r="A16715">
        <v>2.3762799999999999</v>
      </c>
      <c r="B16715">
        <v>2</v>
      </c>
      <c r="C16715">
        <f t="shared" si="522"/>
        <v>0.14158663839999996</v>
      </c>
      <c r="D16715">
        <v>2.9565299999999999</v>
      </c>
      <c r="E16715">
        <f t="shared" si="523"/>
        <v>0.91494964089999975</v>
      </c>
    </row>
    <row r="16716" spans="1:5">
      <c r="A16716">
        <v>2.56846</v>
      </c>
      <c r="B16716">
        <v>2</v>
      </c>
      <c r="C16716">
        <f t="shared" si="522"/>
        <v>0.32314677159999994</v>
      </c>
      <c r="D16716">
        <v>3.6211700000000002</v>
      </c>
      <c r="E16716">
        <f t="shared" si="523"/>
        <v>2.6281921689000005</v>
      </c>
    </row>
    <row r="16717" spans="1:5">
      <c r="A16717">
        <v>2.24675</v>
      </c>
      <c r="B16717">
        <v>2</v>
      </c>
      <c r="C16717">
        <f t="shared" si="522"/>
        <v>6.0885562500000011E-2</v>
      </c>
      <c r="D16717">
        <v>2.8254800000000002</v>
      </c>
      <c r="E16717">
        <f t="shared" si="523"/>
        <v>0.68141723040000035</v>
      </c>
    </row>
    <row r="16718" spans="1:5">
      <c r="A16718">
        <v>4.5966300000000002</v>
      </c>
      <c r="B16718">
        <v>2</v>
      </c>
      <c r="C16718">
        <f t="shared" si="522"/>
        <v>6.7424873569000008</v>
      </c>
      <c r="D16718">
        <v>9.5370600000000003</v>
      </c>
      <c r="E16718">
        <f t="shared" si="523"/>
        <v>56.807273443600003</v>
      </c>
    </row>
    <row r="16719" spans="1:5">
      <c r="A16719">
        <v>4.8033200000000003</v>
      </c>
      <c r="B16719">
        <v>2</v>
      </c>
      <c r="C16719">
        <f t="shared" si="522"/>
        <v>7.8586030224000014</v>
      </c>
      <c r="D16719">
        <v>6.9671799999999999</v>
      </c>
      <c r="E16719">
        <f t="shared" si="523"/>
        <v>24.672877152399998</v>
      </c>
    </row>
    <row r="16720" spans="1:5">
      <c r="A16720">
        <v>3.9463200000000001</v>
      </c>
      <c r="B16720">
        <v>2</v>
      </c>
      <c r="C16720">
        <f t="shared" si="522"/>
        <v>3.7881615424000001</v>
      </c>
      <c r="D16720">
        <v>4.1913099999999996</v>
      </c>
      <c r="E16720">
        <f t="shared" si="523"/>
        <v>4.8018395160999985</v>
      </c>
    </row>
    <row r="16721" spans="1:5">
      <c r="A16721">
        <v>3.5897199999999998</v>
      </c>
      <c r="B16721">
        <v>2</v>
      </c>
      <c r="C16721">
        <f t="shared" si="522"/>
        <v>2.5272096783999993</v>
      </c>
      <c r="D16721">
        <v>9.5051100000000002</v>
      </c>
      <c r="E16721">
        <f t="shared" si="523"/>
        <v>56.326676112100003</v>
      </c>
    </row>
    <row r="16722" spans="1:5">
      <c r="A16722">
        <v>1.8414600000000001</v>
      </c>
      <c r="B16722">
        <v>2</v>
      </c>
      <c r="C16722">
        <f t="shared" si="522"/>
        <v>2.5134931599999969E-2</v>
      </c>
      <c r="D16722">
        <v>2.6582400000000002</v>
      </c>
      <c r="E16722">
        <f t="shared" si="523"/>
        <v>0.43327989760000019</v>
      </c>
    </row>
    <row r="16723" spans="1:5">
      <c r="A16723">
        <v>2.7105199999999998</v>
      </c>
      <c r="B16723">
        <v>2</v>
      </c>
      <c r="C16723">
        <f t="shared" si="522"/>
        <v>0.50483867039999974</v>
      </c>
      <c r="D16723">
        <v>3.30003</v>
      </c>
      <c r="E16723">
        <f t="shared" si="523"/>
        <v>1.6900780009</v>
      </c>
    </row>
    <row r="16724" spans="1:5">
      <c r="A16724">
        <v>3.2216300000000002</v>
      </c>
      <c r="B16724">
        <v>2</v>
      </c>
      <c r="C16724">
        <f t="shared" si="522"/>
        <v>1.4923798569000006</v>
      </c>
      <c r="D16724">
        <v>4.33826</v>
      </c>
      <c r="E16724">
        <f t="shared" si="523"/>
        <v>5.4674598275999999</v>
      </c>
    </row>
    <row r="16725" spans="1:5">
      <c r="A16725">
        <v>2.5333999999999999</v>
      </c>
      <c r="B16725">
        <v>2</v>
      </c>
      <c r="C16725">
        <f t="shared" si="522"/>
        <v>0.28451555999999989</v>
      </c>
      <c r="D16725">
        <v>2.8332799999999998</v>
      </c>
      <c r="E16725">
        <f t="shared" si="523"/>
        <v>0.69435555839999963</v>
      </c>
    </row>
    <row r="16726" spans="1:5">
      <c r="A16726">
        <v>2.2204899999999999</v>
      </c>
      <c r="B16726">
        <v>2</v>
      </c>
      <c r="C16726">
        <f t="shared" si="522"/>
        <v>4.8615840099999932E-2</v>
      </c>
      <c r="D16726">
        <v>2.6363300000000001</v>
      </c>
      <c r="E16726">
        <f t="shared" si="523"/>
        <v>0.40491586890000009</v>
      </c>
    </row>
    <row r="16727" spans="1:5">
      <c r="A16727">
        <v>2.5333999999999999</v>
      </c>
      <c r="B16727">
        <v>2</v>
      </c>
      <c r="C16727">
        <f t="shared" si="522"/>
        <v>0.28451555999999989</v>
      </c>
      <c r="D16727">
        <v>2.8332799999999998</v>
      </c>
      <c r="E16727">
        <f t="shared" si="523"/>
        <v>0.69435555839999963</v>
      </c>
    </row>
    <row r="16728" spans="1:5">
      <c r="A16728">
        <v>2.7061099999999998</v>
      </c>
      <c r="B16728">
        <v>2</v>
      </c>
      <c r="C16728">
        <f t="shared" si="522"/>
        <v>0.49859133209999973</v>
      </c>
      <c r="D16728">
        <v>3.9801299999999999</v>
      </c>
      <c r="E16728">
        <f t="shared" si="523"/>
        <v>3.9209148168999999</v>
      </c>
    </row>
    <row r="16729" spans="1:5">
      <c r="A16729">
        <v>2.1932800000000001</v>
      </c>
      <c r="B16729">
        <v>2</v>
      </c>
      <c r="C16729">
        <f t="shared" si="522"/>
        <v>3.7357158400000048E-2</v>
      </c>
      <c r="D16729">
        <v>2.9948299999999999</v>
      </c>
      <c r="E16729">
        <f t="shared" si="523"/>
        <v>0.98968672889999976</v>
      </c>
    </row>
    <row r="16730" spans="1:5">
      <c r="A16730">
        <v>4.3963299999999998</v>
      </c>
      <c r="B16730">
        <v>2</v>
      </c>
      <c r="C16730">
        <f t="shared" si="522"/>
        <v>5.7423974688999992</v>
      </c>
      <c r="D16730">
        <v>4.9393500000000001</v>
      </c>
      <c r="E16730">
        <f t="shared" si="523"/>
        <v>8.6397784225000009</v>
      </c>
    </row>
    <row r="16731" spans="1:5">
      <c r="A16731">
        <v>10.3263</v>
      </c>
      <c r="B16731">
        <v>2</v>
      </c>
      <c r="C16731">
        <f t="shared" si="522"/>
        <v>69.327271690000003</v>
      </c>
      <c r="D16731">
        <v>25.7822</v>
      </c>
      <c r="E16731">
        <f t="shared" si="523"/>
        <v>565.59303683999997</v>
      </c>
    </row>
    <row r="16732" spans="1:5">
      <c r="A16732">
        <v>2.8483100000000001</v>
      </c>
      <c r="B16732">
        <v>2</v>
      </c>
      <c r="C16732">
        <f t="shared" si="522"/>
        <v>0.71962985610000019</v>
      </c>
      <c r="D16732">
        <v>4.01424</v>
      </c>
      <c r="E16732">
        <f t="shared" si="523"/>
        <v>4.0571627776000003</v>
      </c>
    </row>
    <row r="16733" spans="1:5">
      <c r="A16733">
        <v>1.8414600000000001</v>
      </c>
      <c r="B16733">
        <v>2</v>
      </c>
      <c r="C16733">
        <f t="shared" si="522"/>
        <v>2.5134931599999969E-2</v>
      </c>
      <c r="D16733">
        <v>2.6582400000000002</v>
      </c>
      <c r="E16733">
        <f t="shared" si="523"/>
        <v>0.43327989760000019</v>
      </c>
    </row>
    <row r="16734" spans="1:5">
      <c r="A16734">
        <v>2.3096100000000002</v>
      </c>
      <c r="B16734">
        <v>2</v>
      </c>
      <c r="C16734">
        <f t="shared" si="522"/>
        <v>9.5858352100000099E-2</v>
      </c>
      <c r="D16734">
        <v>4.52712</v>
      </c>
      <c r="E16734">
        <f t="shared" si="523"/>
        <v>6.3863354943999999</v>
      </c>
    </row>
    <row r="16735" spans="1:5">
      <c r="A16735">
        <v>1.8434200000000001</v>
      </c>
      <c r="B16735">
        <v>2</v>
      </c>
      <c r="C16735">
        <f t="shared" si="522"/>
        <v>2.4517296399999982E-2</v>
      </c>
      <c r="D16735">
        <v>2.6652</v>
      </c>
      <c r="E16735">
        <f t="shared" si="523"/>
        <v>0.44249104</v>
      </c>
    </row>
    <row r="16736" spans="1:5">
      <c r="A16736">
        <v>1.9657500000000001</v>
      </c>
      <c r="B16736">
        <v>2</v>
      </c>
      <c r="C16736">
        <f t="shared" si="522"/>
        <v>1.1730624999999925E-3</v>
      </c>
      <c r="D16736">
        <v>2.1383999999999999</v>
      </c>
      <c r="E16736">
        <f t="shared" si="523"/>
        <v>1.9154559999999959E-2</v>
      </c>
    </row>
    <row r="16737" spans="1:5">
      <c r="A16737">
        <v>5.78756</v>
      </c>
      <c r="B16737">
        <v>2</v>
      </c>
      <c r="C16737">
        <f t="shared" si="522"/>
        <v>14.345610753600001</v>
      </c>
      <c r="D16737">
        <v>8.4085800000000006</v>
      </c>
      <c r="E16737">
        <f t="shared" si="523"/>
        <v>41.069897616400006</v>
      </c>
    </row>
    <row r="16738" spans="1:5">
      <c r="A16738">
        <v>1.8434200000000001</v>
      </c>
      <c r="B16738">
        <v>2</v>
      </c>
      <c r="C16738">
        <f t="shared" si="522"/>
        <v>2.4517296399999982E-2</v>
      </c>
      <c r="D16738">
        <v>2.6652</v>
      </c>
      <c r="E16738">
        <f t="shared" si="523"/>
        <v>0.44249104</v>
      </c>
    </row>
    <row r="16739" spans="1:5">
      <c r="A16739">
        <v>2.8435199999999998</v>
      </c>
      <c r="B16739">
        <v>2</v>
      </c>
      <c r="C16739">
        <f t="shared" si="522"/>
        <v>0.71152599039999975</v>
      </c>
      <c r="D16739">
        <v>3.8822399999999999</v>
      </c>
      <c r="E16739">
        <f t="shared" si="523"/>
        <v>3.5428274175999999</v>
      </c>
    </row>
    <row r="16740" spans="1:5">
      <c r="A16740">
        <v>5.8794899999999997</v>
      </c>
      <c r="B16740">
        <v>2</v>
      </c>
      <c r="C16740">
        <f t="shared" si="522"/>
        <v>15.050442660099998</v>
      </c>
      <c r="D16740">
        <v>10.5307</v>
      </c>
      <c r="E16740">
        <f t="shared" si="523"/>
        <v>72.772842489999988</v>
      </c>
    </row>
    <row r="16741" spans="1:5">
      <c r="A16741">
        <v>2.26153</v>
      </c>
      <c r="B16741">
        <v>2</v>
      </c>
      <c r="C16741">
        <f t="shared" si="522"/>
        <v>6.8397940900000023E-2</v>
      </c>
      <c r="D16741">
        <v>3.4105799999999999</v>
      </c>
      <c r="E16741">
        <f t="shared" si="523"/>
        <v>1.9897359363999998</v>
      </c>
    </row>
    <row r="16742" spans="1:5">
      <c r="A16742">
        <v>2.55165</v>
      </c>
      <c r="B16742">
        <v>2</v>
      </c>
      <c r="C16742">
        <f t="shared" si="522"/>
        <v>0.3043177225</v>
      </c>
      <c r="D16742">
        <v>3.3316400000000002</v>
      </c>
      <c r="E16742">
        <f t="shared" si="523"/>
        <v>1.7732650896000004</v>
      </c>
    </row>
    <row r="16743" spans="1:5">
      <c r="A16743">
        <v>3.9191400000000001</v>
      </c>
      <c r="B16743">
        <v>2</v>
      </c>
      <c r="C16743">
        <f t="shared" si="522"/>
        <v>3.6830983396000003</v>
      </c>
      <c r="D16743">
        <v>9.5542200000000008</v>
      </c>
      <c r="E16743">
        <f t="shared" si="523"/>
        <v>57.066239808400013</v>
      </c>
    </row>
    <row r="16744" spans="1:5">
      <c r="A16744">
        <v>33.211199999999998</v>
      </c>
      <c r="B16744">
        <v>2</v>
      </c>
      <c r="C16744">
        <f t="shared" si="522"/>
        <v>974.13900543999989</v>
      </c>
      <c r="D16744">
        <v>28.310199999999998</v>
      </c>
      <c r="E16744">
        <f t="shared" si="523"/>
        <v>692.22662403999993</v>
      </c>
    </row>
    <row r="16745" spans="1:5">
      <c r="A16745">
        <v>1.3570500000000001</v>
      </c>
      <c r="B16745">
        <v>2</v>
      </c>
      <c r="C16745">
        <f t="shared" si="522"/>
        <v>0.41338470249999987</v>
      </c>
      <c r="D16745">
        <v>2.37988</v>
      </c>
      <c r="E16745">
        <f t="shared" si="523"/>
        <v>0.14430881439999999</v>
      </c>
    </row>
    <row r="16746" spans="1:5">
      <c r="A16746">
        <v>3.0139300000000002</v>
      </c>
      <c r="B16746">
        <v>2</v>
      </c>
      <c r="C16746">
        <f t="shared" si="522"/>
        <v>1.0280540449000004</v>
      </c>
      <c r="D16746">
        <v>4.1979300000000004</v>
      </c>
      <c r="E16746">
        <f t="shared" si="523"/>
        <v>4.8308962849000014</v>
      </c>
    </row>
    <row r="16747" spans="1:5">
      <c r="A16747">
        <v>2.4632700000000001</v>
      </c>
      <c r="B16747">
        <v>2</v>
      </c>
      <c r="C16747">
        <f t="shared" si="522"/>
        <v>0.21461909290000006</v>
      </c>
      <c r="D16747">
        <v>3.5865</v>
      </c>
      <c r="E16747">
        <f t="shared" si="523"/>
        <v>2.5169822499999999</v>
      </c>
    </row>
    <row r="16748" spans="1:5">
      <c r="A16748">
        <v>2.4632700000000001</v>
      </c>
      <c r="B16748">
        <v>2</v>
      </c>
      <c r="C16748">
        <f t="shared" si="522"/>
        <v>0.21461909290000006</v>
      </c>
      <c r="D16748">
        <v>3.5865</v>
      </c>
      <c r="E16748">
        <f t="shared" si="523"/>
        <v>2.5169822499999999</v>
      </c>
    </row>
    <row r="16749" spans="1:5">
      <c r="A16749">
        <v>2.44442</v>
      </c>
      <c r="B16749">
        <v>2</v>
      </c>
      <c r="C16749">
        <f t="shared" si="522"/>
        <v>0.19750913640000003</v>
      </c>
      <c r="D16749">
        <v>4.5727799999999998</v>
      </c>
      <c r="E16749">
        <f t="shared" si="523"/>
        <v>6.6191969283999992</v>
      </c>
    </row>
    <row r="16750" spans="1:5">
      <c r="A16750">
        <v>7.9889900000000003</v>
      </c>
      <c r="B16750">
        <v>2</v>
      </c>
      <c r="C16750">
        <f t="shared" si="522"/>
        <v>35.868001220100005</v>
      </c>
      <c r="D16750">
        <v>32.667499999999997</v>
      </c>
      <c r="E16750">
        <f t="shared" si="523"/>
        <v>940.49555624999982</v>
      </c>
    </row>
    <row r="16751" spans="1:5">
      <c r="A16751">
        <v>4.3662099999999997</v>
      </c>
      <c r="B16751">
        <v>2</v>
      </c>
      <c r="C16751">
        <f t="shared" si="522"/>
        <v>5.5989497640999986</v>
      </c>
      <c r="D16751">
        <v>10.9238</v>
      </c>
      <c r="E16751">
        <f t="shared" si="523"/>
        <v>79.63420644</v>
      </c>
    </row>
    <row r="16752" spans="1:5">
      <c r="A16752">
        <v>1.8414600000000001</v>
      </c>
      <c r="B16752">
        <v>2</v>
      </c>
      <c r="C16752">
        <f t="shared" si="522"/>
        <v>2.5134931599999969E-2</v>
      </c>
      <c r="D16752">
        <v>2.6582400000000002</v>
      </c>
      <c r="E16752">
        <f t="shared" si="523"/>
        <v>0.43327989760000019</v>
      </c>
    </row>
    <row r="16753" spans="1:5">
      <c r="A16753">
        <v>6.44869</v>
      </c>
      <c r="B16753">
        <v>2</v>
      </c>
      <c r="C16753">
        <f t="shared" si="522"/>
        <v>19.790842716100002</v>
      </c>
      <c r="D16753">
        <v>8.6436899999999994</v>
      </c>
      <c r="E16753">
        <f t="shared" si="523"/>
        <v>44.13861681609999</v>
      </c>
    </row>
    <row r="16754" spans="1:5">
      <c r="A16754">
        <v>3.5158299999999998</v>
      </c>
      <c r="B16754">
        <v>2</v>
      </c>
      <c r="C16754">
        <f t="shared" si="522"/>
        <v>2.2977405888999995</v>
      </c>
      <c r="D16754">
        <v>4.2845000000000004</v>
      </c>
      <c r="E16754">
        <f t="shared" si="523"/>
        <v>5.2189402500000019</v>
      </c>
    </row>
    <row r="16755" spans="1:5">
      <c r="A16755">
        <v>13.5497</v>
      </c>
      <c r="B16755">
        <v>2</v>
      </c>
      <c r="C16755">
        <f t="shared" si="522"/>
        <v>133.39557008999998</v>
      </c>
      <c r="D16755">
        <v>16.1327</v>
      </c>
      <c r="E16755">
        <f t="shared" si="523"/>
        <v>199.73320928999999</v>
      </c>
    </row>
    <row r="16756" spans="1:5">
      <c r="A16756">
        <v>1.8414600000000001</v>
      </c>
      <c r="B16756">
        <v>2</v>
      </c>
      <c r="C16756">
        <f t="shared" si="522"/>
        <v>2.5134931599999969E-2</v>
      </c>
      <c r="D16756">
        <v>2.6582400000000002</v>
      </c>
      <c r="E16756">
        <f t="shared" si="523"/>
        <v>0.43327989760000019</v>
      </c>
    </row>
    <row r="16757" spans="1:5">
      <c r="A16757">
        <v>2.0949300000000002</v>
      </c>
      <c r="B16757">
        <v>2</v>
      </c>
      <c r="C16757">
        <f t="shared" si="522"/>
        <v>9.0117049000000352E-3</v>
      </c>
      <c r="D16757">
        <v>2.30863</v>
      </c>
      <c r="E16757">
        <f t="shared" si="523"/>
        <v>9.525247689999998E-2</v>
      </c>
    </row>
    <row r="16758" spans="1:5">
      <c r="A16758">
        <v>2.0478900000000002</v>
      </c>
      <c r="B16758">
        <v>2</v>
      </c>
      <c r="C16758">
        <f t="shared" si="522"/>
        <v>2.2934521000000201E-3</v>
      </c>
      <c r="D16758">
        <v>2.67923</v>
      </c>
      <c r="E16758">
        <f t="shared" si="523"/>
        <v>0.46135339289999999</v>
      </c>
    </row>
    <row r="16759" spans="1:5">
      <c r="A16759">
        <v>4.4569999999999999</v>
      </c>
      <c r="B16759">
        <v>2</v>
      </c>
      <c r="C16759">
        <f t="shared" si="522"/>
        <v>6.0368489999999992</v>
      </c>
      <c r="D16759">
        <v>9.3273200000000003</v>
      </c>
      <c r="E16759">
        <f t="shared" si="523"/>
        <v>53.689618382400006</v>
      </c>
    </row>
    <row r="16760" spans="1:5">
      <c r="A16760">
        <v>5.5659900000000002</v>
      </c>
      <c r="B16760">
        <v>2</v>
      </c>
      <c r="C16760">
        <f t="shared" si="522"/>
        <v>12.716284680100001</v>
      </c>
      <c r="D16760">
        <v>10.551299999999999</v>
      </c>
      <c r="E16760">
        <f t="shared" si="523"/>
        <v>73.12473168999999</v>
      </c>
    </row>
    <row r="16761" spans="1:5">
      <c r="A16761">
        <v>1.8434200000000001</v>
      </c>
      <c r="B16761">
        <v>2</v>
      </c>
      <c r="C16761">
        <f t="shared" si="522"/>
        <v>2.4517296399999982E-2</v>
      </c>
      <c r="D16761">
        <v>2.6652</v>
      </c>
      <c r="E16761">
        <f t="shared" si="523"/>
        <v>0.44249104</v>
      </c>
    </row>
    <row r="16762" spans="1:5">
      <c r="A16762">
        <v>4.8033200000000003</v>
      </c>
      <c r="B16762">
        <v>2</v>
      </c>
      <c r="C16762">
        <f t="shared" si="522"/>
        <v>7.8586030224000014</v>
      </c>
      <c r="D16762">
        <v>6.9671799999999999</v>
      </c>
      <c r="E16762">
        <f t="shared" si="523"/>
        <v>24.672877152399998</v>
      </c>
    </row>
    <row r="16763" spans="1:5">
      <c r="A16763">
        <v>2.24675</v>
      </c>
      <c r="B16763">
        <v>2</v>
      </c>
      <c r="C16763">
        <f t="shared" si="522"/>
        <v>6.0885562500000011E-2</v>
      </c>
      <c r="D16763">
        <v>2.8254800000000002</v>
      </c>
      <c r="E16763">
        <f t="shared" si="523"/>
        <v>0.68141723040000035</v>
      </c>
    </row>
    <row r="16764" spans="1:5">
      <c r="A16764">
        <v>6.1850100000000001</v>
      </c>
      <c r="B16764">
        <v>2</v>
      </c>
      <c r="C16764">
        <f t="shared" si="522"/>
        <v>17.514308700100003</v>
      </c>
      <c r="D16764">
        <v>18.690000000000001</v>
      </c>
      <c r="E16764">
        <f t="shared" si="523"/>
        <v>278.55610000000001</v>
      </c>
    </row>
    <row r="16765" spans="1:5">
      <c r="A16765">
        <v>5.75509</v>
      </c>
      <c r="B16765">
        <v>2</v>
      </c>
      <c r="C16765">
        <f t="shared" si="522"/>
        <v>14.1007009081</v>
      </c>
      <c r="D16765">
        <v>12.551500000000001</v>
      </c>
      <c r="E16765">
        <f t="shared" si="523"/>
        <v>111.33415225000002</v>
      </c>
    </row>
    <row r="16766" spans="1:5">
      <c r="A16766">
        <v>3.9355799999999999</v>
      </c>
      <c r="B16766">
        <v>2</v>
      </c>
      <c r="C16766">
        <f t="shared" si="522"/>
        <v>3.7464699363999996</v>
      </c>
      <c r="D16766">
        <v>7.4375900000000001</v>
      </c>
      <c r="E16766">
        <f t="shared" si="523"/>
        <v>29.5673850081</v>
      </c>
    </row>
    <row r="16767" spans="1:5">
      <c r="A16767">
        <v>2.5333999999999999</v>
      </c>
      <c r="B16767">
        <v>2</v>
      </c>
      <c r="C16767">
        <f t="shared" si="522"/>
        <v>0.28451555999999989</v>
      </c>
      <c r="D16767">
        <v>2.8332799999999998</v>
      </c>
      <c r="E16767">
        <f t="shared" si="523"/>
        <v>0.69435555839999963</v>
      </c>
    </row>
    <row r="16768" spans="1:5">
      <c r="A16768">
        <v>5.2628000000000004</v>
      </c>
      <c r="B16768">
        <v>2</v>
      </c>
      <c r="C16768">
        <f t="shared" si="522"/>
        <v>10.645863840000002</v>
      </c>
      <c r="D16768">
        <v>6.7799199999999997</v>
      </c>
      <c r="E16768">
        <f t="shared" si="523"/>
        <v>22.847635206399996</v>
      </c>
    </row>
    <row r="16769" spans="1:5">
      <c r="A16769">
        <v>3.1212399999999998</v>
      </c>
      <c r="B16769">
        <v>2</v>
      </c>
      <c r="C16769">
        <f t="shared" si="522"/>
        <v>1.2571791375999994</v>
      </c>
      <c r="D16769">
        <v>3.9017400000000002</v>
      </c>
      <c r="E16769">
        <f t="shared" si="523"/>
        <v>3.6166150276000009</v>
      </c>
    </row>
    <row r="16770" spans="1:5">
      <c r="A16770">
        <v>3.0139300000000002</v>
      </c>
      <c r="B16770">
        <v>2</v>
      </c>
      <c r="C16770">
        <f t="shared" si="522"/>
        <v>1.0280540449000004</v>
      </c>
      <c r="D16770">
        <v>4.1979300000000004</v>
      </c>
      <c r="E16770">
        <f t="shared" si="523"/>
        <v>4.8308962849000014</v>
      </c>
    </row>
    <row r="16771" spans="1:5">
      <c r="A16771">
        <v>2.8302200000000002</v>
      </c>
      <c r="B16771">
        <v>2</v>
      </c>
      <c r="C16771">
        <f t="shared" ref="C16771:C16834" si="524">+(A16771-B16771)^2</f>
        <v>0.68926524840000025</v>
      </c>
      <c r="D16771">
        <v>3.3196599999999998</v>
      </c>
      <c r="E16771">
        <f t="shared" ref="E16771:E16834" si="525">+(B16771-D16771)^2</f>
        <v>1.7415025155999995</v>
      </c>
    </row>
    <row r="16772" spans="1:5">
      <c r="A16772">
        <v>4.41378</v>
      </c>
      <c r="B16772">
        <v>2</v>
      </c>
      <c r="C16772">
        <f t="shared" si="524"/>
        <v>5.8263338883999998</v>
      </c>
      <c r="D16772">
        <v>6.3086500000000001</v>
      </c>
      <c r="E16772">
        <f t="shared" si="525"/>
        <v>18.5644648225</v>
      </c>
    </row>
    <row r="16773" spans="1:5">
      <c r="A16773">
        <v>2.2204899999999999</v>
      </c>
      <c r="B16773">
        <v>2</v>
      </c>
      <c r="C16773">
        <f t="shared" si="524"/>
        <v>4.8615840099999932E-2</v>
      </c>
      <c r="D16773">
        <v>2.6363300000000001</v>
      </c>
      <c r="E16773">
        <f t="shared" si="525"/>
        <v>0.40491586890000009</v>
      </c>
    </row>
    <row r="16774" spans="1:5">
      <c r="A16774">
        <v>2.4900899999999999</v>
      </c>
      <c r="B16774">
        <v>2</v>
      </c>
      <c r="C16774">
        <f t="shared" si="524"/>
        <v>0.24018820809999991</v>
      </c>
      <c r="D16774">
        <v>3.4309799999999999</v>
      </c>
      <c r="E16774">
        <f t="shared" si="525"/>
        <v>2.0477037603999997</v>
      </c>
    </row>
    <row r="16775" spans="1:5">
      <c r="A16775">
        <v>13.7125</v>
      </c>
      <c r="B16775">
        <v>2</v>
      </c>
      <c r="C16775">
        <f t="shared" si="524"/>
        <v>137.18265625000001</v>
      </c>
      <c r="D16775">
        <v>12.0433</v>
      </c>
      <c r="E16775">
        <f t="shared" si="525"/>
        <v>100.86787489000001</v>
      </c>
    </row>
    <row r="16776" spans="1:5">
      <c r="A16776">
        <v>2.2204899999999999</v>
      </c>
      <c r="B16776">
        <v>2</v>
      </c>
      <c r="C16776">
        <f t="shared" si="524"/>
        <v>4.8615840099999932E-2</v>
      </c>
      <c r="D16776">
        <v>2.6363300000000001</v>
      </c>
      <c r="E16776">
        <f t="shared" si="525"/>
        <v>0.40491586890000009</v>
      </c>
    </row>
    <row r="16777" spans="1:5">
      <c r="A16777">
        <v>3.0139300000000002</v>
      </c>
      <c r="B16777">
        <v>2</v>
      </c>
      <c r="C16777">
        <f t="shared" si="524"/>
        <v>1.0280540449000004</v>
      </c>
      <c r="D16777">
        <v>4.1979300000000004</v>
      </c>
      <c r="E16777">
        <f t="shared" si="525"/>
        <v>4.8308962849000014</v>
      </c>
    </row>
    <row r="16778" spans="1:5">
      <c r="A16778">
        <v>2.4206400000000001</v>
      </c>
      <c r="B16778">
        <v>2</v>
      </c>
      <c r="C16778">
        <f t="shared" si="524"/>
        <v>0.17693800960000011</v>
      </c>
      <c r="D16778">
        <v>3.3019599999999998</v>
      </c>
      <c r="E16778">
        <f t="shared" si="525"/>
        <v>1.6950998415999994</v>
      </c>
    </row>
    <row r="16779" spans="1:5">
      <c r="A16779">
        <v>4.6941800000000002</v>
      </c>
      <c r="B16779">
        <v>2</v>
      </c>
      <c r="C16779">
        <f t="shared" si="524"/>
        <v>7.2586058724000013</v>
      </c>
      <c r="D16779">
        <v>5.4083500000000004</v>
      </c>
      <c r="E16779">
        <f t="shared" si="525"/>
        <v>11.616849722500003</v>
      </c>
    </row>
    <row r="16780" spans="1:5">
      <c r="A16780">
        <v>5.8613999999999997</v>
      </c>
      <c r="B16780">
        <v>2</v>
      </c>
      <c r="C16780">
        <f t="shared" si="524"/>
        <v>14.910409959999997</v>
      </c>
      <c r="D16780">
        <v>5.5127499999999996</v>
      </c>
      <c r="E16780">
        <f t="shared" si="525"/>
        <v>12.339412562499998</v>
      </c>
    </row>
    <row r="16781" spans="1:5">
      <c r="A16781">
        <v>7.4436299999999997</v>
      </c>
      <c r="B16781">
        <v>2</v>
      </c>
      <c r="C16781">
        <f t="shared" si="524"/>
        <v>29.633107576899999</v>
      </c>
      <c r="D16781">
        <v>7.50983</v>
      </c>
      <c r="E16781">
        <f t="shared" si="525"/>
        <v>30.358226628899999</v>
      </c>
    </row>
    <row r="16782" spans="1:5">
      <c r="A16782">
        <v>2.5734300000000001</v>
      </c>
      <c r="B16782">
        <v>2</v>
      </c>
      <c r="C16782">
        <f t="shared" si="524"/>
        <v>0.3288219649000001</v>
      </c>
      <c r="D16782">
        <v>3.0697100000000002</v>
      </c>
      <c r="E16782">
        <f t="shared" si="525"/>
        <v>1.1442794841000004</v>
      </c>
    </row>
    <row r="16783" spans="1:5">
      <c r="A16783">
        <v>4.3439199999999998</v>
      </c>
      <c r="B16783">
        <v>2</v>
      </c>
      <c r="C16783">
        <f t="shared" si="524"/>
        <v>5.4939609663999986</v>
      </c>
      <c r="D16783">
        <v>6.2723899999999997</v>
      </c>
      <c r="E16783">
        <f t="shared" si="525"/>
        <v>18.253316312099997</v>
      </c>
    </row>
    <row r="16784" spans="1:5">
      <c r="A16784">
        <v>4.9408000000000003</v>
      </c>
      <c r="B16784">
        <v>2</v>
      </c>
      <c r="C16784">
        <f t="shared" si="524"/>
        <v>8.648304640000001</v>
      </c>
      <c r="D16784">
        <v>7.2462</v>
      </c>
      <c r="E16784">
        <f t="shared" si="525"/>
        <v>27.522614439999998</v>
      </c>
    </row>
    <row r="16785" spans="1:5">
      <c r="A16785">
        <v>2.55165</v>
      </c>
      <c r="B16785">
        <v>2</v>
      </c>
      <c r="C16785">
        <f t="shared" si="524"/>
        <v>0.3043177225</v>
      </c>
      <c r="D16785">
        <v>3.3316400000000002</v>
      </c>
      <c r="E16785">
        <f t="shared" si="525"/>
        <v>1.7732650896000004</v>
      </c>
    </row>
    <row r="16786" spans="1:5">
      <c r="A16786">
        <v>3.9661900000000001</v>
      </c>
      <c r="B16786">
        <v>2</v>
      </c>
      <c r="C16786">
        <f t="shared" si="524"/>
        <v>3.8659031161000006</v>
      </c>
      <c r="D16786">
        <v>5.2443</v>
      </c>
      <c r="E16786">
        <f t="shared" si="525"/>
        <v>10.52548249</v>
      </c>
    </row>
    <row r="16787" spans="1:5">
      <c r="A16787">
        <v>2.0478900000000002</v>
      </c>
      <c r="B16787">
        <v>2</v>
      </c>
      <c r="C16787">
        <f t="shared" si="524"/>
        <v>2.2934521000000201E-3</v>
      </c>
      <c r="D16787">
        <v>2.67923</v>
      </c>
      <c r="E16787">
        <f t="shared" si="525"/>
        <v>0.46135339289999999</v>
      </c>
    </row>
    <row r="16788" spans="1:5">
      <c r="A16788">
        <v>1.8414600000000001</v>
      </c>
      <c r="B16788">
        <v>2</v>
      </c>
      <c r="C16788">
        <f t="shared" si="524"/>
        <v>2.5134931599999969E-2</v>
      </c>
      <c r="D16788">
        <v>2.6582400000000002</v>
      </c>
      <c r="E16788">
        <f t="shared" si="525"/>
        <v>0.43327989760000019</v>
      </c>
    </row>
    <row r="16789" spans="1:5">
      <c r="A16789">
        <v>3.0659299999999998</v>
      </c>
      <c r="B16789">
        <v>2</v>
      </c>
      <c r="C16789">
        <f t="shared" si="524"/>
        <v>1.1362067648999996</v>
      </c>
      <c r="D16789">
        <v>5.2994399999999997</v>
      </c>
      <c r="E16789">
        <f t="shared" si="525"/>
        <v>10.886304313599998</v>
      </c>
    </row>
    <row r="16790" spans="1:5">
      <c r="A16790">
        <v>5.9157099999999998</v>
      </c>
      <c r="B16790">
        <v>2</v>
      </c>
      <c r="C16790">
        <f t="shared" si="524"/>
        <v>15.332784804099999</v>
      </c>
      <c r="D16790">
        <v>10.597099999999999</v>
      </c>
      <c r="E16790">
        <f t="shared" si="525"/>
        <v>73.910128409999984</v>
      </c>
    </row>
    <row r="16791" spans="1:5">
      <c r="A16791">
        <v>2.4437799999999998</v>
      </c>
      <c r="B16791">
        <v>2</v>
      </c>
      <c r="C16791">
        <f t="shared" si="524"/>
        <v>0.19694068839999987</v>
      </c>
      <c r="D16791">
        <v>4.7661199999999999</v>
      </c>
      <c r="E16791">
        <f t="shared" si="525"/>
        <v>7.6514198543999994</v>
      </c>
    </row>
    <row r="16792" spans="1:5">
      <c r="A16792">
        <v>3.0428899999999999</v>
      </c>
      <c r="B16792">
        <v>2</v>
      </c>
      <c r="C16792">
        <f t="shared" si="524"/>
        <v>1.0876195520999998</v>
      </c>
      <c r="D16792">
        <v>3.6522899999999998</v>
      </c>
      <c r="E16792">
        <f t="shared" si="525"/>
        <v>2.7300622440999995</v>
      </c>
    </row>
    <row r="16793" spans="1:5">
      <c r="A16793">
        <v>2.0949300000000002</v>
      </c>
      <c r="B16793">
        <v>2</v>
      </c>
      <c r="C16793">
        <f t="shared" si="524"/>
        <v>9.0117049000000352E-3</v>
      </c>
      <c r="D16793">
        <v>2.30863</v>
      </c>
      <c r="E16793">
        <f t="shared" si="525"/>
        <v>9.525247689999998E-2</v>
      </c>
    </row>
    <row r="16794" spans="1:5">
      <c r="A16794">
        <v>2.26153</v>
      </c>
      <c r="B16794">
        <v>2</v>
      </c>
      <c r="C16794">
        <f t="shared" si="524"/>
        <v>6.8397940900000023E-2</v>
      </c>
      <c r="D16794">
        <v>3.4105799999999999</v>
      </c>
      <c r="E16794">
        <f t="shared" si="525"/>
        <v>1.9897359363999998</v>
      </c>
    </row>
    <row r="16795" spans="1:5">
      <c r="A16795">
        <v>2.3971200000000001</v>
      </c>
      <c r="B16795">
        <v>2</v>
      </c>
      <c r="C16795">
        <f t="shared" si="524"/>
        <v>0.15770429440000011</v>
      </c>
      <c r="D16795">
        <v>4.2884500000000001</v>
      </c>
      <c r="E16795">
        <f t="shared" si="525"/>
        <v>5.2370034025000001</v>
      </c>
    </row>
    <row r="16796" spans="1:5">
      <c r="A16796">
        <v>4.3753799999999998</v>
      </c>
      <c r="B16796">
        <v>2</v>
      </c>
      <c r="C16796">
        <f t="shared" si="524"/>
        <v>5.6424301443999996</v>
      </c>
      <c r="D16796">
        <v>8.8925900000000002</v>
      </c>
      <c r="E16796">
        <f t="shared" si="525"/>
        <v>47.507796908100005</v>
      </c>
    </row>
    <row r="16797" spans="1:5">
      <c r="A16797">
        <v>1.87832</v>
      </c>
      <c r="B16797">
        <v>2</v>
      </c>
      <c r="C16797">
        <f t="shared" si="524"/>
        <v>1.4806022400000002E-2</v>
      </c>
      <c r="D16797">
        <v>3.5129700000000001</v>
      </c>
      <c r="E16797">
        <f t="shared" si="525"/>
        <v>2.2890782209000005</v>
      </c>
    </row>
    <row r="16798" spans="1:5">
      <c r="A16798">
        <v>7.2345600000000001</v>
      </c>
      <c r="B16798">
        <v>2</v>
      </c>
      <c r="C16798">
        <f t="shared" si="524"/>
        <v>27.400618393600002</v>
      </c>
      <c r="D16798">
        <v>12.7963</v>
      </c>
      <c r="E16798">
        <f t="shared" si="525"/>
        <v>116.56009369000002</v>
      </c>
    </row>
    <row r="16799" spans="1:5">
      <c r="A16799">
        <v>1.8858699999999999</v>
      </c>
      <c r="B16799">
        <v>2</v>
      </c>
      <c r="C16799">
        <f t="shared" si="524"/>
        <v>1.3025656900000016E-2</v>
      </c>
      <c r="D16799">
        <v>2.7340399999999998</v>
      </c>
      <c r="E16799">
        <f t="shared" si="525"/>
        <v>0.53881472159999966</v>
      </c>
    </row>
    <row r="16800" spans="1:5">
      <c r="A16800">
        <v>3.82056</v>
      </c>
      <c r="B16800">
        <v>2</v>
      </c>
      <c r="C16800">
        <f t="shared" si="524"/>
        <v>3.3144387136</v>
      </c>
      <c r="D16800">
        <v>6.52773</v>
      </c>
      <c r="E16800">
        <f t="shared" si="525"/>
        <v>20.500338952900002</v>
      </c>
    </row>
    <row r="16801" spans="1:5">
      <c r="A16801">
        <v>4.7182700000000004</v>
      </c>
      <c r="B16801">
        <v>2</v>
      </c>
      <c r="C16801">
        <f t="shared" si="524"/>
        <v>7.3889917929000024</v>
      </c>
      <c r="D16801">
        <v>7.3122400000000001</v>
      </c>
      <c r="E16801">
        <f t="shared" si="525"/>
        <v>28.219893817599999</v>
      </c>
    </row>
    <row r="16802" spans="1:5">
      <c r="A16802">
        <v>5.0314899999999998</v>
      </c>
      <c r="B16802">
        <v>2</v>
      </c>
      <c r="C16802">
        <f t="shared" si="524"/>
        <v>9.1899316200999994</v>
      </c>
      <c r="D16802">
        <v>15.3049</v>
      </c>
      <c r="E16802">
        <f t="shared" si="525"/>
        <v>177.02036401000001</v>
      </c>
    </row>
    <row r="16803" spans="1:5">
      <c r="A16803">
        <v>1.3570500000000001</v>
      </c>
      <c r="B16803">
        <v>2</v>
      </c>
      <c r="C16803">
        <f t="shared" si="524"/>
        <v>0.41338470249999987</v>
      </c>
      <c r="D16803">
        <v>2.37988</v>
      </c>
      <c r="E16803">
        <f t="shared" si="525"/>
        <v>0.14430881439999999</v>
      </c>
    </row>
    <row r="16804" spans="1:5">
      <c r="A16804">
        <v>2.88565</v>
      </c>
      <c r="B16804">
        <v>2</v>
      </c>
      <c r="C16804">
        <f t="shared" si="524"/>
        <v>0.7843759225000001</v>
      </c>
      <c r="D16804">
        <v>3.2533799999999999</v>
      </c>
      <c r="E16804">
        <f t="shared" si="525"/>
        <v>1.5709614243999999</v>
      </c>
    </row>
    <row r="16805" spans="1:5">
      <c r="A16805">
        <v>1.8434200000000001</v>
      </c>
      <c r="B16805">
        <v>2</v>
      </c>
      <c r="C16805">
        <f t="shared" si="524"/>
        <v>2.4517296399999982E-2</v>
      </c>
      <c r="D16805">
        <v>2.6652</v>
      </c>
      <c r="E16805">
        <f t="shared" si="525"/>
        <v>0.44249104</v>
      </c>
    </row>
    <row r="16806" spans="1:5">
      <c r="A16806">
        <v>4.6941800000000002</v>
      </c>
      <c r="B16806">
        <v>2</v>
      </c>
      <c r="C16806">
        <f t="shared" si="524"/>
        <v>7.2586058724000013</v>
      </c>
      <c r="D16806">
        <v>5.4083500000000004</v>
      </c>
      <c r="E16806">
        <f t="shared" si="525"/>
        <v>11.616849722500003</v>
      </c>
    </row>
    <row r="16807" spans="1:5">
      <c r="A16807">
        <v>1.9385699999999999</v>
      </c>
      <c r="B16807">
        <v>2</v>
      </c>
      <c r="C16807">
        <f t="shared" si="524"/>
        <v>3.7736449000000116E-3</v>
      </c>
      <c r="D16807">
        <v>2.49559</v>
      </c>
      <c r="E16807">
        <f t="shared" si="525"/>
        <v>0.24560944809999999</v>
      </c>
    </row>
    <row r="16808" spans="1:5">
      <c r="A16808">
        <v>2.3294000000000001</v>
      </c>
      <c r="B16808">
        <v>2</v>
      </c>
      <c r="C16808">
        <f t="shared" si="524"/>
        <v>0.10850436000000009</v>
      </c>
      <c r="D16808">
        <v>3.0752700000000002</v>
      </c>
      <c r="E16808">
        <f t="shared" si="525"/>
        <v>1.1562055729000003</v>
      </c>
    </row>
    <row r="16809" spans="1:5">
      <c r="A16809">
        <v>2.0651299999999999</v>
      </c>
      <c r="B16809">
        <v>2</v>
      </c>
      <c r="C16809">
        <f t="shared" si="524"/>
        <v>4.2419168999999887E-3</v>
      </c>
      <c r="D16809">
        <v>2.5859700000000001</v>
      </c>
      <c r="E16809">
        <f t="shared" si="525"/>
        <v>0.34336084090000013</v>
      </c>
    </row>
    <row r="16810" spans="1:5">
      <c r="A16810">
        <v>3.4362599999999999</v>
      </c>
      <c r="B16810">
        <v>2</v>
      </c>
      <c r="C16810">
        <f t="shared" si="524"/>
        <v>2.0628427875999997</v>
      </c>
      <c r="D16810">
        <v>7.2570600000000001</v>
      </c>
      <c r="E16810">
        <f t="shared" si="525"/>
        <v>27.6366798436</v>
      </c>
    </row>
    <row r="16811" spans="1:5">
      <c r="A16811">
        <v>5.2820200000000002</v>
      </c>
      <c r="B16811">
        <v>2</v>
      </c>
      <c r="C16811">
        <f t="shared" si="524"/>
        <v>10.771655280400001</v>
      </c>
      <c r="D16811">
        <v>8.7383400000000009</v>
      </c>
      <c r="E16811">
        <f t="shared" si="525"/>
        <v>45.40522595560001</v>
      </c>
    </row>
    <row r="16812" spans="1:5">
      <c r="A16812">
        <v>3.4717600000000002</v>
      </c>
      <c r="B16812">
        <v>2</v>
      </c>
      <c r="C16812">
        <f t="shared" si="524"/>
        <v>2.1660774976000003</v>
      </c>
      <c r="D16812">
        <v>5.9810800000000004</v>
      </c>
      <c r="E16812">
        <f t="shared" si="525"/>
        <v>15.848997966400002</v>
      </c>
    </row>
    <row r="16813" spans="1:5">
      <c r="A16813">
        <v>4.1900199999999996</v>
      </c>
      <c r="B16813">
        <v>2</v>
      </c>
      <c r="C16813">
        <f t="shared" si="524"/>
        <v>4.7961876003999988</v>
      </c>
      <c r="D16813">
        <v>8.5667799999999996</v>
      </c>
      <c r="E16813">
        <f t="shared" si="525"/>
        <v>43.122599568399998</v>
      </c>
    </row>
    <row r="16814" spans="1:5">
      <c r="A16814">
        <v>4.3694699999999997</v>
      </c>
      <c r="B16814">
        <v>2</v>
      </c>
      <c r="C16814">
        <f t="shared" si="524"/>
        <v>5.6143880808999986</v>
      </c>
      <c r="D16814">
        <v>7.8849</v>
      </c>
      <c r="E16814">
        <f t="shared" si="525"/>
        <v>34.632048009999998</v>
      </c>
    </row>
    <row r="16815" spans="1:5">
      <c r="A16815">
        <v>3.4643099999999998</v>
      </c>
      <c r="B16815">
        <v>2</v>
      </c>
      <c r="C16815">
        <f t="shared" si="524"/>
        <v>2.1442037760999995</v>
      </c>
      <c r="D16815">
        <v>5.07158</v>
      </c>
      <c r="E16815">
        <f t="shared" si="525"/>
        <v>9.4346036964</v>
      </c>
    </row>
    <row r="16816" spans="1:5">
      <c r="A16816">
        <v>2.4632700000000001</v>
      </c>
      <c r="B16816">
        <v>2</v>
      </c>
      <c r="C16816">
        <f t="shared" si="524"/>
        <v>0.21461909290000006</v>
      </c>
      <c r="D16816">
        <v>3.5865</v>
      </c>
      <c r="E16816">
        <f t="shared" si="525"/>
        <v>2.5169822499999999</v>
      </c>
    </row>
    <row r="16817" spans="1:5">
      <c r="A16817">
        <v>2.50495</v>
      </c>
      <c r="B16817">
        <v>2</v>
      </c>
      <c r="C16817">
        <f t="shared" si="524"/>
        <v>0.25497450250000003</v>
      </c>
      <c r="D16817">
        <v>2.6492599999999999</v>
      </c>
      <c r="E16817">
        <f t="shared" si="525"/>
        <v>0.42153854759999992</v>
      </c>
    </row>
    <row r="16818" spans="1:5">
      <c r="A16818">
        <v>3.6671800000000001</v>
      </c>
      <c r="B16818">
        <v>2</v>
      </c>
      <c r="C16818">
        <f t="shared" si="524"/>
        <v>2.7794891524000005</v>
      </c>
      <c r="D16818">
        <v>6.2267400000000004</v>
      </c>
      <c r="E16818">
        <f t="shared" si="525"/>
        <v>17.865331027600003</v>
      </c>
    </row>
    <row r="16819" spans="1:5">
      <c r="A16819">
        <v>2.62588</v>
      </c>
      <c r="B16819">
        <v>2</v>
      </c>
      <c r="C16819">
        <f t="shared" si="524"/>
        <v>0.3917257744</v>
      </c>
      <c r="D16819">
        <v>3.1217100000000002</v>
      </c>
      <c r="E16819">
        <f t="shared" si="525"/>
        <v>1.2582333241000005</v>
      </c>
    </row>
    <row r="16820" spans="1:5">
      <c r="A16820">
        <v>4.6361299999999996</v>
      </c>
      <c r="B16820">
        <v>2</v>
      </c>
      <c r="C16820">
        <f t="shared" si="524"/>
        <v>6.9491813768999977</v>
      </c>
      <c r="D16820">
        <v>5.2328900000000003</v>
      </c>
      <c r="E16820">
        <f t="shared" si="525"/>
        <v>10.451577752100002</v>
      </c>
    </row>
    <row r="16821" spans="1:5">
      <c r="A16821">
        <v>2.1932800000000001</v>
      </c>
      <c r="B16821">
        <v>2</v>
      </c>
      <c r="C16821">
        <f t="shared" si="524"/>
        <v>3.7357158400000048E-2</v>
      </c>
      <c r="D16821">
        <v>2.9948299999999999</v>
      </c>
      <c r="E16821">
        <f t="shared" si="525"/>
        <v>0.98968672889999976</v>
      </c>
    </row>
    <row r="16822" spans="1:5">
      <c r="A16822">
        <v>2.1471100000000001</v>
      </c>
      <c r="B16822">
        <v>2</v>
      </c>
      <c r="C16822">
        <f t="shared" si="524"/>
        <v>2.1641352100000021E-2</v>
      </c>
      <c r="D16822">
        <v>3.3550399999999998</v>
      </c>
      <c r="E16822">
        <f t="shared" si="525"/>
        <v>1.8361334015999995</v>
      </c>
    </row>
    <row r="16823" spans="1:5">
      <c r="A16823">
        <v>2.3379799999999999</v>
      </c>
      <c r="B16823">
        <v>2</v>
      </c>
      <c r="C16823">
        <f t="shared" si="524"/>
        <v>0.11423048039999996</v>
      </c>
      <c r="D16823">
        <v>3.2076799999999999</v>
      </c>
      <c r="E16823">
        <f t="shared" si="525"/>
        <v>1.4584909823999996</v>
      </c>
    </row>
    <row r="16824" spans="1:5">
      <c r="A16824">
        <v>3.8290600000000001</v>
      </c>
      <c r="B16824">
        <v>2</v>
      </c>
      <c r="C16824">
        <f t="shared" si="524"/>
        <v>3.3454604836000006</v>
      </c>
      <c r="D16824">
        <v>5.6062399999999997</v>
      </c>
      <c r="E16824">
        <f t="shared" si="525"/>
        <v>13.004966937599997</v>
      </c>
    </row>
    <row r="16825" spans="1:5">
      <c r="A16825">
        <v>4.4205300000000003</v>
      </c>
      <c r="B16825">
        <v>2</v>
      </c>
      <c r="C16825">
        <f t="shared" si="524"/>
        <v>5.8589654809000011</v>
      </c>
      <c r="D16825">
        <v>5.1124999999999998</v>
      </c>
      <c r="E16825">
        <f t="shared" si="525"/>
        <v>9.6876562499999981</v>
      </c>
    </row>
    <row r="16826" spans="1:5">
      <c r="A16826">
        <v>5.9215099999999996</v>
      </c>
      <c r="B16826">
        <v>2</v>
      </c>
      <c r="C16826">
        <f t="shared" si="524"/>
        <v>15.378240680099998</v>
      </c>
      <c r="D16826">
        <v>14.7935</v>
      </c>
      <c r="E16826">
        <f t="shared" si="525"/>
        <v>163.67364225</v>
      </c>
    </row>
    <row r="16827" spans="1:5">
      <c r="A16827">
        <v>3.0565699999999998</v>
      </c>
      <c r="B16827">
        <v>2</v>
      </c>
      <c r="C16827">
        <f t="shared" si="524"/>
        <v>1.1163401648999995</v>
      </c>
      <c r="D16827">
        <v>5.9499899999999997</v>
      </c>
      <c r="E16827">
        <f t="shared" si="525"/>
        <v>15.602421000099998</v>
      </c>
    </row>
    <row r="16828" spans="1:5">
      <c r="A16828">
        <v>8.0060199999999995</v>
      </c>
      <c r="B16828">
        <v>2</v>
      </c>
      <c r="C16828">
        <f t="shared" si="524"/>
        <v>36.072276240399994</v>
      </c>
      <c r="D16828">
        <v>7.9391800000000003</v>
      </c>
      <c r="E16828">
        <f t="shared" si="525"/>
        <v>35.273859072400008</v>
      </c>
    </row>
    <row r="16829" spans="1:5">
      <c r="A16829">
        <v>9.1112199999999994</v>
      </c>
      <c r="B16829">
        <v>2</v>
      </c>
      <c r="C16829">
        <f t="shared" si="524"/>
        <v>50.569449888399994</v>
      </c>
      <c r="D16829">
        <v>11.638199999999999</v>
      </c>
      <c r="E16829">
        <f t="shared" si="525"/>
        <v>92.894899239999987</v>
      </c>
    </row>
    <row r="16830" spans="1:5">
      <c r="A16830">
        <v>2.7412200000000002</v>
      </c>
      <c r="B16830">
        <v>2</v>
      </c>
      <c r="C16830">
        <f t="shared" si="524"/>
        <v>0.5494070884000003</v>
      </c>
      <c r="D16830">
        <v>3.8892199999999999</v>
      </c>
      <c r="E16830">
        <f t="shared" si="525"/>
        <v>3.5691522083999998</v>
      </c>
    </row>
    <row r="16831" spans="1:5">
      <c r="A16831">
        <v>2.3319299999999998</v>
      </c>
      <c r="B16831">
        <v>2</v>
      </c>
      <c r="C16831">
        <f t="shared" si="524"/>
        <v>0.11017752489999989</v>
      </c>
      <c r="D16831">
        <v>3.5450499999999998</v>
      </c>
      <c r="E16831">
        <f t="shared" si="525"/>
        <v>2.3871795024999996</v>
      </c>
    </row>
    <row r="16832" spans="1:5">
      <c r="A16832">
        <v>2.6217700000000002</v>
      </c>
      <c r="B16832">
        <v>2</v>
      </c>
      <c r="C16832">
        <f t="shared" si="524"/>
        <v>0.38659793290000022</v>
      </c>
      <c r="D16832">
        <v>2.9796</v>
      </c>
      <c r="E16832">
        <f t="shared" si="525"/>
        <v>0.95961616000000005</v>
      </c>
    </row>
    <row r="16833" spans="1:5">
      <c r="A16833">
        <v>6.5538299999999996</v>
      </c>
      <c r="B16833">
        <v>2</v>
      </c>
      <c r="C16833">
        <f t="shared" si="524"/>
        <v>20.737367668899996</v>
      </c>
      <c r="D16833">
        <v>12.6119</v>
      </c>
      <c r="E16833">
        <f t="shared" si="525"/>
        <v>112.61242161000001</v>
      </c>
    </row>
    <row r="16834" spans="1:5">
      <c r="A16834">
        <v>6.0697400000000004</v>
      </c>
      <c r="B16834">
        <v>2</v>
      </c>
      <c r="C16834">
        <f t="shared" si="524"/>
        <v>16.562783667600002</v>
      </c>
      <c r="D16834">
        <v>16.842400000000001</v>
      </c>
      <c r="E16834">
        <f t="shared" si="525"/>
        <v>220.29683776000005</v>
      </c>
    </row>
    <row r="16835" spans="1:5">
      <c r="A16835">
        <v>2.1932800000000001</v>
      </c>
      <c r="B16835">
        <v>2</v>
      </c>
      <c r="C16835">
        <f t="shared" ref="C16835:C16898" si="526">+(A16835-B16835)^2</f>
        <v>3.7357158400000048E-2</v>
      </c>
      <c r="D16835">
        <v>2.9948299999999999</v>
      </c>
      <c r="E16835">
        <f t="shared" ref="E16835:E16898" si="527">+(B16835-D16835)^2</f>
        <v>0.98968672889999976</v>
      </c>
    </row>
    <row r="16836" spans="1:5">
      <c r="A16836">
        <v>1.85642</v>
      </c>
      <c r="B16836">
        <v>2</v>
      </c>
      <c r="C16836">
        <f t="shared" si="526"/>
        <v>2.0615216400000011E-2</v>
      </c>
      <c r="D16836">
        <v>2.2620200000000001</v>
      </c>
      <c r="E16836">
        <f t="shared" si="527"/>
        <v>6.8654480400000079E-2</v>
      </c>
    </row>
    <row r="16837" spans="1:5">
      <c r="A16837">
        <v>5.0529999999999999</v>
      </c>
      <c r="B16837">
        <v>2</v>
      </c>
      <c r="C16837">
        <f t="shared" si="526"/>
        <v>9.3208089999999988</v>
      </c>
      <c r="D16837">
        <v>8.7324199999999994</v>
      </c>
      <c r="E16837">
        <f t="shared" si="527"/>
        <v>45.325479056399992</v>
      </c>
    </row>
    <row r="16838" spans="1:5">
      <c r="A16838">
        <v>1.8414600000000001</v>
      </c>
      <c r="B16838">
        <v>2</v>
      </c>
      <c r="C16838">
        <f t="shared" si="526"/>
        <v>2.5134931599999969E-2</v>
      </c>
      <c r="D16838">
        <v>2.6582400000000002</v>
      </c>
      <c r="E16838">
        <f t="shared" si="527"/>
        <v>0.43327989760000019</v>
      </c>
    </row>
    <row r="16839" spans="1:5">
      <c r="A16839">
        <v>2.8483100000000001</v>
      </c>
      <c r="B16839">
        <v>2</v>
      </c>
      <c r="C16839">
        <f t="shared" si="526"/>
        <v>0.71962985610000019</v>
      </c>
      <c r="D16839">
        <v>4.01424</v>
      </c>
      <c r="E16839">
        <f t="shared" si="527"/>
        <v>4.0571627776000003</v>
      </c>
    </row>
    <row r="16840" spans="1:5">
      <c r="A16840">
        <v>2.3319299999999998</v>
      </c>
      <c r="B16840">
        <v>2</v>
      </c>
      <c r="C16840">
        <f t="shared" si="526"/>
        <v>0.11017752489999989</v>
      </c>
      <c r="D16840">
        <v>3.5450499999999998</v>
      </c>
      <c r="E16840">
        <f t="shared" si="527"/>
        <v>2.3871795024999996</v>
      </c>
    </row>
    <row r="16841" spans="1:5">
      <c r="A16841">
        <v>1.8434200000000001</v>
      </c>
      <c r="B16841">
        <v>2</v>
      </c>
      <c r="C16841">
        <f t="shared" si="526"/>
        <v>2.4517296399999982E-2</v>
      </c>
      <c r="D16841">
        <v>2.6652</v>
      </c>
      <c r="E16841">
        <f t="shared" si="527"/>
        <v>0.44249104</v>
      </c>
    </row>
    <row r="16842" spans="1:5">
      <c r="A16842">
        <v>1.8414600000000001</v>
      </c>
      <c r="B16842">
        <v>2</v>
      </c>
      <c r="C16842">
        <f t="shared" si="526"/>
        <v>2.5134931599999969E-2</v>
      </c>
      <c r="D16842">
        <v>2.6582400000000002</v>
      </c>
      <c r="E16842">
        <f t="shared" si="527"/>
        <v>0.43327989760000019</v>
      </c>
    </row>
    <row r="16843" spans="1:5">
      <c r="A16843">
        <v>8.2732200000000002</v>
      </c>
      <c r="B16843">
        <v>2</v>
      </c>
      <c r="C16843">
        <f t="shared" si="526"/>
        <v>39.353289168400003</v>
      </c>
      <c r="D16843">
        <v>12.8384</v>
      </c>
      <c r="E16843">
        <f t="shared" si="527"/>
        <v>117.47091456</v>
      </c>
    </row>
    <row r="16844" spans="1:5">
      <c r="A16844">
        <v>5.9293699999999996</v>
      </c>
      <c r="B16844">
        <v>2</v>
      </c>
      <c r="C16844">
        <f t="shared" si="526"/>
        <v>15.439948596899997</v>
      </c>
      <c r="D16844">
        <v>7.4784300000000004</v>
      </c>
      <c r="E16844">
        <f t="shared" si="527"/>
        <v>30.013195264900006</v>
      </c>
    </row>
    <row r="16845" spans="1:5">
      <c r="A16845">
        <v>2.3971200000000001</v>
      </c>
      <c r="B16845">
        <v>2</v>
      </c>
      <c r="C16845">
        <f t="shared" si="526"/>
        <v>0.15770429440000011</v>
      </c>
      <c r="D16845">
        <v>4.2884500000000001</v>
      </c>
      <c r="E16845">
        <f t="shared" si="527"/>
        <v>5.2370034025000001</v>
      </c>
    </row>
    <row r="16846" spans="1:5">
      <c r="A16846">
        <v>4.5133000000000001</v>
      </c>
      <c r="B16846">
        <v>2</v>
      </c>
      <c r="C16846">
        <f t="shared" si="526"/>
        <v>6.3166768900000001</v>
      </c>
      <c r="D16846">
        <v>4.77583</v>
      </c>
      <c r="E16846">
        <f t="shared" si="527"/>
        <v>7.7052321889000002</v>
      </c>
    </row>
    <row r="16847" spans="1:5">
      <c r="A16847">
        <v>4.8776700000000002</v>
      </c>
      <c r="B16847">
        <v>2</v>
      </c>
      <c r="C16847">
        <f t="shared" si="526"/>
        <v>8.2809846289000006</v>
      </c>
      <c r="D16847">
        <v>11.678699999999999</v>
      </c>
      <c r="E16847">
        <f t="shared" si="527"/>
        <v>93.67723368999998</v>
      </c>
    </row>
    <row r="16848" spans="1:5">
      <c r="A16848">
        <v>2.3220499999999999</v>
      </c>
      <c r="B16848">
        <v>2</v>
      </c>
      <c r="C16848">
        <f t="shared" si="526"/>
        <v>0.10371620249999997</v>
      </c>
      <c r="D16848">
        <v>3.6050599999999999</v>
      </c>
      <c r="E16848">
        <f t="shared" si="527"/>
        <v>2.5762176036</v>
      </c>
    </row>
    <row r="16849" spans="1:5">
      <c r="A16849">
        <v>3.8506999999999998</v>
      </c>
      <c r="B16849">
        <v>2</v>
      </c>
      <c r="C16849">
        <f t="shared" si="526"/>
        <v>3.4250904899999992</v>
      </c>
      <c r="D16849">
        <v>5.5620799999999999</v>
      </c>
      <c r="E16849">
        <f t="shared" si="527"/>
        <v>12.688413926399999</v>
      </c>
    </row>
    <row r="16850" spans="1:5">
      <c r="A16850">
        <v>7.1832000000000003</v>
      </c>
      <c r="B16850">
        <v>2</v>
      </c>
      <c r="C16850">
        <f t="shared" si="526"/>
        <v>26.865562240000003</v>
      </c>
      <c r="D16850">
        <v>14.5495</v>
      </c>
      <c r="E16850">
        <f t="shared" si="527"/>
        <v>157.48995024999999</v>
      </c>
    </row>
    <row r="16851" spans="1:5">
      <c r="A16851">
        <v>3.79122</v>
      </c>
      <c r="B16851">
        <v>2</v>
      </c>
      <c r="C16851">
        <f t="shared" si="526"/>
        <v>3.2084690884000002</v>
      </c>
      <c r="D16851">
        <v>3.81392</v>
      </c>
      <c r="E16851">
        <f t="shared" si="527"/>
        <v>3.2903057663999999</v>
      </c>
    </row>
    <row r="16852" spans="1:5">
      <c r="A16852">
        <v>9.4833300000000005</v>
      </c>
      <c r="B16852">
        <v>2</v>
      </c>
      <c r="C16852">
        <f t="shared" si="526"/>
        <v>56.000227888900007</v>
      </c>
      <c r="D16852">
        <v>17.720300000000002</v>
      </c>
      <c r="E16852">
        <f t="shared" si="527"/>
        <v>247.12783209000006</v>
      </c>
    </row>
    <row r="16853" spans="1:5">
      <c r="A16853">
        <v>3.0139300000000002</v>
      </c>
      <c r="B16853">
        <v>2</v>
      </c>
      <c r="C16853">
        <f t="shared" si="526"/>
        <v>1.0280540449000004</v>
      </c>
      <c r="D16853">
        <v>4.1979300000000004</v>
      </c>
      <c r="E16853">
        <f t="shared" si="527"/>
        <v>4.8308962849000014</v>
      </c>
    </row>
    <row r="16854" spans="1:5">
      <c r="A16854">
        <v>2.26153</v>
      </c>
      <c r="B16854">
        <v>2</v>
      </c>
      <c r="C16854">
        <f t="shared" si="526"/>
        <v>6.8397940900000023E-2</v>
      </c>
      <c r="D16854">
        <v>3.4105799999999999</v>
      </c>
      <c r="E16854">
        <f t="shared" si="527"/>
        <v>1.9897359363999998</v>
      </c>
    </row>
    <row r="16855" spans="1:5">
      <c r="A16855">
        <v>6.7386200000000001</v>
      </c>
      <c r="B16855">
        <v>2</v>
      </c>
      <c r="C16855">
        <f t="shared" si="526"/>
        <v>22.4545195044</v>
      </c>
      <c r="D16855">
        <v>14.3689</v>
      </c>
      <c r="E16855">
        <f t="shared" si="527"/>
        <v>152.98968721</v>
      </c>
    </row>
    <row r="16856" spans="1:5">
      <c r="A16856">
        <v>3.0139300000000002</v>
      </c>
      <c r="B16856">
        <v>2</v>
      </c>
      <c r="C16856">
        <f t="shared" si="526"/>
        <v>1.0280540449000004</v>
      </c>
      <c r="D16856">
        <v>4.1979300000000004</v>
      </c>
      <c r="E16856">
        <f t="shared" si="527"/>
        <v>4.8308962849000014</v>
      </c>
    </row>
    <row r="16857" spans="1:5">
      <c r="A16857">
        <v>2.8435199999999998</v>
      </c>
      <c r="B16857">
        <v>2</v>
      </c>
      <c r="C16857">
        <f t="shared" si="526"/>
        <v>0.71152599039999975</v>
      </c>
      <c r="D16857">
        <v>3.8822399999999999</v>
      </c>
      <c r="E16857">
        <f t="shared" si="527"/>
        <v>3.5428274175999999</v>
      </c>
    </row>
    <row r="16858" spans="1:5">
      <c r="A16858">
        <v>3.3111199999999998</v>
      </c>
      <c r="B16858">
        <v>2</v>
      </c>
      <c r="C16858">
        <f t="shared" si="526"/>
        <v>1.7190356543999996</v>
      </c>
      <c r="D16858">
        <v>4.5395000000000003</v>
      </c>
      <c r="E16858">
        <f t="shared" si="527"/>
        <v>6.4490602500000014</v>
      </c>
    </row>
    <row r="16859" spans="1:5">
      <c r="A16859">
        <v>3.1453199999999999</v>
      </c>
      <c r="B16859">
        <v>2</v>
      </c>
      <c r="C16859">
        <f t="shared" si="526"/>
        <v>1.3117579023999997</v>
      </c>
      <c r="D16859">
        <v>7.1328699999999996</v>
      </c>
      <c r="E16859">
        <f t="shared" si="527"/>
        <v>26.346354436899997</v>
      </c>
    </row>
    <row r="16860" spans="1:5">
      <c r="A16860">
        <v>7.7309900000000003</v>
      </c>
      <c r="B16860">
        <v>2</v>
      </c>
      <c r="C16860">
        <f t="shared" si="526"/>
        <v>32.844246380100003</v>
      </c>
      <c r="D16860">
        <v>23.6768</v>
      </c>
      <c r="E16860">
        <f t="shared" si="527"/>
        <v>469.88365823999999</v>
      </c>
    </row>
    <row r="16861" spans="1:5">
      <c r="A16861">
        <v>2.8736100000000002</v>
      </c>
      <c r="B16861">
        <v>2</v>
      </c>
      <c r="C16861">
        <f t="shared" si="526"/>
        <v>0.76319443210000038</v>
      </c>
      <c r="D16861">
        <v>3.3995600000000001</v>
      </c>
      <c r="E16861">
        <f t="shared" si="527"/>
        <v>1.9587681936000003</v>
      </c>
    </row>
    <row r="16862" spans="1:5">
      <c r="A16862">
        <v>2.4206400000000001</v>
      </c>
      <c r="B16862">
        <v>2</v>
      </c>
      <c r="C16862">
        <f t="shared" si="526"/>
        <v>0.17693800960000011</v>
      </c>
      <c r="D16862">
        <v>3.3019599999999998</v>
      </c>
      <c r="E16862">
        <f t="shared" si="527"/>
        <v>1.6950998415999994</v>
      </c>
    </row>
    <row r="16863" spans="1:5">
      <c r="A16863">
        <v>2.24675</v>
      </c>
      <c r="B16863">
        <v>2</v>
      </c>
      <c r="C16863">
        <f t="shared" si="526"/>
        <v>6.0885562500000011E-2</v>
      </c>
      <c r="D16863">
        <v>2.8254800000000002</v>
      </c>
      <c r="E16863">
        <f t="shared" si="527"/>
        <v>0.68141723040000035</v>
      </c>
    </row>
    <row r="16864" spans="1:5">
      <c r="A16864">
        <v>12.039099999999999</v>
      </c>
      <c r="B16864">
        <v>2</v>
      </c>
      <c r="C16864">
        <f t="shared" si="526"/>
        <v>100.78352880999999</v>
      </c>
      <c r="D16864">
        <v>15.0547</v>
      </c>
      <c r="E16864">
        <f t="shared" si="527"/>
        <v>170.42519209000002</v>
      </c>
    </row>
    <row r="16865" spans="1:5">
      <c r="A16865">
        <v>4.1250900000000001</v>
      </c>
      <c r="B16865">
        <v>2</v>
      </c>
      <c r="C16865">
        <f t="shared" si="526"/>
        <v>4.5160075081000004</v>
      </c>
      <c r="D16865">
        <v>6.5686600000000004</v>
      </c>
      <c r="E16865">
        <f t="shared" si="527"/>
        <v>20.872654195600003</v>
      </c>
    </row>
    <row r="16866" spans="1:5">
      <c r="A16866">
        <v>2.5333999999999999</v>
      </c>
      <c r="B16866">
        <v>2</v>
      </c>
      <c r="C16866">
        <f t="shared" si="526"/>
        <v>0.28451555999999989</v>
      </c>
      <c r="D16866">
        <v>2.8332799999999998</v>
      </c>
      <c r="E16866">
        <f t="shared" si="527"/>
        <v>0.69435555839999963</v>
      </c>
    </row>
    <row r="16867" spans="1:5">
      <c r="A16867">
        <v>2.5333999999999999</v>
      </c>
      <c r="B16867">
        <v>2</v>
      </c>
      <c r="C16867">
        <f t="shared" si="526"/>
        <v>0.28451555999999989</v>
      </c>
      <c r="D16867">
        <v>2.8332799999999998</v>
      </c>
      <c r="E16867">
        <f t="shared" si="527"/>
        <v>0.69435555839999963</v>
      </c>
    </row>
    <row r="16868" spans="1:5">
      <c r="A16868">
        <v>2.2295699999999998</v>
      </c>
      <c r="B16868">
        <v>2</v>
      </c>
      <c r="C16868">
        <f t="shared" si="526"/>
        <v>5.270238489999992E-2</v>
      </c>
      <c r="D16868">
        <v>4.1111199999999997</v>
      </c>
      <c r="E16868">
        <f t="shared" si="527"/>
        <v>4.4568276543999987</v>
      </c>
    </row>
    <row r="16869" spans="1:5">
      <c r="A16869">
        <v>5.3750900000000001</v>
      </c>
      <c r="B16869">
        <v>2</v>
      </c>
      <c r="C16869">
        <f t="shared" si="526"/>
        <v>11.391232508100002</v>
      </c>
      <c r="D16869">
        <v>7.91493</v>
      </c>
      <c r="E16869">
        <f t="shared" si="527"/>
        <v>34.986396904899998</v>
      </c>
    </row>
    <row r="16870" spans="1:5">
      <c r="A16870">
        <v>2.5333999999999999</v>
      </c>
      <c r="B16870">
        <v>2</v>
      </c>
      <c r="C16870">
        <f t="shared" si="526"/>
        <v>0.28451555999999989</v>
      </c>
      <c r="D16870">
        <v>2.8332799999999998</v>
      </c>
      <c r="E16870">
        <f t="shared" si="527"/>
        <v>0.69435555839999963</v>
      </c>
    </row>
    <row r="16871" spans="1:5">
      <c r="A16871">
        <v>2.75183</v>
      </c>
      <c r="B16871">
        <v>2</v>
      </c>
      <c r="C16871">
        <f t="shared" si="526"/>
        <v>0.56524834889999998</v>
      </c>
      <c r="D16871">
        <v>2.7478199999999999</v>
      </c>
      <c r="E16871">
        <f t="shared" si="527"/>
        <v>0.55923475239999987</v>
      </c>
    </row>
    <row r="16872" spans="1:5">
      <c r="A16872">
        <v>6.6224400000000001</v>
      </c>
      <c r="B16872">
        <v>2</v>
      </c>
      <c r="C16872">
        <f t="shared" si="526"/>
        <v>21.3669515536</v>
      </c>
      <c r="D16872">
        <v>9.9650800000000004</v>
      </c>
      <c r="E16872">
        <f t="shared" si="527"/>
        <v>63.442499406400003</v>
      </c>
    </row>
    <row r="16873" spans="1:5">
      <c r="A16873">
        <v>3.93702</v>
      </c>
      <c r="B16873">
        <v>2</v>
      </c>
      <c r="C16873">
        <f t="shared" si="526"/>
        <v>3.7520464803999998</v>
      </c>
      <c r="D16873">
        <v>9.2694200000000002</v>
      </c>
      <c r="E16873">
        <f t="shared" si="527"/>
        <v>52.844467136400006</v>
      </c>
    </row>
    <row r="16874" spans="1:5">
      <c r="A16874">
        <v>1.8414600000000001</v>
      </c>
      <c r="B16874">
        <v>2</v>
      </c>
      <c r="C16874">
        <f t="shared" si="526"/>
        <v>2.5134931599999969E-2</v>
      </c>
      <c r="D16874">
        <v>2.6582400000000002</v>
      </c>
      <c r="E16874">
        <f t="shared" si="527"/>
        <v>0.43327989760000019</v>
      </c>
    </row>
    <row r="16875" spans="1:5">
      <c r="A16875">
        <v>2.5335100000000002</v>
      </c>
      <c r="B16875">
        <v>2</v>
      </c>
      <c r="C16875">
        <f t="shared" si="526"/>
        <v>0.28463292010000019</v>
      </c>
      <c r="D16875">
        <v>3.4383900000000001</v>
      </c>
      <c r="E16875">
        <f t="shared" si="527"/>
        <v>2.0689657921000002</v>
      </c>
    </row>
    <row r="16876" spans="1:5">
      <c r="A16876">
        <v>23.032599999999999</v>
      </c>
      <c r="B16876">
        <v>2</v>
      </c>
      <c r="C16876">
        <f t="shared" si="526"/>
        <v>442.37026275999995</v>
      </c>
      <c r="D16876">
        <v>19.6431</v>
      </c>
      <c r="E16876">
        <f t="shared" si="527"/>
        <v>311.27897761000003</v>
      </c>
    </row>
    <row r="16877" spans="1:5">
      <c r="A16877">
        <v>2.4206400000000001</v>
      </c>
      <c r="B16877">
        <v>2</v>
      </c>
      <c r="C16877">
        <f t="shared" si="526"/>
        <v>0.17693800960000011</v>
      </c>
      <c r="D16877">
        <v>3.3019599999999998</v>
      </c>
      <c r="E16877">
        <f t="shared" si="527"/>
        <v>1.6950998415999994</v>
      </c>
    </row>
    <row r="16878" spans="1:5">
      <c r="A16878">
        <v>5.13734</v>
      </c>
      <c r="B16878">
        <v>2</v>
      </c>
      <c r="C16878">
        <f t="shared" si="526"/>
        <v>9.8429022756000002</v>
      </c>
      <c r="D16878">
        <v>12.1989</v>
      </c>
      <c r="E16878">
        <f t="shared" si="527"/>
        <v>104.01756121</v>
      </c>
    </row>
    <row r="16879" spans="1:5">
      <c r="A16879">
        <v>2.4206400000000001</v>
      </c>
      <c r="B16879">
        <v>2</v>
      </c>
      <c r="C16879">
        <f t="shared" si="526"/>
        <v>0.17693800960000011</v>
      </c>
      <c r="D16879">
        <v>3.3019599999999998</v>
      </c>
      <c r="E16879">
        <f t="shared" si="527"/>
        <v>1.6950998415999994</v>
      </c>
    </row>
    <row r="16880" spans="1:5">
      <c r="A16880">
        <v>2.3220499999999999</v>
      </c>
      <c r="B16880">
        <v>2</v>
      </c>
      <c r="C16880">
        <f t="shared" si="526"/>
        <v>0.10371620249999997</v>
      </c>
      <c r="D16880">
        <v>3.6050599999999999</v>
      </c>
      <c r="E16880">
        <f t="shared" si="527"/>
        <v>2.5762176036</v>
      </c>
    </row>
    <row r="16881" spans="1:5">
      <c r="A16881">
        <v>1.8414600000000001</v>
      </c>
      <c r="B16881">
        <v>2</v>
      </c>
      <c r="C16881">
        <f t="shared" si="526"/>
        <v>2.5134931599999969E-2</v>
      </c>
      <c r="D16881">
        <v>2.6582400000000002</v>
      </c>
      <c r="E16881">
        <f t="shared" si="527"/>
        <v>0.43327989760000019</v>
      </c>
    </row>
    <row r="16882" spans="1:5">
      <c r="A16882">
        <v>2.5333999999999999</v>
      </c>
      <c r="B16882">
        <v>2</v>
      </c>
      <c r="C16882">
        <f t="shared" si="526"/>
        <v>0.28451555999999989</v>
      </c>
      <c r="D16882">
        <v>2.8332799999999998</v>
      </c>
      <c r="E16882">
        <f t="shared" si="527"/>
        <v>0.69435555839999963</v>
      </c>
    </row>
    <row r="16883" spans="1:5">
      <c r="A16883">
        <v>2.3220499999999999</v>
      </c>
      <c r="B16883">
        <v>2</v>
      </c>
      <c r="C16883">
        <f t="shared" si="526"/>
        <v>0.10371620249999997</v>
      </c>
      <c r="D16883">
        <v>3.6050599999999999</v>
      </c>
      <c r="E16883">
        <f t="shared" si="527"/>
        <v>2.5762176036</v>
      </c>
    </row>
    <row r="16884" spans="1:5">
      <c r="A16884">
        <v>2.7484899999999999</v>
      </c>
      <c r="B16884">
        <v>2</v>
      </c>
      <c r="C16884">
        <f t="shared" si="526"/>
        <v>0.56023728009999985</v>
      </c>
      <c r="D16884">
        <v>2.8899599999999999</v>
      </c>
      <c r="E16884">
        <f t="shared" si="527"/>
        <v>0.79202880159999978</v>
      </c>
    </row>
    <row r="16885" spans="1:5">
      <c r="A16885">
        <v>4.69489</v>
      </c>
      <c r="B16885">
        <v>2</v>
      </c>
      <c r="C16885">
        <f t="shared" si="526"/>
        <v>7.2624321120999999</v>
      </c>
      <c r="D16885">
        <v>6.68696</v>
      </c>
      <c r="E16885">
        <f t="shared" si="527"/>
        <v>21.967594041600002</v>
      </c>
    </row>
    <row r="16886" spans="1:5">
      <c r="A16886">
        <v>1.8434200000000001</v>
      </c>
      <c r="B16886">
        <v>2</v>
      </c>
      <c r="C16886">
        <f t="shared" si="526"/>
        <v>2.4517296399999982E-2</v>
      </c>
      <c r="D16886">
        <v>2.6652</v>
      </c>
      <c r="E16886">
        <f t="shared" si="527"/>
        <v>0.44249104</v>
      </c>
    </row>
    <row r="16887" spans="1:5">
      <c r="A16887">
        <v>2.5333999999999999</v>
      </c>
      <c r="B16887">
        <v>2</v>
      </c>
      <c r="C16887">
        <f t="shared" si="526"/>
        <v>0.28451555999999989</v>
      </c>
      <c r="D16887">
        <v>2.8332799999999998</v>
      </c>
      <c r="E16887">
        <f t="shared" si="527"/>
        <v>0.69435555839999963</v>
      </c>
    </row>
    <row r="16888" spans="1:5">
      <c r="A16888">
        <v>16.8065</v>
      </c>
      <c r="B16888">
        <v>2</v>
      </c>
      <c r="C16888">
        <f t="shared" si="526"/>
        <v>219.23244224999999</v>
      </c>
      <c r="D16888">
        <v>31.065300000000001</v>
      </c>
      <c r="E16888">
        <f t="shared" si="527"/>
        <v>844.79166409000004</v>
      </c>
    </row>
    <row r="16889" spans="1:5">
      <c r="A16889">
        <v>2.8435199999999998</v>
      </c>
      <c r="B16889">
        <v>2</v>
      </c>
      <c r="C16889">
        <f t="shared" si="526"/>
        <v>0.71152599039999975</v>
      </c>
      <c r="D16889">
        <v>3.8822399999999999</v>
      </c>
      <c r="E16889">
        <f t="shared" si="527"/>
        <v>3.5428274175999999</v>
      </c>
    </row>
    <row r="16890" spans="1:5">
      <c r="A16890">
        <v>17.670000000000002</v>
      </c>
      <c r="B16890">
        <v>2</v>
      </c>
      <c r="C16890">
        <f t="shared" si="526"/>
        <v>245.54890000000006</v>
      </c>
      <c r="D16890">
        <v>28.7362</v>
      </c>
      <c r="E16890">
        <f t="shared" si="527"/>
        <v>714.82439044</v>
      </c>
    </row>
    <row r="16891" spans="1:5">
      <c r="A16891">
        <v>6.3857499999999998</v>
      </c>
      <c r="B16891">
        <v>2</v>
      </c>
      <c r="C16891">
        <f t="shared" si="526"/>
        <v>19.234803062499999</v>
      </c>
      <c r="D16891">
        <v>10.9764</v>
      </c>
      <c r="E16891">
        <f t="shared" si="527"/>
        <v>80.575756959999993</v>
      </c>
    </row>
    <row r="16892" spans="1:5">
      <c r="A16892">
        <v>1.0319199999999999</v>
      </c>
      <c r="B16892">
        <v>2</v>
      </c>
      <c r="C16892">
        <f t="shared" si="526"/>
        <v>0.93717888640000013</v>
      </c>
      <c r="D16892">
        <v>1.41482</v>
      </c>
      <c r="E16892">
        <f t="shared" si="527"/>
        <v>0.34243563240000002</v>
      </c>
    </row>
    <row r="16893" spans="1:5">
      <c r="A16893">
        <v>6.1273</v>
      </c>
      <c r="B16893">
        <v>2</v>
      </c>
      <c r="C16893">
        <f t="shared" si="526"/>
        <v>17.034605289999998</v>
      </c>
      <c r="D16893">
        <v>17.598500000000001</v>
      </c>
      <c r="E16893">
        <f t="shared" si="527"/>
        <v>243.31320225000005</v>
      </c>
    </row>
    <row r="16894" spans="1:5">
      <c r="A16894">
        <v>2.65259</v>
      </c>
      <c r="B16894">
        <v>2</v>
      </c>
      <c r="C16894">
        <f t="shared" si="526"/>
        <v>0.42587370810000003</v>
      </c>
      <c r="D16894">
        <v>3.13889</v>
      </c>
      <c r="E16894">
        <f t="shared" si="527"/>
        <v>1.2970704320999999</v>
      </c>
    </row>
    <row r="16895" spans="1:5">
      <c r="A16895">
        <v>9.8391599999999997</v>
      </c>
      <c r="B16895">
        <v>2</v>
      </c>
      <c r="C16895">
        <f t="shared" si="526"/>
        <v>61.452429505599994</v>
      </c>
      <c r="D16895">
        <v>13.2286</v>
      </c>
      <c r="E16895">
        <f t="shared" si="527"/>
        <v>126.08145796000001</v>
      </c>
    </row>
    <row r="16896" spans="1:5">
      <c r="A16896">
        <v>4.3673799999999998</v>
      </c>
      <c r="B16896">
        <v>2</v>
      </c>
      <c r="C16896">
        <f t="shared" si="526"/>
        <v>5.604488064399999</v>
      </c>
      <c r="D16896">
        <v>6.8535300000000001</v>
      </c>
      <c r="E16896">
        <f t="shared" si="527"/>
        <v>23.556753460900001</v>
      </c>
    </row>
    <row r="16897" spans="1:5">
      <c r="A16897">
        <v>2.62588</v>
      </c>
      <c r="B16897">
        <v>2</v>
      </c>
      <c r="C16897">
        <f t="shared" si="526"/>
        <v>0.3917257744</v>
      </c>
      <c r="D16897">
        <v>3.1217100000000002</v>
      </c>
      <c r="E16897">
        <f t="shared" si="527"/>
        <v>1.2582333241000005</v>
      </c>
    </row>
    <row r="16898" spans="1:5">
      <c r="A16898">
        <v>2.5734300000000001</v>
      </c>
      <c r="B16898">
        <v>2</v>
      </c>
      <c r="C16898">
        <f t="shared" si="526"/>
        <v>0.3288219649000001</v>
      </c>
      <c r="D16898">
        <v>3.0697100000000002</v>
      </c>
      <c r="E16898">
        <f t="shared" si="527"/>
        <v>1.1442794841000004</v>
      </c>
    </row>
    <row r="16899" spans="1:5">
      <c r="A16899">
        <v>7.09314</v>
      </c>
      <c r="B16899">
        <v>2</v>
      </c>
      <c r="C16899">
        <f t="shared" ref="C16899:C16962" si="528">+(A16899-B16899)^2</f>
        <v>25.940075059600002</v>
      </c>
      <c r="D16899">
        <v>18.5761</v>
      </c>
      <c r="E16899">
        <f t="shared" ref="E16899:E16962" si="529">+(B16899-D16899)^2</f>
        <v>274.76709120999999</v>
      </c>
    </row>
    <row r="16900" spans="1:5">
      <c r="A16900">
        <v>4.7493100000000004</v>
      </c>
      <c r="B16900">
        <v>2</v>
      </c>
      <c r="C16900">
        <f t="shared" si="528"/>
        <v>7.5587054761000019</v>
      </c>
      <c r="D16900">
        <v>4.3179600000000002</v>
      </c>
      <c r="E16900">
        <f t="shared" si="529"/>
        <v>5.3729385616000007</v>
      </c>
    </row>
    <row r="16901" spans="1:5">
      <c r="A16901">
        <v>2.5734300000000001</v>
      </c>
      <c r="B16901">
        <v>2</v>
      </c>
      <c r="C16901">
        <f t="shared" si="528"/>
        <v>0.3288219649000001</v>
      </c>
      <c r="D16901">
        <v>3.0697100000000002</v>
      </c>
      <c r="E16901">
        <f t="shared" si="529"/>
        <v>1.1442794841000004</v>
      </c>
    </row>
    <row r="16902" spans="1:5">
      <c r="A16902">
        <v>4.7859100000000003</v>
      </c>
      <c r="B16902">
        <v>2</v>
      </c>
      <c r="C16902">
        <f t="shared" si="528"/>
        <v>7.7612945281000014</v>
      </c>
      <c r="D16902">
        <v>7.2666000000000004</v>
      </c>
      <c r="E16902">
        <f t="shared" si="529"/>
        <v>27.737075560000005</v>
      </c>
    </row>
    <row r="16903" spans="1:5">
      <c r="A16903">
        <v>2.0949300000000002</v>
      </c>
      <c r="B16903">
        <v>2</v>
      </c>
      <c r="C16903">
        <f t="shared" si="528"/>
        <v>9.0117049000000352E-3</v>
      </c>
      <c r="D16903">
        <v>2.30863</v>
      </c>
      <c r="E16903">
        <f t="shared" si="529"/>
        <v>9.525247689999998E-2</v>
      </c>
    </row>
    <row r="16904" spans="1:5">
      <c r="A16904">
        <v>2.26153</v>
      </c>
      <c r="B16904">
        <v>2</v>
      </c>
      <c r="C16904">
        <f t="shared" si="528"/>
        <v>6.8397940900000023E-2</v>
      </c>
      <c r="D16904">
        <v>3.4105799999999999</v>
      </c>
      <c r="E16904">
        <f t="shared" si="529"/>
        <v>1.9897359363999998</v>
      </c>
    </row>
    <row r="16905" spans="1:5">
      <c r="A16905">
        <v>1.8434200000000001</v>
      </c>
      <c r="B16905">
        <v>2</v>
      </c>
      <c r="C16905">
        <f t="shared" si="528"/>
        <v>2.4517296399999982E-2</v>
      </c>
      <c r="D16905">
        <v>2.6652</v>
      </c>
      <c r="E16905">
        <f t="shared" si="529"/>
        <v>0.44249104</v>
      </c>
    </row>
    <row r="16906" spans="1:5">
      <c r="A16906">
        <v>11.793200000000001</v>
      </c>
      <c r="B16906">
        <v>2</v>
      </c>
      <c r="C16906">
        <f t="shared" si="528"/>
        <v>95.90676624000001</v>
      </c>
      <c r="D16906">
        <v>18.5457</v>
      </c>
      <c r="E16906">
        <f t="shared" si="529"/>
        <v>273.76018849000002</v>
      </c>
    </row>
    <row r="16907" spans="1:5">
      <c r="A16907">
        <v>14.757099999999999</v>
      </c>
      <c r="B16907">
        <v>2</v>
      </c>
      <c r="C16907">
        <f t="shared" si="528"/>
        <v>162.74360041</v>
      </c>
      <c r="D16907">
        <v>11.953200000000001</v>
      </c>
      <c r="E16907">
        <f t="shared" si="529"/>
        <v>99.066190240000012</v>
      </c>
    </row>
    <row r="16908" spans="1:5">
      <c r="A16908">
        <v>3.28518</v>
      </c>
      <c r="B16908">
        <v>2</v>
      </c>
      <c r="C16908">
        <f t="shared" si="528"/>
        <v>1.6516876324</v>
      </c>
      <c r="D16908">
        <v>7.5391300000000001</v>
      </c>
      <c r="E16908">
        <f t="shared" si="529"/>
        <v>30.681961156900002</v>
      </c>
    </row>
    <row r="16909" spans="1:5">
      <c r="A16909">
        <v>3.6671800000000001</v>
      </c>
      <c r="B16909">
        <v>2</v>
      </c>
      <c r="C16909">
        <f t="shared" si="528"/>
        <v>2.7794891524000005</v>
      </c>
      <c r="D16909">
        <v>6.2267400000000004</v>
      </c>
      <c r="E16909">
        <f t="shared" si="529"/>
        <v>17.865331027600003</v>
      </c>
    </row>
    <row r="16910" spans="1:5">
      <c r="A16910">
        <v>5.4556300000000002</v>
      </c>
      <c r="B16910">
        <v>2</v>
      </c>
      <c r="C16910">
        <f t="shared" si="528"/>
        <v>11.941378696900001</v>
      </c>
      <c r="D16910">
        <v>12.901999999999999</v>
      </c>
      <c r="E16910">
        <f t="shared" si="529"/>
        <v>118.85360399999999</v>
      </c>
    </row>
    <row r="16911" spans="1:5">
      <c r="A16911">
        <v>4.8887900000000002</v>
      </c>
      <c r="B16911">
        <v>2</v>
      </c>
      <c r="C16911">
        <f t="shared" si="528"/>
        <v>8.3451076641000004</v>
      </c>
      <c r="D16911">
        <v>6.8748100000000001</v>
      </c>
      <c r="E16911">
        <f t="shared" si="529"/>
        <v>23.763772536099999</v>
      </c>
    </row>
    <row r="16912" spans="1:5">
      <c r="A16912">
        <v>8.1094500000000007</v>
      </c>
      <c r="B16912">
        <v>2</v>
      </c>
      <c r="C16912">
        <f t="shared" si="528"/>
        <v>37.325379302500011</v>
      </c>
      <c r="D16912">
        <v>15.580299999999999</v>
      </c>
      <c r="E16912">
        <f t="shared" si="529"/>
        <v>184.42454808999997</v>
      </c>
    </row>
    <row r="16913" spans="1:5">
      <c r="A16913">
        <v>3.6852900000000002</v>
      </c>
      <c r="B16913">
        <v>2</v>
      </c>
      <c r="C16913">
        <f t="shared" si="528"/>
        <v>2.8402023841000008</v>
      </c>
      <c r="D16913">
        <v>7.2606599999999997</v>
      </c>
      <c r="E16913">
        <f t="shared" si="529"/>
        <v>27.674543635599996</v>
      </c>
    </row>
    <row r="16914" spans="1:5">
      <c r="A16914">
        <v>3.53145</v>
      </c>
      <c r="B16914">
        <v>2</v>
      </c>
      <c r="C16914">
        <f t="shared" si="528"/>
        <v>2.3453391025000001</v>
      </c>
      <c r="D16914">
        <v>7.32491</v>
      </c>
      <c r="E16914">
        <f t="shared" si="529"/>
        <v>28.354666508099999</v>
      </c>
    </row>
    <row r="16915" spans="1:5">
      <c r="A16915">
        <v>10.978999999999999</v>
      </c>
      <c r="B16915">
        <v>2</v>
      </c>
      <c r="C16915">
        <f t="shared" si="528"/>
        <v>80.622440999999981</v>
      </c>
      <c r="D16915">
        <v>24.317699999999999</v>
      </c>
      <c r="E16915">
        <f t="shared" si="529"/>
        <v>498.07973328999992</v>
      </c>
    </row>
    <row r="16916" spans="1:5">
      <c r="A16916">
        <v>3.4146100000000001</v>
      </c>
      <c r="B16916">
        <v>2</v>
      </c>
      <c r="C16916">
        <f t="shared" si="528"/>
        <v>2.0011214521000005</v>
      </c>
      <c r="D16916">
        <v>6.7990599999999999</v>
      </c>
      <c r="E16916">
        <f t="shared" si="529"/>
        <v>23.030976883599998</v>
      </c>
    </row>
    <row r="16917" spans="1:5">
      <c r="A16917">
        <v>3.3729499999999999</v>
      </c>
      <c r="B16917">
        <v>2</v>
      </c>
      <c r="C16917">
        <f t="shared" si="528"/>
        <v>1.8849917024999998</v>
      </c>
      <c r="D16917">
        <v>9.6320399999999999</v>
      </c>
      <c r="E16917">
        <f t="shared" si="529"/>
        <v>58.248034561600001</v>
      </c>
    </row>
    <row r="16918" spans="1:5">
      <c r="A16918">
        <v>4.5996100000000002</v>
      </c>
      <c r="B16918">
        <v>2</v>
      </c>
      <c r="C16918">
        <f t="shared" si="528"/>
        <v>6.7579721521000007</v>
      </c>
      <c r="D16918">
        <v>7.4967199999999998</v>
      </c>
      <c r="E16918">
        <f t="shared" si="529"/>
        <v>30.213930758399997</v>
      </c>
    </row>
    <row r="16919" spans="1:5">
      <c r="A16919">
        <v>3.9355799999999999</v>
      </c>
      <c r="B16919">
        <v>2</v>
      </c>
      <c r="C16919">
        <f t="shared" si="528"/>
        <v>3.7464699363999996</v>
      </c>
      <c r="D16919">
        <v>7.4375900000000001</v>
      </c>
      <c r="E16919">
        <f t="shared" si="529"/>
        <v>29.5673850081</v>
      </c>
    </row>
    <row r="16920" spans="1:5">
      <c r="A16920">
        <v>5.5058100000000003</v>
      </c>
      <c r="B16920">
        <v>2</v>
      </c>
      <c r="C16920">
        <f t="shared" si="528"/>
        <v>12.290703756100003</v>
      </c>
      <c r="D16920">
        <v>9.9874799999999997</v>
      </c>
      <c r="E16920">
        <f t="shared" si="529"/>
        <v>63.799836750399997</v>
      </c>
    </row>
    <row r="16921" spans="1:5">
      <c r="A16921">
        <v>6.4214700000000002</v>
      </c>
      <c r="B16921">
        <v>2</v>
      </c>
      <c r="C16921">
        <f t="shared" si="528"/>
        <v>19.549396960900001</v>
      </c>
      <c r="D16921">
        <v>5.9103500000000002</v>
      </c>
      <c r="E16921">
        <f t="shared" si="529"/>
        <v>15.290837122500001</v>
      </c>
    </row>
    <row r="16922" spans="1:5">
      <c r="A16922">
        <v>4.0494300000000001</v>
      </c>
      <c r="B16922">
        <v>2</v>
      </c>
      <c r="C16922">
        <f t="shared" si="528"/>
        <v>4.2001633249000001</v>
      </c>
      <c r="D16922">
        <v>4.6451399999999996</v>
      </c>
      <c r="E16922">
        <f t="shared" si="529"/>
        <v>6.9967656195999979</v>
      </c>
    </row>
    <row r="16923" spans="1:5">
      <c r="A16923">
        <v>2.1501199999999998</v>
      </c>
      <c r="B16923">
        <v>2</v>
      </c>
      <c r="C16923">
        <f t="shared" si="528"/>
        <v>2.2536014399999943E-2</v>
      </c>
      <c r="D16923">
        <v>3.02922</v>
      </c>
      <c r="E16923">
        <f t="shared" si="529"/>
        <v>1.0592938084000001</v>
      </c>
    </row>
    <row r="16924" spans="1:5">
      <c r="A16924">
        <v>1.9657500000000001</v>
      </c>
      <c r="B16924">
        <v>2</v>
      </c>
      <c r="C16924">
        <f t="shared" si="528"/>
        <v>1.1730624999999925E-3</v>
      </c>
      <c r="D16924">
        <v>2.1383999999999999</v>
      </c>
      <c r="E16924">
        <f t="shared" si="529"/>
        <v>1.9154559999999959E-2</v>
      </c>
    </row>
    <row r="16925" spans="1:5">
      <c r="A16925">
        <v>3.1212399999999998</v>
      </c>
      <c r="B16925">
        <v>2</v>
      </c>
      <c r="C16925">
        <f t="shared" si="528"/>
        <v>1.2571791375999994</v>
      </c>
      <c r="D16925">
        <v>3.9017400000000002</v>
      </c>
      <c r="E16925">
        <f t="shared" si="529"/>
        <v>3.6166150276000009</v>
      </c>
    </row>
    <row r="16926" spans="1:5">
      <c r="A16926">
        <v>1.8434200000000001</v>
      </c>
      <c r="B16926">
        <v>2</v>
      </c>
      <c r="C16926">
        <f t="shared" si="528"/>
        <v>2.4517296399999982E-2</v>
      </c>
      <c r="D16926">
        <v>2.6652</v>
      </c>
      <c r="E16926">
        <f t="shared" si="529"/>
        <v>0.44249104</v>
      </c>
    </row>
    <row r="16927" spans="1:5">
      <c r="A16927">
        <v>2.5333999999999999</v>
      </c>
      <c r="B16927">
        <v>2</v>
      </c>
      <c r="C16927">
        <f t="shared" si="528"/>
        <v>0.28451555999999989</v>
      </c>
      <c r="D16927">
        <v>2.8332799999999998</v>
      </c>
      <c r="E16927">
        <f t="shared" si="529"/>
        <v>0.69435555839999963</v>
      </c>
    </row>
    <row r="16928" spans="1:5">
      <c r="A16928">
        <v>2.3220499999999999</v>
      </c>
      <c r="B16928">
        <v>2</v>
      </c>
      <c r="C16928">
        <f t="shared" si="528"/>
        <v>0.10371620249999997</v>
      </c>
      <c r="D16928">
        <v>3.6050599999999999</v>
      </c>
      <c r="E16928">
        <f t="shared" si="529"/>
        <v>2.5762176036</v>
      </c>
    </row>
    <row r="16929" spans="1:5">
      <c r="A16929">
        <v>3.2516400000000001</v>
      </c>
      <c r="B16929">
        <v>2</v>
      </c>
      <c r="C16929">
        <f t="shared" si="528"/>
        <v>1.5666026896000003</v>
      </c>
      <c r="D16929">
        <v>5.2697099999999999</v>
      </c>
      <c r="E16929">
        <f t="shared" si="529"/>
        <v>10.691003484099999</v>
      </c>
    </row>
    <row r="16930" spans="1:5">
      <c r="A16930">
        <v>2.8483100000000001</v>
      </c>
      <c r="B16930">
        <v>2</v>
      </c>
      <c r="C16930">
        <f t="shared" si="528"/>
        <v>0.71962985610000019</v>
      </c>
      <c r="D16930">
        <v>4.01424</v>
      </c>
      <c r="E16930">
        <f t="shared" si="529"/>
        <v>4.0571627776000003</v>
      </c>
    </row>
    <row r="16931" spans="1:5">
      <c r="A16931">
        <v>4.0444800000000001</v>
      </c>
      <c r="B16931">
        <v>2</v>
      </c>
      <c r="C16931">
        <f t="shared" si="528"/>
        <v>4.1798984704000004</v>
      </c>
      <c r="D16931">
        <v>9.7998100000000008</v>
      </c>
      <c r="E16931">
        <f t="shared" si="529"/>
        <v>60.83703603610001</v>
      </c>
    </row>
    <row r="16932" spans="1:5">
      <c r="A16932">
        <v>3.65543</v>
      </c>
      <c r="B16932">
        <v>2</v>
      </c>
      <c r="C16932">
        <f t="shared" si="528"/>
        <v>2.7404484848999999</v>
      </c>
      <c r="D16932">
        <v>6.4513499999999997</v>
      </c>
      <c r="E16932">
        <f t="shared" si="529"/>
        <v>19.814516822499996</v>
      </c>
    </row>
    <row r="16933" spans="1:5">
      <c r="A16933">
        <v>2.7183299999999999</v>
      </c>
      <c r="B16933">
        <v>2</v>
      </c>
      <c r="C16933">
        <f t="shared" si="528"/>
        <v>0.51599798889999993</v>
      </c>
      <c r="D16933">
        <v>3.48169</v>
      </c>
      <c r="E16933">
        <f t="shared" si="529"/>
        <v>2.1954052560999999</v>
      </c>
    </row>
    <row r="16934" spans="1:5">
      <c r="A16934">
        <v>1.3570500000000001</v>
      </c>
      <c r="B16934">
        <v>2</v>
      </c>
      <c r="C16934">
        <f t="shared" si="528"/>
        <v>0.41338470249999987</v>
      </c>
      <c r="D16934">
        <v>2.37988</v>
      </c>
      <c r="E16934">
        <f t="shared" si="529"/>
        <v>0.14430881439999999</v>
      </c>
    </row>
    <row r="16935" spans="1:5">
      <c r="A16935">
        <v>1.8858699999999999</v>
      </c>
      <c r="B16935">
        <v>2</v>
      </c>
      <c r="C16935">
        <f t="shared" si="528"/>
        <v>1.3025656900000016E-2</v>
      </c>
      <c r="D16935">
        <v>2.7340399999999998</v>
      </c>
      <c r="E16935">
        <f t="shared" si="529"/>
        <v>0.53881472159999966</v>
      </c>
    </row>
    <row r="16936" spans="1:5">
      <c r="A16936">
        <v>2.55165</v>
      </c>
      <c r="B16936">
        <v>2</v>
      </c>
      <c r="C16936">
        <f t="shared" si="528"/>
        <v>0.3043177225</v>
      </c>
      <c r="D16936">
        <v>3.3316400000000002</v>
      </c>
      <c r="E16936">
        <f t="shared" si="529"/>
        <v>1.7732650896000004</v>
      </c>
    </row>
    <row r="16937" spans="1:5">
      <c r="A16937">
        <v>2.1932800000000001</v>
      </c>
      <c r="B16937">
        <v>2</v>
      </c>
      <c r="C16937">
        <f t="shared" si="528"/>
        <v>3.7357158400000048E-2</v>
      </c>
      <c r="D16937">
        <v>2.9948299999999999</v>
      </c>
      <c r="E16937">
        <f t="shared" si="529"/>
        <v>0.98968672889999976</v>
      </c>
    </row>
    <row r="16938" spans="1:5">
      <c r="A16938">
        <v>2.26153</v>
      </c>
      <c r="B16938">
        <v>2</v>
      </c>
      <c r="C16938">
        <f t="shared" si="528"/>
        <v>6.8397940900000023E-2</v>
      </c>
      <c r="D16938">
        <v>3.4105799999999999</v>
      </c>
      <c r="E16938">
        <f t="shared" si="529"/>
        <v>1.9897359363999998</v>
      </c>
    </row>
    <row r="16939" spans="1:5">
      <c r="A16939">
        <v>5.0682400000000003</v>
      </c>
      <c r="B16939">
        <v>2</v>
      </c>
      <c r="C16939">
        <f t="shared" si="528"/>
        <v>9.4140966976000016</v>
      </c>
      <c r="D16939">
        <v>8.88889</v>
      </c>
      <c r="E16939">
        <f t="shared" si="529"/>
        <v>47.456805432099998</v>
      </c>
    </row>
    <row r="16940" spans="1:5">
      <c r="A16940">
        <v>2.24675</v>
      </c>
      <c r="B16940">
        <v>2</v>
      </c>
      <c r="C16940">
        <f t="shared" si="528"/>
        <v>6.0885562500000011E-2</v>
      </c>
      <c r="D16940">
        <v>2.8254800000000002</v>
      </c>
      <c r="E16940">
        <f t="shared" si="529"/>
        <v>0.68141723040000035</v>
      </c>
    </row>
    <row r="16941" spans="1:5">
      <c r="A16941">
        <v>2.4828999999999999</v>
      </c>
      <c r="B16941">
        <v>2</v>
      </c>
      <c r="C16941">
        <f t="shared" si="528"/>
        <v>0.23319240999999988</v>
      </c>
      <c r="D16941">
        <v>3.39276</v>
      </c>
      <c r="E16941">
        <f t="shared" si="529"/>
        <v>1.9397804176</v>
      </c>
    </row>
    <row r="16942" spans="1:5">
      <c r="A16942">
        <v>2.50495</v>
      </c>
      <c r="B16942">
        <v>2</v>
      </c>
      <c r="C16942">
        <f t="shared" si="528"/>
        <v>0.25497450250000003</v>
      </c>
      <c r="D16942">
        <v>2.6492599999999999</v>
      </c>
      <c r="E16942">
        <f t="shared" si="529"/>
        <v>0.42153854759999992</v>
      </c>
    </row>
    <row r="16943" spans="1:5">
      <c r="A16943">
        <v>4.6709800000000001</v>
      </c>
      <c r="B16943">
        <v>2</v>
      </c>
      <c r="C16943">
        <f t="shared" si="528"/>
        <v>7.1341341604000004</v>
      </c>
      <c r="D16943">
        <v>6.7154400000000001</v>
      </c>
      <c r="E16943">
        <f t="shared" si="529"/>
        <v>22.235374393600001</v>
      </c>
    </row>
    <row r="16944" spans="1:5">
      <c r="A16944">
        <v>2.6833800000000001</v>
      </c>
      <c r="B16944">
        <v>2</v>
      </c>
      <c r="C16944">
        <f t="shared" si="528"/>
        <v>0.46700822440000012</v>
      </c>
      <c r="D16944">
        <v>3.0752000000000002</v>
      </c>
      <c r="E16944">
        <f t="shared" si="529"/>
        <v>1.1560550400000003</v>
      </c>
    </row>
    <row r="16945" spans="1:5">
      <c r="A16945">
        <v>1.0319199999999999</v>
      </c>
      <c r="B16945">
        <v>2</v>
      </c>
      <c r="C16945">
        <f t="shared" si="528"/>
        <v>0.93717888640000013</v>
      </c>
      <c r="D16945">
        <v>1.41482</v>
      </c>
      <c r="E16945">
        <f t="shared" si="529"/>
        <v>0.34243563240000002</v>
      </c>
    </row>
    <row r="16946" spans="1:5">
      <c r="A16946">
        <v>2.50495</v>
      </c>
      <c r="B16946">
        <v>2</v>
      </c>
      <c r="C16946">
        <f t="shared" si="528"/>
        <v>0.25497450250000003</v>
      </c>
      <c r="D16946">
        <v>2.6492599999999999</v>
      </c>
      <c r="E16946">
        <f t="shared" si="529"/>
        <v>0.42153854759999992</v>
      </c>
    </row>
    <row r="16947" spans="1:5">
      <c r="A16947">
        <v>1.8434200000000001</v>
      </c>
      <c r="B16947">
        <v>2</v>
      </c>
      <c r="C16947">
        <f t="shared" si="528"/>
        <v>2.4517296399999982E-2</v>
      </c>
      <c r="D16947">
        <v>2.6652</v>
      </c>
      <c r="E16947">
        <f t="shared" si="529"/>
        <v>0.44249104</v>
      </c>
    </row>
    <row r="16948" spans="1:5">
      <c r="A16948">
        <v>1.3570500000000001</v>
      </c>
      <c r="B16948">
        <v>2</v>
      </c>
      <c r="C16948">
        <f t="shared" si="528"/>
        <v>0.41338470249999987</v>
      </c>
      <c r="D16948">
        <v>2.37988</v>
      </c>
      <c r="E16948">
        <f t="shared" si="529"/>
        <v>0.14430881439999999</v>
      </c>
    </row>
    <row r="16949" spans="1:5">
      <c r="A16949">
        <v>1.85642</v>
      </c>
      <c r="B16949">
        <v>2</v>
      </c>
      <c r="C16949">
        <f t="shared" si="528"/>
        <v>2.0615216400000011E-2</v>
      </c>
      <c r="D16949">
        <v>2.2620200000000001</v>
      </c>
      <c r="E16949">
        <f t="shared" si="529"/>
        <v>6.8654480400000079E-2</v>
      </c>
    </row>
    <row r="16950" spans="1:5">
      <c r="A16950">
        <v>3.0139300000000002</v>
      </c>
      <c r="B16950">
        <v>2</v>
      </c>
      <c r="C16950">
        <f t="shared" si="528"/>
        <v>1.0280540449000004</v>
      </c>
      <c r="D16950">
        <v>4.1979300000000004</v>
      </c>
      <c r="E16950">
        <f t="shared" si="529"/>
        <v>4.8308962849000014</v>
      </c>
    </row>
    <row r="16951" spans="1:5">
      <c r="A16951">
        <v>2.24675</v>
      </c>
      <c r="B16951">
        <v>2</v>
      </c>
      <c r="C16951">
        <f t="shared" si="528"/>
        <v>6.0885562500000011E-2</v>
      </c>
      <c r="D16951">
        <v>2.8254800000000002</v>
      </c>
      <c r="E16951">
        <f t="shared" si="529"/>
        <v>0.68141723040000035</v>
      </c>
    </row>
    <row r="16952" spans="1:5">
      <c r="A16952">
        <v>1.87832</v>
      </c>
      <c r="B16952">
        <v>2</v>
      </c>
      <c r="C16952">
        <f t="shared" si="528"/>
        <v>1.4806022400000002E-2</v>
      </c>
      <c r="D16952">
        <v>3.5129700000000001</v>
      </c>
      <c r="E16952">
        <f t="shared" si="529"/>
        <v>2.2890782209000005</v>
      </c>
    </row>
    <row r="16953" spans="1:5">
      <c r="A16953">
        <v>3.5665800000000001</v>
      </c>
      <c r="B16953">
        <v>2</v>
      </c>
      <c r="C16953">
        <f t="shared" si="528"/>
        <v>2.4541728964000002</v>
      </c>
      <c r="D16953">
        <v>8.1587899999999998</v>
      </c>
      <c r="E16953">
        <f t="shared" si="529"/>
        <v>37.930694264099998</v>
      </c>
    </row>
    <row r="16954" spans="1:5">
      <c r="A16954">
        <v>2.1501199999999998</v>
      </c>
      <c r="B16954">
        <v>2</v>
      </c>
      <c r="C16954">
        <f t="shared" si="528"/>
        <v>2.2536014399999943E-2</v>
      </c>
      <c r="D16954">
        <v>3.02922</v>
      </c>
      <c r="E16954">
        <f t="shared" si="529"/>
        <v>1.0592938084000001</v>
      </c>
    </row>
    <row r="16955" spans="1:5">
      <c r="A16955">
        <v>2.50495</v>
      </c>
      <c r="B16955">
        <v>2</v>
      </c>
      <c r="C16955">
        <f t="shared" si="528"/>
        <v>0.25497450250000003</v>
      </c>
      <c r="D16955">
        <v>2.6492599999999999</v>
      </c>
      <c r="E16955">
        <f t="shared" si="529"/>
        <v>0.42153854759999992</v>
      </c>
    </row>
    <row r="16956" spans="1:5">
      <c r="A16956">
        <v>6.3484499999999997</v>
      </c>
      <c r="B16956">
        <v>2</v>
      </c>
      <c r="C16956">
        <f t="shared" si="528"/>
        <v>18.909017402499998</v>
      </c>
      <c r="D16956">
        <v>16.093</v>
      </c>
      <c r="E16956">
        <f t="shared" si="529"/>
        <v>198.612649</v>
      </c>
    </row>
    <row r="16957" spans="1:5">
      <c r="A16957">
        <v>4.08216</v>
      </c>
      <c r="B16957">
        <v>2</v>
      </c>
      <c r="C16957">
        <f t="shared" si="528"/>
        <v>4.3353902656000001</v>
      </c>
      <c r="D16957">
        <v>10.031700000000001</v>
      </c>
      <c r="E16957">
        <f t="shared" si="529"/>
        <v>64.508204890000016</v>
      </c>
    </row>
    <row r="16958" spans="1:5">
      <c r="A16958">
        <v>4.0089399999999999</v>
      </c>
      <c r="B16958">
        <v>2</v>
      </c>
      <c r="C16958">
        <f t="shared" si="528"/>
        <v>4.0358399236000002</v>
      </c>
      <c r="D16958">
        <v>8.9247099999999993</v>
      </c>
      <c r="E16958">
        <f t="shared" si="529"/>
        <v>47.951608584099986</v>
      </c>
    </row>
    <row r="16959" spans="1:5">
      <c r="A16959">
        <v>4.0530299999999997</v>
      </c>
      <c r="B16959">
        <v>2</v>
      </c>
      <c r="C16959">
        <f t="shared" si="528"/>
        <v>4.2149321808999991</v>
      </c>
      <c r="D16959">
        <v>10.6738</v>
      </c>
      <c r="E16959">
        <f t="shared" si="529"/>
        <v>75.23480644</v>
      </c>
    </row>
    <row r="16960" spans="1:5">
      <c r="A16960">
        <v>5.1868699999999999</v>
      </c>
      <c r="B16960">
        <v>2</v>
      </c>
      <c r="C16960">
        <f t="shared" si="528"/>
        <v>10.1561403969</v>
      </c>
      <c r="D16960">
        <v>9.5554500000000004</v>
      </c>
      <c r="E16960">
        <f t="shared" si="529"/>
        <v>57.084824702500008</v>
      </c>
    </row>
    <row r="16961" spans="1:5">
      <c r="A16961">
        <v>1.8647899999999999</v>
      </c>
      <c r="B16961">
        <v>2</v>
      </c>
      <c r="C16961">
        <f t="shared" si="528"/>
        <v>1.8281744100000014E-2</v>
      </c>
      <c r="D16961">
        <v>2.4499900000000001</v>
      </c>
      <c r="E16961">
        <f t="shared" si="529"/>
        <v>0.2024910001000001</v>
      </c>
    </row>
    <row r="16962" spans="1:5">
      <c r="A16962">
        <v>1.8414600000000001</v>
      </c>
      <c r="B16962">
        <v>2</v>
      </c>
      <c r="C16962">
        <f t="shared" si="528"/>
        <v>2.5134931599999969E-2</v>
      </c>
      <c r="D16962">
        <v>2.6582400000000002</v>
      </c>
      <c r="E16962">
        <f t="shared" si="529"/>
        <v>0.43327989760000019</v>
      </c>
    </row>
    <row r="16963" spans="1:5">
      <c r="A16963">
        <v>6.5244099999999996</v>
      </c>
      <c r="B16963">
        <v>2</v>
      </c>
      <c r="C16963">
        <f t="shared" ref="C16963:C17026" si="530">+(A16963-B16963)^2</f>
        <v>20.470285848099998</v>
      </c>
      <c r="D16963">
        <v>8.9621999999999993</v>
      </c>
      <c r="E16963">
        <f t="shared" ref="E16963:E17026" si="531">+(B16963-D16963)^2</f>
        <v>48.472228839999993</v>
      </c>
    </row>
    <row r="16964" spans="1:5">
      <c r="A16964">
        <v>3.5158299999999998</v>
      </c>
      <c r="B16964">
        <v>2</v>
      </c>
      <c r="C16964">
        <f t="shared" si="530"/>
        <v>2.2977405888999995</v>
      </c>
      <c r="D16964">
        <v>4.2845000000000004</v>
      </c>
      <c r="E16964">
        <f t="shared" si="531"/>
        <v>5.2189402500000019</v>
      </c>
    </row>
    <row r="16965" spans="1:5">
      <c r="A16965">
        <v>2.50495</v>
      </c>
      <c r="B16965">
        <v>2</v>
      </c>
      <c r="C16965">
        <f t="shared" si="530"/>
        <v>0.25497450250000003</v>
      </c>
      <c r="D16965">
        <v>2.6492599999999999</v>
      </c>
      <c r="E16965">
        <f t="shared" si="531"/>
        <v>0.42153854759999992</v>
      </c>
    </row>
    <row r="16966" spans="1:5">
      <c r="A16966">
        <v>1.8647899999999999</v>
      </c>
      <c r="B16966">
        <v>2</v>
      </c>
      <c r="C16966">
        <f t="shared" si="530"/>
        <v>1.8281744100000014E-2</v>
      </c>
      <c r="D16966">
        <v>2.4499900000000001</v>
      </c>
      <c r="E16966">
        <f t="shared" si="531"/>
        <v>0.2024910001000001</v>
      </c>
    </row>
    <row r="16967" spans="1:5">
      <c r="A16967">
        <v>3.0139300000000002</v>
      </c>
      <c r="B16967">
        <v>2</v>
      </c>
      <c r="C16967">
        <f t="shared" si="530"/>
        <v>1.0280540449000004</v>
      </c>
      <c r="D16967">
        <v>4.1979300000000004</v>
      </c>
      <c r="E16967">
        <f t="shared" si="531"/>
        <v>4.8308962849000014</v>
      </c>
    </row>
    <row r="16968" spans="1:5">
      <c r="A16968">
        <v>1.8434200000000001</v>
      </c>
      <c r="B16968">
        <v>2</v>
      </c>
      <c r="C16968">
        <f t="shared" si="530"/>
        <v>2.4517296399999982E-2</v>
      </c>
      <c r="D16968">
        <v>2.6652</v>
      </c>
      <c r="E16968">
        <f t="shared" si="531"/>
        <v>0.44249104</v>
      </c>
    </row>
    <row r="16969" spans="1:5">
      <c r="A16969">
        <v>2.4206400000000001</v>
      </c>
      <c r="B16969">
        <v>2</v>
      </c>
      <c r="C16969">
        <f t="shared" si="530"/>
        <v>0.17693800960000011</v>
      </c>
      <c r="D16969">
        <v>3.3019599999999998</v>
      </c>
      <c r="E16969">
        <f t="shared" si="531"/>
        <v>1.6950998415999994</v>
      </c>
    </row>
    <row r="16970" spans="1:5">
      <c r="A16970">
        <v>2.50495</v>
      </c>
      <c r="B16970">
        <v>2</v>
      </c>
      <c r="C16970">
        <f t="shared" si="530"/>
        <v>0.25497450250000003</v>
      </c>
      <c r="D16970">
        <v>2.6492599999999999</v>
      </c>
      <c r="E16970">
        <f t="shared" si="531"/>
        <v>0.42153854759999992</v>
      </c>
    </row>
    <row r="16971" spans="1:5">
      <c r="A16971">
        <v>1.8414600000000001</v>
      </c>
      <c r="B16971">
        <v>2</v>
      </c>
      <c r="C16971">
        <f t="shared" si="530"/>
        <v>2.5134931599999969E-2</v>
      </c>
      <c r="D16971">
        <v>2.6582400000000002</v>
      </c>
      <c r="E16971">
        <f t="shared" si="531"/>
        <v>0.43327989760000019</v>
      </c>
    </row>
    <row r="16972" spans="1:5">
      <c r="A16972">
        <v>2.5734300000000001</v>
      </c>
      <c r="B16972">
        <v>2</v>
      </c>
      <c r="C16972">
        <f t="shared" si="530"/>
        <v>0.3288219649000001</v>
      </c>
      <c r="D16972">
        <v>3.0697100000000002</v>
      </c>
      <c r="E16972">
        <f t="shared" si="531"/>
        <v>1.1442794841000004</v>
      </c>
    </row>
    <row r="16973" spans="1:5">
      <c r="A16973">
        <v>2.3504200000000002</v>
      </c>
      <c r="B16973">
        <v>2</v>
      </c>
      <c r="C16973">
        <f t="shared" si="530"/>
        <v>0.12279417640000012</v>
      </c>
      <c r="D16973">
        <v>2.8532500000000001</v>
      </c>
      <c r="E16973">
        <f t="shared" si="531"/>
        <v>0.72803556250000012</v>
      </c>
    </row>
    <row r="16974" spans="1:5">
      <c r="A16974">
        <v>2.4206400000000001</v>
      </c>
      <c r="B16974">
        <v>2</v>
      </c>
      <c r="C16974">
        <f t="shared" si="530"/>
        <v>0.17693800960000011</v>
      </c>
      <c r="D16974">
        <v>3.3019599999999998</v>
      </c>
      <c r="E16974">
        <f t="shared" si="531"/>
        <v>1.6950998415999994</v>
      </c>
    </row>
    <row r="16975" spans="1:5">
      <c r="A16975">
        <v>2.6223299999999998</v>
      </c>
      <c r="B16975">
        <v>2</v>
      </c>
      <c r="C16975">
        <f t="shared" si="530"/>
        <v>0.38729462889999977</v>
      </c>
      <c r="D16975">
        <v>4.2024600000000003</v>
      </c>
      <c r="E16975">
        <f t="shared" si="531"/>
        <v>4.8508300516000009</v>
      </c>
    </row>
    <row r="16976" spans="1:5">
      <c r="A16976">
        <v>4.4569999999999999</v>
      </c>
      <c r="B16976">
        <v>2</v>
      </c>
      <c r="C16976">
        <f t="shared" si="530"/>
        <v>6.0368489999999992</v>
      </c>
      <c r="D16976">
        <v>9.3273200000000003</v>
      </c>
      <c r="E16976">
        <f t="shared" si="531"/>
        <v>53.689618382400006</v>
      </c>
    </row>
    <row r="16977" spans="1:5">
      <c r="A16977">
        <v>2.1501199999999998</v>
      </c>
      <c r="B16977">
        <v>2</v>
      </c>
      <c r="C16977">
        <f t="shared" si="530"/>
        <v>2.2536014399999943E-2</v>
      </c>
      <c r="D16977">
        <v>3.02922</v>
      </c>
      <c r="E16977">
        <f t="shared" si="531"/>
        <v>1.0592938084000001</v>
      </c>
    </row>
    <row r="16978" spans="1:5">
      <c r="A16978">
        <v>3.0139300000000002</v>
      </c>
      <c r="B16978">
        <v>2</v>
      </c>
      <c r="C16978">
        <f t="shared" si="530"/>
        <v>1.0280540449000004</v>
      </c>
      <c r="D16978">
        <v>4.1979300000000004</v>
      </c>
      <c r="E16978">
        <f t="shared" si="531"/>
        <v>4.8308962849000014</v>
      </c>
    </row>
    <row r="16979" spans="1:5">
      <c r="A16979">
        <v>1.9385699999999999</v>
      </c>
      <c r="B16979">
        <v>2</v>
      </c>
      <c r="C16979">
        <f t="shared" si="530"/>
        <v>3.7736449000000116E-3</v>
      </c>
      <c r="D16979">
        <v>2.49559</v>
      </c>
      <c r="E16979">
        <f t="shared" si="531"/>
        <v>0.24560944809999999</v>
      </c>
    </row>
    <row r="16980" spans="1:5">
      <c r="A16980">
        <v>4.7053000000000003</v>
      </c>
      <c r="B16980">
        <v>2</v>
      </c>
      <c r="C16980">
        <f t="shared" si="530"/>
        <v>7.3186480900000017</v>
      </c>
      <c r="D16980">
        <v>5.6299299999999999</v>
      </c>
      <c r="E16980">
        <f t="shared" si="531"/>
        <v>13.1763918049</v>
      </c>
    </row>
    <row r="16981" spans="1:5">
      <c r="A16981">
        <v>4.0536199999999996</v>
      </c>
      <c r="B16981">
        <v>2</v>
      </c>
      <c r="C16981">
        <f t="shared" si="530"/>
        <v>4.2173551043999984</v>
      </c>
      <c r="D16981">
        <v>9.9914400000000008</v>
      </c>
      <c r="E16981">
        <f t="shared" si="531"/>
        <v>63.863113273600014</v>
      </c>
    </row>
    <row r="16982" spans="1:5">
      <c r="A16982">
        <v>2.6223299999999998</v>
      </c>
      <c r="B16982">
        <v>2</v>
      </c>
      <c r="C16982">
        <f t="shared" si="530"/>
        <v>0.38729462889999977</v>
      </c>
      <c r="D16982">
        <v>4.2024600000000003</v>
      </c>
      <c r="E16982">
        <f t="shared" si="531"/>
        <v>4.8508300516000009</v>
      </c>
    </row>
    <row r="16983" spans="1:5">
      <c r="A16983">
        <v>2.0949300000000002</v>
      </c>
      <c r="B16983">
        <v>2</v>
      </c>
      <c r="C16983">
        <f t="shared" si="530"/>
        <v>9.0117049000000352E-3</v>
      </c>
      <c r="D16983">
        <v>2.30863</v>
      </c>
      <c r="E16983">
        <f t="shared" si="531"/>
        <v>9.525247689999998E-2</v>
      </c>
    </row>
    <row r="16984" spans="1:5">
      <c r="A16984">
        <v>2.8302200000000002</v>
      </c>
      <c r="B16984">
        <v>2</v>
      </c>
      <c r="C16984">
        <f t="shared" si="530"/>
        <v>0.68926524840000025</v>
      </c>
      <c r="D16984">
        <v>3.3196599999999998</v>
      </c>
      <c r="E16984">
        <f t="shared" si="531"/>
        <v>1.7415025155999995</v>
      </c>
    </row>
    <row r="16985" spans="1:5">
      <c r="A16985">
        <v>2.4767100000000002</v>
      </c>
      <c r="B16985">
        <v>2</v>
      </c>
      <c r="C16985">
        <f t="shared" si="530"/>
        <v>0.22725242410000018</v>
      </c>
      <c r="D16985">
        <v>2.8628399999999998</v>
      </c>
      <c r="E16985">
        <f t="shared" si="531"/>
        <v>0.74449286559999972</v>
      </c>
    </row>
    <row r="16986" spans="1:5">
      <c r="A16986">
        <v>4.8502599999999996</v>
      </c>
      <c r="B16986">
        <v>2</v>
      </c>
      <c r="C16986">
        <f t="shared" si="530"/>
        <v>8.1239820675999983</v>
      </c>
      <c r="D16986">
        <v>4.5347499999999998</v>
      </c>
      <c r="E16986">
        <f t="shared" si="531"/>
        <v>6.4249575624999995</v>
      </c>
    </row>
    <row r="16987" spans="1:5">
      <c r="A16987">
        <v>2.1932800000000001</v>
      </c>
      <c r="B16987">
        <v>2</v>
      </c>
      <c r="C16987">
        <f t="shared" si="530"/>
        <v>3.7357158400000048E-2</v>
      </c>
      <c r="D16987">
        <v>2.9948299999999999</v>
      </c>
      <c r="E16987">
        <f t="shared" si="531"/>
        <v>0.98968672889999976</v>
      </c>
    </row>
    <row r="16988" spans="1:5">
      <c r="A16988">
        <v>3.5158299999999998</v>
      </c>
      <c r="B16988">
        <v>2</v>
      </c>
      <c r="C16988">
        <f t="shared" si="530"/>
        <v>2.2977405888999995</v>
      </c>
      <c r="D16988">
        <v>4.2845000000000004</v>
      </c>
      <c r="E16988">
        <f t="shared" si="531"/>
        <v>5.2189402500000019</v>
      </c>
    </row>
    <row r="16989" spans="1:5">
      <c r="A16989">
        <v>10.350199999999999</v>
      </c>
      <c r="B16989">
        <v>2</v>
      </c>
      <c r="C16989">
        <f t="shared" si="530"/>
        <v>69.72584003999998</v>
      </c>
      <c r="D16989">
        <v>20.676100000000002</v>
      </c>
      <c r="E16989">
        <f t="shared" si="531"/>
        <v>348.79671121000007</v>
      </c>
    </row>
    <row r="16990" spans="1:5">
      <c r="A16990">
        <v>2.7061099999999998</v>
      </c>
      <c r="B16990">
        <v>2</v>
      </c>
      <c r="C16990">
        <f t="shared" si="530"/>
        <v>0.49859133209999973</v>
      </c>
      <c r="D16990">
        <v>3.9801299999999999</v>
      </c>
      <c r="E16990">
        <f t="shared" si="531"/>
        <v>3.9209148168999999</v>
      </c>
    </row>
    <row r="16991" spans="1:5">
      <c r="A16991">
        <v>3.3255499999999998</v>
      </c>
      <c r="B16991">
        <v>2</v>
      </c>
      <c r="C16991">
        <f t="shared" si="530"/>
        <v>1.7570828024999994</v>
      </c>
      <c r="D16991">
        <v>5.3053600000000003</v>
      </c>
      <c r="E16991">
        <f t="shared" si="531"/>
        <v>10.925404729600002</v>
      </c>
    </row>
    <row r="16992" spans="1:5">
      <c r="A16992">
        <v>2.21827</v>
      </c>
      <c r="B16992">
        <v>2</v>
      </c>
      <c r="C16992">
        <f t="shared" si="530"/>
        <v>4.7641792899999987E-2</v>
      </c>
      <c r="D16992">
        <v>3.0861200000000002</v>
      </c>
      <c r="E16992">
        <f t="shared" si="531"/>
        <v>1.1796566544000004</v>
      </c>
    </row>
    <row r="16993" spans="1:5">
      <c r="A16993">
        <v>2.6833800000000001</v>
      </c>
      <c r="B16993">
        <v>2</v>
      </c>
      <c r="C16993">
        <f t="shared" si="530"/>
        <v>0.46700822440000012</v>
      </c>
      <c r="D16993">
        <v>3.0752000000000002</v>
      </c>
      <c r="E16993">
        <f t="shared" si="531"/>
        <v>1.1560550400000003</v>
      </c>
    </row>
    <row r="16994" spans="1:5">
      <c r="A16994">
        <v>2.4632700000000001</v>
      </c>
      <c r="B16994">
        <v>2</v>
      </c>
      <c r="C16994">
        <f t="shared" si="530"/>
        <v>0.21461909290000006</v>
      </c>
      <c r="D16994">
        <v>3.5865</v>
      </c>
      <c r="E16994">
        <f t="shared" si="531"/>
        <v>2.5169822499999999</v>
      </c>
    </row>
    <row r="16995" spans="1:5">
      <c r="A16995">
        <v>2.50495</v>
      </c>
      <c r="B16995">
        <v>2</v>
      </c>
      <c r="C16995">
        <f t="shared" si="530"/>
        <v>0.25497450250000003</v>
      </c>
      <c r="D16995">
        <v>2.6492599999999999</v>
      </c>
      <c r="E16995">
        <f t="shared" si="531"/>
        <v>0.42153854759999992</v>
      </c>
    </row>
    <row r="16996" spans="1:5">
      <c r="A16996">
        <v>11.514099999999999</v>
      </c>
      <c r="B16996">
        <v>2</v>
      </c>
      <c r="C16996">
        <f t="shared" si="530"/>
        <v>90.518098809999984</v>
      </c>
      <c r="D16996">
        <v>20.954000000000001</v>
      </c>
      <c r="E16996">
        <f t="shared" si="531"/>
        <v>359.25411600000001</v>
      </c>
    </row>
    <row r="16997" spans="1:5">
      <c r="A16997">
        <v>3.2147299999999999</v>
      </c>
      <c r="B16997">
        <v>2</v>
      </c>
      <c r="C16997">
        <f t="shared" si="530"/>
        <v>1.4755689728999997</v>
      </c>
      <c r="D16997">
        <v>3.9895399999999999</v>
      </c>
      <c r="E16997">
        <f t="shared" si="531"/>
        <v>3.9582694115999995</v>
      </c>
    </row>
    <row r="16998" spans="1:5">
      <c r="A16998">
        <v>4.0793900000000001</v>
      </c>
      <c r="B16998">
        <v>2</v>
      </c>
      <c r="C16998">
        <f t="shared" si="530"/>
        <v>4.3238627721</v>
      </c>
      <c r="D16998">
        <v>3.76234</v>
      </c>
      <c r="E16998">
        <f t="shared" si="531"/>
        <v>3.1058422756000001</v>
      </c>
    </row>
    <row r="16999" spans="1:5">
      <c r="A16999">
        <v>2.8302200000000002</v>
      </c>
      <c r="B16999">
        <v>2</v>
      </c>
      <c r="C16999">
        <f t="shared" si="530"/>
        <v>0.68926524840000025</v>
      </c>
      <c r="D16999">
        <v>3.3196599999999998</v>
      </c>
      <c r="E16999">
        <f t="shared" si="531"/>
        <v>1.7415025155999995</v>
      </c>
    </row>
    <row r="17000" spans="1:5">
      <c r="A17000">
        <v>15.364800000000001</v>
      </c>
      <c r="B17000">
        <v>2</v>
      </c>
      <c r="C17000">
        <f t="shared" si="530"/>
        <v>178.61787904000002</v>
      </c>
      <c r="D17000">
        <v>21.518899999999999</v>
      </c>
      <c r="E17000">
        <f t="shared" si="531"/>
        <v>380.98745720999995</v>
      </c>
    </row>
    <row r="17001" spans="1:5">
      <c r="A17001">
        <v>3.5939299999999998</v>
      </c>
      <c r="B17001">
        <v>2</v>
      </c>
      <c r="C17001">
        <f t="shared" si="530"/>
        <v>2.5406128448999996</v>
      </c>
      <c r="D17001">
        <v>6.1162000000000001</v>
      </c>
      <c r="E17001">
        <f t="shared" si="531"/>
        <v>16.943102440000001</v>
      </c>
    </row>
    <row r="17002" spans="1:5">
      <c r="A17002">
        <v>1.8414600000000001</v>
      </c>
      <c r="B17002">
        <v>2</v>
      </c>
      <c r="C17002">
        <f t="shared" si="530"/>
        <v>2.5134931599999969E-2</v>
      </c>
      <c r="D17002">
        <v>2.6582400000000002</v>
      </c>
      <c r="E17002">
        <f t="shared" si="531"/>
        <v>0.43327989760000019</v>
      </c>
    </row>
    <row r="17003" spans="1:5">
      <c r="A17003">
        <v>1.8414600000000001</v>
      </c>
      <c r="B17003">
        <v>2</v>
      </c>
      <c r="C17003">
        <f t="shared" si="530"/>
        <v>2.5134931599999969E-2</v>
      </c>
      <c r="D17003">
        <v>2.6582400000000002</v>
      </c>
      <c r="E17003">
        <f t="shared" si="531"/>
        <v>0.43327989760000019</v>
      </c>
    </row>
    <row r="17004" spans="1:5">
      <c r="A17004">
        <v>1.8414600000000001</v>
      </c>
      <c r="B17004">
        <v>2</v>
      </c>
      <c r="C17004">
        <f t="shared" si="530"/>
        <v>2.5134931599999969E-2</v>
      </c>
      <c r="D17004">
        <v>2.6582400000000002</v>
      </c>
      <c r="E17004">
        <f t="shared" si="531"/>
        <v>0.43327989760000019</v>
      </c>
    </row>
    <row r="17005" spans="1:5">
      <c r="A17005">
        <v>5.2892999999999999</v>
      </c>
      <c r="B17005">
        <v>2</v>
      </c>
      <c r="C17005">
        <f t="shared" si="530"/>
        <v>10.819494489999999</v>
      </c>
      <c r="D17005">
        <v>13.4373</v>
      </c>
      <c r="E17005">
        <f t="shared" si="531"/>
        <v>130.81183129000001</v>
      </c>
    </row>
    <row r="17006" spans="1:5">
      <c r="A17006">
        <v>7.3255400000000002</v>
      </c>
      <c r="B17006">
        <v>2</v>
      </c>
      <c r="C17006">
        <f t="shared" si="530"/>
        <v>28.361376291600003</v>
      </c>
      <c r="D17006">
        <v>11.5419</v>
      </c>
      <c r="E17006">
        <f t="shared" si="531"/>
        <v>91.047855609999999</v>
      </c>
    </row>
    <row r="17007" spans="1:5">
      <c r="A17007">
        <v>2.94123</v>
      </c>
      <c r="B17007">
        <v>2</v>
      </c>
      <c r="C17007">
        <f t="shared" si="530"/>
        <v>0.88591391289999999</v>
      </c>
      <c r="D17007">
        <v>5.5503999999999998</v>
      </c>
      <c r="E17007">
        <f t="shared" si="531"/>
        <v>12.605340159999999</v>
      </c>
    </row>
    <row r="17008" spans="1:5">
      <c r="A17008">
        <v>3.4660600000000001</v>
      </c>
      <c r="B17008">
        <v>2</v>
      </c>
      <c r="C17008">
        <f t="shared" si="530"/>
        <v>2.1493319236000006</v>
      </c>
      <c r="D17008">
        <v>6.4602199999999996</v>
      </c>
      <c r="E17008">
        <f t="shared" si="531"/>
        <v>19.893562448399997</v>
      </c>
    </row>
    <row r="17009" spans="1:5">
      <c r="A17009">
        <v>3.7995899999999998</v>
      </c>
      <c r="B17009">
        <v>2</v>
      </c>
      <c r="C17009">
        <f t="shared" si="530"/>
        <v>3.2385241680999992</v>
      </c>
      <c r="D17009">
        <v>6.6830400000000001</v>
      </c>
      <c r="E17009">
        <f t="shared" si="531"/>
        <v>21.930863641600002</v>
      </c>
    </row>
    <row r="17010" spans="1:5">
      <c r="A17010">
        <v>15.522500000000001</v>
      </c>
      <c r="B17010">
        <v>2</v>
      </c>
      <c r="C17010">
        <f t="shared" si="530"/>
        <v>182.85800625000002</v>
      </c>
      <c r="D17010">
        <v>29.739699999999999</v>
      </c>
      <c r="E17010">
        <f t="shared" si="531"/>
        <v>769.49095608999994</v>
      </c>
    </row>
    <row r="17011" spans="1:5">
      <c r="A17011">
        <v>2.4632700000000001</v>
      </c>
      <c r="B17011">
        <v>2</v>
      </c>
      <c r="C17011">
        <f t="shared" si="530"/>
        <v>0.21461909290000006</v>
      </c>
      <c r="D17011">
        <v>3.5865</v>
      </c>
      <c r="E17011">
        <f t="shared" si="531"/>
        <v>2.5169822499999999</v>
      </c>
    </row>
    <row r="17012" spans="1:5">
      <c r="A17012">
        <v>2.55165</v>
      </c>
      <c r="B17012">
        <v>2</v>
      </c>
      <c r="C17012">
        <f t="shared" si="530"/>
        <v>0.3043177225</v>
      </c>
      <c r="D17012">
        <v>3.3316400000000002</v>
      </c>
      <c r="E17012">
        <f t="shared" si="531"/>
        <v>1.7732650896000004</v>
      </c>
    </row>
    <row r="17013" spans="1:5">
      <c r="A17013">
        <v>3.5665800000000001</v>
      </c>
      <c r="B17013">
        <v>2</v>
      </c>
      <c r="C17013">
        <f t="shared" si="530"/>
        <v>2.4541728964000002</v>
      </c>
      <c r="D17013">
        <v>8.1587899999999998</v>
      </c>
      <c r="E17013">
        <f t="shared" si="531"/>
        <v>37.930694264099998</v>
      </c>
    </row>
    <row r="17014" spans="1:5">
      <c r="A17014">
        <v>3.3818600000000001</v>
      </c>
      <c r="B17014">
        <v>2</v>
      </c>
      <c r="C17014">
        <f t="shared" si="530"/>
        <v>1.9095370596000003</v>
      </c>
      <c r="D17014">
        <v>7.44313</v>
      </c>
      <c r="E17014">
        <f t="shared" si="531"/>
        <v>29.6276641969</v>
      </c>
    </row>
    <row r="17015" spans="1:5">
      <c r="A17015">
        <v>2.3971200000000001</v>
      </c>
      <c r="B17015">
        <v>2</v>
      </c>
      <c r="C17015">
        <f t="shared" si="530"/>
        <v>0.15770429440000011</v>
      </c>
      <c r="D17015">
        <v>4.2884500000000001</v>
      </c>
      <c r="E17015">
        <f t="shared" si="531"/>
        <v>5.2370034025000001</v>
      </c>
    </row>
    <row r="17016" spans="1:5">
      <c r="A17016">
        <v>10.701700000000001</v>
      </c>
      <c r="B17016">
        <v>2</v>
      </c>
      <c r="C17016">
        <f t="shared" si="530"/>
        <v>75.719582890000012</v>
      </c>
      <c r="D17016">
        <v>27.374400000000001</v>
      </c>
      <c r="E17016">
        <f t="shared" si="531"/>
        <v>643.86017536000008</v>
      </c>
    </row>
    <row r="17017" spans="1:5">
      <c r="A17017">
        <v>2.1501199999999998</v>
      </c>
      <c r="B17017">
        <v>2</v>
      </c>
      <c r="C17017">
        <f t="shared" si="530"/>
        <v>2.2536014399999943E-2</v>
      </c>
      <c r="D17017">
        <v>3.02922</v>
      </c>
      <c r="E17017">
        <f t="shared" si="531"/>
        <v>1.0592938084000001</v>
      </c>
    </row>
    <row r="17018" spans="1:5">
      <c r="A17018">
        <v>3.4028499999999999</v>
      </c>
      <c r="B17018">
        <v>2</v>
      </c>
      <c r="C17018">
        <f t="shared" si="530"/>
        <v>1.9679881224999998</v>
      </c>
      <c r="D17018">
        <v>4.0222800000000003</v>
      </c>
      <c r="E17018">
        <f t="shared" si="531"/>
        <v>4.0896163984000014</v>
      </c>
    </row>
    <row r="17019" spans="1:5">
      <c r="A17019">
        <v>2.8302200000000002</v>
      </c>
      <c r="B17019">
        <v>2</v>
      </c>
      <c r="C17019">
        <f t="shared" si="530"/>
        <v>0.68926524840000025</v>
      </c>
      <c r="D17019">
        <v>3.3196599999999998</v>
      </c>
      <c r="E17019">
        <f t="shared" si="531"/>
        <v>1.7415025155999995</v>
      </c>
    </row>
    <row r="17020" spans="1:5">
      <c r="A17020">
        <v>2.4206400000000001</v>
      </c>
      <c r="B17020">
        <v>2</v>
      </c>
      <c r="C17020">
        <f t="shared" si="530"/>
        <v>0.17693800960000011</v>
      </c>
      <c r="D17020">
        <v>3.3019599999999998</v>
      </c>
      <c r="E17020">
        <f t="shared" si="531"/>
        <v>1.6950998415999994</v>
      </c>
    </row>
    <row r="17021" spans="1:5">
      <c r="A17021">
        <v>1.9385699999999999</v>
      </c>
      <c r="B17021">
        <v>2</v>
      </c>
      <c r="C17021">
        <f t="shared" si="530"/>
        <v>3.7736449000000116E-3</v>
      </c>
      <c r="D17021">
        <v>2.49559</v>
      </c>
      <c r="E17021">
        <f t="shared" si="531"/>
        <v>0.24560944809999999</v>
      </c>
    </row>
    <row r="17022" spans="1:5">
      <c r="A17022">
        <v>3.0565699999999998</v>
      </c>
      <c r="B17022">
        <v>2</v>
      </c>
      <c r="C17022">
        <f t="shared" si="530"/>
        <v>1.1163401648999995</v>
      </c>
      <c r="D17022">
        <v>5.9499899999999997</v>
      </c>
      <c r="E17022">
        <f t="shared" si="531"/>
        <v>15.602421000099998</v>
      </c>
    </row>
    <row r="17023" spans="1:5">
      <c r="A17023">
        <v>2.6217700000000002</v>
      </c>
      <c r="B17023">
        <v>2</v>
      </c>
      <c r="C17023">
        <f t="shared" si="530"/>
        <v>0.38659793290000022</v>
      </c>
      <c r="D17023">
        <v>2.9796</v>
      </c>
      <c r="E17023">
        <f t="shared" si="531"/>
        <v>0.95961616000000005</v>
      </c>
    </row>
    <row r="17024" spans="1:5">
      <c r="A17024">
        <v>2.9934599999999998</v>
      </c>
      <c r="B17024">
        <v>2</v>
      </c>
      <c r="C17024">
        <f t="shared" si="530"/>
        <v>0.98696277159999957</v>
      </c>
      <c r="D17024">
        <v>5.6797000000000004</v>
      </c>
      <c r="E17024">
        <f t="shared" si="531"/>
        <v>13.540192090000003</v>
      </c>
    </row>
    <row r="17025" spans="1:5">
      <c r="A17025">
        <v>3.66886</v>
      </c>
      <c r="B17025">
        <v>2</v>
      </c>
      <c r="C17025">
        <f t="shared" si="530"/>
        <v>2.7850936996</v>
      </c>
      <c r="D17025">
        <v>10.2797</v>
      </c>
      <c r="E17025">
        <f t="shared" si="531"/>
        <v>68.553432090000001</v>
      </c>
    </row>
    <row r="17026" spans="1:5">
      <c r="A17026">
        <v>6.0794100000000002</v>
      </c>
      <c r="B17026">
        <v>2</v>
      </c>
      <c r="C17026">
        <f t="shared" si="530"/>
        <v>16.641585948100001</v>
      </c>
      <c r="D17026">
        <v>12.452400000000001</v>
      </c>
      <c r="E17026">
        <f t="shared" si="531"/>
        <v>109.25266576000001</v>
      </c>
    </row>
    <row r="17027" spans="1:5">
      <c r="A17027">
        <v>3.0139300000000002</v>
      </c>
      <c r="B17027">
        <v>2</v>
      </c>
      <c r="C17027">
        <f t="shared" ref="C17027:C17090" si="532">+(A17027-B17027)^2</f>
        <v>1.0280540449000004</v>
      </c>
      <c r="D17027">
        <v>4.1979300000000004</v>
      </c>
      <c r="E17027">
        <f t="shared" ref="E17027:E17090" si="533">+(B17027-D17027)^2</f>
        <v>4.8308962849000014</v>
      </c>
    </row>
    <row r="17028" spans="1:5">
      <c r="A17028">
        <v>2.1932800000000001</v>
      </c>
      <c r="B17028">
        <v>2</v>
      </c>
      <c r="C17028">
        <f t="shared" si="532"/>
        <v>3.7357158400000048E-2</v>
      </c>
      <c r="D17028">
        <v>2.9948299999999999</v>
      </c>
      <c r="E17028">
        <f t="shared" si="533"/>
        <v>0.98968672889999976</v>
      </c>
    </row>
    <row r="17029" spans="1:5">
      <c r="A17029">
        <v>14.1853</v>
      </c>
      <c r="B17029">
        <v>2</v>
      </c>
      <c r="C17029">
        <f t="shared" si="532"/>
        <v>148.48153608999999</v>
      </c>
      <c r="D17029">
        <v>22.897200000000002</v>
      </c>
      <c r="E17029">
        <f t="shared" si="533"/>
        <v>436.69296784000005</v>
      </c>
    </row>
    <row r="17030" spans="1:5">
      <c r="A17030">
        <v>2.4206400000000001</v>
      </c>
      <c r="B17030">
        <v>2</v>
      </c>
      <c r="C17030">
        <f t="shared" si="532"/>
        <v>0.17693800960000011</v>
      </c>
      <c r="D17030">
        <v>3.3019599999999998</v>
      </c>
      <c r="E17030">
        <f t="shared" si="533"/>
        <v>1.6950998415999994</v>
      </c>
    </row>
    <row r="17031" spans="1:5">
      <c r="A17031">
        <v>1.8414600000000001</v>
      </c>
      <c r="B17031">
        <v>2</v>
      </c>
      <c r="C17031">
        <f t="shared" si="532"/>
        <v>2.5134931599999969E-2</v>
      </c>
      <c r="D17031">
        <v>2.6582400000000002</v>
      </c>
      <c r="E17031">
        <f t="shared" si="533"/>
        <v>0.43327989760000019</v>
      </c>
    </row>
    <row r="17032" spans="1:5">
      <c r="A17032">
        <v>4.7270000000000003</v>
      </c>
      <c r="B17032">
        <v>2</v>
      </c>
      <c r="C17032">
        <f t="shared" si="532"/>
        <v>7.4365290000000019</v>
      </c>
      <c r="D17032">
        <v>14.7898</v>
      </c>
      <c r="E17032">
        <f t="shared" si="533"/>
        <v>163.57898403999999</v>
      </c>
    </row>
    <row r="17033" spans="1:5">
      <c r="A17033">
        <v>10.0809</v>
      </c>
      <c r="B17033">
        <v>2</v>
      </c>
      <c r="C17033">
        <f t="shared" si="532"/>
        <v>65.30094480999999</v>
      </c>
      <c r="D17033">
        <v>13.853400000000001</v>
      </c>
      <c r="E17033">
        <f t="shared" si="533"/>
        <v>140.50309156</v>
      </c>
    </row>
    <row r="17034" spans="1:5">
      <c r="A17034">
        <v>4.7295999999999996</v>
      </c>
      <c r="B17034">
        <v>2</v>
      </c>
      <c r="C17034">
        <f t="shared" si="532"/>
        <v>7.450716159999998</v>
      </c>
      <c r="D17034">
        <v>7.18384</v>
      </c>
      <c r="E17034">
        <f t="shared" si="533"/>
        <v>26.872197145600001</v>
      </c>
    </row>
    <row r="17035" spans="1:5">
      <c r="A17035">
        <v>4.5362</v>
      </c>
      <c r="B17035">
        <v>2</v>
      </c>
      <c r="C17035">
        <f t="shared" si="532"/>
        <v>6.4323104400000002</v>
      </c>
      <c r="D17035">
        <v>7.4181699999999999</v>
      </c>
      <c r="E17035">
        <f t="shared" si="533"/>
        <v>29.356566148900001</v>
      </c>
    </row>
    <row r="17036" spans="1:5">
      <c r="A17036">
        <v>2.2295699999999998</v>
      </c>
      <c r="B17036">
        <v>2</v>
      </c>
      <c r="C17036">
        <f t="shared" si="532"/>
        <v>5.270238489999992E-2</v>
      </c>
      <c r="D17036">
        <v>4.1111199999999997</v>
      </c>
      <c r="E17036">
        <f t="shared" si="533"/>
        <v>4.4568276543999987</v>
      </c>
    </row>
    <row r="17037" spans="1:5">
      <c r="A17037">
        <v>2.4767100000000002</v>
      </c>
      <c r="B17037">
        <v>2</v>
      </c>
      <c r="C17037">
        <f t="shared" si="532"/>
        <v>0.22725242410000018</v>
      </c>
      <c r="D17037">
        <v>2.8628399999999998</v>
      </c>
      <c r="E17037">
        <f t="shared" si="533"/>
        <v>0.74449286559999972</v>
      </c>
    </row>
    <row r="17038" spans="1:5">
      <c r="A17038">
        <v>2.1932800000000001</v>
      </c>
      <c r="B17038">
        <v>2</v>
      </c>
      <c r="C17038">
        <f t="shared" si="532"/>
        <v>3.7357158400000048E-2</v>
      </c>
      <c r="D17038">
        <v>2.9948299999999999</v>
      </c>
      <c r="E17038">
        <f t="shared" si="533"/>
        <v>0.98968672889999976</v>
      </c>
    </row>
    <row r="17039" spans="1:5">
      <c r="A17039">
        <v>2.5333999999999999</v>
      </c>
      <c r="B17039">
        <v>2</v>
      </c>
      <c r="C17039">
        <f t="shared" si="532"/>
        <v>0.28451555999999989</v>
      </c>
      <c r="D17039">
        <v>2.8332799999999998</v>
      </c>
      <c r="E17039">
        <f t="shared" si="533"/>
        <v>0.69435555839999963</v>
      </c>
    </row>
    <row r="17040" spans="1:5">
      <c r="A17040">
        <v>5.5458499999999997</v>
      </c>
      <c r="B17040">
        <v>2</v>
      </c>
      <c r="C17040">
        <f t="shared" si="532"/>
        <v>12.573052222499998</v>
      </c>
      <c r="D17040">
        <v>7.6710799999999999</v>
      </c>
      <c r="E17040">
        <f t="shared" si="533"/>
        <v>32.161148366399999</v>
      </c>
    </row>
    <row r="17041" spans="1:5">
      <c r="A17041">
        <v>3.0139300000000002</v>
      </c>
      <c r="B17041">
        <v>2</v>
      </c>
      <c r="C17041">
        <f t="shared" si="532"/>
        <v>1.0280540449000004</v>
      </c>
      <c r="D17041">
        <v>4.1979300000000004</v>
      </c>
      <c r="E17041">
        <f t="shared" si="533"/>
        <v>4.8308962849000014</v>
      </c>
    </row>
    <row r="17042" spans="1:5">
      <c r="A17042">
        <v>2.1834600000000002</v>
      </c>
      <c r="B17042">
        <v>2</v>
      </c>
      <c r="C17042">
        <f t="shared" si="532"/>
        <v>3.3657571600000068E-2</v>
      </c>
      <c r="D17042">
        <v>3.24621</v>
      </c>
      <c r="E17042">
        <f t="shared" si="533"/>
        <v>1.5530393641000002</v>
      </c>
    </row>
    <row r="17043" spans="1:5">
      <c r="A17043">
        <v>3.6952600000000002</v>
      </c>
      <c r="B17043">
        <v>2</v>
      </c>
      <c r="C17043">
        <f t="shared" si="532"/>
        <v>2.8739064676000008</v>
      </c>
      <c r="D17043">
        <v>6.6834199999999999</v>
      </c>
      <c r="E17043">
        <f t="shared" si="533"/>
        <v>21.934422896400001</v>
      </c>
    </row>
    <row r="17044" spans="1:5">
      <c r="A17044">
        <v>3.4655800000000001</v>
      </c>
      <c r="B17044">
        <v>2</v>
      </c>
      <c r="C17044">
        <f t="shared" si="532"/>
        <v>2.1479247364000003</v>
      </c>
      <c r="D17044">
        <v>8.2724899999999995</v>
      </c>
      <c r="E17044">
        <f t="shared" si="533"/>
        <v>39.34413080009999</v>
      </c>
    </row>
    <row r="17045" spans="1:5">
      <c r="A17045">
        <v>1.8414600000000001</v>
      </c>
      <c r="B17045">
        <v>2</v>
      </c>
      <c r="C17045">
        <f t="shared" si="532"/>
        <v>2.5134931599999969E-2</v>
      </c>
      <c r="D17045">
        <v>2.6582400000000002</v>
      </c>
      <c r="E17045">
        <f t="shared" si="533"/>
        <v>0.43327989760000019</v>
      </c>
    </row>
    <row r="17046" spans="1:5">
      <c r="A17046">
        <v>4.5375300000000003</v>
      </c>
      <c r="B17046">
        <v>2</v>
      </c>
      <c r="C17046">
        <f t="shared" si="532"/>
        <v>6.4390585009000016</v>
      </c>
      <c r="D17046">
        <v>7.2105699999999997</v>
      </c>
      <c r="E17046">
        <f t="shared" si="533"/>
        <v>27.150039724899997</v>
      </c>
    </row>
    <row r="17047" spans="1:5">
      <c r="A17047">
        <v>3.0139300000000002</v>
      </c>
      <c r="B17047">
        <v>2</v>
      </c>
      <c r="C17047">
        <f t="shared" si="532"/>
        <v>1.0280540449000004</v>
      </c>
      <c r="D17047">
        <v>4.1979300000000004</v>
      </c>
      <c r="E17047">
        <f t="shared" si="533"/>
        <v>4.8308962849000014</v>
      </c>
    </row>
    <row r="17048" spans="1:5">
      <c r="A17048">
        <v>3.0701399999999999</v>
      </c>
      <c r="B17048">
        <v>2</v>
      </c>
      <c r="C17048">
        <f t="shared" si="532"/>
        <v>1.1451996195999998</v>
      </c>
      <c r="D17048">
        <v>2.9307699999999999</v>
      </c>
      <c r="E17048">
        <f t="shared" si="533"/>
        <v>0.86633279289999976</v>
      </c>
    </row>
    <row r="17049" spans="1:5">
      <c r="A17049">
        <v>2.3971200000000001</v>
      </c>
      <c r="B17049">
        <v>2</v>
      </c>
      <c r="C17049">
        <f t="shared" si="532"/>
        <v>0.15770429440000011</v>
      </c>
      <c r="D17049">
        <v>4.2884500000000001</v>
      </c>
      <c r="E17049">
        <f t="shared" si="533"/>
        <v>5.2370034025000001</v>
      </c>
    </row>
    <row r="17050" spans="1:5">
      <c r="A17050">
        <v>1.79589</v>
      </c>
      <c r="B17050">
        <v>2</v>
      </c>
      <c r="C17050">
        <f t="shared" si="532"/>
        <v>4.1660892100000006E-2</v>
      </c>
      <c r="D17050">
        <v>3.9039799999999998</v>
      </c>
      <c r="E17050">
        <f t="shared" si="533"/>
        <v>3.6251398403999993</v>
      </c>
    </row>
    <row r="17051" spans="1:5">
      <c r="A17051">
        <v>1.8414600000000001</v>
      </c>
      <c r="B17051">
        <v>2</v>
      </c>
      <c r="C17051">
        <f t="shared" si="532"/>
        <v>2.5134931599999969E-2</v>
      </c>
      <c r="D17051">
        <v>2.6582400000000002</v>
      </c>
      <c r="E17051">
        <f t="shared" si="533"/>
        <v>0.43327989760000019</v>
      </c>
    </row>
    <row r="17052" spans="1:5">
      <c r="A17052">
        <v>1.8858699999999999</v>
      </c>
      <c r="B17052">
        <v>2</v>
      </c>
      <c r="C17052">
        <f t="shared" si="532"/>
        <v>1.3025656900000016E-2</v>
      </c>
      <c r="D17052">
        <v>2.7340399999999998</v>
      </c>
      <c r="E17052">
        <f t="shared" si="533"/>
        <v>0.53881472159999966</v>
      </c>
    </row>
    <row r="17053" spans="1:5">
      <c r="A17053">
        <v>5.15198</v>
      </c>
      <c r="B17053">
        <v>2</v>
      </c>
      <c r="C17053">
        <f t="shared" si="532"/>
        <v>9.9349779203999997</v>
      </c>
      <c r="D17053">
        <v>9.9217300000000002</v>
      </c>
      <c r="E17053">
        <f t="shared" si="533"/>
        <v>62.753806192900001</v>
      </c>
    </row>
    <row r="17054" spans="1:5">
      <c r="A17054">
        <v>2.3220499999999999</v>
      </c>
      <c r="B17054">
        <v>2</v>
      </c>
      <c r="C17054">
        <f t="shared" si="532"/>
        <v>0.10371620249999997</v>
      </c>
      <c r="D17054">
        <v>3.6050599999999999</v>
      </c>
      <c r="E17054">
        <f t="shared" si="533"/>
        <v>2.5762176036</v>
      </c>
    </row>
    <row r="17055" spans="1:5">
      <c r="A17055">
        <v>2.6223299999999998</v>
      </c>
      <c r="B17055">
        <v>2</v>
      </c>
      <c r="C17055">
        <f t="shared" si="532"/>
        <v>0.38729462889999977</v>
      </c>
      <c r="D17055">
        <v>4.2024600000000003</v>
      </c>
      <c r="E17055">
        <f t="shared" si="533"/>
        <v>4.8508300516000009</v>
      </c>
    </row>
    <row r="17056" spans="1:5">
      <c r="A17056">
        <v>4.2356100000000003</v>
      </c>
      <c r="B17056">
        <v>2</v>
      </c>
      <c r="C17056">
        <f t="shared" si="532"/>
        <v>4.9979520721000013</v>
      </c>
      <c r="D17056">
        <v>6.4496700000000002</v>
      </c>
      <c r="E17056">
        <f t="shared" si="533"/>
        <v>19.799563108900003</v>
      </c>
    </row>
    <row r="17057" spans="1:5">
      <c r="A17057">
        <v>2.4129999999999998</v>
      </c>
      <c r="B17057">
        <v>2</v>
      </c>
      <c r="C17057">
        <f t="shared" si="532"/>
        <v>0.17056899999999983</v>
      </c>
      <c r="D17057">
        <v>3.86537</v>
      </c>
      <c r="E17057">
        <f t="shared" si="533"/>
        <v>3.4796052368999999</v>
      </c>
    </row>
    <row r="17058" spans="1:5">
      <c r="A17058">
        <v>5.2820200000000002</v>
      </c>
      <c r="B17058">
        <v>2</v>
      </c>
      <c r="C17058">
        <f t="shared" si="532"/>
        <v>10.771655280400001</v>
      </c>
      <c r="D17058">
        <v>8.7383400000000009</v>
      </c>
      <c r="E17058">
        <f t="shared" si="533"/>
        <v>45.40522595560001</v>
      </c>
    </row>
    <row r="17059" spans="1:5">
      <c r="A17059">
        <v>6.5146100000000002</v>
      </c>
      <c r="B17059">
        <v>2</v>
      </c>
      <c r="C17059">
        <f t="shared" si="532"/>
        <v>20.381703452100002</v>
      </c>
      <c r="D17059">
        <v>10.6873</v>
      </c>
      <c r="E17059">
        <f t="shared" si="533"/>
        <v>75.469181290000009</v>
      </c>
    </row>
    <row r="17060" spans="1:5">
      <c r="A17060">
        <v>2.4206400000000001</v>
      </c>
      <c r="B17060">
        <v>2</v>
      </c>
      <c r="C17060">
        <f t="shared" si="532"/>
        <v>0.17693800960000011</v>
      </c>
      <c r="D17060">
        <v>3.3019599999999998</v>
      </c>
      <c r="E17060">
        <f t="shared" si="533"/>
        <v>1.6950998415999994</v>
      </c>
    </row>
    <row r="17061" spans="1:5">
      <c r="A17061">
        <v>7.9535900000000002</v>
      </c>
      <c r="B17061">
        <v>2</v>
      </c>
      <c r="C17061">
        <f t="shared" si="532"/>
        <v>35.445233888099999</v>
      </c>
      <c r="D17061">
        <v>9.9242399999999993</v>
      </c>
      <c r="E17061">
        <f t="shared" si="533"/>
        <v>62.793579577599992</v>
      </c>
    </row>
    <row r="17062" spans="1:5">
      <c r="A17062">
        <v>5.7292399999999999</v>
      </c>
      <c r="B17062">
        <v>2</v>
      </c>
      <c r="C17062">
        <f t="shared" si="532"/>
        <v>13.907230977599999</v>
      </c>
      <c r="D17062">
        <v>6.1205999999999996</v>
      </c>
      <c r="E17062">
        <f t="shared" si="533"/>
        <v>16.979344359999995</v>
      </c>
    </row>
    <row r="17063" spans="1:5">
      <c r="A17063">
        <v>2.6274000000000002</v>
      </c>
      <c r="B17063">
        <v>2</v>
      </c>
      <c r="C17063">
        <f t="shared" si="532"/>
        <v>0.39363076000000025</v>
      </c>
      <c r="D17063">
        <v>3.1504400000000001</v>
      </c>
      <c r="E17063">
        <f t="shared" si="533"/>
        <v>1.3235121936000003</v>
      </c>
    </row>
    <row r="17064" spans="1:5">
      <c r="A17064">
        <v>3.9521500000000001</v>
      </c>
      <c r="B17064">
        <v>2</v>
      </c>
      <c r="C17064">
        <f t="shared" si="532"/>
        <v>3.8108896225000004</v>
      </c>
      <c r="D17064">
        <v>10.3447</v>
      </c>
      <c r="E17064">
        <f t="shared" si="533"/>
        <v>69.634018089999998</v>
      </c>
    </row>
    <row r="17065" spans="1:5">
      <c r="A17065">
        <v>2.9489000000000001</v>
      </c>
      <c r="B17065">
        <v>2</v>
      </c>
      <c r="C17065">
        <f t="shared" si="532"/>
        <v>0.90041121000000013</v>
      </c>
      <c r="D17065">
        <v>5.6297600000000001</v>
      </c>
      <c r="E17065">
        <f t="shared" si="533"/>
        <v>13.175157657600002</v>
      </c>
    </row>
    <row r="17066" spans="1:5">
      <c r="A17066">
        <v>8.2156900000000004</v>
      </c>
      <c r="B17066">
        <v>2</v>
      </c>
      <c r="C17066">
        <f t="shared" si="532"/>
        <v>38.634802176100003</v>
      </c>
      <c r="D17066">
        <v>16.3568</v>
      </c>
      <c r="E17066">
        <f t="shared" si="533"/>
        <v>206.11770623999999</v>
      </c>
    </row>
    <row r="17067" spans="1:5">
      <c r="A17067">
        <v>5.3095800000000004</v>
      </c>
      <c r="B17067">
        <v>2</v>
      </c>
      <c r="C17067">
        <f t="shared" si="532"/>
        <v>10.953319776400003</v>
      </c>
      <c r="D17067">
        <v>10.6912</v>
      </c>
      <c r="E17067">
        <f t="shared" si="533"/>
        <v>75.536957440000009</v>
      </c>
    </row>
    <row r="17068" spans="1:5">
      <c r="A17068">
        <v>2.8302200000000002</v>
      </c>
      <c r="B17068">
        <v>2</v>
      </c>
      <c r="C17068">
        <f t="shared" si="532"/>
        <v>0.68926524840000025</v>
      </c>
      <c r="D17068">
        <v>3.3196599999999998</v>
      </c>
      <c r="E17068">
        <f t="shared" si="533"/>
        <v>1.7415025155999995</v>
      </c>
    </row>
    <row r="17069" spans="1:5">
      <c r="A17069">
        <v>2.4900899999999999</v>
      </c>
      <c r="B17069">
        <v>2</v>
      </c>
      <c r="C17069">
        <f t="shared" si="532"/>
        <v>0.24018820809999991</v>
      </c>
      <c r="D17069">
        <v>3.4309799999999999</v>
      </c>
      <c r="E17069">
        <f t="shared" si="533"/>
        <v>2.0477037603999997</v>
      </c>
    </row>
    <row r="17070" spans="1:5">
      <c r="A17070">
        <v>3.5543200000000001</v>
      </c>
      <c r="B17070">
        <v>2</v>
      </c>
      <c r="C17070">
        <f t="shared" si="532"/>
        <v>2.4159106624000004</v>
      </c>
      <c r="D17070">
        <v>5.4394999999999998</v>
      </c>
      <c r="E17070">
        <f t="shared" si="533"/>
        <v>11.830160249999999</v>
      </c>
    </row>
    <row r="17071" spans="1:5">
      <c r="A17071">
        <v>4.8787000000000003</v>
      </c>
      <c r="B17071">
        <v>2</v>
      </c>
      <c r="C17071">
        <f t="shared" si="532"/>
        <v>8.2869136900000022</v>
      </c>
      <c r="D17071">
        <v>6.4011899999999997</v>
      </c>
      <c r="E17071">
        <f t="shared" si="533"/>
        <v>19.370473416099998</v>
      </c>
    </row>
    <row r="17072" spans="1:5">
      <c r="A17072">
        <v>3.1212399999999998</v>
      </c>
      <c r="B17072">
        <v>2</v>
      </c>
      <c r="C17072">
        <f t="shared" si="532"/>
        <v>1.2571791375999994</v>
      </c>
      <c r="D17072">
        <v>3.9017400000000002</v>
      </c>
      <c r="E17072">
        <f t="shared" si="533"/>
        <v>3.6166150276000009</v>
      </c>
    </row>
    <row r="17073" spans="1:5">
      <c r="A17073">
        <v>2.55165</v>
      </c>
      <c r="B17073">
        <v>2</v>
      </c>
      <c r="C17073">
        <f t="shared" si="532"/>
        <v>0.3043177225</v>
      </c>
      <c r="D17073">
        <v>3.3316400000000002</v>
      </c>
      <c r="E17073">
        <f t="shared" si="533"/>
        <v>1.7732650896000004</v>
      </c>
    </row>
    <row r="17074" spans="1:5">
      <c r="A17074">
        <v>4.4639499999999996</v>
      </c>
      <c r="B17074">
        <v>2</v>
      </c>
      <c r="C17074">
        <f t="shared" si="532"/>
        <v>6.0710496024999978</v>
      </c>
      <c r="D17074">
        <v>5.8308099999999996</v>
      </c>
      <c r="E17074">
        <f t="shared" si="533"/>
        <v>14.675105256099997</v>
      </c>
    </row>
    <row r="17075" spans="1:5">
      <c r="A17075">
        <v>11.053599999999999</v>
      </c>
      <c r="B17075">
        <v>2</v>
      </c>
      <c r="C17075">
        <f t="shared" si="532"/>
        <v>81.967672959999987</v>
      </c>
      <c r="D17075">
        <v>11.1028</v>
      </c>
      <c r="E17075">
        <f t="shared" si="533"/>
        <v>82.860967840000001</v>
      </c>
    </row>
    <row r="17076" spans="1:5">
      <c r="A17076">
        <v>2.4767100000000002</v>
      </c>
      <c r="B17076">
        <v>2</v>
      </c>
      <c r="C17076">
        <f t="shared" si="532"/>
        <v>0.22725242410000018</v>
      </c>
      <c r="D17076">
        <v>2.8628399999999998</v>
      </c>
      <c r="E17076">
        <f t="shared" si="533"/>
        <v>0.74449286559999972</v>
      </c>
    </row>
    <row r="17077" spans="1:5">
      <c r="A17077">
        <v>2.4206400000000001</v>
      </c>
      <c r="B17077">
        <v>2</v>
      </c>
      <c r="C17077">
        <f t="shared" si="532"/>
        <v>0.17693800960000011</v>
      </c>
      <c r="D17077">
        <v>3.3019599999999998</v>
      </c>
      <c r="E17077">
        <f t="shared" si="533"/>
        <v>1.6950998415999994</v>
      </c>
    </row>
    <row r="17078" spans="1:5">
      <c r="A17078">
        <v>4.3197200000000002</v>
      </c>
      <c r="B17078">
        <v>2</v>
      </c>
      <c r="C17078">
        <f t="shared" si="532"/>
        <v>5.3811008784000007</v>
      </c>
      <c r="D17078">
        <v>6.8196899999999996</v>
      </c>
      <c r="E17078">
        <f t="shared" si="533"/>
        <v>23.229411696099994</v>
      </c>
    </row>
    <row r="17079" spans="1:5">
      <c r="A17079">
        <v>3.6555800000000001</v>
      </c>
      <c r="B17079">
        <v>2</v>
      </c>
      <c r="C17079">
        <f t="shared" si="532"/>
        <v>2.7409451364000001</v>
      </c>
      <c r="D17079">
        <v>4.82944</v>
      </c>
      <c r="E17079">
        <f t="shared" si="533"/>
        <v>8.0057307136000002</v>
      </c>
    </row>
    <row r="17080" spans="1:5">
      <c r="A17080">
        <v>5.1785500000000004</v>
      </c>
      <c r="B17080">
        <v>2</v>
      </c>
      <c r="C17080">
        <f t="shared" si="532"/>
        <v>10.103180102500003</v>
      </c>
      <c r="D17080">
        <v>12.3843</v>
      </c>
      <c r="E17080">
        <f t="shared" si="533"/>
        <v>107.83368648999999</v>
      </c>
    </row>
    <row r="17081" spans="1:5">
      <c r="A17081">
        <v>2.7105199999999998</v>
      </c>
      <c r="B17081">
        <v>2</v>
      </c>
      <c r="C17081">
        <f t="shared" si="532"/>
        <v>0.50483867039999974</v>
      </c>
      <c r="D17081">
        <v>3.30003</v>
      </c>
      <c r="E17081">
        <f t="shared" si="533"/>
        <v>1.6900780009</v>
      </c>
    </row>
    <row r="17082" spans="1:5">
      <c r="A17082">
        <v>1.8858699999999999</v>
      </c>
      <c r="B17082">
        <v>2</v>
      </c>
      <c r="C17082">
        <f t="shared" si="532"/>
        <v>1.3025656900000016E-2</v>
      </c>
      <c r="D17082">
        <v>2.7340399999999998</v>
      </c>
      <c r="E17082">
        <f t="shared" si="533"/>
        <v>0.53881472159999966</v>
      </c>
    </row>
    <row r="17083" spans="1:5">
      <c r="A17083">
        <v>3.3874599999999999</v>
      </c>
      <c r="B17083">
        <v>2</v>
      </c>
      <c r="C17083">
        <f t="shared" si="532"/>
        <v>1.9250452515999998</v>
      </c>
      <c r="D17083">
        <v>5.4783900000000001</v>
      </c>
      <c r="E17083">
        <f t="shared" si="533"/>
        <v>12.099196992100001</v>
      </c>
    </row>
    <row r="17084" spans="1:5">
      <c r="A17084">
        <v>2.5734300000000001</v>
      </c>
      <c r="B17084">
        <v>2</v>
      </c>
      <c r="C17084">
        <f t="shared" si="532"/>
        <v>0.3288219649000001</v>
      </c>
      <c r="D17084">
        <v>3.0697100000000002</v>
      </c>
      <c r="E17084">
        <f t="shared" si="533"/>
        <v>1.1442794841000004</v>
      </c>
    </row>
    <row r="17085" spans="1:5">
      <c r="A17085">
        <v>2.6217700000000002</v>
      </c>
      <c r="B17085">
        <v>2</v>
      </c>
      <c r="C17085">
        <f t="shared" si="532"/>
        <v>0.38659793290000022</v>
      </c>
      <c r="D17085">
        <v>2.9796</v>
      </c>
      <c r="E17085">
        <f t="shared" si="533"/>
        <v>0.95961616000000005</v>
      </c>
    </row>
    <row r="17086" spans="1:5">
      <c r="A17086">
        <v>2.6217700000000002</v>
      </c>
      <c r="B17086">
        <v>2</v>
      </c>
      <c r="C17086">
        <f t="shared" si="532"/>
        <v>0.38659793290000022</v>
      </c>
      <c r="D17086">
        <v>2.9796</v>
      </c>
      <c r="E17086">
        <f t="shared" si="533"/>
        <v>0.95961616000000005</v>
      </c>
    </row>
    <row r="17087" spans="1:5">
      <c r="A17087">
        <v>4.3726900000000004</v>
      </c>
      <c r="B17087">
        <v>2</v>
      </c>
      <c r="C17087">
        <f t="shared" si="532"/>
        <v>5.6296578361000016</v>
      </c>
      <c r="D17087">
        <v>8.3462800000000001</v>
      </c>
      <c r="E17087">
        <f t="shared" si="533"/>
        <v>40.2752698384</v>
      </c>
    </row>
    <row r="17088" spans="1:5">
      <c r="A17088">
        <v>3.5421299999999998</v>
      </c>
      <c r="B17088">
        <v>2</v>
      </c>
      <c r="C17088">
        <f t="shared" si="532"/>
        <v>2.3781649368999993</v>
      </c>
      <c r="D17088">
        <v>7.1339199999999998</v>
      </c>
      <c r="E17088">
        <f t="shared" si="533"/>
        <v>26.357134566399999</v>
      </c>
    </row>
    <row r="17089" spans="1:5">
      <c r="A17089">
        <v>2.1834600000000002</v>
      </c>
      <c r="B17089">
        <v>2</v>
      </c>
      <c r="C17089">
        <f t="shared" si="532"/>
        <v>3.3657571600000068E-2</v>
      </c>
      <c r="D17089">
        <v>3.24621</v>
      </c>
      <c r="E17089">
        <f t="shared" si="533"/>
        <v>1.5530393641000002</v>
      </c>
    </row>
    <row r="17090" spans="1:5">
      <c r="A17090">
        <v>1.9567300000000001</v>
      </c>
      <c r="B17090">
        <v>2</v>
      </c>
      <c r="C17090">
        <f t="shared" si="532"/>
        <v>1.8722928999999929E-3</v>
      </c>
      <c r="D17090">
        <v>3.3795000000000002</v>
      </c>
      <c r="E17090">
        <f t="shared" si="533"/>
        <v>1.9030202500000004</v>
      </c>
    </row>
    <row r="17091" spans="1:5">
      <c r="A17091">
        <v>5.2739599999999998</v>
      </c>
      <c r="B17091">
        <v>2</v>
      </c>
      <c r="C17091">
        <f t="shared" ref="C17091:C17154" si="534">+(A17091-B17091)^2</f>
        <v>10.718814081599998</v>
      </c>
      <c r="D17091">
        <v>7.7077400000000003</v>
      </c>
      <c r="E17091">
        <f t="shared" ref="E17091:E17154" si="535">+(B17091-D17091)^2</f>
        <v>32.578295907600001</v>
      </c>
    </row>
    <row r="17092" spans="1:5">
      <c r="A17092">
        <v>2.3220499999999999</v>
      </c>
      <c r="B17092">
        <v>2</v>
      </c>
      <c r="C17092">
        <f t="shared" si="534"/>
        <v>0.10371620249999997</v>
      </c>
      <c r="D17092">
        <v>3.6050599999999999</v>
      </c>
      <c r="E17092">
        <f t="shared" si="535"/>
        <v>2.5762176036</v>
      </c>
    </row>
    <row r="17093" spans="1:5">
      <c r="A17093">
        <v>4.0089399999999999</v>
      </c>
      <c r="B17093">
        <v>2</v>
      </c>
      <c r="C17093">
        <f t="shared" si="534"/>
        <v>4.0358399236000002</v>
      </c>
      <c r="D17093">
        <v>8.9247099999999993</v>
      </c>
      <c r="E17093">
        <f t="shared" si="535"/>
        <v>47.951608584099986</v>
      </c>
    </row>
    <row r="17094" spans="1:5">
      <c r="A17094">
        <v>2.3220499999999999</v>
      </c>
      <c r="B17094">
        <v>2</v>
      </c>
      <c r="C17094">
        <f t="shared" si="534"/>
        <v>0.10371620249999997</v>
      </c>
      <c r="D17094">
        <v>3.6050599999999999</v>
      </c>
      <c r="E17094">
        <f t="shared" si="535"/>
        <v>2.5762176036</v>
      </c>
    </row>
    <row r="17095" spans="1:5">
      <c r="A17095">
        <v>1.8414600000000001</v>
      </c>
      <c r="B17095">
        <v>2</v>
      </c>
      <c r="C17095">
        <f t="shared" si="534"/>
        <v>2.5134931599999969E-2</v>
      </c>
      <c r="D17095">
        <v>2.6582400000000002</v>
      </c>
      <c r="E17095">
        <f t="shared" si="535"/>
        <v>0.43327989760000019</v>
      </c>
    </row>
    <row r="17096" spans="1:5">
      <c r="A17096">
        <v>5.7494100000000001</v>
      </c>
      <c r="B17096">
        <v>2</v>
      </c>
      <c r="C17096">
        <f t="shared" si="534"/>
        <v>14.058075348100001</v>
      </c>
      <c r="D17096">
        <v>8.92835</v>
      </c>
      <c r="E17096">
        <f t="shared" si="535"/>
        <v>48.002033722500002</v>
      </c>
    </row>
    <row r="17097" spans="1:5">
      <c r="A17097">
        <v>1.85642</v>
      </c>
      <c r="B17097">
        <v>2</v>
      </c>
      <c r="C17097">
        <f t="shared" si="534"/>
        <v>2.0615216400000011E-2</v>
      </c>
      <c r="D17097">
        <v>2.2620200000000001</v>
      </c>
      <c r="E17097">
        <f t="shared" si="535"/>
        <v>6.8654480400000079E-2</v>
      </c>
    </row>
    <row r="17098" spans="1:5">
      <c r="A17098">
        <v>1.87832</v>
      </c>
      <c r="B17098">
        <v>2</v>
      </c>
      <c r="C17098">
        <f t="shared" si="534"/>
        <v>1.4806022400000002E-2</v>
      </c>
      <c r="D17098">
        <v>3.5129700000000001</v>
      </c>
      <c r="E17098">
        <f t="shared" si="535"/>
        <v>2.2890782209000005</v>
      </c>
    </row>
    <row r="17099" spans="1:5">
      <c r="A17099">
        <v>33.588999999999999</v>
      </c>
      <c r="B17099">
        <v>2</v>
      </c>
      <c r="C17099">
        <f t="shared" si="534"/>
        <v>997.86492099999987</v>
      </c>
      <c r="D17099">
        <v>72.240499999999997</v>
      </c>
      <c r="E17099">
        <f t="shared" si="535"/>
        <v>4933.7278402499996</v>
      </c>
    </row>
    <row r="17100" spans="1:5">
      <c r="A17100">
        <v>3.6276000000000002</v>
      </c>
      <c r="B17100">
        <v>2</v>
      </c>
      <c r="C17100">
        <f t="shared" si="534"/>
        <v>2.6490817600000005</v>
      </c>
      <c r="D17100">
        <v>9.8112700000000004</v>
      </c>
      <c r="E17100">
        <f t="shared" si="535"/>
        <v>61.015939012900006</v>
      </c>
    </row>
    <row r="17101" spans="1:5">
      <c r="A17101">
        <v>2.8435199999999998</v>
      </c>
      <c r="B17101">
        <v>2</v>
      </c>
      <c r="C17101">
        <f t="shared" si="534"/>
        <v>0.71152599039999975</v>
      </c>
      <c r="D17101">
        <v>3.8822399999999999</v>
      </c>
      <c r="E17101">
        <f t="shared" si="535"/>
        <v>3.5428274175999999</v>
      </c>
    </row>
    <row r="17102" spans="1:5">
      <c r="A17102">
        <v>8.5722199999999997</v>
      </c>
      <c r="B17102">
        <v>2</v>
      </c>
      <c r="C17102">
        <f t="shared" si="534"/>
        <v>43.194075728399994</v>
      </c>
      <c r="D17102">
        <v>23.569800000000001</v>
      </c>
      <c r="E17102">
        <f t="shared" si="535"/>
        <v>465.25627204000006</v>
      </c>
    </row>
    <row r="17103" spans="1:5">
      <c r="A17103">
        <v>1.87832</v>
      </c>
      <c r="B17103">
        <v>2</v>
      </c>
      <c r="C17103">
        <f t="shared" si="534"/>
        <v>1.4806022400000002E-2</v>
      </c>
      <c r="D17103">
        <v>3.5129700000000001</v>
      </c>
      <c r="E17103">
        <f t="shared" si="535"/>
        <v>2.2890782209000005</v>
      </c>
    </row>
    <row r="17104" spans="1:5">
      <c r="A17104">
        <v>2.50495</v>
      </c>
      <c r="B17104">
        <v>2</v>
      </c>
      <c r="C17104">
        <f t="shared" si="534"/>
        <v>0.25497450250000003</v>
      </c>
      <c r="D17104">
        <v>2.6492599999999999</v>
      </c>
      <c r="E17104">
        <f t="shared" si="535"/>
        <v>0.42153854759999992</v>
      </c>
    </row>
    <row r="17105" spans="1:5">
      <c r="A17105">
        <v>6.1733099999999999</v>
      </c>
      <c r="B17105">
        <v>2</v>
      </c>
      <c r="C17105">
        <f t="shared" si="534"/>
        <v>17.416516356099997</v>
      </c>
      <c r="D17105">
        <v>7.9809200000000002</v>
      </c>
      <c r="E17105">
        <f t="shared" si="535"/>
        <v>35.771404046400001</v>
      </c>
    </row>
    <row r="17106" spans="1:5">
      <c r="A17106">
        <v>2.3871600000000002</v>
      </c>
      <c r="B17106">
        <v>2</v>
      </c>
      <c r="C17106">
        <f t="shared" si="534"/>
        <v>0.14989286560000012</v>
      </c>
      <c r="D17106">
        <v>2.5017800000000001</v>
      </c>
      <c r="E17106">
        <f t="shared" si="535"/>
        <v>0.25178316840000009</v>
      </c>
    </row>
    <row r="17107" spans="1:5">
      <c r="A17107">
        <v>3.34097</v>
      </c>
      <c r="B17107">
        <v>2</v>
      </c>
      <c r="C17107">
        <f t="shared" si="534"/>
        <v>1.7982005408999999</v>
      </c>
      <c r="D17107">
        <v>3.1485599999999998</v>
      </c>
      <c r="E17107">
        <f t="shared" si="535"/>
        <v>1.3191900735999995</v>
      </c>
    </row>
    <row r="17108" spans="1:5">
      <c r="A17108">
        <v>6.3695300000000001</v>
      </c>
      <c r="B17108">
        <v>2</v>
      </c>
      <c r="C17108">
        <f t="shared" si="534"/>
        <v>19.0927924209</v>
      </c>
      <c r="D17108">
        <v>7.9517899999999999</v>
      </c>
      <c r="E17108">
        <f t="shared" si="535"/>
        <v>35.423804204100001</v>
      </c>
    </row>
    <row r="17109" spans="1:5">
      <c r="A17109">
        <v>3.9235000000000002</v>
      </c>
      <c r="B17109">
        <v>2</v>
      </c>
      <c r="C17109">
        <f t="shared" si="534"/>
        <v>3.6998522500000006</v>
      </c>
      <c r="D17109">
        <v>3.8767</v>
      </c>
      <c r="E17109">
        <f t="shared" si="535"/>
        <v>3.52200289</v>
      </c>
    </row>
    <row r="17110" spans="1:5">
      <c r="A17110">
        <v>2.8435199999999998</v>
      </c>
      <c r="B17110">
        <v>2</v>
      </c>
      <c r="C17110">
        <f t="shared" si="534"/>
        <v>0.71152599039999975</v>
      </c>
      <c r="D17110">
        <v>3.8822399999999999</v>
      </c>
      <c r="E17110">
        <f t="shared" si="535"/>
        <v>3.5428274175999999</v>
      </c>
    </row>
    <row r="17111" spans="1:5">
      <c r="A17111">
        <v>2.1932800000000001</v>
      </c>
      <c r="B17111">
        <v>2</v>
      </c>
      <c r="C17111">
        <f t="shared" si="534"/>
        <v>3.7357158400000048E-2</v>
      </c>
      <c r="D17111">
        <v>2.9948299999999999</v>
      </c>
      <c r="E17111">
        <f t="shared" si="535"/>
        <v>0.98968672889999976</v>
      </c>
    </row>
    <row r="17112" spans="1:5">
      <c r="A17112">
        <v>3.36232</v>
      </c>
      <c r="B17112">
        <v>2</v>
      </c>
      <c r="C17112">
        <f t="shared" si="534"/>
        <v>1.8559157823999999</v>
      </c>
      <c r="D17112">
        <v>5.7233099999999997</v>
      </c>
      <c r="E17112">
        <f t="shared" si="535"/>
        <v>13.863037356099998</v>
      </c>
    </row>
    <row r="17113" spans="1:5">
      <c r="A17113">
        <v>3.82097</v>
      </c>
      <c r="B17113">
        <v>2</v>
      </c>
      <c r="C17113">
        <f t="shared" si="534"/>
        <v>3.3159317409</v>
      </c>
      <c r="D17113">
        <v>9.2972699999999993</v>
      </c>
      <c r="E17113">
        <f t="shared" si="535"/>
        <v>53.25014945289999</v>
      </c>
    </row>
    <row r="17114" spans="1:5">
      <c r="A17114">
        <v>2.21827</v>
      </c>
      <c r="B17114">
        <v>2</v>
      </c>
      <c r="C17114">
        <f t="shared" si="534"/>
        <v>4.7641792899999987E-2</v>
      </c>
      <c r="D17114">
        <v>3.0861200000000002</v>
      </c>
      <c r="E17114">
        <f t="shared" si="535"/>
        <v>1.1796566544000004</v>
      </c>
    </row>
    <row r="17115" spans="1:5">
      <c r="A17115">
        <v>4.2353800000000001</v>
      </c>
      <c r="B17115">
        <v>2</v>
      </c>
      <c r="C17115">
        <f t="shared" si="534"/>
        <v>4.996923744400001</v>
      </c>
      <c r="D17115">
        <v>9.2022899999999996</v>
      </c>
      <c r="E17115">
        <f t="shared" si="535"/>
        <v>51.872981244099996</v>
      </c>
    </row>
    <row r="17116" spans="1:5">
      <c r="A17116">
        <v>4.5118200000000002</v>
      </c>
      <c r="B17116">
        <v>2</v>
      </c>
      <c r="C17116">
        <f t="shared" si="534"/>
        <v>6.309239712400001</v>
      </c>
      <c r="D17116">
        <v>7.1147200000000002</v>
      </c>
      <c r="E17116">
        <f t="shared" si="535"/>
        <v>26.1603606784</v>
      </c>
    </row>
    <row r="17117" spans="1:5">
      <c r="A17117">
        <v>3.1328100000000001</v>
      </c>
      <c r="B17117">
        <v>2</v>
      </c>
      <c r="C17117">
        <f t="shared" si="534"/>
        <v>1.2832584961000002</v>
      </c>
      <c r="D17117">
        <v>4.6558599999999997</v>
      </c>
      <c r="E17117">
        <f t="shared" si="535"/>
        <v>7.053592339599998</v>
      </c>
    </row>
    <row r="17118" spans="1:5">
      <c r="A17118">
        <v>7.2952399999999997</v>
      </c>
      <c r="B17118">
        <v>2</v>
      </c>
      <c r="C17118">
        <f t="shared" si="534"/>
        <v>28.039566657599998</v>
      </c>
      <c r="D17118">
        <v>10.2753</v>
      </c>
      <c r="E17118">
        <f t="shared" si="535"/>
        <v>68.480590089999993</v>
      </c>
    </row>
    <row r="17119" spans="1:5">
      <c r="A17119">
        <v>2.7105199999999998</v>
      </c>
      <c r="B17119">
        <v>2</v>
      </c>
      <c r="C17119">
        <f t="shared" si="534"/>
        <v>0.50483867039999974</v>
      </c>
      <c r="D17119">
        <v>3.30003</v>
      </c>
      <c r="E17119">
        <f t="shared" si="535"/>
        <v>1.6900780009</v>
      </c>
    </row>
    <row r="17120" spans="1:5">
      <c r="A17120">
        <v>8.4366199999999996</v>
      </c>
      <c r="B17120">
        <v>2</v>
      </c>
      <c r="C17120">
        <f t="shared" si="534"/>
        <v>41.430077024399992</v>
      </c>
      <c r="D17120">
        <v>5.8271899999999999</v>
      </c>
      <c r="E17120">
        <f t="shared" si="535"/>
        <v>14.647383296099999</v>
      </c>
    </row>
    <row r="17121" spans="1:5">
      <c r="A17121">
        <v>4.5582200000000004</v>
      </c>
      <c r="B17121">
        <v>2</v>
      </c>
      <c r="C17121">
        <f t="shared" si="534"/>
        <v>6.5444895684000022</v>
      </c>
      <c r="D17121">
        <v>8.2271699999999992</v>
      </c>
      <c r="E17121">
        <f t="shared" si="535"/>
        <v>38.777646208899988</v>
      </c>
    </row>
    <row r="17122" spans="1:5">
      <c r="A17122">
        <v>7.5341199999999997</v>
      </c>
      <c r="B17122">
        <v>2</v>
      </c>
      <c r="C17122">
        <f t="shared" si="534"/>
        <v>30.626484174399998</v>
      </c>
      <c r="D17122">
        <v>6.9277300000000004</v>
      </c>
      <c r="E17122">
        <f t="shared" si="535"/>
        <v>24.282522952900003</v>
      </c>
    </row>
    <row r="17123" spans="1:5">
      <c r="A17123">
        <v>2.5333999999999999</v>
      </c>
      <c r="B17123">
        <v>2</v>
      </c>
      <c r="C17123">
        <f t="shared" si="534"/>
        <v>0.28451555999999989</v>
      </c>
      <c r="D17123">
        <v>2.8332799999999998</v>
      </c>
      <c r="E17123">
        <f t="shared" si="535"/>
        <v>0.69435555839999963</v>
      </c>
    </row>
    <row r="17124" spans="1:5">
      <c r="A17124">
        <v>2.62588</v>
      </c>
      <c r="B17124">
        <v>2</v>
      </c>
      <c r="C17124">
        <f t="shared" si="534"/>
        <v>0.3917257744</v>
      </c>
      <c r="D17124">
        <v>3.1217100000000002</v>
      </c>
      <c r="E17124">
        <f t="shared" si="535"/>
        <v>1.2582333241000005</v>
      </c>
    </row>
    <row r="17125" spans="1:5">
      <c r="A17125">
        <v>5.0149499999999998</v>
      </c>
      <c r="B17125">
        <v>2</v>
      </c>
      <c r="C17125">
        <f t="shared" si="534"/>
        <v>9.0899235024999996</v>
      </c>
      <c r="D17125">
        <v>7.0068200000000003</v>
      </c>
      <c r="E17125">
        <f t="shared" si="535"/>
        <v>25.068246512400002</v>
      </c>
    </row>
    <row r="17126" spans="1:5">
      <c r="A17126">
        <v>3.2216300000000002</v>
      </c>
      <c r="B17126">
        <v>2</v>
      </c>
      <c r="C17126">
        <f t="shared" si="534"/>
        <v>1.4923798569000006</v>
      </c>
      <c r="D17126">
        <v>4.33826</v>
      </c>
      <c r="E17126">
        <f t="shared" si="535"/>
        <v>5.4674598275999999</v>
      </c>
    </row>
    <row r="17127" spans="1:5">
      <c r="A17127">
        <v>2.3319299999999998</v>
      </c>
      <c r="B17127">
        <v>2</v>
      </c>
      <c r="C17127">
        <f t="shared" si="534"/>
        <v>0.11017752489999989</v>
      </c>
      <c r="D17127">
        <v>3.5450499999999998</v>
      </c>
      <c r="E17127">
        <f t="shared" si="535"/>
        <v>2.3871795024999996</v>
      </c>
    </row>
    <row r="17128" spans="1:5">
      <c r="A17128">
        <v>2.4900899999999999</v>
      </c>
      <c r="B17128">
        <v>2</v>
      </c>
      <c r="C17128">
        <f t="shared" si="534"/>
        <v>0.24018820809999991</v>
      </c>
      <c r="D17128">
        <v>3.4309799999999999</v>
      </c>
      <c r="E17128">
        <f t="shared" si="535"/>
        <v>2.0477037603999997</v>
      </c>
    </row>
    <row r="17129" spans="1:5">
      <c r="A17129">
        <v>4.6941800000000002</v>
      </c>
      <c r="B17129">
        <v>2</v>
      </c>
      <c r="C17129">
        <f t="shared" si="534"/>
        <v>7.2586058724000013</v>
      </c>
      <c r="D17129">
        <v>5.4083500000000004</v>
      </c>
      <c r="E17129">
        <f t="shared" si="535"/>
        <v>11.616849722500003</v>
      </c>
    </row>
    <row r="17130" spans="1:5">
      <c r="A17130">
        <v>6.9561099999999998</v>
      </c>
      <c r="B17130">
        <v>2</v>
      </c>
      <c r="C17130">
        <f t="shared" si="534"/>
        <v>24.563026332099998</v>
      </c>
      <c r="D17130">
        <v>18.5244</v>
      </c>
      <c r="E17130">
        <f t="shared" si="535"/>
        <v>273.05579535999999</v>
      </c>
    </row>
    <row r="17131" spans="1:5">
      <c r="A17131">
        <v>5.84246</v>
      </c>
      <c r="B17131">
        <v>2</v>
      </c>
      <c r="C17131">
        <f t="shared" si="534"/>
        <v>14.764498851599999</v>
      </c>
      <c r="D17131">
        <v>12.0901</v>
      </c>
      <c r="E17131">
        <f t="shared" si="535"/>
        <v>101.81011801</v>
      </c>
    </row>
    <row r="17132" spans="1:5">
      <c r="A17132">
        <v>5.2739599999999998</v>
      </c>
      <c r="B17132">
        <v>2</v>
      </c>
      <c r="C17132">
        <f t="shared" si="534"/>
        <v>10.718814081599998</v>
      </c>
      <c r="D17132">
        <v>7.7077400000000003</v>
      </c>
      <c r="E17132">
        <f t="shared" si="535"/>
        <v>32.578295907600001</v>
      </c>
    </row>
    <row r="17133" spans="1:5">
      <c r="A17133">
        <v>1.8414600000000001</v>
      </c>
      <c r="B17133">
        <v>2</v>
      </c>
      <c r="C17133">
        <f t="shared" si="534"/>
        <v>2.5134931599999969E-2</v>
      </c>
      <c r="D17133">
        <v>2.6582400000000002</v>
      </c>
      <c r="E17133">
        <f t="shared" si="535"/>
        <v>0.43327989760000019</v>
      </c>
    </row>
    <row r="17134" spans="1:5">
      <c r="A17134">
        <v>2.50495</v>
      </c>
      <c r="B17134">
        <v>2</v>
      </c>
      <c r="C17134">
        <f t="shared" si="534"/>
        <v>0.25497450250000003</v>
      </c>
      <c r="D17134">
        <v>2.6492599999999999</v>
      </c>
      <c r="E17134">
        <f t="shared" si="535"/>
        <v>0.42153854759999992</v>
      </c>
    </row>
    <row r="17135" spans="1:5">
      <c r="A17135">
        <v>2.50495</v>
      </c>
      <c r="B17135">
        <v>2</v>
      </c>
      <c r="C17135">
        <f t="shared" si="534"/>
        <v>0.25497450250000003</v>
      </c>
      <c r="D17135">
        <v>2.6492599999999999</v>
      </c>
      <c r="E17135">
        <f t="shared" si="535"/>
        <v>0.42153854759999992</v>
      </c>
    </row>
    <row r="17136" spans="1:5">
      <c r="A17136">
        <v>5.1471799999999996</v>
      </c>
      <c r="B17136">
        <v>2</v>
      </c>
      <c r="C17136">
        <f t="shared" si="534"/>
        <v>9.9047419523999984</v>
      </c>
      <c r="D17136">
        <v>8.4683299999999999</v>
      </c>
      <c r="E17136">
        <f t="shared" si="535"/>
        <v>41.839292988899999</v>
      </c>
    </row>
    <row r="17137" spans="1:5">
      <c r="A17137">
        <v>1.8647899999999999</v>
      </c>
      <c r="B17137">
        <v>2</v>
      </c>
      <c r="C17137">
        <f t="shared" si="534"/>
        <v>1.8281744100000014E-2</v>
      </c>
      <c r="D17137">
        <v>2.4499900000000001</v>
      </c>
      <c r="E17137">
        <f t="shared" si="535"/>
        <v>0.2024910001000001</v>
      </c>
    </row>
    <row r="17138" spans="1:5">
      <c r="A17138">
        <v>4.0015499999999999</v>
      </c>
      <c r="B17138">
        <v>2</v>
      </c>
      <c r="C17138">
        <f t="shared" si="534"/>
        <v>4.0062024024999996</v>
      </c>
      <c r="D17138">
        <v>5.0377400000000003</v>
      </c>
      <c r="E17138">
        <f t="shared" si="535"/>
        <v>9.2278643076000026</v>
      </c>
    </row>
    <row r="17139" spans="1:5">
      <c r="A17139">
        <v>2.7183299999999999</v>
      </c>
      <c r="B17139">
        <v>2</v>
      </c>
      <c r="C17139">
        <f t="shared" si="534"/>
        <v>0.51599798889999993</v>
      </c>
      <c r="D17139">
        <v>3.48169</v>
      </c>
      <c r="E17139">
        <f t="shared" si="535"/>
        <v>2.1954052560999999</v>
      </c>
    </row>
    <row r="17140" spans="1:5">
      <c r="A17140">
        <v>2.3319299999999998</v>
      </c>
      <c r="B17140">
        <v>2</v>
      </c>
      <c r="C17140">
        <f t="shared" si="534"/>
        <v>0.11017752489999989</v>
      </c>
      <c r="D17140">
        <v>3.5450499999999998</v>
      </c>
      <c r="E17140">
        <f t="shared" si="535"/>
        <v>2.3871795024999996</v>
      </c>
    </row>
    <row r="17141" spans="1:5">
      <c r="A17141">
        <v>3.5158299999999998</v>
      </c>
      <c r="B17141">
        <v>2</v>
      </c>
      <c r="C17141">
        <f t="shared" si="534"/>
        <v>2.2977405888999995</v>
      </c>
      <c r="D17141">
        <v>4.2845000000000004</v>
      </c>
      <c r="E17141">
        <f t="shared" si="535"/>
        <v>5.2189402500000019</v>
      </c>
    </row>
    <row r="17142" spans="1:5">
      <c r="A17142">
        <v>1.9567300000000001</v>
      </c>
      <c r="B17142">
        <v>2</v>
      </c>
      <c r="C17142">
        <f t="shared" si="534"/>
        <v>1.8722928999999929E-3</v>
      </c>
      <c r="D17142">
        <v>3.3795000000000002</v>
      </c>
      <c r="E17142">
        <f t="shared" si="535"/>
        <v>1.9030202500000004</v>
      </c>
    </row>
    <row r="17143" spans="1:5">
      <c r="A17143">
        <v>5.6316899999999999</v>
      </c>
      <c r="B17143">
        <v>2</v>
      </c>
      <c r="C17143">
        <f t="shared" si="534"/>
        <v>13.189172256099999</v>
      </c>
      <c r="D17143">
        <v>6.1798999999999999</v>
      </c>
      <c r="E17143">
        <f t="shared" si="535"/>
        <v>17.471564009999998</v>
      </c>
    </row>
    <row r="17144" spans="1:5">
      <c r="A17144">
        <v>1.8414600000000001</v>
      </c>
      <c r="B17144">
        <v>2</v>
      </c>
      <c r="C17144">
        <f t="shared" si="534"/>
        <v>2.5134931599999969E-2</v>
      </c>
      <c r="D17144">
        <v>2.6582400000000002</v>
      </c>
      <c r="E17144">
        <f t="shared" si="535"/>
        <v>0.43327989760000019</v>
      </c>
    </row>
    <row r="17145" spans="1:5">
      <c r="A17145">
        <v>4.2168200000000002</v>
      </c>
      <c r="B17145">
        <v>2</v>
      </c>
      <c r="C17145">
        <f t="shared" si="534"/>
        <v>4.9142909124000012</v>
      </c>
      <c r="D17145">
        <v>7.9837100000000003</v>
      </c>
      <c r="E17145">
        <f t="shared" si="535"/>
        <v>35.804785364100006</v>
      </c>
    </row>
    <row r="17146" spans="1:5">
      <c r="A17146">
        <v>1.9502200000000001</v>
      </c>
      <c r="B17146">
        <v>2</v>
      </c>
      <c r="C17146">
        <f t="shared" si="534"/>
        <v>2.4780483999999937E-3</v>
      </c>
      <c r="D17146">
        <v>2.6175799999999998</v>
      </c>
      <c r="E17146">
        <f t="shared" si="535"/>
        <v>0.38140505639999972</v>
      </c>
    </row>
    <row r="17147" spans="1:5">
      <c r="A17147">
        <v>3.3111199999999998</v>
      </c>
      <c r="B17147">
        <v>2</v>
      </c>
      <c r="C17147">
        <f t="shared" si="534"/>
        <v>1.7190356543999996</v>
      </c>
      <c r="D17147">
        <v>4.5395000000000003</v>
      </c>
      <c r="E17147">
        <f t="shared" si="535"/>
        <v>6.4490602500000014</v>
      </c>
    </row>
    <row r="17148" spans="1:5">
      <c r="A17148">
        <v>13.351800000000001</v>
      </c>
      <c r="B17148">
        <v>2</v>
      </c>
      <c r="C17148">
        <f t="shared" si="534"/>
        <v>128.86336324000001</v>
      </c>
      <c r="D17148">
        <v>9.5676199999999998</v>
      </c>
      <c r="E17148">
        <f t="shared" si="535"/>
        <v>57.268872464399998</v>
      </c>
    </row>
    <row r="17149" spans="1:5">
      <c r="A17149">
        <v>3.2260300000000002</v>
      </c>
      <c r="B17149">
        <v>2</v>
      </c>
      <c r="C17149">
        <f t="shared" si="534"/>
        <v>1.5031495609000005</v>
      </c>
      <c r="D17149">
        <v>6.4064699999999997</v>
      </c>
      <c r="E17149">
        <f t="shared" si="535"/>
        <v>19.416977860899998</v>
      </c>
    </row>
    <row r="17150" spans="1:5">
      <c r="A17150">
        <v>28.934999999999999</v>
      </c>
      <c r="B17150">
        <v>2</v>
      </c>
      <c r="C17150">
        <f t="shared" si="534"/>
        <v>725.49422499999991</v>
      </c>
      <c r="D17150">
        <v>20.151700000000002</v>
      </c>
      <c r="E17150">
        <f t="shared" si="535"/>
        <v>329.48421289000004</v>
      </c>
    </row>
    <row r="17151" spans="1:5">
      <c r="A17151">
        <v>1.87832</v>
      </c>
      <c r="B17151">
        <v>2</v>
      </c>
      <c r="C17151">
        <f t="shared" si="534"/>
        <v>1.4806022400000002E-2</v>
      </c>
      <c r="D17151">
        <v>3.5129700000000001</v>
      </c>
      <c r="E17151">
        <f t="shared" si="535"/>
        <v>2.2890782209000005</v>
      </c>
    </row>
    <row r="17152" spans="1:5">
      <c r="A17152">
        <v>2.3319299999999998</v>
      </c>
      <c r="B17152">
        <v>2</v>
      </c>
      <c r="C17152">
        <f t="shared" si="534"/>
        <v>0.11017752489999989</v>
      </c>
      <c r="D17152">
        <v>3.5450499999999998</v>
      </c>
      <c r="E17152">
        <f t="shared" si="535"/>
        <v>2.3871795024999996</v>
      </c>
    </row>
    <row r="17153" spans="1:5">
      <c r="A17153">
        <v>2.3220499999999999</v>
      </c>
      <c r="B17153">
        <v>2</v>
      </c>
      <c r="C17153">
        <f t="shared" si="534"/>
        <v>0.10371620249999997</v>
      </c>
      <c r="D17153">
        <v>3.6050599999999999</v>
      </c>
      <c r="E17153">
        <f t="shared" si="535"/>
        <v>2.5762176036</v>
      </c>
    </row>
    <row r="17154" spans="1:5">
      <c r="A17154">
        <v>2.2318899999999999</v>
      </c>
      <c r="B17154">
        <v>2</v>
      </c>
      <c r="C17154">
        <f t="shared" si="534"/>
        <v>5.3772972099999969E-2</v>
      </c>
      <c r="D17154">
        <v>3.2507899999999998</v>
      </c>
      <c r="E17154">
        <f t="shared" si="535"/>
        <v>1.5644756240999995</v>
      </c>
    </row>
    <row r="17155" spans="1:5">
      <c r="A17155">
        <v>2.50495</v>
      </c>
      <c r="B17155">
        <v>2</v>
      </c>
      <c r="C17155">
        <f t="shared" ref="C17155:C17218" si="536">+(A17155-B17155)^2</f>
        <v>0.25497450250000003</v>
      </c>
      <c r="D17155">
        <v>2.6492599999999999</v>
      </c>
      <c r="E17155">
        <f t="shared" ref="E17155:E17218" si="537">+(B17155-D17155)^2</f>
        <v>0.42153854759999992</v>
      </c>
    </row>
    <row r="17156" spans="1:5">
      <c r="A17156">
        <v>2.3504200000000002</v>
      </c>
      <c r="B17156">
        <v>2</v>
      </c>
      <c r="C17156">
        <f t="shared" si="536"/>
        <v>0.12279417640000012</v>
      </c>
      <c r="D17156">
        <v>2.8532500000000001</v>
      </c>
      <c r="E17156">
        <f t="shared" si="537"/>
        <v>0.72803556250000012</v>
      </c>
    </row>
    <row r="17157" spans="1:5">
      <c r="A17157">
        <v>4.92103</v>
      </c>
      <c r="B17157">
        <v>2</v>
      </c>
      <c r="C17157">
        <f t="shared" si="536"/>
        <v>8.5324162608999998</v>
      </c>
      <c r="D17157">
        <v>8.86294</v>
      </c>
      <c r="E17157">
        <f t="shared" si="537"/>
        <v>47.099945443599999</v>
      </c>
    </row>
    <row r="17158" spans="1:5">
      <c r="A17158">
        <v>4.1977399999999996</v>
      </c>
      <c r="B17158">
        <v>2</v>
      </c>
      <c r="C17158">
        <f t="shared" si="536"/>
        <v>4.830061107599998</v>
      </c>
      <c r="D17158">
        <v>6.6017799999999998</v>
      </c>
      <c r="E17158">
        <f t="shared" si="537"/>
        <v>21.176379168399997</v>
      </c>
    </row>
    <row r="17159" spans="1:5">
      <c r="A17159">
        <v>2.3971200000000001</v>
      </c>
      <c r="B17159">
        <v>2</v>
      </c>
      <c r="C17159">
        <f t="shared" si="536"/>
        <v>0.15770429440000011</v>
      </c>
      <c r="D17159">
        <v>4.2884500000000001</v>
      </c>
      <c r="E17159">
        <f t="shared" si="537"/>
        <v>5.2370034025000001</v>
      </c>
    </row>
    <row r="17160" spans="1:5">
      <c r="A17160">
        <v>3.7812199999999998</v>
      </c>
      <c r="B17160">
        <v>2</v>
      </c>
      <c r="C17160">
        <f t="shared" si="536"/>
        <v>3.1727446883999995</v>
      </c>
      <c r="D17160">
        <v>11.594099999999999</v>
      </c>
      <c r="E17160">
        <f t="shared" si="537"/>
        <v>92.046754809999982</v>
      </c>
    </row>
    <row r="17161" spans="1:5">
      <c r="A17161">
        <v>2.3319299999999998</v>
      </c>
      <c r="B17161">
        <v>2</v>
      </c>
      <c r="C17161">
        <f t="shared" si="536"/>
        <v>0.11017752489999989</v>
      </c>
      <c r="D17161">
        <v>3.5450499999999998</v>
      </c>
      <c r="E17161">
        <f t="shared" si="537"/>
        <v>2.3871795024999996</v>
      </c>
    </row>
    <row r="17162" spans="1:5">
      <c r="A17162">
        <v>2.3220499999999999</v>
      </c>
      <c r="B17162">
        <v>2</v>
      </c>
      <c r="C17162">
        <f t="shared" si="536"/>
        <v>0.10371620249999997</v>
      </c>
      <c r="D17162">
        <v>3.6050599999999999</v>
      </c>
      <c r="E17162">
        <f t="shared" si="537"/>
        <v>2.5762176036</v>
      </c>
    </row>
    <row r="17163" spans="1:5">
      <c r="A17163">
        <v>2.8847700000000001</v>
      </c>
      <c r="B17163">
        <v>2</v>
      </c>
      <c r="C17163">
        <f t="shared" si="536"/>
        <v>0.78281795290000011</v>
      </c>
      <c r="D17163">
        <v>5.4182399999999999</v>
      </c>
      <c r="E17163">
        <f t="shared" si="537"/>
        <v>11.6843646976</v>
      </c>
    </row>
    <row r="17164" spans="1:5">
      <c r="A17164">
        <v>3.7268699999999999</v>
      </c>
      <c r="B17164">
        <v>2</v>
      </c>
      <c r="C17164">
        <f t="shared" si="536"/>
        <v>2.9820799968999996</v>
      </c>
      <c r="D17164">
        <v>5.0339</v>
      </c>
      <c r="E17164">
        <f t="shared" si="537"/>
        <v>9.2045492099999997</v>
      </c>
    </row>
    <row r="17165" spans="1:5">
      <c r="A17165">
        <v>4.2895300000000001</v>
      </c>
      <c r="B17165">
        <v>2</v>
      </c>
      <c r="C17165">
        <f t="shared" si="536"/>
        <v>5.2419476209000004</v>
      </c>
      <c r="D17165">
        <v>5.5723399999999996</v>
      </c>
      <c r="E17165">
        <f t="shared" si="537"/>
        <v>12.761613075599998</v>
      </c>
    </row>
    <row r="17166" spans="1:5">
      <c r="A17166">
        <v>5.04596</v>
      </c>
      <c r="B17166">
        <v>2</v>
      </c>
      <c r="C17166">
        <f t="shared" si="536"/>
        <v>9.2778723216000003</v>
      </c>
      <c r="D17166">
        <v>6.9184400000000004</v>
      </c>
      <c r="E17166">
        <f t="shared" si="537"/>
        <v>24.191052033600002</v>
      </c>
    </row>
    <row r="17167" spans="1:5">
      <c r="A17167">
        <v>1.8434200000000001</v>
      </c>
      <c r="B17167">
        <v>2</v>
      </c>
      <c r="C17167">
        <f t="shared" si="536"/>
        <v>2.4517296399999982E-2</v>
      </c>
      <c r="D17167">
        <v>2.6652</v>
      </c>
      <c r="E17167">
        <f t="shared" si="537"/>
        <v>0.44249104</v>
      </c>
    </row>
    <row r="17168" spans="1:5">
      <c r="A17168">
        <v>4.8033200000000003</v>
      </c>
      <c r="B17168">
        <v>2</v>
      </c>
      <c r="C17168">
        <f t="shared" si="536"/>
        <v>7.8586030224000014</v>
      </c>
      <c r="D17168">
        <v>6.9671799999999999</v>
      </c>
      <c r="E17168">
        <f t="shared" si="537"/>
        <v>24.672877152399998</v>
      </c>
    </row>
    <row r="17169" spans="1:5">
      <c r="A17169">
        <v>5.0471700000000004</v>
      </c>
      <c r="B17169">
        <v>2</v>
      </c>
      <c r="C17169">
        <f t="shared" si="536"/>
        <v>9.2852450089000023</v>
      </c>
      <c r="D17169">
        <v>10.051</v>
      </c>
      <c r="E17169">
        <f t="shared" si="537"/>
        <v>64.818601000000001</v>
      </c>
    </row>
    <row r="17170" spans="1:5">
      <c r="A17170">
        <v>2.8302200000000002</v>
      </c>
      <c r="B17170">
        <v>2</v>
      </c>
      <c r="C17170">
        <f t="shared" si="536"/>
        <v>0.68926524840000025</v>
      </c>
      <c r="D17170">
        <v>3.3196599999999998</v>
      </c>
      <c r="E17170">
        <f t="shared" si="537"/>
        <v>1.7415025155999995</v>
      </c>
    </row>
    <row r="17171" spans="1:5">
      <c r="A17171">
        <v>6.4925800000000002</v>
      </c>
      <c r="B17171">
        <v>2</v>
      </c>
      <c r="C17171">
        <f t="shared" si="536"/>
        <v>20.183275056400003</v>
      </c>
      <c r="D17171">
        <v>12.284000000000001</v>
      </c>
      <c r="E17171">
        <f t="shared" si="537"/>
        <v>105.76065600000001</v>
      </c>
    </row>
    <row r="17172" spans="1:5">
      <c r="A17172">
        <v>4.7342599999999999</v>
      </c>
      <c r="B17172">
        <v>2</v>
      </c>
      <c r="C17172">
        <f t="shared" si="536"/>
        <v>7.4761777475999995</v>
      </c>
      <c r="D17172">
        <v>6.9755500000000001</v>
      </c>
      <c r="E17172">
        <f t="shared" si="537"/>
        <v>24.756097802500001</v>
      </c>
    </row>
    <row r="17173" spans="1:5">
      <c r="A17173">
        <v>3.0428899999999999</v>
      </c>
      <c r="B17173">
        <v>2</v>
      </c>
      <c r="C17173">
        <f t="shared" si="536"/>
        <v>1.0876195520999998</v>
      </c>
      <c r="D17173">
        <v>3.6522899999999998</v>
      </c>
      <c r="E17173">
        <f t="shared" si="537"/>
        <v>2.7300622440999995</v>
      </c>
    </row>
    <row r="17174" spans="1:5">
      <c r="A17174">
        <v>6.6633500000000003</v>
      </c>
      <c r="B17174">
        <v>2</v>
      </c>
      <c r="C17174">
        <f t="shared" si="536"/>
        <v>21.746833222500005</v>
      </c>
      <c r="D17174">
        <v>17.374600000000001</v>
      </c>
      <c r="E17174">
        <f t="shared" si="537"/>
        <v>236.37832516000003</v>
      </c>
    </row>
    <row r="17175" spans="1:5">
      <c r="A17175">
        <v>1.85642</v>
      </c>
      <c r="B17175">
        <v>2</v>
      </c>
      <c r="C17175">
        <f t="shared" si="536"/>
        <v>2.0615216400000011E-2</v>
      </c>
      <c r="D17175">
        <v>2.2620200000000001</v>
      </c>
      <c r="E17175">
        <f t="shared" si="537"/>
        <v>6.8654480400000079E-2</v>
      </c>
    </row>
    <row r="17176" spans="1:5">
      <c r="A17176">
        <v>10.3765</v>
      </c>
      <c r="B17176">
        <v>2</v>
      </c>
      <c r="C17176">
        <f t="shared" si="536"/>
        <v>70.165752249999997</v>
      </c>
      <c r="D17176">
        <v>28.297999999999998</v>
      </c>
      <c r="E17176">
        <f t="shared" si="537"/>
        <v>691.58480399999996</v>
      </c>
    </row>
    <row r="17177" spans="1:5">
      <c r="A17177">
        <v>2.3220499999999999</v>
      </c>
      <c r="B17177">
        <v>2</v>
      </c>
      <c r="C17177">
        <f t="shared" si="536"/>
        <v>0.10371620249999997</v>
      </c>
      <c r="D17177">
        <v>3.6050599999999999</v>
      </c>
      <c r="E17177">
        <f t="shared" si="537"/>
        <v>2.5762176036</v>
      </c>
    </row>
    <row r="17178" spans="1:5">
      <c r="A17178">
        <v>2.4632700000000001</v>
      </c>
      <c r="B17178">
        <v>2</v>
      </c>
      <c r="C17178">
        <f t="shared" si="536"/>
        <v>0.21461909290000006</v>
      </c>
      <c r="D17178">
        <v>3.5865</v>
      </c>
      <c r="E17178">
        <f t="shared" si="537"/>
        <v>2.5169822499999999</v>
      </c>
    </row>
    <row r="17179" spans="1:5">
      <c r="A17179">
        <v>7.1395900000000001</v>
      </c>
      <c r="B17179">
        <v>2</v>
      </c>
      <c r="C17179">
        <f t="shared" si="536"/>
        <v>26.415385368100001</v>
      </c>
      <c r="D17179">
        <v>17.088200000000001</v>
      </c>
      <c r="E17179">
        <f t="shared" si="537"/>
        <v>227.65377924000001</v>
      </c>
    </row>
    <row r="17180" spans="1:5">
      <c r="A17180">
        <v>2.50495</v>
      </c>
      <c r="B17180">
        <v>2</v>
      </c>
      <c r="C17180">
        <f t="shared" si="536"/>
        <v>0.25497450250000003</v>
      </c>
      <c r="D17180">
        <v>2.6492599999999999</v>
      </c>
      <c r="E17180">
        <f t="shared" si="537"/>
        <v>0.42153854759999992</v>
      </c>
    </row>
    <row r="17181" spans="1:5">
      <c r="A17181">
        <v>1.8858699999999999</v>
      </c>
      <c r="B17181">
        <v>2</v>
      </c>
      <c r="C17181">
        <f t="shared" si="536"/>
        <v>1.3025656900000016E-2</v>
      </c>
      <c r="D17181">
        <v>2.7340399999999998</v>
      </c>
      <c r="E17181">
        <f t="shared" si="537"/>
        <v>0.53881472159999966</v>
      </c>
    </row>
    <row r="17182" spans="1:5">
      <c r="A17182">
        <v>4.5408499999999998</v>
      </c>
      <c r="B17182">
        <v>2</v>
      </c>
      <c r="C17182">
        <f t="shared" si="536"/>
        <v>6.455918722499999</v>
      </c>
      <c r="D17182">
        <v>7.1248300000000002</v>
      </c>
      <c r="E17182">
        <f t="shared" si="537"/>
        <v>26.263882528900002</v>
      </c>
    </row>
    <row r="17183" spans="1:5">
      <c r="A17183">
        <v>1.8858699999999999</v>
      </c>
      <c r="B17183">
        <v>2</v>
      </c>
      <c r="C17183">
        <f t="shared" si="536"/>
        <v>1.3025656900000016E-2</v>
      </c>
      <c r="D17183">
        <v>2.7340399999999998</v>
      </c>
      <c r="E17183">
        <f t="shared" si="537"/>
        <v>0.53881472159999966</v>
      </c>
    </row>
    <row r="17184" spans="1:5">
      <c r="A17184">
        <v>7.9939200000000001</v>
      </c>
      <c r="B17184">
        <v>2</v>
      </c>
      <c r="C17184">
        <f t="shared" si="536"/>
        <v>35.927076966400001</v>
      </c>
      <c r="D17184">
        <v>21.0931</v>
      </c>
      <c r="E17184">
        <f t="shared" si="537"/>
        <v>364.54646760999998</v>
      </c>
    </row>
    <row r="17185" spans="1:5">
      <c r="A17185">
        <v>7.4769899999999998</v>
      </c>
      <c r="B17185">
        <v>2</v>
      </c>
      <c r="C17185">
        <f t="shared" si="536"/>
        <v>29.997419460099998</v>
      </c>
      <c r="D17185">
        <v>27.826599999999999</v>
      </c>
      <c r="E17185">
        <f t="shared" si="537"/>
        <v>667.01326755999992</v>
      </c>
    </row>
    <row r="17186" spans="1:5">
      <c r="A17186">
        <v>4.6287399999999996</v>
      </c>
      <c r="B17186">
        <v>2</v>
      </c>
      <c r="C17186">
        <f t="shared" si="536"/>
        <v>6.9102739875999983</v>
      </c>
      <c r="D17186">
        <v>6.0583499999999999</v>
      </c>
      <c r="E17186">
        <f t="shared" si="537"/>
        <v>16.4702047225</v>
      </c>
    </row>
    <row r="17187" spans="1:5">
      <c r="A17187">
        <v>8.51145</v>
      </c>
      <c r="B17187">
        <v>2</v>
      </c>
      <c r="C17187">
        <f t="shared" si="536"/>
        <v>42.398981102500002</v>
      </c>
      <c r="D17187">
        <v>8.0088200000000001</v>
      </c>
      <c r="E17187">
        <f t="shared" si="537"/>
        <v>36.1059177924</v>
      </c>
    </row>
    <row r="17188" spans="1:5">
      <c r="A17188">
        <v>4.9703099999999996</v>
      </c>
      <c r="B17188">
        <v>2</v>
      </c>
      <c r="C17188">
        <f t="shared" si="536"/>
        <v>8.8227414960999972</v>
      </c>
      <c r="D17188">
        <v>7.2379300000000004</v>
      </c>
      <c r="E17188">
        <f t="shared" si="537"/>
        <v>27.435910684900005</v>
      </c>
    </row>
    <row r="17189" spans="1:5">
      <c r="A17189">
        <v>4.6941800000000002</v>
      </c>
      <c r="B17189">
        <v>2</v>
      </c>
      <c r="C17189">
        <f t="shared" si="536"/>
        <v>7.2586058724000013</v>
      </c>
      <c r="D17189">
        <v>5.4083500000000004</v>
      </c>
      <c r="E17189">
        <f t="shared" si="537"/>
        <v>11.616849722500003</v>
      </c>
    </row>
    <row r="17190" spans="1:5">
      <c r="A17190">
        <v>5.2967300000000002</v>
      </c>
      <c r="B17190">
        <v>2</v>
      </c>
      <c r="C17190">
        <f t="shared" si="536"/>
        <v>10.8684286929</v>
      </c>
      <c r="D17190">
        <v>7.6792999999999996</v>
      </c>
      <c r="E17190">
        <f t="shared" si="537"/>
        <v>32.254448489999994</v>
      </c>
    </row>
    <row r="17191" spans="1:5">
      <c r="A17191">
        <v>4.3492199999999999</v>
      </c>
      <c r="B17191">
        <v>2</v>
      </c>
      <c r="C17191">
        <f t="shared" si="536"/>
        <v>5.5188346083999997</v>
      </c>
      <c r="D17191">
        <v>11.463100000000001</v>
      </c>
      <c r="E17191">
        <f t="shared" si="537"/>
        <v>89.550261610000007</v>
      </c>
    </row>
    <row r="17192" spans="1:5">
      <c r="A17192">
        <v>12.941800000000001</v>
      </c>
      <c r="B17192">
        <v>2</v>
      </c>
      <c r="C17192">
        <f t="shared" si="536"/>
        <v>119.72298724000001</v>
      </c>
      <c r="D17192">
        <v>29.9575</v>
      </c>
      <c r="E17192">
        <f t="shared" si="537"/>
        <v>781.62180624999996</v>
      </c>
    </row>
    <row r="17193" spans="1:5">
      <c r="A17193">
        <v>6.2771400000000002</v>
      </c>
      <c r="B17193">
        <v>2</v>
      </c>
      <c r="C17193">
        <f t="shared" si="536"/>
        <v>18.293926579600001</v>
      </c>
      <c r="D17193">
        <v>8.7431599999999996</v>
      </c>
      <c r="E17193">
        <f t="shared" si="537"/>
        <v>45.470206785599991</v>
      </c>
    </row>
    <row r="17194" spans="1:5">
      <c r="A17194">
        <v>2.5650499999999998</v>
      </c>
      <c r="B17194">
        <v>2</v>
      </c>
      <c r="C17194">
        <f t="shared" si="536"/>
        <v>0.31928150249999981</v>
      </c>
      <c r="D17194">
        <v>2.9426600000000001</v>
      </c>
      <c r="E17194">
        <f t="shared" si="537"/>
        <v>0.8886078756000001</v>
      </c>
    </row>
    <row r="17195" spans="1:5">
      <c r="A17195">
        <v>2.55165</v>
      </c>
      <c r="B17195">
        <v>2</v>
      </c>
      <c r="C17195">
        <f t="shared" si="536"/>
        <v>0.3043177225</v>
      </c>
      <c r="D17195">
        <v>3.3316400000000002</v>
      </c>
      <c r="E17195">
        <f t="shared" si="537"/>
        <v>1.7732650896000004</v>
      </c>
    </row>
    <row r="17196" spans="1:5">
      <c r="A17196">
        <v>2.7484899999999999</v>
      </c>
      <c r="B17196">
        <v>2</v>
      </c>
      <c r="C17196">
        <f t="shared" si="536"/>
        <v>0.56023728009999985</v>
      </c>
      <c r="D17196">
        <v>2.8899599999999999</v>
      </c>
      <c r="E17196">
        <f t="shared" si="537"/>
        <v>0.79202880159999978</v>
      </c>
    </row>
    <row r="17197" spans="1:5">
      <c r="A17197">
        <v>4.5605000000000002</v>
      </c>
      <c r="B17197">
        <v>2</v>
      </c>
      <c r="C17197">
        <f t="shared" si="536"/>
        <v>6.5561602500000014</v>
      </c>
      <c r="D17197">
        <v>5.9865399999999998</v>
      </c>
      <c r="E17197">
        <f t="shared" si="537"/>
        <v>15.892501171599998</v>
      </c>
    </row>
    <row r="17198" spans="1:5">
      <c r="A17198">
        <v>2.8435199999999998</v>
      </c>
      <c r="B17198">
        <v>2</v>
      </c>
      <c r="C17198">
        <f t="shared" si="536"/>
        <v>0.71152599039999975</v>
      </c>
      <c r="D17198">
        <v>3.8822399999999999</v>
      </c>
      <c r="E17198">
        <f t="shared" si="537"/>
        <v>3.5428274175999999</v>
      </c>
    </row>
    <row r="17199" spans="1:5">
      <c r="A17199">
        <v>2.21827</v>
      </c>
      <c r="B17199">
        <v>2</v>
      </c>
      <c r="C17199">
        <f t="shared" si="536"/>
        <v>4.7641792899999987E-2</v>
      </c>
      <c r="D17199">
        <v>3.0861200000000002</v>
      </c>
      <c r="E17199">
        <f t="shared" si="537"/>
        <v>1.1796566544000004</v>
      </c>
    </row>
    <row r="17200" spans="1:5">
      <c r="A17200">
        <v>2.8435199999999998</v>
      </c>
      <c r="B17200">
        <v>2</v>
      </c>
      <c r="C17200">
        <f t="shared" si="536"/>
        <v>0.71152599039999975</v>
      </c>
      <c r="D17200">
        <v>3.8822399999999999</v>
      </c>
      <c r="E17200">
        <f t="shared" si="537"/>
        <v>3.5428274175999999</v>
      </c>
    </row>
    <row r="17201" spans="1:5">
      <c r="A17201">
        <v>1.9994000000000001</v>
      </c>
      <c r="B17201">
        <v>2</v>
      </c>
      <c r="C17201">
        <f t="shared" si="536"/>
        <v>3.5999999999992069E-7</v>
      </c>
      <c r="D17201">
        <v>3.0297999999999998</v>
      </c>
      <c r="E17201">
        <f t="shared" si="537"/>
        <v>1.0604880399999996</v>
      </c>
    </row>
    <row r="17202" spans="1:5">
      <c r="A17202">
        <v>2.4206400000000001</v>
      </c>
      <c r="B17202">
        <v>2</v>
      </c>
      <c r="C17202">
        <f t="shared" si="536"/>
        <v>0.17693800960000011</v>
      </c>
      <c r="D17202">
        <v>3.3019599999999998</v>
      </c>
      <c r="E17202">
        <f t="shared" si="537"/>
        <v>1.6950998415999994</v>
      </c>
    </row>
    <row r="17203" spans="1:5">
      <c r="A17203">
        <v>2.1501199999999998</v>
      </c>
      <c r="B17203">
        <v>2</v>
      </c>
      <c r="C17203">
        <f t="shared" si="536"/>
        <v>2.2536014399999943E-2</v>
      </c>
      <c r="D17203">
        <v>3.02922</v>
      </c>
      <c r="E17203">
        <f t="shared" si="537"/>
        <v>1.0592938084000001</v>
      </c>
    </row>
    <row r="17204" spans="1:5">
      <c r="A17204">
        <v>2.5333999999999999</v>
      </c>
      <c r="B17204">
        <v>2</v>
      </c>
      <c r="C17204">
        <f t="shared" si="536"/>
        <v>0.28451555999999989</v>
      </c>
      <c r="D17204">
        <v>2.8332799999999998</v>
      </c>
      <c r="E17204">
        <f t="shared" si="537"/>
        <v>0.69435555839999963</v>
      </c>
    </row>
    <row r="17205" spans="1:5">
      <c r="A17205">
        <v>3.0139800000000001</v>
      </c>
      <c r="B17205">
        <v>2</v>
      </c>
      <c r="C17205">
        <f t="shared" si="536"/>
        <v>1.0281554404000002</v>
      </c>
      <c r="D17205">
        <v>11.686</v>
      </c>
      <c r="E17205">
        <f t="shared" si="537"/>
        <v>93.818595999999999</v>
      </c>
    </row>
    <row r="17206" spans="1:5">
      <c r="A17206">
        <v>2.4900899999999999</v>
      </c>
      <c r="B17206">
        <v>2</v>
      </c>
      <c r="C17206">
        <f t="shared" si="536"/>
        <v>0.24018820809999991</v>
      </c>
      <c r="D17206">
        <v>3.4309799999999999</v>
      </c>
      <c r="E17206">
        <f t="shared" si="537"/>
        <v>2.0477037603999997</v>
      </c>
    </row>
    <row r="17207" spans="1:5">
      <c r="A17207">
        <v>2.5333999999999999</v>
      </c>
      <c r="B17207">
        <v>2</v>
      </c>
      <c r="C17207">
        <f t="shared" si="536"/>
        <v>0.28451555999999989</v>
      </c>
      <c r="D17207">
        <v>2.8332799999999998</v>
      </c>
      <c r="E17207">
        <f t="shared" si="537"/>
        <v>0.69435555839999963</v>
      </c>
    </row>
    <row r="17208" spans="1:5">
      <c r="A17208">
        <v>2.3220499999999999</v>
      </c>
      <c r="B17208">
        <v>2</v>
      </c>
      <c r="C17208">
        <f t="shared" si="536"/>
        <v>0.10371620249999997</v>
      </c>
      <c r="D17208">
        <v>3.6050599999999999</v>
      </c>
      <c r="E17208">
        <f t="shared" si="537"/>
        <v>2.5762176036</v>
      </c>
    </row>
    <row r="17209" spans="1:5">
      <c r="A17209">
        <v>2.5333999999999999</v>
      </c>
      <c r="B17209">
        <v>2</v>
      </c>
      <c r="C17209">
        <f t="shared" si="536"/>
        <v>0.28451555999999989</v>
      </c>
      <c r="D17209">
        <v>2.8332799999999998</v>
      </c>
      <c r="E17209">
        <f t="shared" si="537"/>
        <v>0.69435555839999963</v>
      </c>
    </row>
    <row r="17210" spans="1:5">
      <c r="A17210">
        <v>1.85642</v>
      </c>
      <c r="B17210">
        <v>2</v>
      </c>
      <c r="C17210">
        <f t="shared" si="536"/>
        <v>2.0615216400000011E-2</v>
      </c>
      <c r="D17210">
        <v>2.2620200000000001</v>
      </c>
      <c r="E17210">
        <f t="shared" si="537"/>
        <v>6.8654480400000079E-2</v>
      </c>
    </row>
    <row r="17211" spans="1:5">
      <c r="A17211">
        <v>2.3871600000000002</v>
      </c>
      <c r="B17211">
        <v>2</v>
      </c>
      <c r="C17211">
        <f t="shared" si="536"/>
        <v>0.14989286560000012</v>
      </c>
      <c r="D17211">
        <v>2.5017800000000001</v>
      </c>
      <c r="E17211">
        <f t="shared" si="537"/>
        <v>0.25178316840000009</v>
      </c>
    </row>
    <row r="17212" spans="1:5">
      <c r="A17212">
        <v>2.5684399999999998</v>
      </c>
      <c r="B17212">
        <v>2</v>
      </c>
      <c r="C17212">
        <f t="shared" si="536"/>
        <v>0.3231240335999998</v>
      </c>
      <c r="D17212">
        <v>3.5834800000000002</v>
      </c>
      <c r="E17212">
        <f t="shared" si="537"/>
        <v>2.5074089104000006</v>
      </c>
    </row>
    <row r="17213" spans="1:5">
      <c r="A17213">
        <v>1.8414600000000001</v>
      </c>
      <c r="B17213">
        <v>2</v>
      </c>
      <c r="C17213">
        <f t="shared" si="536"/>
        <v>2.5134931599999969E-2</v>
      </c>
      <c r="D17213">
        <v>2.6582400000000002</v>
      </c>
      <c r="E17213">
        <f t="shared" si="537"/>
        <v>0.43327989760000019</v>
      </c>
    </row>
    <row r="17214" spans="1:5">
      <c r="A17214">
        <v>6.4621399999999998</v>
      </c>
      <c r="B17214">
        <v>2</v>
      </c>
      <c r="C17214">
        <f t="shared" si="536"/>
        <v>19.910693379599998</v>
      </c>
      <c r="D17214">
        <v>21.016300000000001</v>
      </c>
      <c r="E17214">
        <f t="shared" si="537"/>
        <v>361.61966569000003</v>
      </c>
    </row>
    <row r="17215" spans="1:5">
      <c r="A17215">
        <v>2.1932800000000001</v>
      </c>
      <c r="B17215">
        <v>2</v>
      </c>
      <c r="C17215">
        <f t="shared" si="536"/>
        <v>3.7357158400000048E-2</v>
      </c>
      <c r="D17215">
        <v>2.9948299999999999</v>
      </c>
      <c r="E17215">
        <f t="shared" si="537"/>
        <v>0.98968672889999976</v>
      </c>
    </row>
    <row r="17216" spans="1:5">
      <c r="A17216">
        <v>1.8414600000000001</v>
      </c>
      <c r="B17216">
        <v>2</v>
      </c>
      <c r="C17216">
        <f t="shared" si="536"/>
        <v>2.5134931599999969E-2</v>
      </c>
      <c r="D17216">
        <v>2.6582400000000002</v>
      </c>
      <c r="E17216">
        <f t="shared" si="537"/>
        <v>0.43327989760000019</v>
      </c>
    </row>
    <row r="17217" spans="1:5">
      <c r="A17217">
        <v>4.8170500000000001</v>
      </c>
      <c r="B17217">
        <v>2</v>
      </c>
      <c r="C17217">
        <f t="shared" si="536"/>
        <v>7.9357707025000002</v>
      </c>
      <c r="D17217">
        <v>13.888</v>
      </c>
      <c r="E17217">
        <f t="shared" si="537"/>
        <v>141.324544</v>
      </c>
    </row>
    <row r="17218" spans="1:5">
      <c r="A17218">
        <v>2.7412200000000002</v>
      </c>
      <c r="B17218">
        <v>2</v>
      </c>
      <c r="C17218">
        <f t="shared" si="536"/>
        <v>0.5494070884000003</v>
      </c>
      <c r="D17218">
        <v>3.8892199999999999</v>
      </c>
      <c r="E17218">
        <f t="shared" si="537"/>
        <v>3.5691522083999998</v>
      </c>
    </row>
    <row r="17219" spans="1:5">
      <c r="A17219">
        <v>2.5333999999999999</v>
      </c>
      <c r="B17219">
        <v>2</v>
      </c>
      <c r="C17219">
        <f t="shared" ref="C17219:C17282" si="538">+(A17219-B17219)^2</f>
        <v>0.28451555999999989</v>
      </c>
      <c r="D17219">
        <v>2.8332799999999998</v>
      </c>
      <c r="E17219">
        <f t="shared" ref="E17219:E17282" si="539">+(B17219-D17219)^2</f>
        <v>0.69435555839999963</v>
      </c>
    </row>
    <row r="17220" spans="1:5">
      <c r="A17220">
        <v>1.9385699999999999</v>
      </c>
      <c r="B17220">
        <v>2</v>
      </c>
      <c r="C17220">
        <f t="shared" si="538"/>
        <v>3.7736449000000116E-3</v>
      </c>
      <c r="D17220">
        <v>2.49559</v>
      </c>
      <c r="E17220">
        <f t="shared" si="539"/>
        <v>0.24560944809999999</v>
      </c>
    </row>
    <row r="17221" spans="1:5">
      <c r="A17221">
        <v>4.3439199999999998</v>
      </c>
      <c r="B17221">
        <v>2</v>
      </c>
      <c r="C17221">
        <f t="shared" si="538"/>
        <v>5.4939609663999986</v>
      </c>
      <c r="D17221">
        <v>6.2723899999999997</v>
      </c>
      <c r="E17221">
        <f t="shared" si="539"/>
        <v>18.253316312099997</v>
      </c>
    </row>
    <row r="17222" spans="1:5">
      <c r="A17222">
        <v>1.3570500000000001</v>
      </c>
      <c r="B17222">
        <v>2</v>
      </c>
      <c r="C17222">
        <f t="shared" si="538"/>
        <v>0.41338470249999987</v>
      </c>
      <c r="D17222">
        <v>2.37988</v>
      </c>
      <c r="E17222">
        <f t="shared" si="539"/>
        <v>0.14430881439999999</v>
      </c>
    </row>
    <row r="17223" spans="1:5">
      <c r="A17223">
        <v>2.1501199999999998</v>
      </c>
      <c r="B17223">
        <v>2</v>
      </c>
      <c r="C17223">
        <f t="shared" si="538"/>
        <v>2.2536014399999943E-2</v>
      </c>
      <c r="D17223">
        <v>3.02922</v>
      </c>
      <c r="E17223">
        <f t="shared" si="539"/>
        <v>1.0592938084000001</v>
      </c>
    </row>
    <row r="17224" spans="1:5">
      <c r="A17224">
        <v>3.47322</v>
      </c>
      <c r="B17224">
        <v>2</v>
      </c>
      <c r="C17224">
        <f t="shared" si="538"/>
        <v>2.1703771683999999</v>
      </c>
      <c r="D17224">
        <v>7.01851</v>
      </c>
      <c r="E17224">
        <f t="shared" si="539"/>
        <v>25.185442620100002</v>
      </c>
    </row>
    <row r="17225" spans="1:5">
      <c r="A17225">
        <v>4.8033200000000003</v>
      </c>
      <c r="B17225">
        <v>2</v>
      </c>
      <c r="C17225">
        <f t="shared" si="538"/>
        <v>7.8586030224000014</v>
      </c>
      <c r="D17225">
        <v>6.9671799999999999</v>
      </c>
      <c r="E17225">
        <f t="shared" si="539"/>
        <v>24.672877152399998</v>
      </c>
    </row>
    <row r="17226" spans="1:5">
      <c r="A17226">
        <v>2.4206400000000001</v>
      </c>
      <c r="B17226">
        <v>2</v>
      </c>
      <c r="C17226">
        <f t="shared" si="538"/>
        <v>0.17693800960000011</v>
      </c>
      <c r="D17226">
        <v>3.3019599999999998</v>
      </c>
      <c r="E17226">
        <f t="shared" si="539"/>
        <v>1.6950998415999994</v>
      </c>
    </row>
    <row r="17227" spans="1:5">
      <c r="A17227">
        <v>2.3504200000000002</v>
      </c>
      <c r="B17227">
        <v>2</v>
      </c>
      <c r="C17227">
        <f t="shared" si="538"/>
        <v>0.12279417640000012</v>
      </c>
      <c r="D17227">
        <v>2.8532500000000001</v>
      </c>
      <c r="E17227">
        <f t="shared" si="539"/>
        <v>0.72803556250000012</v>
      </c>
    </row>
    <row r="17228" spans="1:5">
      <c r="A17228">
        <v>1.8414600000000001</v>
      </c>
      <c r="B17228">
        <v>2</v>
      </c>
      <c r="C17228">
        <f t="shared" si="538"/>
        <v>2.5134931599999969E-2</v>
      </c>
      <c r="D17228">
        <v>2.6582400000000002</v>
      </c>
      <c r="E17228">
        <f t="shared" si="539"/>
        <v>0.43327989760000019</v>
      </c>
    </row>
    <row r="17229" spans="1:5">
      <c r="A17229">
        <v>50.8339</v>
      </c>
      <c r="B17229">
        <v>2</v>
      </c>
      <c r="C17229">
        <f t="shared" si="538"/>
        <v>2384.74978921</v>
      </c>
      <c r="D17229">
        <v>43.926499999999997</v>
      </c>
      <c r="E17229">
        <f t="shared" si="539"/>
        <v>1757.8314022499997</v>
      </c>
    </row>
    <row r="17230" spans="1:5">
      <c r="A17230">
        <v>3.2683300000000002</v>
      </c>
      <c r="B17230">
        <v>2</v>
      </c>
      <c r="C17230">
        <f t="shared" si="538"/>
        <v>1.6086609889000005</v>
      </c>
      <c r="D17230">
        <v>7.85588</v>
      </c>
      <c r="E17230">
        <f t="shared" si="539"/>
        <v>34.2913305744</v>
      </c>
    </row>
    <row r="17231" spans="1:5">
      <c r="A17231">
        <v>11.3079</v>
      </c>
      <c r="B17231">
        <v>2</v>
      </c>
      <c r="C17231">
        <f t="shared" si="538"/>
        <v>86.637002410000008</v>
      </c>
      <c r="D17231">
        <v>10.2112</v>
      </c>
      <c r="E17231">
        <f t="shared" si="539"/>
        <v>67.423805439999995</v>
      </c>
    </row>
    <row r="17232" spans="1:5">
      <c r="A17232">
        <v>15.5314</v>
      </c>
      <c r="B17232">
        <v>2</v>
      </c>
      <c r="C17232">
        <f t="shared" si="538"/>
        <v>183.09878595999999</v>
      </c>
      <c r="D17232">
        <v>14.968400000000001</v>
      </c>
      <c r="E17232">
        <f t="shared" si="539"/>
        <v>168.17939856000001</v>
      </c>
    </row>
    <row r="17233" spans="1:5">
      <c r="A17233">
        <v>3.7070400000000001</v>
      </c>
      <c r="B17233">
        <v>2</v>
      </c>
      <c r="C17233">
        <f t="shared" si="538"/>
        <v>2.9139855616000006</v>
      </c>
      <c r="D17233">
        <v>7.4625199999999996</v>
      </c>
      <c r="E17233">
        <f t="shared" si="539"/>
        <v>29.839124750399996</v>
      </c>
    </row>
    <row r="17234" spans="1:5">
      <c r="A17234">
        <v>4.1964399999999999</v>
      </c>
      <c r="B17234">
        <v>2</v>
      </c>
      <c r="C17234">
        <f t="shared" si="538"/>
        <v>4.8243486735999994</v>
      </c>
      <c r="D17234">
        <v>6.4556300000000002</v>
      </c>
      <c r="E17234">
        <f t="shared" si="539"/>
        <v>19.852638696900001</v>
      </c>
    </row>
    <row r="17235" spans="1:5">
      <c r="A17235">
        <v>2.1834600000000002</v>
      </c>
      <c r="B17235">
        <v>2</v>
      </c>
      <c r="C17235">
        <f t="shared" si="538"/>
        <v>3.3657571600000068E-2</v>
      </c>
      <c r="D17235">
        <v>3.24621</v>
      </c>
      <c r="E17235">
        <f t="shared" si="539"/>
        <v>1.5530393641000002</v>
      </c>
    </row>
    <row r="17236" spans="1:5">
      <c r="A17236">
        <v>1.8414600000000001</v>
      </c>
      <c r="B17236">
        <v>2</v>
      </c>
      <c r="C17236">
        <f t="shared" si="538"/>
        <v>2.5134931599999969E-2</v>
      </c>
      <c r="D17236">
        <v>2.6582400000000002</v>
      </c>
      <c r="E17236">
        <f t="shared" si="539"/>
        <v>0.43327989760000019</v>
      </c>
    </row>
    <row r="17237" spans="1:5">
      <c r="A17237">
        <v>4.0490899999999996</v>
      </c>
      <c r="B17237">
        <v>2</v>
      </c>
      <c r="C17237">
        <f t="shared" si="538"/>
        <v>4.1987698280999988</v>
      </c>
      <c r="D17237">
        <v>4.2110599999999998</v>
      </c>
      <c r="E17237">
        <f t="shared" si="539"/>
        <v>4.8887863235999989</v>
      </c>
    </row>
    <row r="17238" spans="1:5">
      <c r="A17238">
        <v>12.6599</v>
      </c>
      <c r="B17238">
        <v>2</v>
      </c>
      <c r="C17238">
        <f t="shared" si="538"/>
        <v>113.63346801</v>
      </c>
      <c r="D17238">
        <v>53.6081</v>
      </c>
      <c r="E17238">
        <f t="shared" si="539"/>
        <v>2663.39598561</v>
      </c>
    </row>
    <row r="17239" spans="1:5">
      <c r="A17239">
        <v>2.3762799999999999</v>
      </c>
      <c r="B17239">
        <v>2</v>
      </c>
      <c r="C17239">
        <f t="shared" si="538"/>
        <v>0.14158663839999996</v>
      </c>
      <c r="D17239">
        <v>2.9565299999999999</v>
      </c>
      <c r="E17239">
        <f t="shared" si="539"/>
        <v>0.91494964089999975</v>
      </c>
    </row>
    <row r="17240" spans="1:5">
      <c r="A17240">
        <v>2.3379799999999999</v>
      </c>
      <c r="B17240">
        <v>2</v>
      </c>
      <c r="C17240">
        <f t="shared" si="538"/>
        <v>0.11423048039999996</v>
      </c>
      <c r="D17240">
        <v>3.2076799999999999</v>
      </c>
      <c r="E17240">
        <f t="shared" si="539"/>
        <v>1.4584909823999996</v>
      </c>
    </row>
    <row r="17241" spans="1:5">
      <c r="A17241">
        <v>5.8788999999999998</v>
      </c>
      <c r="B17241">
        <v>2</v>
      </c>
      <c r="C17241">
        <f t="shared" si="538"/>
        <v>15.045865209999999</v>
      </c>
      <c r="D17241">
        <v>7.8322000000000003</v>
      </c>
      <c r="E17241">
        <f t="shared" si="539"/>
        <v>34.014556840000004</v>
      </c>
    </row>
    <row r="17242" spans="1:5">
      <c r="A17242">
        <v>3.1574499999999999</v>
      </c>
      <c r="B17242">
        <v>2</v>
      </c>
      <c r="C17242">
        <f t="shared" si="538"/>
        <v>1.3396905024999997</v>
      </c>
      <c r="D17242">
        <v>5.9425299999999996</v>
      </c>
      <c r="E17242">
        <f t="shared" si="539"/>
        <v>15.543542800899997</v>
      </c>
    </row>
    <row r="17243" spans="1:5">
      <c r="A17243">
        <v>3.3166099999999998</v>
      </c>
      <c r="B17243">
        <v>2</v>
      </c>
      <c r="C17243">
        <f t="shared" si="538"/>
        <v>1.7334618920999996</v>
      </c>
      <c r="D17243">
        <v>6.0441700000000003</v>
      </c>
      <c r="E17243">
        <f t="shared" si="539"/>
        <v>16.355310988900001</v>
      </c>
    </row>
    <row r="17244" spans="1:5">
      <c r="A17244">
        <v>35.797899999999998</v>
      </c>
      <c r="B17244">
        <v>2</v>
      </c>
      <c r="C17244">
        <f t="shared" si="538"/>
        <v>1142.2980444099999</v>
      </c>
      <c r="D17244">
        <v>22.852799999999998</v>
      </c>
      <c r="E17244">
        <f t="shared" si="539"/>
        <v>434.83926783999993</v>
      </c>
    </row>
    <row r="17245" spans="1:5">
      <c r="A17245">
        <v>3.4570099999999999</v>
      </c>
      <c r="B17245">
        <v>2</v>
      </c>
      <c r="C17245">
        <f t="shared" si="538"/>
        <v>2.1228781400999996</v>
      </c>
      <c r="D17245">
        <v>7.33941</v>
      </c>
      <c r="E17245">
        <f t="shared" si="539"/>
        <v>28.509299148099998</v>
      </c>
    </row>
    <row r="17246" spans="1:5">
      <c r="A17246">
        <v>2.24675</v>
      </c>
      <c r="B17246">
        <v>2</v>
      </c>
      <c r="C17246">
        <f t="shared" si="538"/>
        <v>6.0885562500000011E-2</v>
      </c>
      <c r="D17246">
        <v>2.8254800000000002</v>
      </c>
      <c r="E17246">
        <f t="shared" si="539"/>
        <v>0.68141723040000035</v>
      </c>
    </row>
    <row r="17247" spans="1:5">
      <c r="A17247">
        <v>2.1932800000000001</v>
      </c>
      <c r="B17247">
        <v>2</v>
      </c>
      <c r="C17247">
        <f t="shared" si="538"/>
        <v>3.7357158400000048E-2</v>
      </c>
      <c r="D17247">
        <v>2.9948299999999999</v>
      </c>
      <c r="E17247">
        <f t="shared" si="539"/>
        <v>0.98968672889999976</v>
      </c>
    </row>
    <row r="17248" spans="1:5">
      <c r="A17248">
        <v>4.0490899999999996</v>
      </c>
      <c r="B17248">
        <v>2</v>
      </c>
      <c r="C17248">
        <f t="shared" si="538"/>
        <v>4.1987698280999988</v>
      </c>
      <c r="D17248">
        <v>4.2110599999999998</v>
      </c>
      <c r="E17248">
        <f t="shared" si="539"/>
        <v>4.8887863235999989</v>
      </c>
    </row>
    <row r="17249" spans="1:5">
      <c r="A17249">
        <v>5.2078100000000003</v>
      </c>
      <c r="B17249">
        <v>2</v>
      </c>
      <c r="C17249">
        <f t="shared" si="538"/>
        <v>10.290044996100002</v>
      </c>
      <c r="D17249">
        <v>10.1914</v>
      </c>
      <c r="E17249">
        <f t="shared" si="539"/>
        <v>67.09903396</v>
      </c>
    </row>
    <row r="17250" spans="1:5">
      <c r="A17250">
        <v>3.0139300000000002</v>
      </c>
      <c r="B17250">
        <v>2</v>
      </c>
      <c r="C17250">
        <f t="shared" si="538"/>
        <v>1.0280540449000004</v>
      </c>
      <c r="D17250">
        <v>4.1979300000000004</v>
      </c>
      <c r="E17250">
        <f t="shared" si="539"/>
        <v>4.8308962849000014</v>
      </c>
    </row>
    <row r="17251" spans="1:5">
      <c r="A17251">
        <v>10.6069</v>
      </c>
      <c r="B17251">
        <v>2</v>
      </c>
      <c r="C17251">
        <f t="shared" si="538"/>
        <v>74.078727609999987</v>
      </c>
      <c r="D17251">
        <v>21.804600000000001</v>
      </c>
      <c r="E17251">
        <f t="shared" si="539"/>
        <v>392.22218116000005</v>
      </c>
    </row>
    <row r="17252" spans="1:5">
      <c r="A17252">
        <v>4.6851500000000001</v>
      </c>
      <c r="B17252">
        <v>2</v>
      </c>
      <c r="C17252">
        <f t="shared" si="538"/>
        <v>7.2100305225000012</v>
      </c>
      <c r="D17252">
        <v>9.9442699999999995</v>
      </c>
      <c r="E17252">
        <f t="shared" si="539"/>
        <v>63.11142583289999</v>
      </c>
    </row>
    <row r="17253" spans="1:5">
      <c r="A17253">
        <v>2.3096100000000002</v>
      </c>
      <c r="B17253">
        <v>2</v>
      </c>
      <c r="C17253">
        <f t="shared" si="538"/>
        <v>9.5858352100000099E-2</v>
      </c>
      <c r="D17253">
        <v>4.52712</v>
      </c>
      <c r="E17253">
        <f t="shared" si="539"/>
        <v>6.3863354943999999</v>
      </c>
    </row>
    <row r="17254" spans="1:5">
      <c r="A17254">
        <v>2.8112699999999999</v>
      </c>
      <c r="B17254">
        <v>2</v>
      </c>
      <c r="C17254">
        <f t="shared" si="538"/>
        <v>0.6581590128999999</v>
      </c>
      <c r="D17254">
        <v>4.0682600000000004</v>
      </c>
      <c r="E17254">
        <f t="shared" si="539"/>
        <v>4.2776994276000018</v>
      </c>
    </row>
    <row r="17255" spans="1:5">
      <c r="A17255">
        <v>4.1662800000000004</v>
      </c>
      <c r="B17255">
        <v>2</v>
      </c>
      <c r="C17255">
        <f t="shared" si="538"/>
        <v>4.6927690384000016</v>
      </c>
      <c r="D17255">
        <v>6.6498299999999997</v>
      </c>
      <c r="E17255">
        <f t="shared" si="539"/>
        <v>21.620919028899998</v>
      </c>
    </row>
    <row r="17256" spans="1:5">
      <c r="A17256">
        <v>2.24675</v>
      </c>
      <c r="B17256">
        <v>2</v>
      </c>
      <c r="C17256">
        <f t="shared" si="538"/>
        <v>6.0885562500000011E-2</v>
      </c>
      <c r="D17256">
        <v>2.8254800000000002</v>
      </c>
      <c r="E17256">
        <f t="shared" si="539"/>
        <v>0.68141723040000035</v>
      </c>
    </row>
    <row r="17257" spans="1:5">
      <c r="A17257">
        <v>4.9326499999999998</v>
      </c>
      <c r="B17257">
        <v>2</v>
      </c>
      <c r="C17257">
        <f t="shared" si="538"/>
        <v>8.6004360224999985</v>
      </c>
      <c r="D17257">
        <v>10.3245</v>
      </c>
      <c r="E17257">
        <f t="shared" si="539"/>
        <v>69.297300250000006</v>
      </c>
    </row>
    <row r="17258" spans="1:5">
      <c r="A17258">
        <v>3.1453600000000002</v>
      </c>
      <c r="B17258">
        <v>2</v>
      </c>
      <c r="C17258">
        <f t="shared" si="538"/>
        <v>1.3118495296000003</v>
      </c>
      <c r="D17258">
        <v>3.9944500000000001</v>
      </c>
      <c r="E17258">
        <f t="shared" si="539"/>
        <v>3.9778308025000002</v>
      </c>
    </row>
    <row r="17259" spans="1:5">
      <c r="A17259">
        <v>4.4182300000000003</v>
      </c>
      <c r="B17259">
        <v>2</v>
      </c>
      <c r="C17259">
        <f t="shared" si="538"/>
        <v>5.8478363329000018</v>
      </c>
      <c r="D17259">
        <v>7.5029700000000004</v>
      </c>
      <c r="E17259">
        <f t="shared" si="539"/>
        <v>30.282678820900003</v>
      </c>
    </row>
    <row r="17260" spans="1:5">
      <c r="A17260">
        <v>3.1345999999999998</v>
      </c>
      <c r="B17260">
        <v>2</v>
      </c>
      <c r="C17260">
        <f t="shared" si="538"/>
        <v>1.2873171599999995</v>
      </c>
      <c r="D17260">
        <v>4.34992</v>
      </c>
      <c r="E17260">
        <f t="shared" si="539"/>
        <v>5.5221240064000003</v>
      </c>
    </row>
    <row r="17261" spans="1:5">
      <c r="A17261">
        <v>8.73611</v>
      </c>
      <c r="B17261">
        <v>2</v>
      </c>
      <c r="C17261">
        <f t="shared" si="538"/>
        <v>45.375177932100001</v>
      </c>
      <c r="D17261">
        <v>11.6831</v>
      </c>
      <c r="E17261">
        <f t="shared" si="539"/>
        <v>93.762425609999994</v>
      </c>
    </row>
    <row r="17262" spans="1:5">
      <c r="A17262">
        <v>4.7544199999999996</v>
      </c>
      <c r="B17262">
        <v>2</v>
      </c>
      <c r="C17262">
        <f t="shared" si="538"/>
        <v>7.586829536399998</v>
      </c>
      <c r="D17262">
        <v>6.5345000000000004</v>
      </c>
      <c r="E17262">
        <f t="shared" si="539"/>
        <v>20.561690250000005</v>
      </c>
    </row>
    <row r="17263" spans="1:5">
      <c r="A17263">
        <v>13.1122</v>
      </c>
      <c r="B17263">
        <v>2</v>
      </c>
      <c r="C17263">
        <f t="shared" si="538"/>
        <v>123.48098883999999</v>
      </c>
      <c r="D17263">
        <v>42.116500000000002</v>
      </c>
      <c r="E17263">
        <f t="shared" si="539"/>
        <v>1609.3335722500001</v>
      </c>
    </row>
    <row r="17264" spans="1:5">
      <c r="A17264">
        <v>3.3465199999999999</v>
      </c>
      <c r="B17264">
        <v>2</v>
      </c>
      <c r="C17264">
        <f t="shared" si="538"/>
        <v>1.8131161103999998</v>
      </c>
      <c r="D17264">
        <v>5.9948600000000001</v>
      </c>
      <c r="E17264">
        <f t="shared" si="539"/>
        <v>15.9589064196</v>
      </c>
    </row>
    <row r="17265" spans="1:5">
      <c r="A17265">
        <v>3.8831600000000002</v>
      </c>
      <c r="B17265">
        <v>2</v>
      </c>
      <c r="C17265">
        <f t="shared" si="538"/>
        <v>3.5462915856000006</v>
      </c>
      <c r="D17265">
        <v>5.8267499999999997</v>
      </c>
      <c r="E17265">
        <f t="shared" si="539"/>
        <v>14.644015562499998</v>
      </c>
    </row>
    <row r="17266" spans="1:5">
      <c r="A17266">
        <v>1.8414600000000001</v>
      </c>
      <c r="B17266">
        <v>2</v>
      </c>
      <c r="C17266">
        <f t="shared" si="538"/>
        <v>2.5134931599999969E-2</v>
      </c>
      <c r="D17266">
        <v>2.6582400000000002</v>
      </c>
      <c r="E17266">
        <f t="shared" si="539"/>
        <v>0.43327989760000019</v>
      </c>
    </row>
    <row r="17267" spans="1:5">
      <c r="A17267">
        <v>3.0428899999999999</v>
      </c>
      <c r="B17267">
        <v>2</v>
      </c>
      <c r="C17267">
        <f t="shared" si="538"/>
        <v>1.0876195520999998</v>
      </c>
      <c r="D17267">
        <v>3.6522899999999998</v>
      </c>
      <c r="E17267">
        <f t="shared" si="539"/>
        <v>2.7300622440999995</v>
      </c>
    </row>
    <row r="17268" spans="1:5">
      <c r="A17268">
        <v>1.0319199999999999</v>
      </c>
      <c r="B17268">
        <v>2</v>
      </c>
      <c r="C17268">
        <f t="shared" si="538"/>
        <v>0.93717888640000013</v>
      </c>
      <c r="D17268">
        <v>1.41482</v>
      </c>
      <c r="E17268">
        <f t="shared" si="539"/>
        <v>0.34243563240000002</v>
      </c>
    </row>
    <row r="17269" spans="1:5">
      <c r="A17269">
        <v>2.9489000000000001</v>
      </c>
      <c r="B17269">
        <v>2</v>
      </c>
      <c r="C17269">
        <f t="shared" si="538"/>
        <v>0.90041121000000013</v>
      </c>
      <c r="D17269">
        <v>5.6297600000000001</v>
      </c>
      <c r="E17269">
        <f t="shared" si="539"/>
        <v>13.175157657600002</v>
      </c>
    </row>
    <row r="17270" spans="1:5">
      <c r="A17270">
        <v>2.5333999999999999</v>
      </c>
      <c r="B17270">
        <v>2</v>
      </c>
      <c r="C17270">
        <f t="shared" si="538"/>
        <v>0.28451555999999989</v>
      </c>
      <c r="D17270">
        <v>2.8332799999999998</v>
      </c>
      <c r="E17270">
        <f t="shared" si="539"/>
        <v>0.69435555839999963</v>
      </c>
    </row>
    <row r="17271" spans="1:5">
      <c r="A17271">
        <v>1.8414600000000001</v>
      </c>
      <c r="B17271">
        <v>2</v>
      </c>
      <c r="C17271">
        <f t="shared" si="538"/>
        <v>2.5134931599999969E-2</v>
      </c>
      <c r="D17271">
        <v>2.6582400000000002</v>
      </c>
      <c r="E17271">
        <f t="shared" si="539"/>
        <v>0.43327989760000019</v>
      </c>
    </row>
    <row r="17272" spans="1:5">
      <c r="A17272">
        <v>1.8414600000000001</v>
      </c>
      <c r="B17272">
        <v>2</v>
      </c>
      <c r="C17272">
        <f t="shared" si="538"/>
        <v>2.5134931599999969E-2</v>
      </c>
      <c r="D17272">
        <v>2.6582400000000002</v>
      </c>
      <c r="E17272">
        <f t="shared" si="539"/>
        <v>0.43327989760000019</v>
      </c>
    </row>
    <row r="17273" spans="1:5">
      <c r="A17273">
        <v>4.6748399999999997</v>
      </c>
      <c r="B17273">
        <v>2</v>
      </c>
      <c r="C17273">
        <f t="shared" si="538"/>
        <v>7.1547690255999985</v>
      </c>
      <c r="D17273">
        <v>9.4358299999999993</v>
      </c>
      <c r="E17273">
        <f t="shared" si="539"/>
        <v>55.291567788899989</v>
      </c>
    </row>
    <row r="17274" spans="1:5">
      <c r="A17274">
        <v>5.3274900000000001</v>
      </c>
      <c r="B17274">
        <v>2</v>
      </c>
      <c r="C17274">
        <f t="shared" si="538"/>
        <v>11.072189700100001</v>
      </c>
      <c r="D17274">
        <v>13.5235</v>
      </c>
      <c r="E17274">
        <f t="shared" si="539"/>
        <v>132.79105225000001</v>
      </c>
    </row>
    <row r="17275" spans="1:5">
      <c r="A17275">
        <v>4.2895300000000001</v>
      </c>
      <c r="B17275">
        <v>2</v>
      </c>
      <c r="C17275">
        <f t="shared" si="538"/>
        <v>5.2419476209000004</v>
      </c>
      <c r="D17275">
        <v>5.5723399999999996</v>
      </c>
      <c r="E17275">
        <f t="shared" si="539"/>
        <v>12.761613075599998</v>
      </c>
    </row>
    <row r="17276" spans="1:5">
      <c r="A17276">
        <v>1.87832</v>
      </c>
      <c r="B17276">
        <v>2</v>
      </c>
      <c r="C17276">
        <f t="shared" si="538"/>
        <v>1.4806022400000002E-2</v>
      </c>
      <c r="D17276">
        <v>3.5129700000000001</v>
      </c>
      <c r="E17276">
        <f t="shared" si="539"/>
        <v>2.2890782209000005</v>
      </c>
    </row>
    <row r="17277" spans="1:5">
      <c r="A17277">
        <v>3.1175000000000002</v>
      </c>
      <c r="B17277">
        <v>2</v>
      </c>
      <c r="C17277">
        <f t="shared" si="538"/>
        <v>1.2488062500000003</v>
      </c>
      <c r="D17277">
        <v>7.5698299999999996</v>
      </c>
      <c r="E17277">
        <f t="shared" si="539"/>
        <v>31.023006228899995</v>
      </c>
    </row>
    <row r="17278" spans="1:5">
      <c r="A17278">
        <v>17.368400000000001</v>
      </c>
      <c r="B17278">
        <v>2</v>
      </c>
      <c r="C17278">
        <f t="shared" si="538"/>
        <v>236.18771856000004</v>
      </c>
      <c r="D17278">
        <v>17.580400000000001</v>
      </c>
      <c r="E17278">
        <f t="shared" si="539"/>
        <v>242.74886416000004</v>
      </c>
    </row>
    <row r="17279" spans="1:5">
      <c r="A17279">
        <v>61.039000000000001</v>
      </c>
      <c r="B17279">
        <v>2</v>
      </c>
      <c r="C17279">
        <f t="shared" si="538"/>
        <v>3485.603521</v>
      </c>
      <c r="D17279">
        <v>57.715000000000003</v>
      </c>
      <c r="E17279">
        <f t="shared" si="539"/>
        <v>3104.1612250000003</v>
      </c>
    </row>
    <row r="17280" spans="1:5">
      <c r="A17280">
        <v>7.22682</v>
      </c>
      <c r="B17280">
        <v>2</v>
      </c>
      <c r="C17280">
        <f t="shared" si="538"/>
        <v>27.319647312400001</v>
      </c>
      <c r="D17280">
        <v>23.788399999999999</v>
      </c>
      <c r="E17280">
        <f t="shared" si="539"/>
        <v>474.73437455999999</v>
      </c>
    </row>
    <row r="17281" spans="1:5">
      <c r="A17281">
        <v>2.8302200000000002</v>
      </c>
      <c r="B17281">
        <v>2</v>
      </c>
      <c r="C17281">
        <f t="shared" si="538"/>
        <v>0.68926524840000025</v>
      </c>
      <c r="D17281">
        <v>3.3196599999999998</v>
      </c>
      <c r="E17281">
        <f t="shared" si="539"/>
        <v>1.7415025155999995</v>
      </c>
    </row>
    <row r="17282" spans="1:5">
      <c r="A17282">
        <v>2.2204899999999999</v>
      </c>
      <c r="B17282">
        <v>2</v>
      </c>
      <c r="C17282">
        <f t="shared" si="538"/>
        <v>4.8615840099999932E-2</v>
      </c>
      <c r="D17282">
        <v>2.6363300000000001</v>
      </c>
      <c r="E17282">
        <f t="shared" si="539"/>
        <v>0.40491586890000009</v>
      </c>
    </row>
    <row r="17283" spans="1:5">
      <c r="A17283">
        <v>3.0139300000000002</v>
      </c>
      <c r="B17283">
        <v>2</v>
      </c>
      <c r="C17283">
        <f t="shared" ref="C17283:C17346" si="540">+(A17283-B17283)^2</f>
        <v>1.0280540449000004</v>
      </c>
      <c r="D17283">
        <v>4.1979300000000004</v>
      </c>
      <c r="E17283">
        <f t="shared" ref="E17283:E17346" si="541">+(B17283-D17283)^2</f>
        <v>4.8308962849000014</v>
      </c>
    </row>
    <row r="17284" spans="1:5">
      <c r="A17284">
        <v>3.0139300000000002</v>
      </c>
      <c r="B17284">
        <v>2</v>
      </c>
      <c r="C17284">
        <f t="shared" si="540"/>
        <v>1.0280540449000004</v>
      </c>
      <c r="D17284">
        <v>4.1979300000000004</v>
      </c>
      <c r="E17284">
        <f t="shared" si="541"/>
        <v>4.8308962849000014</v>
      </c>
    </row>
    <row r="17285" spans="1:5">
      <c r="A17285">
        <v>4.5545799999999996</v>
      </c>
      <c r="B17285">
        <v>2</v>
      </c>
      <c r="C17285">
        <f t="shared" si="540"/>
        <v>6.5258789763999978</v>
      </c>
      <c r="D17285">
        <v>5.7240700000000002</v>
      </c>
      <c r="E17285">
        <f t="shared" si="541"/>
        <v>13.868697364900001</v>
      </c>
    </row>
    <row r="17286" spans="1:5">
      <c r="A17286">
        <v>1.8414600000000001</v>
      </c>
      <c r="B17286">
        <v>2</v>
      </c>
      <c r="C17286">
        <f t="shared" si="540"/>
        <v>2.5134931599999969E-2</v>
      </c>
      <c r="D17286">
        <v>2.6582400000000002</v>
      </c>
      <c r="E17286">
        <f t="shared" si="541"/>
        <v>0.43327989760000019</v>
      </c>
    </row>
    <row r="17287" spans="1:5">
      <c r="A17287">
        <v>2.3220499999999999</v>
      </c>
      <c r="B17287">
        <v>2</v>
      </c>
      <c r="C17287">
        <f t="shared" si="540"/>
        <v>0.10371620249999997</v>
      </c>
      <c r="D17287">
        <v>3.6050599999999999</v>
      </c>
      <c r="E17287">
        <f t="shared" si="541"/>
        <v>2.5762176036</v>
      </c>
    </row>
    <row r="17288" spans="1:5">
      <c r="A17288">
        <v>2.99885</v>
      </c>
      <c r="B17288">
        <v>2</v>
      </c>
      <c r="C17288">
        <f t="shared" si="540"/>
        <v>0.99770132249999999</v>
      </c>
      <c r="D17288">
        <v>4.4010499999999997</v>
      </c>
      <c r="E17288">
        <f t="shared" si="541"/>
        <v>5.7650411024999988</v>
      </c>
    </row>
    <row r="17289" spans="1:5">
      <c r="A17289">
        <v>5.1856600000000004</v>
      </c>
      <c r="B17289">
        <v>2</v>
      </c>
      <c r="C17289">
        <f t="shared" si="540"/>
        <v>10.148429635600003</v>
      </c>
      <c r="D17289">
        <v>5.9055200000000001</v>
      </c>
      <c r="E17289">
        <f t="shared" si="541"/>
        <v>15.253086470400001</v>
      </c>
    </row>
    <row r="17290" spans="1:5">
      <c r="A17290">
        <v>2.4828999999999999</v>
      </c>
      <c r="B17290">
        <v>2</v>
      </c>
      <c r="C17290">
        <f t="shared" si="540"/>
        <v>0.23319240999999988</v>
      </c>
      <c r="D17290">
        <v>3.39276</v>
      </c>
      <c r="E17290">
        <f t="shared" si="541"/>
        <v>1.9397804176</v>
      </c>
    </row>
    <row r="17291" spans="1:5">
      <c r="A17291">
        <v>1.87832</v>
      </c>
      <c r="B17291">
        <v>2</v>
      </c>
      <c r="C17291">
        <f t="shared" si="540"/>
        <v>1.4806022400000002E-2</v>
      </c>
      <c r="D17291">
        <v>3.5129700000000001</v>
      </c>
      <c r="E17291">
        <f t="shared" si="541"/>
        <v>2.2890782209000005</v>
      </c>
    </row>
    <row r="17292" spans="1:5">
      <c r="A17292">
        <v>1.9385699999999999</v>
      </c>
      <c r="B17292">
        <v>2</v>
      </c>
      <c r="C17292">
        <f t="shared" si="540"/>
        <v>3.7736449000000116E-3</v>
      </c>
      <c r="D17292">
        <v>2.49559</v>
      </c>
      <c r="E17292">
        <f t="shared" si="541"/>
        <v>0.24560944809999999</v>
      </c>
    </row>
    <row r="17293" spans="1:5">
      <c r="A17293">
        <v>3.9235000000000002</v>
      </c>
      <c r="B17293">
        <v>2</v>
      </c>
      <c r="C17293">
        <f t="shared" si="540"/>
        <v>3.6998522500000006</v>
      </c>
      <c r="D17293">
        <v>3.8767</v>
      </c>
      <c r="E17293">
        <f t="shared" si="541"/>
        <v>3.52200289</v>
      </c>
    </row>
    <row r="17294" spans="1:5">
      <c r="A17294">
        <v>2.7061099999999998</v>
      </c>
      <c r="B17294">
        <v>2</v>
      </c>
      <c r="C17294">
        <f t="shared" si="540"/>
        <v>0.49859133209999973</v>
      </c>
      <c r="D17294">
        <v>3.9801299999999999</v>
      </c>
      <c r="E17294">
        <f t="shared" si="541"/>
        <v>3.9209148168999999</v>
      </c>
    </row>
    <row r="17295" spans="1:5">
      <c r="A17295">
        <v>2.55165</v>
      </c>
      <c r="B17295">
        <v>2</v>
      </c>
      <c r="C17295">
        <f t="shared" si="540"/>
        <v>0.3043177225</v>
      </c>
      <c r="D17295">
        <v>3.3316400000000002</v>
      </c>
      <c r="E17295">
        <f t="shared" si="541"/>
        <v>1.7732650896000004</v>
      </c>
    </row>
    <row r="17296" spans="1:5">
      <c r="A17296">
        <v>2.7061099999999998</v>
      </c>
      <c r="B17296">
        <v>2</v>
      </c>
      <c r="C17296">
        <f t="shared" si="540"/>
        <v>0.49859133209999973</v>
      </c>
      <c r="D17296">
        <v>3.9801299999999999</v>
      </c>
      <c r="E17296">
        <f t="shared" si="541"/>
        <v>3.9209148168999999</v>
      </c>
    </row>
    <row r="17297" spans="1:5">
      <c r="A17297">
        <v>1.8414600000000001</v>
      </c>
      <c r="B17297">
        <v>2</v>
      </c>
      <c r="C17297">
        <f t="shared" si="540"/>
        <v>2.5134931599999969E-2</v>
      </c>
      <c r="D17297">
        <v>2.6582400000000002</v>
      </c>
      <c r="E17297">
        <f t="shared" si="541"/>
        <v>0.43327989760000019</v>
      </c>
    </row>
    <row r="17298" spans="1:5">
      <c r="A17298">
        <v>3.7466300000000001</v>
      </c>
      <c r="B17298">
        <v>2</v>
      </c>
      <c r="C17298">
        <f t="shared" si="540"/>
        <v>3.0507163569000006</v>
      </c>
      <c r="D17298">
        <v>8.8243299999999998</v>
      </c>
      <c r="E17298">
        <f t="shared" si="541"/>
        <v>46.571479948899999</v>
      </c>
    </row>
    <row r="17299" spans="1:5">
      <c r="A17299">
        <v>1.8414600000000001</v>
      </c>
      <c r="B17299">
        <v>2</v>
      </c>
      <c r="C17299">
        <f t="shared" si="540"/>
        <v>2.5134931599999969E-2</v>
      </c>
      <c r="D17299">
        <v>2.6582400000000002</v>
      </c>
      <c r="E17299">
        <f t="shared" si="541"/>
        <v>0.43327989760000019</v>
      </c>
    </row>
    <row r="17300" spans="1:5">
      <c r="A17300">
        <v>4.8230700000000004</v>
      </c>
      <c r="B17300">
        <v>2</v>
      </c>
      <c r="C17300">
        <f t="shared" si="540"/>
        <v>7.969724224900002</v>
      </c>
      <c r="D17300">
        <v>9.1523900000000005</v>
      </c>
      <c r="E17300">
        <f t="shared" si="541"/>
        <v>51.156682712100007</v>
      </c>
    </row>
    <row r="17301" spans="1:5">
      <c r="A17301">
        <v>3.8133499999999998</v>
      </c>
      <c r="B17301">
        <v>2</v>
      </c>
      <c r="C17301">
        <f t="shared" si="540"/>
        <v>3.2882382224999991</v>
      </c>
      <c r="D17301">
        <v>9.6562800000000006</v>
      </c>
      <c r="E17301">
        <f t="shared" si="541"/>
        <v>58.618623438400007</v>
      </c>
    </row>
    <row r="17302" spans="1:5">
      <c r="A17302">
        <v>2.8435199999999998</v>
      </c>
      <c r="B17302">
        <v>2</v>
      </c>
      <c r="C17302">
        <f t="shared" si="540"/>
        <v>0.71152599039999975</v>
      </c>
      <c r="D17302">
        <v>3.8822399999999999</v>
      </c>
      <c r="E17302">
        <f t="shared" si="541"/>
        <v>3.5428274175999999</v>
      </c>
    </row>
    <row r="17303" spans="1:5">
      <c r="A17303">
        <v>2.0389499999999998</v>
      </c>
      <c r="B17303">
        <v>2</v>
      </c>
      <c r="C17303">
        <f t="shared" si="540"/>
        <v>1.5171024999999858E-3</v>
      </c>
      <c r="D17303">
        <v>3.1188899999999999</v>
      </c>
      <c r="E17303">
        <f t="shared" si="541"/>
        <v>1.2519148320999998</v>
      </c>
    </row>
    <row r="17304" spans="1:5">
      <c r="A17304">
        <v>5.6169900000000004</v>
      </c>
      <c r="B17304">
        <v>2</v>
      </c>
      <c r="C17304">
        <f t="shared" si="540"/>
        <v>13.082616660100003</v>
      </c>
      <c r="D17304">
        <v>14.082599999999999</v>
      </c>
      <c r="E17304">
        <f t="shared" si="541"/>
        <v>145.98922275999999</v>
      </c>
    </row>
    <row r="17305" spans="1:5">
      <c r="A17305">
        <v>2.0651299999999999</v>
      </c>
      <c r="B17305">
        <v>2</v>
      </c>
      <c r="C17305">
        <f t="shared" si="540"/>
        <v>4.2419168999999887E-3</v>
      </c>
      <c r="D17305">
        <v>2.5859700000000001</v>
      </c>
      <c r="E17305">
        <f t="shared" si="541"/>
        <v>0.34336084090000013</v>
      </c>
    </row>
    <row r="17306" spans="1:5">
      <c r="A17306">
        <v>4.08216</v>
      </c>
      <c r="B17306">
        <v>2</v>
      </c>
      <c r="C17306">
        <f t="shared" si="540"/>
        <v>4.3353902656000001</v>
      </c>
      <c r="D17306">
        <v>10.031700000000001</v>
      </c>
      <c r="E17306">
        <f t="shared" si="541"/>
        <v>64.508204890000016</v>
      </c>
    </row>
    <row r="17307" spans="1:5">
      <c r="A17307">
        <v>1.8414600000000001</v>
      </c>
      <c r="B17307">
        <v>2</v>
      </c>
      <c r="C17307">
        <f t="shared" si="540"/>
        <v>2.5134931599999969E-2</v>
      </c>
      <c r="D17307">
        <v>2.6582400000000002</v>
      </c>
      <c r="E17307">
        <f t="shared" si="541"/>
        <v>0.43327989760000019</v>
      </c>
    </row>
    <row r="17308" spans="1:5">
      <c r="A17308">
        <v>1.9567300000000001</v>
      </c>
      <c r="B17308">
        <v>2</v>
      </c>
      <c r="C17308">
        <f t="shared" si="540"/>
        <v>1.8722928999999929E-3</v>
      </c>
      <c r="D17308">
        <v>3.3795000000000002</v>
      </c>
      <c r="E17308">
        <f t="shared" si="541"/>
        <v>1.9030202500000004</v>
      </c>
    </row>
    <row r="17309" spans="1:5">
      <c r="A17309">
        <v>4.7940800000000001</v>
      </c>
      <c r="B17309">
        <v>2</v>
      </c>
      <c r="C17309">
        <f t="shared" si="540"/>
        <v>7.8068830464000003</v>
      </c>
      <c r="D17309">
        <v>8.1306700000000003</v>
      </c>
      <c r="E17309">
        <f t="shared" si="541"/>
        <v>37.585114648900003</v>
      </c>
    </row>
    <row r="17310" spans="1:5">
      <c r="A17310">
        <v>4.5967000000000002</v>
      </c>
      <c r="B17310">
        <v>2</v>
      </c>
      <c r="C17310">
        <f t="shared" si="540"/>
        <v>6.7428508900000015</v>
      </c>
      <c r="D17310">
        <v>5.6849299999999996</v>
      </c>
      <c r="E17310">
        <f t="shared" si="541"/>
        <v>13.578709104899996</v>
      </c>
    </row>
    <row r="17311" spans="1:5">
      <c r="A17311">
        <v>4.6941800000000002</v>
      </c>
      <c r="B17311">
        <v>2</v>
      </c>
      <c r="C17311">
        <f t="shared" si="540"/>
        <v>7.2586058724000013</v>
      </c>
      <c r="D17311">
        <v>5.4083500000000004</v>
      </c>
      <c r="E17311">
        <f t="shared" si="541"/>
        <v>11.616849722500003</v>
      </c>
    </row>
    <row r="17312" spans="1:5">
      <c r="A17312">
        <v>3.8133499999999998</v>
      </c>
      <c r="B17312">
        <v>2</v>
      </c>
      <c r="C17312">
        <f t="shared" si="540"/>
        <v>3.2882382224999991</v>
      </c>
      <c r="D17312">
        <v>9.6562800000000006</v>
      </c>
      <c r="E17312">
        <f t="shared" si="541"/>
        <v>58.618623438400007</v>
      </c>
    </row>
    <row r="17313" spans="1:5">
      <c r="A17313">
        <v>1.8434200000000001</v>
      </c>
      <c r="B17313">
        <v>2</v>
      </c>
      <c r="C17313">
        <f t="shared" si="540"/>
        <v>2.4517296399999982E-2</v>
      </c>
      <c r="D17313">
        <v>2.6652</v>
      </c>
      <c r="E17313">
        <f t="shared" si="541"/>
        <v>0.44249104</v>
      </c>
    </row>
    <row r="17314" spans="1:5">
      <c r="A17314">
        <v>5.0543699999999996</v>
      </c>
      <c r="B17314">
        <v>2</v>
      </c>
      <c r="C17314">
        <f t="shared" si="540"/>
        <v>9.3291760968999977</v>
      </c>
      <c r="D17314">
        <v>7.8620400000000004</v>
      </c>
      <c r="E17314">
        <f t="shared" si="541"/>
        <v>34.363512961600001</v>
      </c>
    </row>
    <row r="17315" spans="1:5">
      <c r="A17315">
        <v>1.8858699999999999</v>
      </c>
      <c r="B17315">
        <v>2</v>
      </c>
      <c r="C17315">
        <f t="shared" si="540"/>
        <v>1.3025656900000016E-2</v>
      </c>
      <c r="D17315">
        <v>2.7340399999999998</v>
      </c>
      <c r="E17315">
        <f t="shared" si="541"/>
        <v>0.53881472159999966</v>
      </c>
    </row>
    <row r="17316" spans="1:5">
      <c r="A17316">
        <v>1.3570500000000001</v>
      </c>
      <c r="B17316">
        <v>2</v>
      </c>
      <c r="C17316">
        <f t="shared" si="540"/>
        <v>0.41338470249999987</v>
      </c>
      <c r="D17316">
        <v>2.37988</v>
      </c>
      <c r="E17316">
        <f t="shared" si="541"/>
        <v>0.14430881439999999</v>
      </c>
    </row>
    <row r="17317" spans="1:5">
      <c r="A17317">
        <v>2.1501199999999998</v>
      </c>
      <c r="B17317">
        <v>2</v>
      </c>
      <c r="C17317">
        <f t="shared" si="540"/>
        <v>2.2536014399999943E-2</v>
      </c>
      <c r="D17317">
        <v>3.02922</v>
      </c>
      <c r="E17317">
        <f t="shared" si="541"/>
        <v>1.0592938084000001</v>
      </c>
    </row>
    <row r="17318" spans="1:5">
      <c r="A17318">
        <v>2.8302200000000002</v>
      </c>
      <c r="B17318">
        <v>2</v>
      </c>
      <c r="C17318">
        <f t="shared" si="540"/>
        <v>0.68926524840000025</v>
      </c>
      <c r="D17318">
        <v>3.3196599999999998</v>
      </c>
      <c r="E17318">
        <f t="shared" si="541"/>
        <v>1.7415025155999995</v>
      </c>
    </row>
    <row r="17319" spans="1:5">
      <c r="A17319">
        <v>1.3570500000000001</v>
      </c>
      <c r="B17319">
        <v>2</v>
      </c>
      <c r="C17319">
        <f t="shared" si="540"/>
        <v>0.41338470249999987</v>
      </c>
      <c r="D17319">
        <v>2.37988</v>
      </c>
      <c r="E17319">
        <f t="shared" si="541"/>
        <v>0.14430881439999999</v>
      </c>
    </row>
    <row r="17320" spans="1:5">
      <c r="A17320">
        <v>2.7105199999999998</v>
      </c>
      <c r="B17320">
        <v>2</v>
      </c>
      <c r="C17320">
        <f t="shared" si="540"/>
        <v>0.50483867039999974</v>
      </c>
      <c r="D17320">
        <v>3.30003</v>
      </c>
      <c r="E17320">
        <f t="shared" si="541"/>
        <v>1.6900780009</v>
      </c>
    </row>
    <row r="17321" spans="1:5">
      <c r="A17321">
        <v>3.1453199999999999</v>
      </c>
      <c r="B17321">
        <v>2</v>
      </c>
      <c r="C17321">
        <f t="shared" si="540"/>
        <v>1.3117579023999997</v>
      </c>
      <c r="D17321">
        <v>7.1328699999999996</v>
      </c>
      <c r="E17321">
        <f t="shared" si="541"/>
        <v>26.346354436899997</v>
      </c>
    </row>
    <row r="17322" spans="1:5">
      <c r="A17322">
        <v>2.0949300000000002</v>
      </c>
      <c r="B17322">
        <v>2</v>
      </c>
      <c r="C17322">
        <f t="shared" si="540"/>
        <v>9.0117049000000352E-3</v>
      </c>
      <c r="D17322">
        <v>2.30863</v>
      </c>
      <c r="E17322">
        <f t="shared" si="541"/>
        <v>9.525247689999998E-2</v>
      </c>
    </row>
    <row r="17323" spans="1:5">
      <c r="A17323">
        <v>2.50495</v>
      </c>
      <c r="B17323">
        <v>2</v>
      </c>
      <c r="C17323">
        <f t="shared" si="540"/>
        <v>0.25497450250000003</v>
      </c>
      <c r="D17323">
        <v>2.6492599999999999</v>
      </c>
      <c r="E17323">
        <f t="shared" si="541"/>
        <v>0.42153854759999992</v>
      </c>
    </row>
    <row r="17324" spans="1:5">
      <c r="A17324">
        <v>2.6217700000000002</v>
      </c>
      <c r="B17324">
        <v>2</v>
      </c>
      <c r="C17324">
        <f t="shared" si="540"/>
        <v>0.38659793290000022</v>
      </c>
      <c r="D17324">
        <v>2.9796</v>
      </c>
      <c r="E17324">
        <f t="shared" si="541"/>
        <v>0.95961616000000005</v>
      </c>
    </row>
    <row r="17325" spans="1:5">
      <c r="A17325">
        <v>7.7418500000000003</v>
      </c>
      <c r="B17325">
        <v>2</v>
      </c>
      <c r="C17325">
        <f t="shared" si="540"/>
        <v>32.968841422500006</v>
      </c>
      <c r="D17325">
        <v>11.538500000000001</v>
      </c>
      <c r="E17325">
        <f t="shared" si="541"/>
        <v>90.98298225000002</v>
      </c>
    </row>
    <row r="17326" spans="1:5">
      <c r="A17326">
        <v>3.1566299999999998</v>
      </c>
      <c r="B17326">
        <v>2</v>
      </c>
      <c r="C17326">
        <f t="shared" si="540"/>
        <v>1.3377929568999996</v>
      </c>
      <c r="D17326">
        <v>6.9724399999999997</v>
      </c>
      <c r="E17326">
        <f t="shared" si="541"/>
        <v>24.725159553599998</v>
      </c>
    </row>
    <row r="17327" spans="1:5">
      <c r="A17327">
        <v>6.4612999999999996</v>
      </c>
      <c r="B17327">
        <v>2</v>
      </c>
      <c r="C17327">
        <f t="shared" si="540"/>
        <v>19.903197689999995</v>
      </c>
      <c r="D17327">
        <v>8.2001399999999993</v>
      </c>
      <c r="E17327">
        <f t="shared" si="541"/>
        <v>38.441736019599993</v>
      </c>
    </row>
    <row r="17328" spans="1:5">
      <c r="A17328">
        <v>2.3319299999999998</v>
      </c>
      <c r="B17328">
        <v>2</v>
      </c>
      <c r="C17328">
        <f t="shared" si="540"/>
        <v>0.11017752489999989</v>
      </c>
      <c r="D17328">
        <v>3.5450499999999998</v>
      </c>
      <c r="E17328">
        <f t="shared" si="541"/>
        <v>2.3871795024999996</v>
      </c>
    </row>
    <row r="17329" spans="1:5">
      <c r="A17329">
        <v>5.2791499999999996</v>
      </c>
      <c r="B17329">
        <v>2</v>
      </c>
      <c r="C17329">
        <f t="shared" si="540"/>
        <v>10.752824722499998</v>
      </c>
      <c r="D17329">
        <v>8.3978400000000004</v>
      </c>
      <c r="E17329">
        <f t="shared" si="541"/>
        <v>40.932356665600004</v>
      </c>
    </row>
    <row r="17330" spans="1:5">
      <c r="A17330">
        <v>4.0015499999999999</v>
      </c>
      <c r="B17330">
        <v>2</v>
      </c>
      <c r="C17330">
        <f t="shared" si="540"/>
        <v>4.0062024024999996</v>
      </c>
      <c r="D17330">
        <v>5.0377400000000003</v>
      </c>
      <c r="E17330">
        <f t="shared" si="541"/>
        <v>9.2278643076000026</v>
      </c>
    </row>
    <row r="17331" spans="1:5">
      <c r="A17331">
        <v>3.42381</v>
      </c>
      <c r="B17331">
        <v>2</v>
      </c>
      <c r="C17331">
        <f t="shared" si="540"/>
        <v>2.0272349160999998</v>
      </c>
      <c r="D17331">
        <v>10.882199999999999</v>
      </c>
      <c r="E17331">
        <f t="shared" si="541"/>
        <v>78.893476839999991</v>
      </c>
    </row>
    <row r="17332" spans="1:5">
      <c r="A17332">
        <v>2.5333999999999999</v>
      </c>
      <c r="B17332">
        <v>2</v>
      </c>
      <c r="C17332">
        <f t="shared" si="540"/>
        <v>0.28451555999999989</v>
      </c>
      <c r="D17332">
        <v>2.8332799999999998</v>
      </c>
      <c r="E17332">
        <f t="shared" si="541"/>
        <v>0.69435555839999963</v>
      </c>
    </row>
    <row r="17333" spans="1:5">
      <c r="A17333">
        <v>12.6243</v>
      </c>
      <c r="B17333">
        <v>2</v>
      </c>
      <c r="C17333">
        <f t="shared" si="540"/>
        <v>112.87575049</v>
      </c>
      <c r="D17333">
        <v>9.3991000000000007</v>
      </c>
      <c r="E17333">
        <f t="shared" si="541"/>
        <v>54.746680810000008</v>
      </c>
    </row>
    <row r="17334" spans="1:5">
      <c r="A17334">
        <v>2.2204899999999999</v>
      </c>
      <c r="B17334">
        <v>2</v>
      </c>
      <c r="C17334">
        <f t="shared" si="540"/>
        <v>4.8615840099999932E-2</v>
      </c>
      <c r="D17334">
        <v>2.6363300000000001</v>
      </c>
      <c r="E17334">
        <f t="shared" si="541"/>
        <v>0.40491586890000009</v>
      </c>
    </row>
    <row r="17335" spans="1:5">
      <c r="A17335">
        <v>1.9385699999999999</v>
      </c>
      <c r="B17335">
        <v>2</v>
      </c>
      <c r="C17335">
        <f t="shared" si="540"/>
        <v>3.7736449000000116E-3</v>
      </c>
      <c r="D17335">
        <v>2.49559</v>
      </c>
      <c r="E17335">
        <f t="shared" si="541"/>
        <v>0.24560944809999999</v>
      </c>
    </row>
    <row r="17336" spans="1:5">
      <c r="A17336">
        <v>2.0478900000000002</v>
      </c>
      <c r="B17336">
        <v>2</v>
      </c>
      <c r="C17336">
        <f t="shared" si="540"/>
        <v>2.2934521000000201E-3</v>
      </c>
      <c r="D17336">
        <v>2.67923</v>
      </c>
      <c r="E17336">
        <f t="shared" si="541"/>
        <v>0.46135339289999999</v>
      </c>
    </row>
    <row r="17337" spans="1:5">
      <c r="A17337">
        <v>1.8434200000000001</v>
      </c>
      <c r="B17337">
        <v>2</v>
      </c>
      <c r="C17337">
        <f t="shared" si="540"/>
        <v>2.4517296399999982E-2</v>
      </c>
      <c r="D17337">
        <v>2.6652</v>
      </c>
      <c r="E17337">
        <f t="shared" si="541"/>
        <v>0.44249104</v>
      </c>
    </row>
    <row r="17338" spans="1:5">
      <c r="A17338">
        <v>1.3570500000000001</v>
      </c>
      <c r="B17338">
        <v>2</v>
      </c>
      <c r="C17338">
        <f t="shared" si="540"/>
        <v>0.41338470249999987</v>
      </c>
      <c r="D17338">
        <v>2.37988</v>
      </c>
      <c r="E17338">
        <f t="shared" si="541"/>
        <v>0.14430881439999999</v>
      </c>
    </row>
    <row r="17339" spans="1:5">
      <c r="A17339">
        <v>2.3504200000000002</v>
      </c>
      <c r="B17339">
        <v>2</v>
      </c>
      <c r="C17339">
        <f t="shared" si="540"/>
        <v>0.12279417640000012</v>
      </c>
      <c r="D17339">
        <v>2.8532500000000001</v>
      </c>
      <c r="E17339">
        <f t="shared" si="541"/>
        <v>0.72803556250000012</v>
      </c>
    </row>
    <row r="17340" spans="1:5">
      <c r="A17340">
        <v>2.3971200000000001</v>
      </c>
      <c r="B17340">
        <v>2</v>
      </c>
      <c r="C17340">
        <f t="shared" si="540"/>
        <v>0.15770429440000011</v>
      </c>
      <c r="D17340">
        <v>4.2884500000000001</v>
      </c>
      <c r="E17340">
        <f t="shared" si="541"/>
        <v>5.2370034025000001</v>
      </c>
    </row>
    <row r="17341" spans="1:5">
      <c r="A17341">
        <v>2.1932800000000001</v>
      </c>
      <c r="B17341">
        <v>2</v>
      </c>
      <c r="C17341">
        <f t="shared" si="540"/>
        <v>3.7357158400000048E-2</v>
      </c>
      <c r="D17341">
        <v>2.9948299999999999</v>
      </c>
      <c r="E17341">
        <f t="shared" si="541"/>
        <v>0.98968672889999976</v>
      </c>
    </row>
    <row r="17342" spans="1:5">
      <c r="A17342">
        <v>6.5068099999999998</v>
      </c>
      <c r="B17342">
        <v>2</v>
      </c>
      <c r="C17342">
        <f t="shared" si="540"/>
        <v>20.311336376099998</v>
      </c>
      <c r="D17342">
        <v>20.1065</v>
      </c>
      <c r="E17342">
        <f t="shared" si="541"/>
        <v>327.84534225000004</v>
      </c>
    </row>
    <row r="17343" spans="1:5">
      <c r="A17343">
        <v>1.0319199999999999</v>
      </c>
      <c r="B17343">
        <v>2</v>
      </c>
      <c r="C17343">
        <f t="shared" si="540"/>
        <v>0.93717888640000013</v>
      </c>
      <c r="D17343">
        <v>1.41482</v>
      </c>
      <c r="E17343">
        <f t="shared" si="541"/>
        <v>0.34243563240000002</v>
      </c>
    </row>
    <row r="17344" spans="1:5">
      <c r="A17344">
        <v>2.6833800000000001</v>
      </c>
      <c r="B17344">
        <v>2</v>
      </c>
      <c r="C17344">
        <f t="shared" si="540"/>
        <v>0.46700822440000012</v>
      </c>
      <c r="D17344">
        <v>3.0752000000000002</v>
      </c>
      <c r="E17344">
        <f t="shared" si="541"/>
        <v>1.1560550400000003</v>
      </c>
    </row>
    <row r="17345" spans="1:5">
      <c r="A17345">
        <v>6.3012499999999996</v>
      </c>
      <c r="B17345">
        <v>2</v>
      </c>
      <c r="C17345">
        <f t="shared" si="540"/>
        <v>18.500751562499996</v>
      </c>
      <c r="D17345">
        <v>13.8828</v>
      </c>
      <c r="E17345">
        <f t="shared" si="541"/>
        <v>141.20093584</v>
      </c>
    </row>
    <row r="17346" spans="1:5">
      <c r="A17346">
        <v>4.18363</v>
      </c>
      <c r="B17346">
        <v>2</v>
      </c>
      <c r="C17346">
        <f t="shared" si="540"/>
        <v>4.7682399768999995</v>
      </c>
      <c r="D17346">
        <v>8.0761599999999998</v>
      </c>
      <c r="E17346">
        <f t="shared" si="541"/>
        <v>36.919720345599998</v>
      </c>
    </row>
    <row r="17347" spans="1:5">
      <c r="A17347">
        <v>6.7941799999999999</v>
      </c>
      <c r="B17347">
        <v>2</v>
      </c>
      <c r="C17347">
        <f t="shared" ref="C17347:C17410" si="542">+(A17347-B17347)^2</f>
        <v>22.984161872399998</v>
      </c>
      <c r="D17347">
        <v>15.6889</v>
      </c>
      <c r="E17347">
        <f t="shared" ref="E17347:E17410" si="543">+(B17347-D17347)^2</f>
        <v>187.38598321000001</v>
      </c>
    </row>
    <row r="17348" spans="1:5">
      <c r="A17348">
        <v>4.2123400000000002</v>
      </c>
      <c r="B17348">
        <v>2</v>
      </c>
      <c r="C17348">
        <f t="shared" si="542"/>
        <v>4.8944482756000012</v>
      </c>
      <c r="D17348">
        <v>7.9328700000000003</v>
      </c>
      <c r="E17348">
        <f t="shared" si="543"/>
        <v>35.198946436900002</v>
      </c>
    </row>
    <row r="17349" spans="1:5">
      <c r="A17349">
        <v>5.7457000000000003</v>
      </c>
      <c r="B17349">
        <v>2</v>
      </c>
      <c r="C17349">
        <f t="shared" si="542"/>
        <v>14.030268490000003</v>
      </c>
      <c r="D17349">
        <v>11.401300000000001</v>
      </c>
      <c r="E17349">
        <f t="shared" si="543"/>
        <v>88.384441690000017</v>
      </c>
    </row>
    <row r="17350" spans="1:5">
      <c r="A17350">
        <v>4.1933299999999996</v>
      </c>
      <c r="B17350">
        <v>2</v>
      </c>
      <c r="C17350">
        <f t="shared" si="542"/>
        <v>4.8106964888999979</v>
      </c>
      <c r="D17350">
        <v>5.0184499999999996</v>
      </c>
      <c r="E17350">
        <f t="shared" si="543"/>
        <v>9.1110404024999969</v>
      </c>
    </row>
    <row r="17351" spans="1:5">
      <c r="A17351">
        <v>4.6287399999999996</v>
      </c>
      <c r="B17351">
        <v>2</v>
      </c>
      <c r="C17351">
        <f t="shared" si="542"/>
        <v>6.9102739875999983</v>
      </c>
      <c r="D17351">
        <v>6.0583499999999999</v>
      </c>
      <c r="E17351">
        <f t="shared" si="543"/>
        <v>16.4702047225</v>
      </c>
    </row>
    <row r="17352" spans="1:5">
      <c r="A17352">
        <v>2.7105199999999998</v>
      </c>
      <c r="B17352">
        <v>2</v>
      </c>
      <c r="C17352">
        <f t="shared" si="542"/>
        <v>0.50483867039999974</v>
      </c>
      <c r="D17352">
        <v>3.30003</v>
      </c>
      <c r="E17352">
        <f t="shared" si="543"/>
        <v>1.6900780009</v>
      </c>
    </row>
    <row r="17353" spans="1:5">
      <c r="A17353">
        <v>1.9385699999999999</v>
      </c>
      <c r="B17353">
        <v>2</v>
      </c>
      <c r="C17353">
        <f t="shared" si="542"/>
        <v>3.7736449000000116E-3</v>
      </c>
      <c r="D17353">
        <v>2.49559</v>
      </c>
      <c r="E17353">
        <f t="shared" si="543"/>
        <v>0.24560944809999999</v>
      </c>
    </row>
    <row r="17354" spans="1:5">
      <c r="A17354">
        <v>1.9385699999999999</v>
      </c>
      <c r="B17354">
        <v>2</v>
      </c>
      <c r="C17354">
        <f t="shared" si="542"/>
        <v>3.7736449000000116E-3</v>
      </c>
      <c r="D17354">
        <v>2.49559</v>
      </c>
      <c r="E17354">
        <f t="shared" si="543"/>
        <v>0.24560944809999999</v>
      </c>
    </row>
    <row r="17355" spans="1:5">
      <c r="A17355">
        <v>2.21827</v>
      </c>
      <c r="B17355">
        <v>2</v>
      </c>
      <c r="C17355">
        <f t="shared" si="542"/>
        <v>4.7641792899999987E-2</v>
      </c>
      <c r="D17355">
        <v>3.0861200000000002</v>
      </c>
      <c r="E17355">
        <f t="shared" si="543"/>
        <v>1.1796566544000004</v>
      </c>
    </row>
    <row r="17356" spans="1:5">
      <c r="A17356">
        <v>5.51234</v>
      </c>
      <c r="B17356">
        <v>2</v>
      </c>
      <c r="C17356">
        <f t="shared" si="542"/>
        <v>12.3365322756</v>
      </c>
      <c r="D17356">
        <v>14.3597</v>
      </c>
      <c r="E17356">
        <f t="shared" si="543"/>
        <v>152.76218409000001</v>
      </c>
    </row>
    <row r="17357" spans="1:5">
      <c r="A17357">
        <v>2.3762799999999999</v>
      </c>
      <c r="B17357">
        <v>2</v>
      </c>
      <c r="C17357">
        <f t="shared" si="542"/>
        <v>0.14158663839999996</v>
      </c>
      <c r="D17357">
        <v>2.9565299999999999</v>
      </c>
      <c r="E17357">
        <f t="shared" si="543"/>
        <v>0.91494964089999975</v>
      </c>
    </row>
    <row r="17358" spans="1:5">
      <c r="A17358">
        <v>4.93201</v>
      </c>
      <c r="B17358">
        <v>2</v>
      </c>
      <c r="C17358">
        <f t="shared" si="542"/>
        <v>8.5966826400999992</v>
      </c>
      <c r="D17358">
        <v>7.0360100000000001</v>
      </c>
      <c r="E17358">
        <f t="shared" si="543"/>
        <v>25.3613967201</v>
      </c>
    </row>
    <row r="17359" spans="1:5">
      <c r="A17359">
        <v>1.8414600000000001</v>
      </c>
      <c r="B17359">
        <v>2</v>
      </c>
      <c r="C17359">
        <f t="shared" si="542"/>
        <v>2.5134931599999969E-2</v>
      </c>
      <c r="D17359">
        <v>2.6582400000000002</v>
      </c>
      <c r="E17359">
        <f t="shared" si="543"/>
        <v>0.43327989760000019</v>
      </c>
    </row>
    <row r="17360" spans="1:5">
      <c r="A17360">
        <v>2.0949300000000002</v>
      </c>
      <c r="B17360">
        <v>2</v>
      </c>
      <c r="C17360">
        <f t="shared" si="542"/>
        <v>9.0117049000000352E-3</v>
      </c>
      <c r="D17360">
        <v>2.30863</v>
      </c>
      <c r="E17360">
        <f t="shared" si="543"/>
        <v>9.525247689999998E-2</v>
      </c>
    </row>
    <row r="17361" spans="1:5">
      <c r="A17361">
        <v>3.3288799999999998</v>
      </c>
      <c r="B17361">
        <v>2</v>
      </c>
      <c r="C17361">
        <f t="shared" si="542"/>
        <v>1.7659220543999996</v>
      </c>
      <c r="D17361">
        <v>4.9795800000000003</v>
      </c>
      <c r="E17361">
        <f t="shared" si="543"/>
        <v>8.8778969764000024</v>
      </c>
    </row>
    <row r="17362" spans="1:5">
      <c r="A17362">
        <v>5.6816300000000002</v>
      </c>
      <c r="B17362">
        <v>2</v>
      </c>
      <c r="C17362">
        <f t="shared" si="542"/>
        <v>13.554399456900001</v>
      </c>
      <c r="D17362">
        <v>9.0512700000000006</v>
      </c>
      <c r="E17362">
        <f t="shared" si="543"/>
        <v>49.720408612900009</v>
      </c>
    </row>
    <row r="17363" spans="1:5">
      <c r="A17363">
        <v>2.5333999999999999</v>
      </c>
      <c r="B17363">
        <v>2</v>
      </c>
      <c r="C17363">
        <f t="shared" si="542"/>
        <v>0.28451555999999989</v>
      </c>
      <c r="D17363">
        <v>2.8332799999999998</v>
      </c>
      <c r="E17363">
        <f t="shared" si="543"/>
        <v>0.69435555839999963</v>
      </c>
    </row>
    <row r="17364" spans="1:5">
      <c r="A17364">
        <v>1.85642</v>
      </c>
      <c r="B17364">
        <v>2</v>
      </c>
      <c r="C17364">
        <f t="shared" si="542"/>
        <v>2.0615216400000011E-2</v>
      </c>
      <c r="D17364">
        <v>2.2620200000000001</v>
      </c>
      <c r="E17364">
        <f t="shared" si="543"/>
        <v>6.8654480400000079E-2</v>
      </c>
    </row>
    <row r="17365" spans="1:5">
      <c r="A17365">
        <v>3.7588200000000001</v>
      </c>
      <c r="B17365">
        <v>2</v>
      </c>
      <c r="C17365">
        <f t="shared" si="542"/>
        <v>3.0934477924000001</v>
      </c>
      <c r="D17365">
        <v>8.2092200000000002</v>
      </c>
      <c r="E17365">
        <f t="shared" si="543"/>
        <v>38.554413008400005</v>
      </c>
    </row>
    <row r="17366" spans="1:5">
      <c r="A17366">
        <v>4.5979400000000004</v>
      </c>
      <c r="B17366">
        <v>2</v>
      </c>
      <c r="C17366">
        <f t="shared" si="542"/>
        <v>6.749292243600002</v>
      </c>
      <c r="D17366">
        <v>10.122400000000001</v>
      </c>
      <c r="E17366">
        <f t="shared" si="543"/>
        <v>65.973381760000009</v>
      </c>
    </row>
    <row r="17367" spans="1:5">
      <c r="A17367">
        <v>6.3605299999999998</v>
      </c>
      <c r="B17367">
        <v>2</v>
      </c>
      <c r="C17367">
        <f t="shared" si="542"/>
        <v>19.014221880899999</v>
      </c>
      <c r="D17367">
        <v>10.237500000000001</v>
      </c>
      <c r="E17367">
        <f t="shared" si="543"/>
        <v>67.856406250000006</v>
      </c>
    </row>
    <row r="17368" spans="1:5">
      <c r="A17368">
        <v>4.5394800000000002</v>
      </c>
      <c r="B17368">
        <v>2</v>
      </c>
      <c r="C17368">
        <f t="shared" si="542"/>
        <v>6.4489586704000006</v>
      </c>
      <c r="D17368">
        <v>7.3633899999999999</v>
      </c>
      <c r="E17368">
        <f t="shared" si="543"/>
        <v>28.7659522921</v>
      </c>
    </row>
    <row r="17369" spans="1:5">
      <c r="A17369">
        <v>6.1756399999999996</v>
      </c>
      <c r="B17369">
        <v>2</v>
      </c>
      <c r="C17369">
        <f t="shared" si="542"/>
        <v>17.435969409599995</v>
      </c>
      <c r="D17369">
        <v>12.085599999999999</v>
      </c>
      <c r="E17369">
        <f t="shared" si="543"/>
        <v>101.71932735999999</v>
      </c>
    </row>
    <row r="17370" spans="1:5">
      <c r="A17370">
        <v>3.0139300000000002</v>
      </c>
      <c r="B17370">
        <v>2</v>
      </c>
      <c r="C17370">
        <f t="shared" si="542"/>
        <v>1.0280540449000004</v>
      </c>
      <c r="D17370">
        <v>4.1979300000000004</v>
      </c>
      <c r="E17370">
        <f t="shared" si="543"/>
        <v>4.8308962849000014</v>
      </c>
    </row>
    <row r="17371" spans="1:5">
      <c r="A17371">
        <v>3.82396</v>
      </c>
      <c r="B17371">
        <v>2</v>
      </c>
      <c r="C17371">
        <f t="shared" si="542"/>
        <v>3.3268300816000003</v>
      </c>
      <c r="D17371">
        <v>9.4980200000000004</v>
      </c>
      <c r="E17371">
        <f t="shared" si="543"/>
        <v>56.220303920400006</v>
      </c>
    </row>
    <row r="17372" spans="1:5">
      <c r="A17372">
        <v>2.3294000000000001</v>
      </c>
      <c r="B17372">
        <v>2</v>
      </c>
      <c r="C17372">
        <f t="shared" si="542"/>
        <v>0.10850436000000009</v>
      </c>
      <c r="D17372">
        <v>3.0752700000000002</v>
      </c>
      <c r="E17372">
        <f t="shared" si="543"/>
        <v>1.1562055729000003</v>
      </c>
    </row>
    <row r="17373" spans="1:5">
      <c r="A17373">
        <v>1.8414600000000001</v>
      </c>
      <c r="B17373">
        <v>2</v>
      </c>
      <c r="C17373">
        <f t="shared" si="542"/>
        <v>2.5134931599999969E-2</v>
      </c>
      <c r="D17373">
        <v>2.6582400000000002</v>
      </c>
      <c r="E17373">
        <f t="shared" si="543"/>
        <v>0.43327989760000019</v>
      </c>
    </row>
    <row r="17374" spans="1:5">
      <c r="A17374">
        <v>2.3762799999999999</v>
      </c>
      <c r="B17374">
        <v>2</v>
      </c>
      <c r="C17374">
        <f t="shared" si="542"/>
        <v>0.14158663839999996</v>
      </c>
      <c r="D17374">
        <v>2.9565299999999999</v>
      </c>
      <c r="E17374">
        <f t="shared" si="543"/>
        <v>0.91494964089999975</v>
      </c>
    </row>
    <row r="17375" spans="1:5">
      <c r="A17375">
        <v>7.2743500000000001</v>
      </c>
      <c r="B17375">
        <v>2</v>
      </c>
      <c r="C17375">
        <f t="shared" si="542"/>
        <v>27.818767922500001</v>
      </c>
      <c r="D17375">
        <v>9.7959700000000005</v>
      </c>
      <c r="E17375">
        <f t="shared" si="543"/>
        <v>60.777148240900011</v>
      </c>
    </row>
    <row r="17376" spans="1:5">
      <c r="A17376">
        <v>6.1228400000000001</v>
      </c>
      <c r="B17376">
        <v>2</v>
      </c>
      <c r="C17376">
        <f t="shared" si="542"/>
        <v>16.997809665600002</v>
      </c>
      <c r="D17376">
        <v>7.6462899999999996</v>
      </c>
      <c r="E17376">
        <f t="shared" si="543"/>
        <v>31.880590764099995</v>
      </c>
    </row>
    <row r="17377" spans="1:5">
      <c r="A17377">
        <v>5.8478199999999996</v>
      </c>
      <c r="B17377">
        <v>2</v>
      </c>
      <c r="C17377">
        <f t="shared" si="542"/>
        <v>14.805718752399997</v>
      </c>
      <c r="D17377">
        <v>8.0368200000000005</v>
      </c>
      <c r="E17377">
        <f t="shared" si="543"/>
        <v>36.443195712400005</v>
      </c>
    </row>
    <row r="17378" spans="1:5">
      <c r="A17378">
        <v>2.3843399999999999</v>
      </c>
      <c r="B17378">
        <v>2</v>
      </c>
      <c r="C17378">
        <f t="shared" si="542"/>
        <v>0.14771723559999991</v>
      </c>
      <c r="D17378">
        <v>3.4739900000000001</v>
      </c>
      <c r="E17378">
        <f t="shared" si="543"/>
        <v>2.1726465201000003</v>
      </c>
    </row>
    <row r="17379" spans="1:5">
      <c r="A17379">
        <v>4.0272300000000003</v>
      </c>
      <c r="B17379">
        <v>2</v>
      </c>
      <c r="C17379">
        <f t="shared" si="542"/>
        <v>4.1096614729000009</v>
      </c>
      <c r="D17379">
        <v>6.1896000000000004</v>
      </c>
      <c r="E17379">
        <f t="shared" si="543"/>
        <v>17.552748160000004</v>
      </c>
    </row>
    <row r="17380" spans="1:5">
      <c r="A17380">
        <v>1.8858699999999999</v>
      </c>
      <c r="B17380">
        <v>2</v>
      </c>
      <c r="C17380">
        <f t="shared" si="542"/>
        <v>1.3025656900000016E-2</v>
      </c>
      <c r="D17380">
        <v>2.7340399999999998</v>
      </c>
      <c r="E17380">
        <f t="shared" si="543"/>
        <v>0.53881472159999966</v>
      </c>
    </row>
    <row r="17381" spans="1:5">
      <c r="A17381">
        <v>2.6217700000000002</v>
      </c>
      <c r="B17381">
        <v>2</v>
      </c>
      <c r="C17381">
        <f t="shared" si="542"/>
        <v>0.38659793290000022</v>
      </c>
      <c r="D17381">
        <v>2.9796</v>
      </c>
      <c r="E17381">
        <f t="shared" si="543"/>
        <v>0.95961616000000005</v>
      </c>
    </row>
    <row r="17382" spans="1:5">
      <c r="A17382">
        <v>3.6164000000000001</v>
      </c>
      <c r="B17382">
        <v>2</v>
      </c>
      <c r="C17382">
        <f t="shared" si="542"/>
        <v>2.6127489600000002</v>
      </c>
      <c r="D17382">
        <v>6.6101099999999997</v>
      </c>
      <c r="E17382">
        <f t="shared" si="543"/>
        <v>21.253114212099998</v>
      </c>
    </row>
    <row r="17383" spans="1:5">
      <c r="A17383">
        <v>3.1453600000000002</v>
      </c>
      <c r="B17383">
        <v>2</v>
      </c>
      <c r="C17383">
        <f t="shared" si="542"/>
        <v>1.3118495296000003</v>
      </c>
      <c r="D17383">
        <v>3.9944500000000001</v>
      </c>
      <c r="E17383">
        <f t="shared" si="543"/>
        <v>3.9778308025000002</v>
      </c>
    </row>
    <row r="17384" spans="1:5">
      <c r="A17384">
        <v>13.8428</v>
      </c>
      <c r="B17384">
        <v>2</v>
      </c>
      <c r="C17384">
        <f t="shared" si="542"/>
        <v>140.25191184000002</v>
      </c>
      <c r="D17384">
        <v>15.835800000000001</v>
      </c>
      <c r="E17384">
        <f t="shared" si="543"/>
        <v>191.42936164000002</v>
      </c>
    </row>
    <row r="17385" spans="1:5">
      <c r="A17385">
        <v>1.8434200000000001</v>
      </c>
      <c r="B17385">
        <v>2</v>
      </c>
      <c r="C17385">
        <f t="shared" si="542"/>
        <v>2.4517296399999982E-2</v>
      </c>
      <c r="D17385">
        <v>2.6652</v>
      </c>
      <c r="E17385">
        <f t="shared" si="543"/>
        <v>0.44249104</v>
      </c>
    </row>
    <row r="17386" spans="1:5">
      <c r="A17386">
        <v>3.3039800000000001</v>
      </c>
      <c r="B17386">
        <v>2</v>
      </c>
      <c r="C17386">
        <f t="shared" si="542"/>
        <v>1.7003638404000003</v>
      </c>
      <c r="D17386">
        <v>6.9587500000000002</v>
      </c>
      <c r="E17386">
        <f t="shared" si="543"/>
        <v>24.589201562500001</v>
      </c>
    </row>
    <row r="17387" spans="1:5">
      <c r="A17387">
        <v>1.0319199999999999</v>
      </c>
      <c r="B17387">
        <v>1</v>
      </c>
      <c r="C17387">
        <f t="shared" si="542"/>
        <v>1.0188863999999968E-3</v>
      </c>
      <c r="D17387">
        <v>1.41482</v>
      </c>
      <c r="E17387">
        <f t="shared" si="543"/>
        <v>0.17207563239999998</v>
      </c>
    </row>
    <row r="17388" spans="1:5">
      <c r="A17388">
        <v>4.1065899999999997</v>
      </c>
      <c r="B17388">
        <v>1</v>
      </c>
      <c r="C17388">
        <f t="shared" si="542"/>
        <v>9.6509014280999992</v>
      </c>
      <c r="D17388">
        <v>6.3561899999999998</v>
      </c>
      <c r="E17388">
        <f t="shared" si="543"/>
        <v>28.688771316099999</v>
      </c>
    </row>
    <row r="17389" spans="1:5">
      <c r="A17389">
        <v>3.7859699999999998</v>
      </c>
      <c r="B17389">
        <v>1</v>
      </c>
      <c r="C17389">
        <f t="shared" si="542"/>
        <v>7.7616288408999994</v>
      </c>
      <c r="D17389">
        <v>5.5706499999999997</v>
      </c>
      <c r="E17389">
        <f t="shared" si="543"/>
        <v>20.890841422499996</v>
      </c>
    </row>
    <row r="17390" spans="1:5">
      <c r="A17390">
        <v>1.87832</v>
      </c>
      <c r="B17390">
        <v>1</v>
      </c>
      <c r="C17390">
        <f t="shared" si="542"/>
        <v>0.77144602239999993</v>
      </c>
      <c r="D17390">
        <v>3.5129700000000001</v>
      </c>
      <c r="E17390">
        <f t="shared" si="543"/>
        <v>6.3150182209000008</v>
      </c>
    </row>
    <row r="17391" spans="1:5">
      <c r="A17391">
        <v>4.2682700000000002</v>
      </c>
      <c r="B17391">
        <v>1</v>
      </c>
      <c r="C17391">
        <f t="shared" si="542"/>
        <v>10.681588792900001</v>
      </c>
      <c r="D17391">
        <v>6.4431700000000003</v>
      </c>
      <c r="E17391">
        <f t="shared" si="543"/>
        <v>29.628099648900005</v>
      </c>
    </row>
    <row r="17392" spans="1:5">
      <c r="A17392">
        <v>1.8414600000000001</v>
      </c>
      <c r="B17392">
        <v>1</v>
      </c>
      <c r="C17392">
        <f t="shared" si="542"/>
        <v>0.70805493160000021</v>
      </c>
      <c r="D17392">
        <v>2.6582400000000002</v>
      </c>
      <c r="E17392">
        <f t="shared" si="543"/>
        <v>2.7497598976000006</v>
      </c>
    </row>
    <row r="17393" spans="1:5">
      <c r="A17393">
        <v>1.0319199999999999</v>
      </c>
      <c r="B17393">
        <v>1</v>
      </c>
      <c r="C17393">
        <f t="shared" si="542"/>
        <v>1.0188863999999968E-3</v>
      </c>
      <c r="D17393">
        <v>1.41482</v>
      </c>
      <c r="E17393">
        <f t="shared" si="543"/>
        <v>0.17207563239999998</v>
      </c>
    </row>
    <row r="17394" spans="1:5">
      <c r="A17394">
        <v>6.2637900000000002</v>
      </c>
      <c r="B17394">
        <v>1</v>
      </c>
      <c r="C17394">
        <f t="shared" si="542"/>
        <v>27.707485164100003</v>
      </c>
      <c r="D17394">
        <v>16.999700000000001</v>
      </c>
      <c r="E17394">
        <f t="shared" si="543"/>
        <v>255.99040009000001</v>
      </c>
    </row>
    <row r="17395" spans="1:5">
      <c r="A17395">
        <v>1.3570500000000001</v>
      </c>
      <c r="B17395">
        <v>1</v>
      </c>
      <c r="C17395">
        <f t="shared" si="542"/>
        <v>0.12748470250000007</v>
      </c>
      <c r="D17395">
        <v>2.37988</v>
      </c>
      <c r="E17395">
        <f t="shared" si="543"/>
        <v>1.9040688144</v>
      </c>
    </row>
    <row r="17396" spans="1:5">
      <c r="A17396">
        <v>1.0319199999999999</v>
      </c>
      <c r="B17396">
        <v>1</v>
      </c>
      <c r="C17396">
        <f t="shared" si="542"/>
        <v>1.0188863999999968E-3</v>
      </c>
      <c r="D17396">
        <v>1.41482</v>
      </c>
      <c r="E17396">
        <f t="shared" si="543"/>
        <v>0.17207563239999998</v>
      </c>
    </row>
    <row r="17397" spans="1:5">
      <c r="A17397">
        <v>2.50495</v>
      </c>
      <c r="B17397">
        <v>1</v>
      </c>
      <c r="C17397">
        <f t="shared" si="542"/>
        <v>2.2648745025000001</v>
      </c>
      <c r="D17397">
        <v>2.6492599999999999</v>
      </c>
      <c r="E17397">
        <f t="shared" si="543"/>
        <v>2.7200585475999999</v>
      </c>
    </row>
    <row r="17398" spans="1:5">
      <c r="A17398">
        <v>3.0139300000000002</v>
      </c>
      <c r="B17398">
        <v>1</v>
      </c>
      <c r="C17398">
        <f t="shared" si="542"/>
        <v>4.0559140449000006</v>
      </c>
      <c r="D17398">
        <v>4.1979300000000004</v>
      </c>
      <c r="E17398">
        <f t="shared" si="543"/>
        <v>10.226756284900002</v>
      </c>
    </row>
    <row r="17399" spans="1:5">
      <c r="A17399">
        <v>1.0319199999999999</v>
      </c>
      <c r="B17399">
        <v>1</v>
      </c>
      <c r="C17399">
        <f t="shared" si="542"/>
        <v>1.0188863999999968E-3</v>
      </c>
      <c r="D17399">
        <v>1.41482</v>
      </c>
      <c r="E17399">
        <f t="shared" si="543"/>
        <v>0.17207563239999998</v>
      </c>
    </row>
    <row r="17400" spans="1:5">
      <c r="A17400">
        <v>1.0319199999999999</v>
      </c>
      <c r="B17400">
        <v>1</v>
      </c>
      <c r="C17400">
        <f t="shared" si="542"/>
        <v>1.0188863999999968E-3</v>
      </c>
      <c r="D17400">
        <v>1.41482</v>
      </c>
      <c r="E17400">
        <f t="shared" si="543"/>
        <v>0.17207563239999998</v>
      </c>
    </row>
    <row r="17401" spans="1:5">
      <c r="A17401">
        <v>3.1186400000000001</v>
      </c>
      <c r="B17401">
        <v>1</v>
      </c>
      <c r="C17401">
        <f t="shared" si="542"/>
        <v>4.4886354496000003</v>
      </c>
      <c r="D17401">
        <v>6.20451</v>
      </c>
      <c r="E17401">
        <f t="shared" si="543"/>
        <v>27.086924340100001</v>
      </c>
    </row>
    <row r="17402" spans="1:5">
      <c r="A17402">
        <v>4.6941800000000002</v>
      </c>
      <c r="B17402">
        <v>1</v>
      </c>
      <c r="C17402">
        <f t="shared" si="542"/>
        <v>13.646965872400001</v>
      </c>
      <c r="D17402">
        <v>5.4083500000000004</v>
      </c>
      <c r="E17402">
        <f t="shared" si="543"/>
        <v>19.433549722500004</v>
      </c>
    </row>
    <row r="17403" spans="1:5">
      <c r="A17403">
        <v>4.6718000000000002</v>
      </c>
      <c r="B17403">
        <v>1</v>
      </c>
      <c r="C17403">
        <f t="shared" si="542"/>
        <v>13.482115240000001</v>
      </c>
      <c r="D17403">
        <v>8.3859300000000001</v>
      </c>
      <c r="E17403">
        <f t="shared" si="543"/>
        <v>54.551961964900002</v>
      </c>
    </row>
    <row r="17404" spans="1:5">
      <c r="A17404">
        <v>3.5158299999999998</v>
      </c>
      <c r="B17404">
        <v>1</v>
      </c>
      <c r="C17404">
        <f t="shared" si="542"/>
        <v>6.3294005888999987</v>
      </c>
      <c r="D17404">
        <v>4.2845000000000004</v>
      </c>
      <c r="E17404">
        <f t="shared" si="543"/>
        <v>10.787940250000002</v>
      </c>
    </row>
    <row r="17405" spans="1:5">
      <c r="A17405">
        <v>1.0319199999999999</v>
      </c>
      <c r="B17405">
        <v>1</v>
      </c>
      <c r="C17405">
        <f t="shared" si="542"/>
        <v>1.0188863999999968E-3</v>
      </c>
      <c r="D17405">
        <v>1.41482</v>
      </c>
      <c r="E17405">
        <f t="shared" si="543"/>
        <v>0.17207563239999998</v>
      </c>
    </row>
    <row r="17406" spans="1:5">
      <c r="A17406">
        <v>2.8736100000000002</v>
      </c>
      <c r="B17406">
        <v>1</v>
      </c>
      <c r="C17406">
        <f t="shared" si="542"/>
        <v>3.510414432100001</v>
      </c>
      <c r="D17406">
        <v>3.3995600000000001</v>
      </c>
      <c r="E17406">
        <f t="shared" si="543"/>
        <v>5.7578881936000004</v>
      </c>
    </row>
    <row r="17407" spans="1:5">
      <c r="A17407">
        <v>1.8647899999999999</v>
      </c>
      <c r="B17407">
        <v>1</v>
      </c>
      <c r="C17407">
        <f t="shared" si="542"/>
        <v>0.74786174409999995</v>
      </c>
      <c r="D17407">
        <v>2.4499900000000001</v>
      </c>
      <c r="E17407">
        <f t="shared" si="543"/>
        <v>2.1024710001000004</v>
      </c>
    </row>
    <row r="17408" spans="1:5">
      <c r="A17408">
        <v>4.5449900000000003</v>
      </c>
      <c r="B17408">
        <v>1</v>
      </c>
      <c r="C17408">
        <f t="shared" si="542"/>
        <v>12.566954100100002</v>
      </c>
      <c r="D17408">
        <v>14.3437</v>
      </c>
      <c r="E17408">
        <f t="shared" si="543"/>
        <v>178.05432969</v>
      </c>
    </row>
    <row r="17409" spans="1:5">
      <c r="A17409">
        <v>3.7779600000000002</v>
      </c>
      <c r="B17409">
        <v>1</v>
      </c>
      <c r="C17409">
        <f t="shared" si="542"/>
        <v>7.717061761600001</v>
      </c>
      <c r="D17409">
        <v>6.8410299999999999</v>
      </c>
      <c r="E17409">
        <f t="shared" si="543"/>
        <v>34.1176314609</v>
      </c>
    </row>
    <row r="17410" spans="1:5">
      <c r="A17410">
        <v>1.8414600000000001</v>
      </c>
      <c r="B17410">
        <v>1</v>
      </c>
      <c r="C17410">
        <f t="shared" si="542"/>
        <v>0.70805493160000021</v>
      </c>
      <c r="D17410">
        <v>2.6582400000000002</v>
      </c>
      <c r="E17410">
        <f t="shared" si="543"/>
        <v>2.7497598976000006</v>
      </c>
    </row>
    <row r="17411" spans="1:5">
      <c r="A17411">
        <v>1.0319199999999999</v>
      </c>
      <c r="B17411">
        <v>1</v>
      </c>
      <c r="C17411">
        <f t="shared" ref="C17411:C17474" si="544">+(A17411-B17411)^2</f>
        <v>1.0188863999999968E-3</v>
      </c>
      <c r="D17411">
        <v>1.41482</v>
      </c>
      <c r="E17411">
        <f t="shared" ref="E17411:E17474" si="545">+(B17411-D17411)^2</f>
        <v>0.17207563239999998</v>
      </c>
    </row>
    <row r="17412" spans="1:5">
      <c r="A17412">
        <v>3.3538399999999999</v>
      </c>
      <c r="B17412">
        <v>1</v>
      </c>
      <c r="C17412">
        <f t="shared" si="544"/>
        <v>5.5405627455999999</v>
      </c>
      <c r="D17412">
        <v>6.7624399999999998</v>
      </c>
      <c r="E17412">
        <f t="shared" si="545"/>
        <v>33.205714753599999</v>
      </c>
    </row>
    <row r="17413" spans="1:5">
      <c r="A17413">
        <v>3.9731700000000001</v>
      </c>
      <c r="B17413">
        <v>1</v>
      </c>
      <c r="C17413">
        <f t="shared" si="544"/>
        <v>8.8397398489000008</v>
      </c>
      <c r="D17413">
        <v>4.5988600000000002</v>
      </c>
      <c r="E17413">
        <f t="shared" si="545"/>
        <v>12.951793299600002</v>
      </c>
    </row>
    <row r="17414" spans="1:5">
      <c r="A17414">
        <v>3.2147299999999999</v>
      </c>
      <c r="B17414">
        <v>1</v>
      </c>
      <c r="C17414">
        <f t="shared" si="544"/>
        <v>4.9050289728999994</v>
      </c>
      <c r="D17414">
        <v>3.9895399999999999</v>
      </c>
      <c r="E17414">
        <f t="shared" si="545"/>
        <v>8.9373494115999996</v>
      </c>
    </row>
    <row r="17415" spans="1:5">
      <c r="A17415">
        <v>4.0561699999999998</v>
      </c>
      <c r="B17415">
        <v>1</v>
      </c>
      <c r="C17415">
        <f t="shared" si="544"/>
        <v>9.3401750688999989</v>
      </c>
      <c r="D17415">
        <v>3.9156200000000001</v>
      </c>
      <c r="E17415">
        <f t="shared" si="545"/>
        <v>8.5008399844000007</v>
      </c>
    </row>
    <row r="17416" spans="1:5">
      <c r="A17416">
        <v>2.7183299999999999</v>
      </c>
      <c r="B17416">
        <v>1</v>
      </c>
      <c r="C17416">
        <f t="shared" si="544"/>
        <v>2.9526579888999995</v>
      </c>
      <c r="D17416">
        <v>3.48169</v>
      </c>
      <c r="E17416">
        <f t="shared" si="545"/>
        <v>6.1587852560999998</v>
      </c>
    </row>
    <row r="17417" spans="1:5">
      <c r="A17417">
        <v>2.9278599999999999</v>
      </c>
      <c r="B17417">
        <v>1</v>
      </c>
      <c r="C17417">
        <f t="shared" si="544"/>
        <v>3.7166441795999998</v>
      </c>
      <c r="D17417">
        <v>7.0846400000000003</v>
      </c>
      <c r="E17417">
        <f t="shared" si="545"/>
        <v>37.0228439296</v>
      </c>
    </row>
    <row r="17418" spans="1:5">
      <c r="A17418">
        <v>13.755699999999999</v>
      </c>
      <c r="B17418">
        <v>1</v>
      </c>
      <c r="C17418">
        <f t="shared" si="544"/>
        <v>162.70788248999997</v>
      </c>
      <c r="D17418">
        <v>13.851599999999999</v>
      </c>
      <c r="E17418">
        <f t="shared" si="545"/>
        <v>165.16362255999999</v>
      </c>
    </row>
    <row r="17419" spans="1:5">
      <c r="A17419">
        <v>2.24675</v>
      </c>
      <c r="B17419">
        <v>1</v>
      </c>
      <c r="C17419">
        <f t="shared" si="544"/>
        <v>1.5543855625</v>
      </c>
      <c r="D17419">
        <v>2.8254800000000002</v>
      </c>
      <c r="E17419">
        <f t="shared" si="545"/>
        <v>3.332377230400001</v>
      </c>
    </row>
    <row r="17420" spans="1:5">
      <c r="A17420">
        <v>3.77121</v>
      </c>
      <c r="B17420">
        <v>1</v>
      </c>
      <c r="C17420">
        <f t="shared" si="544"/>
        <v>7.6796048640999999</v>
      </c>
      <c r="D17420">
        <v>5.4702900000000003</v>
      </c>
      <c r="E17420">
        <f t="shared" si="545"/>
        <v>19.983492684100003</v>
      </c>
    </row>
    <row r="17421" spans="1:5">
      <c r="A17421">
        <v>1.0319199999999999</v>
      </c>
      <c r="B17421">
        <v>1</v>
      </c>
      <c r="C17421">
        <f t="shared" si="544"/>
        <v>1.0188863999999968E-3</v>
      </c>
      <c r="D17421">
        <v>1.41482</v>
      </c>
      <c r="E17421">
        <f t="shared" si="545"/>
        <v>0.17207563239999998</v>
      </c>
    </row>
    <row r="17422" spans="1:5">
      <c r="A17422">
        <v>2.8191899999999999</v>
      </c>
      <c r="B17422">
        <v>1</v>
      </c>
      <c r="C17422">
        <f t="shared" si="544"/>
        <v>3.3094522560999997</v>
      </c>
      <c r="D17422">
        <v>3.5022500000000001</v>
      </c>
      <c r="E17422">
        <f t="shared" si="545"/>
        <v>6.2612550625000001</v>
      </c>
    </row>
    <row r="17423" spans="1:5">
      <c r="A17423">
        <v>2.1932800000000001</v>
      </c>
      <c r="B17423">
        <v>1</v>
      </c>
      <c r="C17423">
        <f t="shared" si="544"/>
        <v>1.4239171584000003</v>
      </c>
      <c r="D17423">
        <v>2.9948299999999999</v>
      </c>
      <c r="E17423">
        <f t="shared" si="545"/>
        <v>3.9793467288999995</v>
      </c>
    </row>
    <row r="17424" spans="1:5">
      <c r="A17424">
        <v>4.0490899999999996</v>
      </c>
      <c r="B17424">
        <v>1</v>
      </c>
      <c r="C17424">
        <f t="shared" si="544"/>
        <v>9.2969498280999971</v>
      </c>
      <c r="D17424">
        <v>4.2110599999999998</v>
      </c>
      <c r="E17424">
        <f t="shared" si="545"/>
        <v>10.310906323599999</v>
      </c>
    </row>
    <row r="17425" spans="1:5">
      <c r="A17425">
        <v>2.2204899999999999</v>
      </c>
      <c r="B17425">
        <v>1</v>
      </c>
      <c r="C17425">
        <f t="shared" si="544"/>
        <v>1.4895958400999996</v>
      </c>
      <c r="D17425">
        <v>2.6363300000000001</v>
      </c>
      <c r="E17425">
        <f t="shared" si="545"/>
        <v>2.6775758689</v>
      </c>
    </row>
    <row r="17426" spans="1:5">
      <c r="A17426">
        <v>2.26153</v>
      </c>
      <c r="B17426">
        <v>1</v>
      </c>
      <c r="C17426">
        <f t="shared" si="544"/>
        <v>1.5914579409</v>
      </c>
      <c r="D17426">
        <v>3.4105799999999999</v>
      </c>
      <c r="E17426">
        <f t="shared" si="545"/>
        <v>5.8108959363999997</v>
      </c>
    </row>
    <row r="17427" spans="1:5">
      <c r="A17427">
        <v>3.6198700000000001</v>
      </c>
      <c r="B17427">
        <v>1</v>
      </c>
      <c r="C17427">
        <f t="shared" si="544"/>
        <v>6.8637188169000005</v>
      </c>
      <c r="D17427">
        <v>9.8519600000000001</v>
      </c>
      <c r="E17427">
        <f t="shared" si="545"/>
        <v>78.357195841600003</v>
      </c>
    </row>
    <row r="17428" spans="1:5">
      <c r="A17428">
        <v>2.4206400000000001</v>
      </c>
      <c r="B17428">
        <v>1</v>
      </c>
      <c r="C17428">
        <f t="shared" si="544"/>
        <v>2.0182180096000004</v>
      </c>
      <c r="D17428">
        <v>3.3019599999999998</v>
      </c>
      <c r="E17428">
        <f t="shared" si="545"/>
        <v>5.2990198415999989</v>
      </c>
    </row>
    <row r="17429" spans="1:5">
      <c r="A17429">
        <v>2.75183</v>
      </c>
      <c r="B17429">
        <v>1</v>
      </c>
      <c r="C17429">
        <f t="shared" si="544"/>
        <v>3.0689083489</v>
      </c>
      <c r="D17429">
        <v>2.7478199999999999</v>
      </c>
      <c r="E17429">
        <f t="shared" si="545"/>
        <v>3.0548747523999999</v>
      </c>
    </row>
    <row r="17430" spans="1:5">
      <c r="A17430">
        <v>2.8191899999999999</v>
      </c>
      <c r="B17430">
        <v>1</v>
      </c>
      <c r="C17430">
        <f t="shared" si="544"/>
        <v>3.3094522560999997</v>
      </c>
      <c r="D17430">
        <v>3.5022500000000001</v>
      </c>
      <c r="E17430">
        <f t="shared" si="545"/>
        <v>6.2612550625000001</v>
      </c>
    </row>
    <row r="17431" spans="1:5">
      <c r="A17431">
        <v>2.75183</v>
      </c>
      <c r="B17431">
        <v>1</v>
      </c>
      <c r="C17431">
        <f t="shared" si="544"/>
        <v>3.0689083489</v>
      </c>
      <c r="D17431">
        <v>2.7478199999999999</v>
      </c>
      <c r="E17431">
        <f t="shared" si="545"/>
        <v>3.0548747523999999</v>
      </c>
    </row>
    <row r="17432" spans="1:5">
      <c r="A17432">
        <v>2.50495</v>
      </c>
      <c r="B17432">
        <v>1</v>
      </c>
      <c r="C17432">
        <f t="shared" si="544"/>
        <v>2.2648745025000001</v>
      </c>
      <c r="D17432">
        <v>2.6492599999999999</v>
      </c>
      <c r="E17432">
        <f t="shared" si="545"/>
        <v>2.7200585475999999</v>
      </c>
    </row>
    <row r="17433" spans="1:5">
      <c r="A17433">
        <v>2.4206400000000001</v>
      </c>
      <c r="B17433">
        <v>1</v>
      </c>
      <c r="C17433">
        <f t="shared" si="544"/>
        <v>2.0182180096000004</v>
      </c>
      <c r="D17433">
        <v>3.3019599999999998</v>
      </c>
      <c r="E17433">
        <f t="shared" si="545"/>
        <v>5.2990198415999989</v>
      </c>
    </row>
    <row r="17434" spans="1:5">
      <c r="A17434">
        <v>1.8414600000000001</v>
      </c>
      <c r="B17434">
        <v>1</v>
      </c>
      <c r="C17434">
        <f t="shared" si="544"/>
        <v>0.70805493160000021</v>
      </c>
      <c r="D17434">
        <v>2.6582400000000002</v>
      </c>
      <c r="E17434">
        <f t="shared" si="545"/>
        <v>2.7497598976000006</v>
      </c>
    </row>
    <row r="17435" spans="1:5">
      <c r="A17435">
        <v>2.3319299999999998</v>
      </c>
      <c r="B17435">
        <v>1</v>
      </c>
      <c r="C17435">
        <f t="shared" si="544"/>
        <v>1.7740375248999996</v>
      </c>
      <c r="D17435">
        <v>3.5450499999999998</v>
      </c>
      <c r="E17435">
        <f t="shared" si="545"/>
        <v>6.4772795024999992</v>
      </c>
    </row>
    <row r="17436" spans="1:5">
      <c r="A17436">
        <v>2.3504200000000002</v>
      </c>
      <c r="B17436">
        <v>1</v>
      </c>
      <c r="C17436">
        <f t="shared" si="544"/>
        <v>1.8236341764000006</v>
      </c>
      <c r="D17436">
        <v>2.8532500000000001</v>
      </c>
      <c r="E17436">
        <f t="shared" si="545"/>
        <v>3.4345355625000002</v>
      </c>
    </row>
    <row r="17437" spans="1:5">
      <c r="A17437">
        <v>2.0478900000000002</v>
      </c>
      <c r="B17437">
        <v>1</v>
      </c>
      <c r="C17437">
        <f t="shared" si="544"/>
        <v>1.0980734521000004</v>
      </c>
      <c r="D17437">
        <v>2.67923</v>
      </c>
      <c r="E17437">
        <f t="shared" si="545"/>
        <v>2.8198133929</v>
      </c>
    </row>
    <row r="17438" spans="1:5">
      <c r="A17438">
        <v>1.85642</v>
      </c>
      <c r="B17438">
        <v>1</v>
      </c>
      <c r="C17438">
        <f t="shared" si="544"/>
        <v>0.73345521639999989</v>
      </c>
      <c r="D17438">
        <v>2.2620200000000001</v>
      </c>
      <c r="E17438">
        <f t="shared" si="545"/>
        <v>1.5926944804000003</v>
      </c>
    </row>
    <row r="17439" spans="1:5">
      <c r="A17439">
        <v>3.03511</v>
      </c>
      <c r="B17439">
        <v>1</v>
      </c>
      <c r="C17439">
        <f t="shared" si="544"/>
        <v>4.1416727121000001</v>
      </c>
      <c r="D17439">
        <v>7.0039699999999998</v>
      </c>
      <c r="E17439">
        <f t="shared" si="545"/>
        <v>36.0476557609</v>
      </c>
    </row>
    <row r="17440" spans="1:5">
      <c r="A17440">
        <v>3.6636099999999998</v>
      </c>
      <c r="B17440">
        <v>1</v>
      </c>
      <c r="C17440">
        <f t="shared" si="544"/>
        <v>7.0948182320999988</v>
      </c>
      <c r="D17440">
        <v>7.4241000000000001</v>
      </c>
      <c r="E17440">
        <f t="shared" si="545"/>
        <v>41.269060809999999</v>
      </c>
    </row>
    <row r="17441" spans="1:5">
      <c r="A17441">
        <v>2.64066</v>
      </c>
      <c r="B17441">
        <v>1</v>
      </c>
      <c r="C17441">
        <f t="shared" si="544"/>
        <v>2.6917652356000001</v>
      </c>
      <c r="D17441">
        <v>3.3957600000000001</v>
      </c>
      <c r="E17441">
        <f t="shared" si="545"/>
        <v>5.7396659776000005</v>
      </c>
    </row>
    <row r="17442" spans="1:5">
      <c r="A17442">
        <v>4.6941800000000002</v>
      </c>
      <c r="B17442">
        <v>1</v>
      </c>
      <c r="C17442">
        <f t="shared" si="544"/>
        <v>13.646965872400001</v>
      </c>
      <c r="D17442">
        <v>5.4083500000000004</v>
      </c>
      <c r="E17442">
        <f t="shared" si="545"/>
        <v>19.433549722500004</v>
      </c>
    </row>
    <row r="17443" spans="1:5">
      <c r="A17443">
        <v>1.0319199999999999</v>
      </c>
      <c r="B17443">
        <v>1</v>
      </c>
      <c r="C17443">
        <f t="shared" si="544"/>
        <v>1.0188863999999968E-3</v>
      </c>
      <c r="D17443">
        <v>1.41482</v>
      </c>
      <c r="E17443">
        <f t="shared" si="545"/>
        <v>0.17207563239999998</v>
      </c>
    </row>
    <row r="17444" spans="1:5">
      <c r="A17444">
        <v>16.656099999999999</v>
      </c>
      <c r="B17444">
        <v>1</v>
      </c>
      <c r="C17444">
        <f t="shared" si="544"/>
        <v>245.11346720999995</v>
      </c>
      <c r="D17444">
        <v>25.480399999999999</v>
      </c>
      <c r="E17444">
        <f t="shared" si="545"/>
        <v>599.28998416000002</v>
      </c>
    </row>
    <row r="17445" spans="1:5">
      <c r="A17445">
        <v>19.936199999999999</v>
      </c>
      <c r="B17445">
        <v>1</v>
      </c>
      <c r="C17445">
        <f t="shared" si="544"/>
        <v>358.57967043999997</v>
      </c>
      <c r="D17445">
        <v>66.459699999999998</v>
      </c>
      <c r="E17445">
        <f t="shared" si="545"/>
        <v>4284.9723240899993</v>
      </c>
    </row>
    <row r="17446" spans="1:5">
      <c r="A17446">
        <v>4.3050100000000002</v>
      </c>
      <c r="B17446">
        <v>1</v>
      </c>
      <c r="C17446">
        <f t="shared" si="544"/>
        <v>10.923091100100001</v>
      </c>
      <c r="D17446">
        <v>6.6137800000000002</v>
      </c>
      <c r="E17446">
        <f t="shared" si="545"/>
        <v>31.514525888400001</v>
      </c>
    </row>
    <row r="17447" spans="1:5">
      <c r="A17447">
        <v>3.1345999999999998</v>
      </c>
      <c r="B17447">
        <v>1</v>
      </c>
      <c r="C17447">
        <f t="shared" si="544"/>
        <v>4.5565171599999994</v>
      </c>
      <c r="D17447">
        <v>4.34992</v>
      </c>
      <c r="E17447">
        <f t="shared" si="545"/>
        <v>11.2219640064</v>
      </c>
    </row>
    <row r="17448" spans="1:5">
      <c r="A17448">
        <v>2.7769900000000001</v>
      </c>
      <c r="B17448">
        <v>1</v>
      </c>
      <c r="C17448">
        <f t="shared" si="544"/>
        <v>3.1576934601000004</v>
      </c>
      <c r="D17448">
        <v>2.96529</v>
      </c>
      <c r="E17448">
        <f t="shared" si="545"/>
        <v>3.8623647840999999</v>
      </c>
    </row>
    <row r="17449" spans="1:5">
      <c r="A17449">
        <v>2.3971200000000001</v>
      </c>
      <c r="B17449">
        <v>1</v>
      </c>
      <c r="C17449">
        <f t="shared" si="544"/>
        <v>1.9519442944000003</v>
      </c>
      <c r="D17449">
        <v>4.2884500000000001</v>
      </c>
      <c r="E17449">
        <f t="shared" si="545"/>
        <v>10.813903402500001</v>
      </c>
    </row>
    <row r="17450" spans="1:5">
      <c r="A17450">
        <v>2.5684399999999998</v>
      </c>
      <c r="B17450">
        <v>1</v>
      </c>
      <c r="C17450">
        <f t="shared" si="544"/>
        <v>2.4600040335999993</v>
      </c>
      <c r="D17450">
        <v>3.5834800000000002</v>
      </c>
      <c r="E17450">
        <f t="shared" si="545"/>
        <v>6.674368910400001</v>
      </c>
    </row>
    <row r="17451" spans="1:5">
      <c r="A17451">
        <v>9.4292300000000004</v>
      </c>
      <c r="B17451">
        <v>1</v>
      </c>
      <c r="C17451">
        <f t="shared" si="544"/>
        <v>71.051918392900006</v>
      </c>
      <c r="D17451">
        <v>20.965699999999998</v>
      </c>
      <c r="E17451">
        <f t="shared" si="545"/>
        <v>398.62917648999991</v>
      </c>
    </row>
    <row r="17452" spans="1:5">
      <c r="A17452">
        <v>3.2260300000000002</v>
      </c>
      <c r="B17452">
        <v>1</v>
      </c>
      <c r="C17452">
        <f t="shared" si="544"/>
        <v>4.9552095609000011</v>
      </c>
      <c r="D17452">
        <v>6.4064699999999997</v>
      </c>
      <c r="E17452">
        <f t="shared" si="545"/>
        <v>29.229917860899995</v>
      </c>
    </row>
    <row r="17453" spans="1:5">
      <c r="A17453">
        <v>2.4206400000000001</v>
      </c>
      <c r="B17453">
        <v>1</v>
      </c>
      <c r="C17453">
        <f t="shared" si="544"/>
        <v>2.0182180096000004</v>
      </c>
      <c r="D17453">
        <v>3.3019599999999998</v>
      </c>
      <c r="E17453">
        <f t="shared" si="545"/>
        <v>5.2990198415999989</v>
      </c>
    </row>
    <row r="17454" spans="1:5">
      <c r="A17454">
        <v>2.75183</v>
      </c>
      <c r="B17454">
        <v>1</v>
      </c>
      <c r="C17454">
        <f t="shared" si="544"/>
        <v>3.0689083489</v>
      </c>
      <c r="D17454">
        <v>2.7478199999999999</v>
      </c>
      <c r="E17454">
        <f t="shared" si="545"/>
        <v>3.0548747523999999</v>
      </c>
    </row>
    <row r="17455" spans="1:5">
      <c r="A17455">
        <v>1.8414600000000001</v>
      </c>
      <c r="B17455">
        <v>1</v>
      </c>
      <c r="C17455">
        <f t="shared" si="544"/>
        <v>0.70805493160000021</v>
      </c>
      <c r="D17455">
        <v>2.6582400000000002</v>
      </c>
      <c r="E17455">
        <f t="shared" si="545"/>
        <v>2.7497598976000006</v>
      </c>
    </row>
    <row r="17456" spans="1:5">
      <c r="A17456">
        <v>2.1932800000000001</v>
      </c>
      <c r="B17456">
        <v>1</v>
      </c>
      <c r="C17456">
        <f t="shared" si="544"/>
        <v>1.4239171584000003</v>
      </c>
      <c r="D17456">
        <v>2.9948299999999999</v>
      </c>
      <c r="E17456">
        <f t="shared" si="545"/>
        <v>3.9793467288999995</v>
      </c>
    </row>
    <row r="17457" spans="1:5">
      <c r="A17457">
        <v>4.6941800000000002</v>
      </c>
      <c r="B17457">
        <v>1</v>
      </c>
      <c r="C17457">
        <f t="shared" si="544"/>
        <v>13.646965872400001</v>
      </c>
      <c r="D17457">
        <v>5.4083500000000004</v>
      </c>
      <c r="E17457">
        <f t="shared" si="545"/>
        <v>19.433549722500004</v>
      </c>
    </row>
    <row r="17458" spans="1:5">
      <c r="A17458">
        <v>1.87832</v>
      </c>
      <c r="B17458">
        <v>1</v>
      </c>
      <c r="C17458">
        <f t="shared" si="544"/>
        <v>0.77144602239999993</v>
      </c>
      <c r="D17458">
        <v>3.5129700000000001</v>
      </c>
      <c r="E17458">
        <f t="shared" si="545"/>
        <v>6.3150182209000008</v>
      </c>
    </row>
    <row r="17459" spans="1:5">
      <c r="A17459">
        <v>3.2837399999999999</v>
      </c>
      <c r="B17459">
        <v>1</v>
      </c>
      <c r="C17459">
        <f t="shared" si="544"/>
        <v>5.2154683875999996</v>
      </c>
      <c r="D17459">
        <v>6.7882899999999999</v>
      </c>
      <c r="E17459">
        <f t="shared" si="545"/>
        <v>33.504301124099996</v>
      </c>
    </row>
    <row r="17460" spans="1:5">
      <c r="A17460">
        <v>1.0319199999999999</v>
      </c>
      <c r="B17460">
        <v>1</v>
      </c>
      <c r="C17460">
        <f t="shared" si="544"/>
        <v>1.0188863999999968E-3</v>
      </c>
      <c r="D17460">
        <v>1.41482</v>
      </c>
      <c r="E17460">
        <f t="shared" si="545"/>
        <v>0.17207563239999998</v>
      </c>
    </row>
    <row r="17461" spans="1:5">
      <c r="A17461">
        <v>3.0139300000000002</v>
      </c>
      <c r="B17461">
        <v>1</v>
      </c>
      <c r="C17461">
        <f t="shared" si="544"/>
        <v>4.0559140449000006</v>
      </c>
      <c r="D17461">
        <v>4.1979300000000004</v>
      </c>
      <c r="E17461">
        <f t="shared" si="545"/>
        <v>10.226756284900002</v>
      </c>
    </row>
    <row r="17462" spans="1:5">
      <c r="A17462">
        <v>1.8414600000000001</v>
      </c>
      <c r="B17462">
        <v>1</v>
      </c>
      <c r="C17462">
        <f t="shared" si="544"/>
        <v>0.70805493160000021</v>
      </c>
      <c r="D17462">
        <v>2.6582400000000002</v>
      </c>
      <c r="E17462">
        <f t="shared" si="545"/>
        <v>2.7497598976000006</v>
      </c>
    </row>
    <row r="17463" spans="1:5">
      <c r="A17463">
        <v>1.87832</v>
      </c>
      <c r="B17463">
        <v>1</v>
      </c>
      <c r="C17463">
        <f t="shared" si="544"/>
        <v>0.77144602239999993</v>
      </c>
      <c r="D17463">
        <v>3.5129700000000001</v>
      </c>
      <c r="E17463">
        <f t="shared" si="545"/>
        <v>6.3150182209000008</v>
      </c>
    </row>
    <row r="17464" spans="1:5">
      <c r="A17464">
        <v>1.9385699999999999</v>
      </c>
      <c r="B17464">
        <v>1</v>
      </c>
      <c r="C17464">
        <f t="shared" si="544"/>
        <v>0.88091364489999979</v>
      </c>
      <c r="D17464">
        <v>2.49559</v>
      </c>
      <c r="E17464">
        <f t="shared" si="545"/>
        <v>2.2367894481000001</v>
      </c>
    </row>
    <row r="17465" spans="1:5">
      <c r="A17465">
        <v>3.4028499999999999</v>
      </c>
      <c r="B17465">
        <v>1</v>
      </c>
      <c r="C17465">
        <f t="shared" si="544"/>
        <v>5.7736881224999994</v>
      </c>
      <c r="D17465">
        <v>4.0222800000000003</v>
      </c>
      <c r="E17465">
        <f t="shared" si="545"/>
        <v>9.1341763984000011</v>
      </c>
    </row>
    <row r="17466" spans="1:5">
      <c r="A17466">
        <v>2.5684399999999998</v>
      </c>
      <c r="B17466">
        <v>1</v>
      </c>
      <c r="C17466">
        <f t="shared" si="544"/>
        <v>2.4600040335999993</v>
      </c>
      <c r="D17466">
        <v>3.5834800000000002</v>
      </c>
      <c r="E17466">
        <f t="shared" si="545"/>
        <v>6.674368910400001</v>
      </c>
    </row>
    <row r="17467" spans="1:5">
      <c r="A17467">
        <v>2.4767100000000002</v>
      </c>
      <c r="B17467">
        <v>1</v>
      </c>
      <c r="C17467">
        <f t="shared" si="544"/>
        <v>2.1806724241000004</v>
      </c>
      <c r="D17467">
        <v>2.8628399999999998</v>
      </c>
      <c r="E17467">
        <f t="shared" si="545"/>
        <v>3.4701728655999995</v>
      </c>
    </row>
    <row r="17468" spans="1:5">
      <c r="A17468">
        <v>2.3871600000000002</v>
      </c>
      <c r="B17468">
        <v>1</v>
      </c>
      <c r="C17468">
        <f t="shared" si="544"/>
        <v>1.9242128656000004</v>
      </c>
      <c r="D17468">
        <v>2.5017800000000001</v>
      </c>
      <c r="E17468">
        <f t="shared" si="545"/>
        <v>2.2553431684000005</v>
      </c>
    </row>
    <row r="17469" spans="1:5">
      <c r="A17469">
        <v>2.7105199999999998</v>
      </c>
      <c r="B17469">
        <v>1</v>
      </c>
      <c r="C17469">
        <f t="shared" si="544"/>
        <v>2.9258786703999995</v>
      </c>
      <c r="D17469">
        <v>3.30003</v>
      </c>
      <c r="E17469">
        <f t="shared" si="545"/>
        <v>5.2901380008999999</v>
      </c>
    </row>
    <row r="17470" spans="1:5">
      <c r="A17470">
        <v>1.0319199999999999</v>
      </c>
      <c r="B17470">
        <v>1</v>
      </c>
      <c r="C17470">
        <f t="shared" si="544"/>
        <v>1.0188863999999968E-3</v>
      </c>
      <c r="D17470">
        <v>1.41482</v>
      </c>
      <c r="E17470">
        <f t="shared" si="545"/>
        <v>0.17207563239999998</v>
      </c>
    </row>
    <row r="17471" spans="1:5">
      <c r="A17471">
        <v>2.3319299999999998</v>
      </c>
      <c r="B17471">
        <v>1</v>
      </c>
      <c r="C17471">
        <f t="shared" si="544"/>
        <v>1.7740375248999996</v>
      </c>
      <c r="D17471">
        <v>3.5450499999999998</v>
      </c>
      <c r="E17471">
        <f t="shared" si="545"/>
        <v>6.4772795024999992</v>
      </c>
    </row>
    <row r="17472" spans="1:5">
      <c r="A17472">
        <v>2.1932800000000001</v>
      </c>
      <c r="B17472">
        <v>1</v>
      </c>
      <c r="C17472">
        <f t="shared" si="544"/>
        <v>1.4239171584000003</v>
      </c>
      <c r="D17472">
        <v>2.9948299999999999</v>
      </c>
      <c r="E17472">
        <f t="shared" si="545"/>
        <v>3.9793467288999995</v>
      </c>
    </row>
    <row r="17473" spans="1:5">
      <c r="A17473">
        <v>2.4206400000000001</v>
      </c>
      <c r="B17473">
        <v>1</v>
      </c>
      <c r="C17473">
        <f t="shared" si="544"/>
        <v>2.0182180096000004</v>
      </c>
      <c r="D17473">
        <v>3.3019599999999998</v>
      </c>
      <c r="E17473">
        <f t="shared" si="545"/>
        <v>5.2990198415999989</v>
      </c>
    </row>
    <row r="17474" spans="1:5">
      <c r="A17474">
        <v>1.0319199999999999</v>
      </c>
      <c r="B17474">
        <v>1</v>
      </c>
      <c r="C17474">
        <f t="shared" si="544"/>
        <v>1.0188863999999968E-3</v>
      </c>
      <c r="D17474">
        <v>1.41482</v>
      </c>
      <c r="E17474">
        <f t="shared" si="545"/>
        <v>0.17207563239999998</v>
      </c>
    </row>
    <row r="17475" spans="1:5">
      <c r="A17475">
        <v>3.29575</v>
      </c>
      <c r="B17475">
        <v>1</v>
      </c>
      <c r="C17475">
        <f t="shared" ref="C17475:C17538" si="546">+(A17475-B17475)^2</f>
        <v>5.2704680625</v>
      </c>
      <c r="D17475">
        <v>12.7827</v>
      </c>
      <c r="E17475">
        <f t="shared" ref="E17475:E17538" si="547">+(B17475-D17475)^2</f>
        <v>138.83201929000001</v>
      </c>
    </row>
    <row r="17476" spans="1:5">
      <c r="A17476">
        <v>3.0139300000000002</v>
      </c>
      <c r="B17476">
        <v>1</v>
      </c>
      <c r="C17476">
        <f t="shared" si="546"/>
        <v>4.0559140449000006</v>
      </c>
      <c r="D17476">
        <v>4.1979300000000004</v>
      </c>
      <c r="E17476">
        <f t="shared" si="547"/>
        <v>10.226756284900002</v>
      </c>
    </row>
    <row r="17477" spans="1:5">
      <c r="A17477">
        <v>1.0319199999999999</v>
      </c>
      <c r="B17477">
        <v>1</v>
      </c>
      <c r="C17477">
        <f t="shared" si="546"/>
        <v>1.0188863999999968E-3</v>
      </c>
      <c r="D17477">
        <v>1.41482</v>
      </c>
      <c r="E17477">
        <f t="shared" si="547"/>
        <v>0.17207563239999998</v>
      </c>
    </row>
    <row r="17478" spans="1:5">
      <c r="A17478">
        <v>5.0536599999999998</v>
      </c>
      <c r="B17478">
        <v>1</v>
      </c>
      <c r="C17478">
        <f t="shared" si="546"/>
        <v>16.432159395599999</v>
      </c>
      <c r="D17478">
        <v>8.13828</v>
      </c>
      <c r="E17478">
        <f t="shared" si="547"/>
        <v>50.955041358400003</v>
      </c>
    </row>
    <row r="17479" spans="1:5">
      <c r="A17479">
        <v>1.0319199999999999</v>
      </c>
      <c r="B17479">
        <v>1</v>
      </c>
      <c r="C17479">
        <f t="shared" si="546"/>
        <v>1.0188863999999968E-3</v>
      </c>
      <c r="D17479">
        <v>1.41482</v>
      </c>
      <c r="E17479">
        <f t="shared" si="547"/>
        <v>0.17207563239999998</v>
      </c>
    </row>
    <row r="17480" spans="1:5">
      <c r="A17480">
        <v>2.5333999999999999</v>
      </c>
      <c r="B17480">
        <v>1</v>
      </c>
      <c r="C17480">
        <f t="shared" si="546"/>
        <v>2.3513155599999997</v>
      </c>
      <c r="D17480">
        <v>2.8332799999999998</v>
      </c>
      <c r="E17480">
        <f t="shared" si="547"/>
        <v>3.3609155583999994</v>
      </c>
    </row>
    <row r="17481" spans="1:5">
      <c r="A17481">
        <v>2.3220499999999999</v>
      </c>
      <c r="B17481">
        <v>1</v>
      </c>
      <c r="C17481">
        <f t="shared" si="546"/>
        <v>1.7478162024999999</v>
      </c>
      <c r="D17481">
        <v>3.6050599999999999</v>
      </c>
      <c r="E17481">
        <f t="shared" si="547"/>
        <v>6.7863376035999998</v>
      </c>
    </row>
    <row r="17482" spans="1:5">
      <c r="A17482">
        <v>4.6941800000000002</v>
      </c>
      <c r="B17482">
        <v>1</v>
      </c>
      <c r="C17482">
        <f t="shared" si="546"/>
        <v>13.646965872400001</v>
      </c>
      <c r="D17482">
        <v>5.4083500000000004</v>
      </c>
      <c r="E17482">
        <f t="shared" si="547"/>
        <v>19.433549722500004</v>
      </c>
    </row>
    <row r="17483" spans="1:5">
      <c r="A17483">
        <v>2.7769900000000001</v>
      </c>
      <c r="B17483">
        <v>1</v>
      </c>
      <c r="C17483">
        <f t="shared" si="546"/>
        <v>3.1576934601000004</v>
      </c>
      <c r="D17483">
        <v>2.96529</v>
      </c>
      <c r="E17483">
        <f t="shared" si="547"/>
        <v>3.8623647840999999</v>
      </c>
    </row>
    <row r="17484" spans="1:5">
      <c r="A17484">
        <v>1.0319199999999999</v>
      </c>
      <c r="B17484">
        <v>1</v>
      </c>
      <c r="C17484">
        <f t="shared" si="546"/>
        <v>1.0188863999999968E-3</v>
      </c>
      <c r="D17484">
        <v>1.41482</v>
      </c>
      <c r="E17484">
        <f t="shared" si="547"/>
        <v>0.17207563239999998</v>
      </c>
    </row>
    <row r="17485" spans="1:5">
      <c r="A17485">
        <v>6.8840899999999996</v>
      </c>
      <c r="B17485">
        <v>1</v>
      </c>
      <c r="C17485">
        <f t="shared" si="546"/>
        <v>34.622515128099998</v>
      </c>
      <c r="D17485">
        <v>12.101100000000001</v>
      </c>
      <c r="E17485">
        <f t="shared" si="547"/>
        <v>123.23442121000001</v>
      </c>
    </row>
    <row r="17486" spans="1:5">
      <c r="A17486">
        <v>2.8435199999999998</v>
      </c>
      <c r="B17486">
        <v>1</v>
      </c>
      <c r="C17486">
        <f t="shared" si="546"/>
        <v>3.3985659903999994</v>
      </c>
      <c r="D17486">
        <v>3.8822399999999999</v>
      </c>
      <c r="E17486">
        <f t="shared" si="547"/>
        <v>8.3073074175999988</v>
      </c>
    </row>
    <row r="17487" spans="1:5">
      <c r="A17487">
        <v>1.0319199999999999</v>
      </c>
      <c r="B17487">
        <v>1</v>
      </c>
      <c r="C17487">
        <f t="shared" si="546"/>
        <v>1.0188863999999968E-3</v>
      </c>
      <c r="D17487">
        <v>1.41482</v>
      </c>
      <c r="E17487">
        <f t="shared" si="547"/>
        <v>0.17207563239999998</v>
      </c>
    </row>
    <row r="17488" spans="1:5">
      <c r="A17488">
        <v>4.81006</v>
      </c>
      <c r="B17488">
        <v>1</v>
      </c>
      <c r="C17488">
        <f t="shared" si="546"/>
        <v>14.5165572036</v>
      </c>
      <c r="D17488">
        <v>5.5020300000000004</v>
      </c>
      <c r="E17488">
        <f t="shared" si="547"/>
        <v>20.268274120900003</v>
      </c>
    </row>
    <row r="17489" spans="1:5">
      <c r="A17489">
        <v>2.6333299999999999</v>
      </c>
      <c r="B17489">
        <v>1</v>
      </c>
      <c r="C17489">
        <f t="shared" si="546"/>
        <v>2.6677668888999997</v>
      </c>
      <c r="D17489">
        <v>3.10276</v>
      </c>
      <c r="E17489">
        <f t="shared" si="547"/>
        <v>4.4215996176000001</v>
      </c>
    </row>
    <row r="17490" spans="1:5">
      <c r="A17490">
        <v>3.0139300000000002</v>
      </c>
      <c r="B17490">
        <v>1</v>
      </c>
      <c r="C17490">
        <f t="shared" si="546"/>
        <v>4.0559140449000006</v>
      </c>
      <c r="D17490">
        <v>4.1979300000000004</v>
      </c>
      <c r="E17490">
        <f t="shared" si="547"/>
        <v>10.226756284900002</v>
      </c>
    </row>
    <row r="17491" spans="1:5">
      <c r="A17491">
        <v>2.26153</v>
      </c>
      <c r="B17491">
        <v>1</v>
      </c>
      <c r="C17491">
        <f t="shared" si="546"/>
        <v>1.5914579409</v>
      </c>
      <c r="D17491">
        <v>3.4105799999999999</v>
      </c>
      <c r="E17491">
        <f t="shared" si="547"/>
        <v>5.8108959363999997</v>
      </c>
    </row>
    <row r="17492" spans="1:5">
      <c r="A17492">
        <v>2.5333999999999999</v>
      </c>
      <c r="B17492">
        <v>1</v>
      </c>
      <c r="C17492">
        <f t="shared" si="546"/>
        <v>2.3513155599999997</v>
      </c>
      <c r="D17492">
        <v>2.8332799999999998</v>
      </c>
      <c r="E17492">
        <f t="shared" si="547"/>
        <v>3.3609155583999994</v>
      </c>
    </row>
    <row r="17493" spans="1:5">
      <c r="A17493">
        <v>2.8621699999999999</v>
      </c>
      <c r="B17493">
        <v>1</v>
      </c>
      <c r="C17493">
        <f t="shared" si="546"/>
        <v>3.4676771088999994</v>
      </c>
      <c r="D17493">
        <v>6.2168000000000001</v>
      </c>
      <c r="E17493">
        <f t="shared" si="547"/>
        <v>27.21500224</v>
      </c>
    </row>
    <row r="17494" spans="1:5">
      <c r="A17494">
        <v>2.0949300000000002</v>
      </c>
      <c r="B17494">
        <v>1</v>
      </c>
      <c r="C17494">
        <f t="shared" si="546"/>
        <v>1.1988717049000004</v>
      </c>
      <c r="D17494">
        <v>2.30863</v>
      </c>
      <c r="E17494">
        <f t="shared" si="547"/>
        <v>1.7125124769</v>
      </c>
    </row>
    <row r="17495" spans="1:5">
      <c r="A17495">
        <v>1.8414600000000001</v>
      </c>
      <c r="B17495">
        <v>1</v>
      </c>
      <c r="C17495">
        <f t="shared" si="546"/>
        <v>0.70805493160000021</v>
      </c>
      <c r="D17495">
        <v>2.6582400000000002</v>
      </c>
      <c r="E17495">
        <f t="shared" si="547"/>
        <v>2.7497598976000006</v>
      </c>
    </row>
    <row r="17496" spans="1:5">
      <c r="A17496">
        <v>2.7105199999999998</v>
      </c>
      <c r="B17496">
        <v>1</v>
      </c>
      <c r="C17496">
        <f t="shared" si="546"/>
        <v>2.9258786703999995</v>
      </c>
      <c r="D17496">
        <v>3.30003</v>
      </c>
      <c r="E17496">
        <f t="shared" si="547"/>
        <v>5.2901380008999999</v>
      </c>
    </row>
    <row r="17497" spans="1:5">
      <c r="A17497">
        <v>4.6941800000000002</v>
      </c>
      <c r="B17497">
        <v>1</v>
      </c>
      <c r="C17497">
        <f t="shared" si="546"/>
        <v>13.646965872400001</v>
      </c>
      <c r="D17497">
        <v>5.4083500000000004</v>
      </c>
      <c r="E17497">
        <f t="shared" si="547"/>
        <v>19.433549722500004</v>
      </c>
    </row>
    <row r="17498" spans="1:5">
      <c r="A17498">
        <v>3.3654700000000002</v>
      </c>
      <c r="B17498">
        <v>1</v>
      </c>
      <c r="C17498">
        <f t="shared" si="546"/>
        <v>5.595448320900001</v>
      </c>
      <c r="D17498">
        <v>6.2067500000000004</v>
      </c>
      <c r="E17498">
        <f t="shared" si="547"/>
        <v>27.110245562500005</v>
      </c>
    </row>
    <row r="17499" spans="1:5">
      <c r="A17499">
        <v>5.8381499999999997</v>
      </c>
      <c r="B17499">
        <v>1</v>
      </c>
      <c r="C17499">
        <f t="shared" si="546"/>
        <v>23.407695422499998</v>
      </c>
      <c r="D17499">
        <v>9.4349699999999999</v>
      </c>
      <c r="E17499">
        <f t="shared" si="547"/>
        <v>71.148718900899993</v>
      </c>
    </row>
    <row r="17500" spans="1:5">
      <c r="A17500">
        <v>1.0319199999999999</v>
      </c>
      <c r="B17500">
        <v>1</v>
      </c>
      <c r="C17500">
        <f t="shared" si="546"/>
        <v>1.0188863999999968E-3</v>
      </c>
      <c r="D17500">
        <v>1.41482</v>
      </c>
      <c r="E17500">
        <f t="shared" si="547"/>
        <v>0.17207563239999998</v>
      </c>
    </row>
    <row r="17501" spans="1:5">
      <c r="A17501">
        <v>6.5068099999999998</v>
      </c>
      <c r="B17501">
        <v>1</v>
      </c>
      <c r="C17501">
        <f t="shared" si="546"/>
        <v>30.324956376099998</v>
      </c>
      <c r="D17501">
        <v>20.1065</v>
      </c>
      <c r="E17501">
        <f t="shared" si="547"/>
        <v>365.05834225000001</v>
      </c>
    </row>
    <row r="17502" spans="1:5">
      <c r="A17502">
        <v>1.8647899999999999</v>
      </c>
      <c r="B17502">
        <v>1</v>
      </c>
      <c r="C17502">
        <f t="shared" si="546"/>
        <v>0.74786174409999995</v>
      </c>
      <c r="D17502">
        <v>2.4499900000000001</v>
      </c>
      <c r="E17502">
        <f t="shared" si="547"/>
        <v>2.1024710001000004</v>
      </c>
    </row>
    <row r="17503" spans="1:5">
      <c r="A17503">
        <v>2.5333999999999999</v>
      </c>
      <c r="B17503">
        <v>1</v>
      </c>
      <c r="C17503">
        <f t="shared" si="546"/>
        <v>2.3513155599999997</v>
      </c>
      <c r="D17503">
        <v>2.8332799999999998</v>
      </c>
      <c r="E17503">
        <f t="shared" si="547"/>
        <v>3.3609155583999994</v>
      </c>
    </row>
    <row r="17504" spans="1:5">
      <c r="A17504">
        <v>2.3220499999999999</v>
      </c>
      <c r="B17504">
        <v>1</v>
      </c>
      <c r="C17504">
        <f t="shared" si="546"/>
        <v>1.7478162024999999</v>
      </c>
      <c r="D17504">
        <v>3.6050599999999999</v>
      </c>
      <c r="E17504">
        <f t="shared" si="547"/>
        <v>6.7863376035999998</v>
      </c>
    </row>
    <row r="17505" spans="1:5">
      <c r="A17505">
        <v>1.0319199999999999</v>
      </c>
      <c r="B17505">
        <v>1</v>
      </c>
      <c r="C17505">
        <f t="shared" si="546"/>
        <v>1.0188863999999968E-3</v>
      </c>
      <c r="D17505">
        <v>1.41482</v>
      </c>
      <c r="E17505">
        <f t="shared" si="547"/>
        <v>0.17207563239999998</v>
      </c>
    </row>
    <row r="17506" spans="1:5">
      <c r="A17506">
        <v>2.3971200000000001</v>
      </c>
      <c r="B17506">
        <v>1</v>
      </c>
      <c r="C17506">
        <f t="shared" si="546"/>
        <v>1.9519442944000003</v>
      </c>
      <c r="D17506">
        <v>4.2884500000000001</v>
      </c>
      <c r="E17506">
        <f t="shared" si="547"/>
        <v>10.813903402500001</v>
      </c>
    </row>
    <row r="17507" spans="1:5">
      <c r="A17507">
        <v>1.9567300000000001</v>
      </c>
      <c r="B17507">
        <v>1</v>
      </c>
      <c r="C17507">
        <f t="shared" si="546"/>
        <v>0.91533229290000018</v>
      </c>
      <c r="D17507">
        <v>3.3795000000000002</v>
      </c>
      <c r="E17507">
        <f t="shared" si="547"/>
        <v>5.6620202500000012</v>
      </c>
    </row>
    <row r="17508" spans="1:5">
      <c r="A17508">
        <v>2.55165</v>
      </c>
      <c r="B17508">
        <v>1</v>
      </c>
      <c r="C17508">
        <f t="shared" si="546"/>
        <v>2.4076177224999999</v>
      </c>
      <c r="D17508">
        <v>3.3316400000000002</v>
      </c>
      <c r="E17508">
        <f t="shared" si="547"/>
        <v>5.4365450896000009</v>
      </c>
    </row>
    <row r="17509" spans="1:5">
      <c r="A17509">
        <v>1.3570500000000001</v>
      </c>
      <c r="B17509">
        <v>1</v>
      </c>
      <c r="C17509">
        <f t="shared" si="546"/>
        <v>0.12748470250000007</v>
      </c>
      <c r="D17509">
        <v>2.37988</v>
      </c>
      <c r="E17509">
        <f t="shared" si="547"/>
        <v>1.9040688144</v>
      </c>
    </row>
    <row r="17510" spans="1:5">
      <c r="A17510">
        <v>2.3220499999999999</v>
      </c>
      <c r="B17510">
        <v>1</v>
      </c>
      <c r="C17510">
        <f t="shared" si="546"/>
        <v>1.7478162024999999</v>
      </c>
      <c r="D17510">
        <v>3.6050599999999999</v>
      </c>
      <c r="E17510">
        <f t="shared" si="547"/>
        <v>6.7863376035999998</v>
      </c>
    </row>
    <row r="17511" spans="1:5">
      <c r="A17511">
        <v>1.8414600000000001</v>
      </c>
      <c r="B17511">
        <v>1</v>
      </c>
      <c r="C17511">
        <f t="shared" si="546"/>
        <v>0.70805493160000021</v>
      </c>
      <c r="D17511">
        <v>2.6582400000000002</v>
      </c>
      <c r="E17511">
        <f t="shared" si="547"/>
        <v>2.7497598976000006</v>
      </c>
    </row>
    <row r="17512" spans="1:5">
      <c r="A17512">
        <v>1.0319199999999999</v>
      </c>
      <c r="B17512">
        <v>1</v>
      </c>
      <c r="C17512">
        <f t="shared" si="546"/>
        <v>1.0188863999999968E-3</v>
      </c>
      <c r="D17512">
        <v>1.41482</v>
      </c>
      <c r="E17512">
        <f t="shared" si="547"/>
        <v>0.17207563239999998</v>
      </c>
    </row>
    <row r="17513" spans="1:5">
      <c r="A17513">
        <v>1.8858699999999999</v>
      </c>
      <c r="B17513">
        <v>1</v>
      </c>
      <c r="C17513">
        <f t="shared" si="546"/>
        <v>0.78476565689999989</v>
      </c>
      <c r="D17513">
        <v>2.7340399999999998</v>
      </c>
      <c r="E17513">
        <f t="shared" si="547"/>
        <v>3.0068947215999993</v>
      </c>
    </row>
    <row r="17514" spans="1:5">
      <c r="A17514">
        <v>2.8736100000000002</v>
      </c>
      <c r="B17514">
        <v>1</v>
      </c>
      <c r="C17514">
        <f t="shared" si="546"/>
        <v>3.510414432100001</v>
      </c>
      <c r="D17514">
        <v>3.3995600000000001</v>
      </c>
      <c r="E17514">
        <f t="shared" si="547"/>
        <v>5.7578881936000004</v>
      </c>
    </row>
    <row r="17515" spans="1:5">
      <c r="A17515">
        <v>2.1932800000000001</v>
      </c>
      <c r="B17515">
        <v>1</v>
      </c>
      <c r="C17515">
        <f t="shared" si="546"/>
        <v>1.4239171584000003</v>
      </c>
      <c r="D17515">
        <v>2.9948299999999999</v>
      </c>
      <c r="E17515">
        <f t="shared" si="547"/>
        <v>3.9793467288999995</v>
      </c>
    </row>
    <row r="17516" spans="1:5">
      <c r="A17516">
        <v>1.8414600000000001</v>
      </c>
      <c r="B17516">
        <v>1</v>
      </c>
      <c r="C17516">
        <f t="shared" si="546"/>
        <v>0.70805493160000021</v>
      </c>
      <c r="D17516">
        <v>2.6582400000000002</v>
      </c>
      <c r="E17516">
        <f t="shared" si="547"/>
        <v>2.7497598976000006</v>
      </c>
    </row>
    <row r="17517" spans="1:5">
      <c r="A17517">
        <v>2.5734300000000001</v>
      </c>
      <c r="B17517">
        <v>1</v>
      </c>
      <c r="C17517">
        <f t="shared" si="546"/>
        <v>2.4756819649000001</v>
      </c>
      <c r="D17517">
        <v>3.0697100000000002</v>
      </c>
      <c r="E17517">
        <f t="shared" si="547"/>
        <v>4.2836994841000005</v>
      </c>
    </row>
    <row r="17518" spans="1:5">
      <c r="A17518">
        <v>1.8414600000000001</v>
      </c>
      <c r="B17518">
        <v>1</v>
      </c>
      <c r="C17518">
        <f t="shared" si="546"/>
        <v>0.70805493160000021</v>
      </c>
      <c r="D17518">
        <v>2.6582400000000002</v>
      </c>
      <c r="E17518">
        <f t="shared" si="547"/>
        <v>2.7497598976000006</v>
      </c>
    </row>
    <row r="17519" spans="1:5">
      <c r="A17519">
        <v>1.9657500000000001</v>
      </c>
      <c r="B17519">
        <v>1</v>
      </c>
      <c r="C17519">
        <f t="shared" si="546"/>
        <v>0.93267306250000026</v>
      </c>
      <c r="D17519">
        <v>2.1383999999999999</v>
      </c>
      <c r="E17519">
        <f t="shared" si="547"/>
        <v>1.2959545599999998</v>
      </c>
    </row>
    <row r="17520" spans="1:5">
      <c r="A17520">
        <v>2.1932800000000001</v>
      </c>
      <c r="B17520">
        <v>1</v>
      </c>
      <c r="C17520">
        <f t="shared" si="546"/>
        <v>1.4239171584000003</v>
      </c>
      <c r="D17520">
        <v>2.9948299999999999</v>
      </c>
      <c r="E17520">
        <f t="shared" si="547"/>
        <v>3.9793467288999995</v>
      </c>
    </row>
    <row r="17521" spans="1:5">
      <c r="A17521">
        <v>1.85642</v>
      </c>
      <c r="B17521">
        <v>1</v>
      </c>
      <c r="C17521">
        <f t="shared" si="546"/>
        <v>0.73345521639999989</v>
      </c>
      <c r="D17521">
        <v>2.2620200000000001</v>
      </c>
      <c r="E17521">
        <f t="shared" si="547"/>
        <v>1.5926944804000003</v>
      </c>
    </row>
    <row r="17522" spans="1:5">
      <c r="A17522">
        <v>2.1834600000000002</v>
      </c>
      <c r="B17522">
        <v>1</v>
      </c>
      <c r="C17522">
        <f t="shared" si="546"/>
        <v>1.4005775716000004</v>
      </c>
      <c r="D17522">
        <v>3.24621</v>
      </c>
      <c r="E17522">
        <f t="shared" si="547"/>
        <v>5.0454593641000001</v>
      </c>
    </row>
    <row r="17523" spans="1:5">
      <c r="A17523">
        <v>1.8414600000000001</v>
      </c>
      <c r="B17523">
        <v>1</v>
      </c>
      <c r="C17523">
        <f t="shared" si="546"/>
        <v>0.70805493160000021</v>
      </c>
      <c r="D17523">
        <v>2.6582400000000002</v>
      </c>
      <c r="E17523">
        <f t="shared" si="547"/>
        <v>2.7497598976000006</v>
      </c>
    </row>
    <row r="17524" spans="1:5">
      <c r="A17524">
        <v>2.56846</v>
      </c>
      <c r="B17524">
        <v>1</v>
      </c>
      <c r="C17524">
        <f t="shared" si="546"/>
        <v>2.4600667715999998</v>
      </c>
      <c r="D17524">
        <v>3.6211700000000002</v>
      </c>
      <c r="E17524">
        <f t="shared" si="547"/>
        <v>6.8705321689000014</v>
      </c>
    </row>
    <row r="17525" spans="1:5">
      <c r="A17525">
        <v>2.24675</v>
      </c>
      <c r="B17525">
        <v>1</v>
      </c>
      <c r="C17525">
        <f t="shared" si="546"/>
        <v>1.5543855625</v>
      </c>
      <c r="D17525">
        <v>2.8254800000000002</v>
      </c>
      <c r="E17525">
        <f t="shared" si="547"/>
        <v>3.332377230400001</v>
      </c>
    </row>
    <row r="17526" spans="1:5">
      <c r="A17526">
        <v>1.8414600000000001</v>
      </c>
      <c r="B17526">
        <v>1</v>
      </c>
      <c r="C17526">
        <f t="shared" si="546"/>
        <v>0.70805493160000021</v>
      </c>
      <c r="D17526">
        <v>2.6582400000000002</v>
      </c>
      <c r="E17526">
        <f t="shared" si="547"/>
        <v>2.7497598976000006</v>
      </c>
    </row>
    <row r="17527" spans="1:5">
      <c r="A17527">
        <v>2.1471100000000001</v>
      </c>
      <c r="B17527">
        <v>1</v>
      </c>
      <c r="C17527">
        <f t="shared" si="546"/>
        <v>1.3158613521000002</v>
      </c>
      <c r="D17527">
        <v>3.3550399999999998</v>
      </c>
      <c r="E17527">
        <f t="shared" si="547"/>
        <v>5.5462134015999993</v>
      </c>
    </row>
    <row r="17528" spans="1:5">
      <c r="A17528">
        <v>2.3220499999999999</v>
      </c>
      <c r="B17528">
        <v>1</v>
      </c>
      <c r="C17528">
        <f t="shared" si="546"/>
        <v>1.7478162024999999</v>
      </c>
      <c r="D17528">
        <v>3.6050599999999999</v>
      </c>
      <c r="E17528">
        <f t="shared" si="547"/>
        <v>6.7863376035999998</v>
      </c>
    </row>
    <row r="17529" spans="1:5">
      <c r="A17529">
        <v>2.26153</v>
      </c>
      <c r="B17529">
        <v>1</v>
      </c>
      <c r="C17529">
        <f t="shared" si="546"/>
        <v>1.5914579409</v>
      </c>
      <c r="D17529">
        <v>3.4105799999999999</v>
      </c>
      <c r="E17529">
        <f t="shared" si="547"/>
        <v>5.8108959363999997</v>
      </c>
    </row>
    <row r="17530" spans="1:5">
      <c r="A17530">
        <v>1.0319199999999999</v>
      </c>
      <c r="B17530">
        <v>1</v>
      </c>
      <c r="C17530">
        <f t="shared" si="546"/>
        <v>1.0188863999999968E-3</v>
      </c>
      <c r="D17530">
        <v>1.41482</v>
      </c>
      <c r="E17530">
        <f t="shared" si="547"/>
        <v>0.17207563239999998</v>
      </c>
    </row>
    <row r="17531" spans="1:5">
      <c r="A17531">
        <v>1.0319199999999999</v>
      </c>
      <c r="B17531">
        <v>1</v>
      </c>
      <c r="C17531">
        <f t="shared" si="546"/>
        <v>1.0188863999999968E-3</v>
      </c>
      <c r="D17531">
        <v>1.41482</v>
      </c>
      <c r="E17531">
        <f t="shared" si="547"/>
        <v>0.17207563239999998</v>
      </c>
    </row>
    <row r="17532" spans="1:5">
      <c r="A17532">
        <v>5.3182200000000002</v>
      </c>
      <c r="B17532">
        <v>1</v>
      </c>
      <c r="C17532">
        <f t="shared" si="546"/>
        <v>18.647023968400003</v>
      </c>
      <c r="D17532">
        <v>8.7806499999999996</v>
      </c>
      <c r="E17532">
        <f t="shared" si="547"/>
        <v>60.538514422499993</v>
      </c>
    </row>
    <row r="17533" spans="1:5">
      <c r="A17533">
        <v>2.0949300000000002</v>
      </c>
      <c r="B17533">
        <v>1</v>
      </c>
      <c r="C17533">
        <f t="shared" si="546"/>
        <v>1.1988717049000004</v>
      </c>
      <c r="D17533">
        <v>2.30863</v>
      </c>
      <c r="E17533">
        <f t="shared" si="547"/>
        <v>1.7125124769</v>
      </c>
    </row>
    <row r="17534" spans="1:5">
      <c r="A17534">
        <v>3.3538399999999999</v>
      </c>
      <c r="B17534">
        <v>1</v>
      </c>
      <c r="C17534">
        <f t="shared" si="546"/>
        <v>5.5405627455999999</v>
      </c>
      <c r="D17534">
        <v>6.7624399999999998</v>
      </c>
      <c r="E17534">
        <f t="shared" si="547"/>
        <v>33.205714753599999</v>
      </c>
    </row>
    <row r="17535" spans="1:5">
      <c r="A17535">
        <v>2.26153</v>
      </c>
      <c r="B17535">
        <v>1</v>
      </c>
      <c r="C17535">
        <f t="shared" si="546"/>
        <v>1.5914579409</v>
      </c>
      <c r="D17535">
        <v>3.4105799999999999</v>
      </c>
      <c r="E17535">
        <f t="shared" si="547"/>
        <v>5.8108959363999997</v>
      </c>
    </row>
    <row r="17536" spans="1:5">
      <c r="A17536">
        <v>1.8434200000000001</v>
      </c>
      <c r="B17536">
        <v>1</v>
      </c>
      <c r="C17536">
        <f t="shared" si="546"/>
        <v>0.71135729640000012</v>
      </c>
      <c r="D17536">
        <v>2.6652</v>
      </c>
      <c r="E17536">
        <f t="shared" si="547"/>
        <v>2.7728910400000002</v>
      </c>
    </row>
    <row r="17537" spans="1:5">
      <c r="A17537">
        <v>1.8647899999999999</v>
      </c>
      <c r="B17537">
        <v>1</v>
      </c>
      <c r="C17537">
        <f t="shared" si="546"/>
        <v>0.74786174409999995</v>
      </c>
      <c r="D17537">
        <v>2.4499900000000001</v>
      </c>
      <c r="E17537">
        <f t="shared" si="547"/>
        <v>2.1024710001000004</v>
      </c>
    </row>
    <row r="17538" spans="1:5">
      <c r="A17538">
        <v>3.7377799999999999</v>
      </c>
      <c r="B17538">
        <v>1</v>
      </c>
      <c r="C17538">
        <f t="shared" si="546"/>
        <v>7.4954393283999989</v>
      </c>
      <c r="D17538">
        <v>6.4543200000000001</v>
      </c>
      <c r="E17538">
        <f t="shared" si="547"/>
        <v>29.749606662400002</v>
      </c>
    </row>
    <row r="17539" spans="1:5">
      <c r="A17539">
        <v>1.8414600000000001</v>
      </c>
      <c r="B17539">
        <v>1</v>
      </c>
      <c r="C17539">
        <f t="shared" ref="C17539:C17602" si="548">+(A17539-B17539)^2</f>
        <v>0.70805493160000021</v>
      </c>
      <c r="D17539">
        <v>2.6582400000000002</v>
      </c>
      <c r="E17539">
        <f t="shared" ref="E17539:E17602" si="549">+(B17539-D17539)^2</f>
        <v>2.7497598976000006</v>
      </c>
    </row>
    <row r="17540" spans="1:5">
      <c r="A17540">
        <v>1.8414600000000001</v>
      </c>
      <c r="B17540">
        <v>1</v>
      </c>
      <c r="C17540">
        <f t="shared" si="548"/>
        <v>0.70805493160000021</v>
      </c>
      <c r="D17540">
        <v>2.6582400000000002</v>
      </c>
      <c r="E17540">
        <f t="shared" si="549"/>
        <v>2.7497598976000006</v>
      </c>
    </row>
    <row r="17541" spans="1:5">
      <c r="A17541">
        <v>2.1932800000000001</v>
      </c>
      <c r="B17541">
        <v>1</v>
      </c>
      <c r="C17541">
        <f t="shared" si="548"/>
        <v>1.4239171584000003</v>
      </c>
      <c r="D17541">
        <v>2.9948299999999999</v>
      </c>
      <c r="E17541">
        <f t="shared" si="549"/>
        <v>3.9793467288999995</v>
      </c>
    </row>
    <row r="17542" spans="1:5">
      <c r="A17542">
        <v>1.87832</v>
      </c>
      <c r="B17542">
        <v>1</v>
      </c>
      <c r="C17542">
        <f t="shared" si="548"/>
        <v>0.77144602239999993</v>
      </c>
      <c r="D17542">
        <v>3.5129700000000001</v>
      </c>
      <c r="E17542">
        <f t="shared" si="549"/>
        <v>6.3150182209000008</v>
      </c>
    </row>
    <row r="17543" spans="1:5">
      <c r="A17543">
        <v>3.57857</v>
      </c>
      <c r="B17543">
        <v>1</v>
      </c>
      <c r="C17543">
        <f t="shared" si="548"/>
        <v>6.6490232449000004</v>
      </c>
      <c r="D17543">
        <v>6.44231</v>
      </c>
      <c r="E17543">
        <f t="shared" si="549"/>
        <v>29.618738136099999</v>
      </c>
    </row>
    <row r="17544" spans="1:5">
      <c r="A17544">
        <v>2.50495</v>
      </c>
      <c r="B17544">
        <v>1</v>
      </c>
      <c r="C17544">
        <f t="shared" si="548"/>
        <v>2.2648745025000001</v>
      </c>
      <c r="D17544">
        <v>2.6492599999999999</v>
      </c>
      <c r="E17544">
        <f t="shared" si="549"/>
        <v>2.7200585475999999</v>
      </c>
    </row>
    <row r="17545" spans="1:5">
      <c r="A17545">
        <v>2.5335100000000002</v>
      </c>
      <c r="B17545">
        <v>1</v>
      </c>
      <c r="C17545">
        <f t="shared" si="548"/>
        <v>2.3516529201000003</v>
      </c>
      <c r="D17545">
        <v>3.4383900000000001</v>
      </c>
      <c r="E17545">
        <f t="shared" si="549"/>
        <v>5.9457457921000003</v>
      </c>
    </row>
    <row r="17546" spans="1:5">
      <c r="A17546">
        <v>2.5684399999999998</v>
      </c>
      <c r="B17546">
        <v>1</v>
      </c>
      <c r="C17546">
        <f t="shared" si="548"/>
        <v>2.4600040335999993</v>
      </c>
      <c r="D17546">
        <v>3.5834800000000002</v>
      </c>
      <c r="E17546">
        <f t="shared" si="549"/>
        <v>6.674368910400001</v>
      </c>
    </row>
    <row r="17547" spans="1:5">
      <c r="A17547">
        <v>20.679500000000001</v>
      </c>
      <c r="B17547">
        <v>1</v>
      </c>
      <c r="C17547">
        <f t="shared" si="548"/>
        <v>387.28272025000001</v>
      </c>
      <c r="D17547">
        <v>26.910900000000002</v>
      </c>
      <c r="E17547">
        <f t="shared" si="549"/>
        <v>671.37473881000005</v>
      </c>
    </row>
    <row r="17548" spans="1:5">
      <c r="A17548">
        <v>1.0319199999999999</v>
      </c>
      <c r="B17548">
        <v>1</v>
      </c>
      <c r="C17548">
        <f t="shared" si="548"/>
        <v>1.0188863999999968E-3</v>
      </c>
      <c r="D17548">
        <v>1.41482</v>
      </c>
      <c r="E17548">
        <f t="shared" si="549"/>
        <v>0.17207563239999998</v>
      </c>
    </row>
    <row r="17549" spans="1:5">
      <c r="A17549">
        <v>2.2295699999999998</v>
      </c>
      <c r="B17549">
        <v>1</v>
      </c>
      <c r="C17549">
        <f t="shared" si="548"/>
        <v>1.5118423848999996</v>
      </c>
      <c r="D17549">
        <v>4.1111199999999997</v>
      </c>
      <c r="E17549">
        <f t="shared" si="549"/>
        <v>9.6790676543999972</v>
      </c>
    </row>
    <row r="17550" spans="1:5">
      <c r="A17550">
        <v>1.8647899999999999</v>
      </c>
      <c r="B17550">
        <v>1</v>
      </c>
      <c r="C17550">
        <f t="shared" si="548"/>
        <v>0.74786174409999995</v>
      </c>
      <c r="D17550">
        <v>2.4499900000000001</v>
      </c>
      <c r="E17550">
        <f t="shared" si="549"/>
        <v>2.1024710001000004</v>
      </c>
    </row>
    <row r="17551" spans="1:5">
      <c r="A17551">
        <v>1.0319199999999999</v>
      </c>
      <c r="B17551">
        <v>1</v>
      </c>
      <c r="C17551">
        <f t="shared" si="548"/>
        <v>1.0188863999999968E-3</v>
      </c>
      <c r="D17551">
        <v>1.41482</v>
      </c>
      <c r="E17551">
        <f t="shared" si="549"/>
        <v>0.17207563239999998</v>
      </c>
    </row>
    <row r="17552" spans="1:5">
      <c r="A17552">
        <v>2.50495</v>
      </c>
      <c r="B17552">
        <v>1</v>
      </c>
      <c r="C17552">
        <f t="shared" si="548"/>
        <v>2.2648745025000001</v>
      </c>
      <c r="D17552">
        <v>2.6492599999999999</v>
      </c>
      <c r="E17552">
        <f t="shared" si="549"/>
        <v>2.7200585475999999</v>
      </c>
    </row>
    <row r="17553" spans="1:5">
      <c r="A17553">
        <v>2.1834600000000002</v>
      </c>
      <c r="B17553">
        <v>1</v>
      </c>
      <c r="C17553">
        <f t="shared" si="548"/>
        <v>1.4005775716000004</v>
      </c>
      <c r="D17553">
        <v>3.24621</v>
      </c>
      <c r="E17553">
        <f t="shared" si="549"/>
        <v>5.0454593641000001</v>
      </c>
    </row>
    <row r="17554" spans="1:5">
      <c r="A17554">
        <v>1.0319199999999999</v>
      </c>
      <c r="B17554">
        <v>1</v>
      </c>
      <c r="C17554">
        <f t="shared" si="548"/>
        <v>1.0188863999999968E-3</v>
      </c>
      <c r="D17554">
        <v>1.41482</v>
      </c>
      <c r="E17554">
        <f t="shared" si="549"/>
        <v>0.17207563239999998</v>
      </c>
    </row>
    <row r="17555" spans="1:5">
      <c r="A17555">
        <v>1.8858699999999999</v>
      </c>
      <c r="B17555">
        <v>1</v>
      </c>
      <c r="C17555">
        <f t="shared" si="548"/>
        <v>0.78476565689999989</v>
      </c>
      <c r="D17555">
        <v>2.7340399999999998</v>
      </c>
      <c r="E17555">
        <f t="shared" si="549"/>
        <v>3.0068947215999993</v>
      </c>
    </row>
    <row r="17556" spans="1:5">
      <c r="A17556">
        <v>2.55165</v>
      </c>
      <c r="B17556">
        <v>1</v>
      </c>
      <c r="C17556">
        <f t="shared" si="548"/>
        <v>2.4076177224999999</v>
      </c>
      <c r="D17556">
        <v>3.3316400000000002</v>
      </c>
      <c r="E17556">
        <f t="shared" si="549"/>
        <v>5.4365450896000009</v>
      </c>
    </row>
    <row r="17557" spans="1:5">
      <c r="A17557">
        <v>2.0478900000000002</v>
      </c>
      <c r="B17557">
        <v>1</v>
      </c>
      <c r="C17557">
        <f t="shared" si="548"/>
        <v>1.0980734521000004</v>
      </c>
      <c r="D17557">
        <v>2.67923</v>
      </c>
      <c r="E17557">
        <f t="shared" si="549"/>
        <v>2.8198133929</v>
      </c>
    </row>
    <row r="17558" spans="1:5">
      <c r="A17558">
        <v>2.64066</v>
      </c>
      <c r="B17558">
        <v>1</v>
      </c>
      <c r="C17558">
        <f t="shared" si="548"/>
        <v>2.6917652356000001</v>
      </c>
      <c r="D17558">
        <v>3.3957600000000001</v>
      </c>
      <c r="E17558">
        <f t="shared" si="549"/>
        <v>5.7396659776000005</v>
      </c>
    </row>
    <row r="17559" spans="1:5">
      <c r="A17559">
        <v>4.16561</v>
      </c>
      <c r="B17559">
        <v>1</v>
      </c>
      <c r="C17559">
        <f t="shared" si="548"/>
        <v>10.021086672100001</v>
      </c>
      <c r="D17559">
        <v>8.8550400000000007</v>
      </c>
      <c r="E17559">
        <f t="shared" si="549"/>
        <v>61.701653401600012</v>
      </c>
    </row>
    <row r="17560" spans="1:5">
      <c r="A17560">
        <v>10.150600000000001</v>
      </c>
      <c r="B17560">
        <v>1</v>
      </c>
      <c r="C17560">
        <f t="shared" si="548"/>
        <v>83.733480360000016</v>
      </c>
      <c r="D17560">
        <v>13.3401</v>
      </c>
      <c r="E17560">
        <f t="shared" si="549"/>
        <v>152.27806801</v>
      </c>
    </row>
    <row r="17561" spans="1:5">
      <c r="A17561">
        <v>4.42943</v>
      </c>
      <c r="B17561">
        <v>1</v>
      </c>
      <c r="C17561">
        <f t="shared" si="548"/>
        <v>11.760990124899999</v>
      </c>
      <c r="D17561">
        <v>7.4449699999999996</v>
      </c>
      <c r="E17561">
        <f t="shared" si="549"/>
        <v>41.537638300899992</v>
      </c>
    </row>
    <row r="17562" spans="1:5">
      <c r="A17562">
        <v>4.32925</v>
      </c>
      <c r="B17562">
        <v>1</v>
      </c>
      <c r="C17562">
        <f t="shared" si="548"/>
        <v>11.0839055625</v>
      </c>
      <c r="D17562">
        <v>6.68614</v>
      </c>
      <c r="E17562">
        <f t="shared" si="549"/>
        <v>32.332188099599996</v>
      </c>
    </row>
    <row r="17563" spans="1:5">
      <c r="A17563">
        <v>2.4206400000000001</v>
      </c>
      <c r="B17563">
        <v>1</v>
      </c>
      <c r="C17563">
        <f t="shared" si="548"/>
        <v>2.0182180096000004</v>
      </c>
      <c r="D17563">
        <v>3.3019599999999998</v>
      </c>
      <c r="E17563">
        <f t="shared" si="549"/>
        <v>5.2990198415999989</v>
      </c>
    </row>
    <row r="17564" spans="1:5">
      <c r="A17564">
        <v>3.3818600000000001</v>
      </c>
      <c r="B17564">
        <v>1</v>
      </c>
      <c r="C17564">
        <f t="shared" si="548"/>
        <v>5.6732570596</v>
      </c>
      <c r="D17564">
        <v>7.44313</v>
      </c>
      <c r="E17564">
        <f t="shared" si="549"/>
        <v>41.5139241969</v>
      </c>
    </row>
    <row r="17565" spans="1:5">
      <c r="A17565">
        <v>2.5333999999999999</v>
      </c>
      <c r="B17565">
        <v>1</v>
      </c>
      <c r="C17565">
        <f t="shared" si="548"/>
        <v>2.3513155599999997</v>
      </c>
      <c r="D17565">
        <v>2.8332799999999998</v>
      </c>
      <c r="E17565">
        <f t="shared" si="549"/>
        <v>3.3609155583999994</v>
      </c>
    </row>
    <row r="17566" spans="1:5">
      <c r="A17566">
        <v>2.5684399999999998</v>
      </c>
      <c r="B17566">
        <v>1</v>
      </c>
      <c r="C17566">
        <f t="shared" si="548"/>
        <v>2.4600040335999993</v>
      </c>
      <c r="D17566">
        <v>3.5834800000000002</v>
      </c>
      <c r="E17566">
        <f t="shared" si="549"/>
        <v>6.674368910400001</v>
      </c>
    </row>
    <row r="17567" spans="1:5">
      <c r="A17567">
        <v>6.7485799999999996</v>
      </c>
      <c r="B17567">
        <v>1</v>
      </c>
      <c r="C17567">
        <f t="shared" si="548"/>
        <v>33.046172016399993</v>
      </c>
      <c r="D17567">
        <v>10.2818</v>
      </c>
      <c r="E17567">
        <f t="shared" si="549"/>
        <v>86.151811240000015</v>
      </c>
    </row>
    <row r="17568" spans="1:5">
      <c r="A17568">
        <v>2.0389499999999998</v>
      </c>
      <c r="B17568">
        <v>1</v>
      </c>
      <c r="C17568">
        <f t="shared" si="548"/>
        <v>1.0794171024999997</v>
      </c>
      <c r="D17568">
        <v>3.1188899999999999</v>
      </c>
      <c r="E17568">
        <f t="shared" si="549"/>
        <v>4.4896948320999996</v>
      </c>
    </row>
    <row r="17569" spans="1:5">
      <c r="A17569">
        <v>2.5335100000000002</v>
      </c>
      <c r="B17569">
        <v>1</v>
      </c>
      <c r="C17569">
        <f t="shared" si="548"/>
        <v>2.3516529201000003</v>
      </c>
      <c r="D17569">
        <v>3.4383900000000001</v>
      </c>
      <c r="E17569">
        <f t="shared" si="549"/>
        <v>5.9457457921000003</v>
      </c>
    </row>
    <row r="17570" spans="1:5">
      <c r="A17570">
        <v>4.7493100000000004</v>
      </c>
      <c r="B17570">
        <v>1</v>
      </c>
      <c r="C17570">
        <f t="shared" si="548"/>
        <v>14.057325476100003</v>
      </c>
      <c r="D17570">
        <v>4.3179600000000002</v>
      </c>
      <c r="E17570">
        <f t="shared" si="549"/>
        <v>11.008858561600002</v>
      </c>
    </row>
    <row r="17571" spans="1:5">
      <c r="A17571">
        <v>4.6941800000000002</v>
      </c>
      <c r="B17571">
        <v>1</v>
      </c>
      <c r="C17571">
        <f t="shared" si="548"/>
        <v>13.646965872400001</v>
      </c>
      <c r="D17571">
        <v>5.4083500000000004</v>
      </c>
      <c r="E17571">
        <f t="shared" si="549"/>
        <v>19.433549722500004</v>
      </c>
    </row>
    <row r="17572" spans="1:5">
      <c r="A17572">
        <v>2.4206400000000001</v>
      </c>
      <c r="B17572">
        <v>1</v>
      </c>
      <c r="C17572">
        <f t="shared" si="548"/>
        <v>2.0182180096000004</v>
      </c>
      <c r="D17572">
        <v>3.3019599999999998</v>
      </c>
      <c r="E17572">
        <f t="shared" si="549"/>
        <v>5.2990198415999989</v>
      </c>
    </row>
    <row r="17573" spans="1:5">
      <c r="A17573">
        <v>1.8647899999999999</v>
      </c>
      <c r="B17573">
        <v>1</v>
      </c>
      <c r="C17573">
        <f t="shared" si="548"/>
        <v>0.74786174409999995</v>
      </c>
      <c r="D17573">
        <v>2.4499900000000001</v>
      </c>
      <c r="E17573">
        <f t="shared" si="549"/>
        <v>2.1024710001000004</v>
      </c>
    </row>
    <row r="17574" spans="1:5">
      <c r="A17574">
        <v>1.8647899999999999</v>
      </c>
      <c r="B17574">
        <v>1</v>
      </c>
      <c r="C17574">
        <f t="shared" si="548"/>
        <v>0.74786174409999995</v>
      </c>
      <c r="D17574">
        <v>2.4499900000000001</v>
      </c>
      <c r="E17574">
        <f t="shared" si="549"/>
        <v>2.1024710001000004</v>
      </c>
    </row>
    <row r="17575" spans="1:5">
      <c r="A17575">
        <v>6.3123300000000002</v>
      </c>
      <c r="B17575">
        <v>1</v>
      </c>
      <c r="C17575">
        <f t="shared" si="548"/>
        <v>28.220850028900003</v>
      </c>
      <c r="D17575">
        <v>17.876200000000001</v>
      </c>
      <c r="E17575">
        <f t="shared" si="549"/>
        <v>284.80612644000001</v>
      </c>
    </row>
    <row r="17576" spans="1:5">
      <c r="A17576">
        <v>12.098100000000001</v>
      </c>
      <c r="B17576">
        <v>1</v>
      </c>
      <c r="C17576">
        <f t="shared" si="548"/>
        <v>123.16782361000001</v>
      </c>
      <c r="D17576">
        <v>22.669599999999999</v>
      </c>
      <c r="E17576">
        <f t="shared" si="549"/>
        <v>469.57156415999998</v>
      </c>
    </row>
    <row r="17577" spans="1:5">
      <c r="A17577">
        <v>2.55165</v>
      </c>
      <c r="B17577">
        <v>1</v>
      </c>
      <c r="C17577">
        <f t="shared" si="548"/>
        <v>2.4076177224999999</v>
      </c>
      <c r="D17577">
        <v>3.3316400000000002</v>
      </c>
      <c r="E17577">
        <f t="shared" si="549"/>
        <v>5.4365450896000009</v>
      </c>
    </row>
    <row r="17578" spans="1:5">
      <c r="A17578">
        <v>1.8414600000000001</v>
      </c>
      <c r="B17578">
        <v>1</v>
      </c>
      <c r="C17578">
        <f t="shared" si="548"/>
        <v>0.70805493160000021</v>
      </c>
      <c r="D17578">
        <v>2.6582400000000002</v>
      </c>
      <c r="E17578">
        <f t="shared" si="549"/>
        <v>2.7497598976000006</v>
      </c>
    </row>
    <row r="17579" spans="1:5">
      <c r="A17579">
        <v>1.8414600000000001</v>
      </c>
      <c r="B17579">
        <v>1</v>
      </c>
      <c r="C17579">
        <f t="shared" si="548"/>
        <v>0.70805493160000021</v>
      </c>
      <c r="D17579">
        <v>2.6582400000000002</v>
      </c>
      <c r="E17579">
        <f t="shared" si="549"/>
        <v>2.7497598976000006</v>
      </c>
    </row>
    <row r="17580" spans="1:5">
      <c r="A17580">
        <v>3.6623899999999998</v>
      </c>
      <c r="B17580">
        <v>1</v>
      </c>
      <c r="C17580">
        <f t="shared" si="548"/>
        <v>7.0883205120999992</v>
      </c>
      <c r="D17580">
        <v>8.7034900000000004</v>
      </c>
      <c r="E17580">
        <f t="shared" si="549"/>
        <v>59.343758180100004</v>
      </c>
    </row>
    <row r="17581" spans="1:5">
      <c r="A17581">
        <v>3.2920099999999999</v>
      </c>
      <c r="B17581">
        <v>1</v>
      </c>
      <c r="C17581">
        <f t="shared" si="548"/>
        <v>5.2533098400999991</v>
      </c>
      <c r="D17581">
        <v>5.0445500000000001</v>
      </c>
      <c r="E17581">
        <f t="shared" si="549"/>
        <v>16.3583847025</v>
      </c>
    </row>
    <row r="17582" spans="1:5">
      <c r="A17582">
        <v>1.9502200000000001</v>
      </c>
      <c r="B17582">
        <v>1</v>
      </c>
      <c r="C17582">
        <f t="shared" si="548"/>
        <v>0.90291804840000012</v>
      </c>
      <c r="D17582">
        <v>2.6175799999999998</v>
      </c>
      <c r="E17582">
        <f t="shared" si="549"/>
        <v>2.6165650563999994</v>
      </c>
    </row>
    <row r="17583" spans="1:5">
      <c r="A17583">
        <v>2.1932800000000001</v>
      </c>
      <c r="B17583">
        <v>1</v>
      </c>
      <c r="C17583">
        <f t="shared" si="548"/>
        <v>1.4239171584000003</v>
      </c>
      <c r="D17583">
        <v>2.9948299999999999</v>
      </c>
      <c r="E17583">
        <f t="shared" si="549"/>
        <v>3.9793467288999995</v>
      </c>
    </row>
    <row r="17584" spans="1:5">
      <c r="A17584">
        <v>5.3095800000000004</v>
      </c>
      <c r="B17584">
        <v>1</v>
      </c>
      <c r="C17584">
        <f t="shared" si="548"/>
        <v>18.572479776400005</v>
      </c>
      <c r="D17584">
        <v>10.6912</v>
      </c>
      <c r="E17584">
        <f t="shared" si="549"/>
        <v>93.919357439999999</v>
      </c>
    </row>
    <row r="17585" spans="1:5">
      <c r="A17585">
        <v>2.8302200000000002</v>
      </c>
      <c r="B17585">
        <v>1</v>
      </c>
      <c r="C17585">
        <f t="shared" si="548"/>
        <v>3.3497052484000007</v>
      </c>
      <c r="D17585">
        <v>3.3196599999999998</v>
      </c>
      <c r="E17585">
        <f t="shared" si="549"/>
        <v>5.3808225155999994</v>
      </c>
    </row>
    <row r="17586" spans="1:5">
      <c r="A17586">
        <v>2.7183299999999999</v>
      </c>
      <c r="B17586">
        <v>1</v>
      </c>
      <c r="C17586">
        <f t="shared" si="548"/>
        <v>2.9526579888999995</v>
      </c>
      <c r="D17586">
        <v>3.48169</v>
      </c>
      <c r="E17586">
        <f t="shared" si="549"/>
        <v>6.1587852560999998</v>
      </c>
    </row>
    <row r="17587" spans="1:5">
      <c r="A17587">
        <v>2.0949300000000002</v>
      </c>
      <c r="B17587">
        <v>1</v>
      </c>
      <c r="C17587">
        <f t="shared" si="548"/>
        <v>1.1988717049000004</v>
      </c>
      <c r="D17587">
        <v>2.30863</v>
      </c>
      <c r="E17587">
        <f t="shared" si="549"/>
        <v>1.7125124769</v>
      </c>
    </row>
    <row r="17588" spans="1:5">
      <c r="A17588">
        <v>2.6840099999999998</v>
      </c>
      <c r="B17588">
        <v>1</v>
      </c>
      <c r="C17588">
        <f t="shared" si="548"/>
        <v>2.8358896800999993</v>
      </c>
      <c r="D17588">
        <v>3.5246599999999999</v>
      </c>
      <c r="E17588">
        <f t="shared" si="549"/>
        <v>6.3739081155999999</v>
      </c>
    </row>
    <row r="17589" spans="1:5">
      <c r="A17589">
        <v>2.8302200000000002</v>
      </c>
      <c r="B17589">
        <v>1</v>
      </c>
      <c r="C17589">
        <f t="shared" si="548"/>
        <v>3.3497052484000007</v>
      </c>
      <c r="D17589">
        <v>3.3196599999999998</v>
      </c>
      <c r="E17589">
        <f t="shared" si="549"/>
        <v>5.3808225155999994</v>
      </c>
    </row>
    <row r="17590" spans="1:5">
      <c r="A17590">
        <v>3.86137</v>
      </c>
      <c r="B17590">
        <v>1</v>
      </c>
      <c r="C17590">
        <f t="shared" si="548"/>
        <v>8.1874382769</v>
      </c>
      <c r="D17590">
        <v>3.9278499999999998</v>
      </c>
      <c r="E17590">
        <f t="shared" si="549"/>
        <v>8.5723056224999983</v>
      </c>
    </row>
    <row r="17591" spans="1:5">
      <c r="A17591">
        <v>2.5333999999999999</v>
      </c>
      <c r="B17591">
        <v>1</v>
      </c>
      <c r="C17591">
        <f t="shared" si="548"/>
        <v>2.3513155599999997</v>
      </c>
      <c r="D17591">
        <v>2.8332799999999998</v>
      </c>
      <c r="E17591">
        <f t="shared" si="549"/>
        <v>3.3609155583999994</v>
      </c>
    </row>
    <row r="17592" spans="1:5">
      <c r="A17592">
        <v>1.0319199999999999</v>
      </c>
      <c r="B17592">
        <v>1</v>
      </c>
      <c r="C17592">
        <f t="shared" si="548"/>
        <v>1.0188863999999968E-3</v>
      </c>
      <c r="D17592">
        <v>1.41482</v>
      </c>
      <c r="E17592">
        <f t="shared" si="549"/>
        <v>0.17207563239999998</v>
      </c>
    </row>
    <row r="17593" spans="1:5">
      <c r="A17593">
        <v>1.8414600000000001</v>
      </c>
      <c r="B17593">
        <v>1</v>
      </c>
      <c r="C17593">
        <f t="shared" si="548"/>
        <v>0.70805493160000021</v>
      </c>
      <c r="D17593">
        <v>2.6582400000000002</v>
      </c>
      <c r="E17593">
        <f t="shared" si="549"/>
        <v>2.7497598976000006</v>
      </c>
    </row>
    <row r="17594" spans="1:5">
      <c r="A17594">
        <v>6.9099300000000001</v>
      </c>
      <c r="B17594">
        <v>1</v>
      </c>
      <c r="C17594">
        <f t="shared" si="548"/>
        <v>34.927272604900004</v>
      </c>
      <c r="D17594">
        <v>15.779299999999999</v>
      </c>
      <c r="E17594">
        <f t="shared" si="549"/>
        <v>218.42770848999999</v>
      </c>
    </row>
    <row r="17595" spans="1:5">
      <c r="A17595">
        <v>3.7377799999999999</v>
      </c>
      <c r="B17595">
        <v>1</v>
      </c>
      <c r="C17595">
        <f t="shared" si="548"/>
        <v>7.4954393283999989</v>
      </c>
      <c r="D17595">
        <v>9.1272599999999997</v>
      </c>
      <c r="E17595">
        <f t="shared" si="549"/>
        <v>66.052355107599993</v>
      </c>
    </row>
    <row r="17596" spans="1:5">
      <c r="A17596">
        <v>2.4767100000000002</v>
      </c>
      <c r="B17596">
        <v>1</v>
      </c>
      <c r="C17596">
        <f t="shared" si="548"/>
        <v>2.1806724241000004</v>
      </c>
      <c r="D17596">
        <v>2.8628399999999998</v>
      </c>
      <c r="E17596">
        <f t="shared" si="549"/>
        <v>3.4701728655999995</v>
      </c>
    </row>
    <row r="17597" spans="1:5">
      <c r="A17597">
        <v>4.8276199999999996</v>
      </c>
      <c r="B17597">
        <v>1</v>
      </c>
      <c r="C17597">
        <f t="shared" si="548"/>
        <v>14.650674864399997</v>
      </c>
      <c r="D17597">
        <v>7.3962700000000003</v>
      </c>
      <c r="E17597">
        <f t="shared" si="549"/>
        <v>40.912269912900001</v>
      </c>
    </row>
    <row r="17598" spans="1:5">
      <c r="A17598">
        <v>3.4362599999999999</v>
      </c>
      <c r="B17598">
        <v>1</v>
      </c>
      <c r="C17598">
        <f t="shared" si="548"/>
        <v>5.935362787599999</v>
      </c>
      <c r="D17598">
        <v>7.2570600000000001</v>
      </c>
      <c r="E17598">
        <f t="shared" si="549"/>
        <v>39.150799843599998</v>
      </c>
    </row>
    <row r="17599" spans="1:5">
      <c r="A17599">
        <v>6.7973100000000004</v>
      </c>
      <c r="B17599">
        <v>1</v>
      </c>
      <c r="C17599">
        <f t="shared" si="548"/>
        <v>33.608803236100002</v>
      </c>
      <c r="D17599">
        <v>13.0547</v>
      </c>
      <c r="E17599">
        <f t="shared" si="549"/>
        <v>145.31579209</v>
      </c>
    </row>
    <row r="17600" spans="1:5">
      <c r="A17600">
        <v>1.8647899999999999</v>
      </c>
      <c r="B17600">
        <v>1</v>
      </c>
      <c r="C17600">
        <f t="shared" si="548"/>
        <v>0.74786174409999995</v>
      </c>
      <c r="D17600">
        <v>2.4499900000000001</v>
      </c>
      <c r="E17600">
        <f t="shared" si="549"/>
        <v>2.1024710001000004</v>
      </c>
    </row>
    <row r="17601" spans="1:5">
      <c r="A17601">
        <v>3.9463200000000001</v>
      </c>
      <c r="B17601">
        <v>1</v>
      </c>
      <c r="C17601">
        <f t="shared" si="548"/>
        <v>8.6808015424000011</v>
      </c>
      <c r="D17601">
        <v>4.1913099999999996</v>
      </c>
      <c r="E17601">
        <f t="shared" si="549"/>
        <v>10.184459516099997</v>
      </c>
    </row>
    <row r="17602" spans="1:5">
      <c r="A17602">
        <v>1.0319199999999999</v>
      </c>
      <c r="B17602">
        <v>1</v>
      </c>
      <c r="C17602">
        <f t="shared" si="548"/>
        <v>1.0188863999999968E-3</v>
      </c>
      <c r="D17602">
        <v>1.41482</v>
      </c>
      <c r="E17602">
        <f t="shared" si="549"/>
        <v>0.17207563239999998</v>
      </c>
    </row>
    <row r="17603" spans="1:5">
      <c r="A17603">
        <v>1.8858699999999999</v>
      </c>
      <c r="B17603">
        <v>1</v>
      </c>
      <c r="C17603">
        <f t="shared" ref="C17603:C17666" si="550">+(A17603-B17603)^2</f>
        <v>0.78476565689999989</v>
      </c>
      <c r="D17603">
        <v>2.7340399999999998</v>
      </c>
      <c r="E17603">
        <f t="shared" ref="E17603:E17666" si="551">+(B17603-D17603)^2</f>
        <v>3.0068947215999993</v>
      </c>
    </row>
    <row r="17604" spans="1:5">
      <c r="A17604">
        <v>1.0319199999999999</v>
      </c>
      <c r="B17604">
        <v>1</v>
      </c>
      <c r="C17604">
        <f t="shared" si="550"/>
        <v>1.0188863999999968E-3</v>
      </c>
      <c r="D17604">
        <v>1.41482</v>
      </c>
      <c r="E17604">
        <f t="shared" si="551"/>
        <v>0.17207563239999998</v>
      </c>
    </row>
    <row r="17605" spans="1:5">
      <c r="A17605">
        <v>2.26153</v>
      </c>
      <c r="B17605">
        <v>1</v>
      </c>
      <c r="C17605">
        <f t="shared" si="550"/>
        <v>1.5914579409</v>
      </c>
      <c r="D17605">
        <v>3.4105799999999999</v>
      </c>
      <c r="E17605">
        <f t="shared" si="551"/>
        <v>5.8108959363999997</v>
      </c>
    </row>
    <row r="17606" spans="1:5">
      <c r="A17606">
        <v>3.93702</v>
      </c>
      <c r="B17606">
        <v>1</v>
      </c>
      <c r="C17606">
        <f t="shared" si="550"/>
        <v>8.6260864803999997</v>
      </c>
      <c r="D17606">
        <v>9.2694200000000002</v>
      </c>
      <c r="E17606">
        <f t="shared" si="551"/>
        <v>68.383307136400006</v>
      </c>
    </row>
    <row r="17607" spans="1:5">
      <c r="A17607">
        <v>2.64066</v>
      </c>
      <c r="B17607">
        <v>1</v>
      </c>
      <c r="C17607">
        <f t="shared" si="550"/>
        <v>2.6917652356000001</v>
      </c>
      <c r="D17607">
        <v>3.3957600000000001</v>
      </c>
      <c r="E17607">
        <f t="shared" si="551"/>
        <v>5.7396659776000005</v>
      </c>
    </row>
    <row r="17608" spans="1:5">
      <c r="A17608">
        <v>2.3971200000000001</v>
      </c>
      <c r="B17608">
        <v>1</v>
      </c>
      <c r="C17608">
        <f t="shared" si="550"/>
        <v>1.9519442944000003</v>
      </c>
      <c r="D17608">
        <v>4.2884500000000001</v>
      </c>
      <c r="E17608">
        <f t="shared" si="551"/>
        <v>10.813903402500001</v>
      </c>
    </row>
    <row r="17609" spans="1:5">
      <c r="A17609">
        <v>1.8434200000000001</v>
      </c>
      <c r="B17609">
        <v>1</v>
      </c>
      <c r="C17609">
        <f t="shared" si="550"/>
        <v>0.71135729640000012</v>
      </c>
      <c r="D17609">
        <v>2.6652</v>
      </c>
      <c r="E17609">
        <f t="shared" si="551"/>
        <v>2.7728910400000002</v>
      </c>
    </row>
    <row r="17610" spans="1:5">
      <c r="A17610">
        <v>3.5158299999999998</v>
      </c>
      <c r="B17610">
        <v>1</v>
      </c>
      <c r="C17610">
        <f t="shared" si="550"/>
        <v>6.3294005888999987</v>
      </c>
      <c r="D17610">
        <v>4.2845000000000004</v>
      </c>
      <c r="E17610">
        <f t="shared" si="551"/>
        <v>10.787940250000002</v>
      </c>
    </row>
    <row r="17611" spans="1:5">
      <c r="A17611">
        <v>4.7216699999999996</v>
      </c>
      <c r="B17611">
        <v>1</v>
      </c>
      <c r="C17611">
        <f t="shared" si="550"/>
        <v>13.850827588899996</v>
      </c>
      <c r="D17611">
        <v>11.415699999999999</v>
      </c>
      <c r="E17611">
        <f t="shared" si="551"/>
        <v>108.48680648999999</v>
      </c>
    </row>
    <row r="17612" spans="1:5">
      <c r="A17612">
        <v>4.7675900000000002</v>
      </c>
      <c r="B17612">
        <v>1</v>
      </c>
      <c r="C17612">
        <f t="shared" si="550"/>
        <v>14.194734408100002</v>
      </c>
      <c r="D17612">
        <v>4.4967100000000002</v>
      </c>
      <c r="E17612">
        <f t="shared" si="551"/>
        <v>12.226980824100002</v>
      </c>
    </row>
    <row r="17613" spans="1:5">
      <c r="A17613">
        <v>1.0319199999999999</v>
      </c>
      <c r="B17613">
        <v>1</v>
      </c>
      <c r="C17613">
        <f t="shared" si="550"/>
        <v>1.0188863999999968E-3</v>
      </c>
      <c r="D17613">
        <v>1.41482</v>
      </c>
      <c r="E17613">
        <f t="shared" si="551"/>
        <v>0.17207563239999998</v>
      </c>
    </row>
    <row r="17614" spans="1:5">
      <c r="A17614">
        <v>2.3508599999999999</v>
      </c>
      <c r="B17614">
        <v>1</v>
      </c>
      <c r="C17614">
        <f t="shared" si="550"/>
        <v>1.8248227395999999</v>
      </c>
      <c r="D17614">
        <v>3.73902</v>
      </c>
      <c r="E17614">
        <f t="shared" si="551"/>
        <v>7.5022305604000001</v>
      </c>
    </row>
    <row r="17615" spans="1:5">
      <c r="A17615">
        <v>2.75183</v>
      </c>
      <c r="B17615">
        <v>1</v>
      </c>
      <c r="C17615">
        <f t="shared" si="550"/>
        <v>3.0689083489</v>
      </c>
      <c r="D17615">
        <v>2.7478199999999999</v>
      </c>
      <c r="E17615">
        <f t="shared" si="551"/>
        <v>3.0548747523999999</v>
      </c>
    </row>
    <row r="17616" spans="1:5">
      <c r="A17616">
        <v>4.0753000000000004</v>
      </c>
      <c r="B17616">
        <v>1</v>
      </c>
      <c r="C17616">
        <f t="shared" si="550"/>
        <v>9.4574700900000028</v>
      </c>
      <c r="D17616">
        <v>6.6562799999999998</v>
      </c>
      <c r="E17616">
        <f t="shared" si="551"/>
        <v>31.993503438399998</v>
      </c>
    </row>
    <row r="17617" spans="1:5">
      <c r="A17617">
        <v>1.0319199999999999</v>
      </c>
      <c r="B17617">
        <v>1</v>
      </c>
      <c r="C17617">
        <f t="shared" si="550"/>
        <v>1.0188863999999968E-3</v>
      </c>
      <c r="D17617">
        <v>1.41482</v>
      </c>
      <c r="E17617">
        <f t="shared" si="551"/>
        <v>0.17207563239999998</v>
      </c>
    </row>
    <row r="17618" spans="1:5">
      <c r="A17618">
        <v>1.0319199999999999</v>
      </c>
      <c r="B17618">
        <v>1</v>
      </c>
      <c r="C17618">
        <f t="shared" si="550"/>
        <v>1.0188863999999968E-3</v>
      </c>
      <c r="D17618">
        <v>1.41482</v>
      </c>
      <c r="E17618">
        <f t="shared" si="551"/>
        <v>0.17207563239999998</v>
      </c>
    </row>
    <row r="17619" spans="1:5">
      <c r="A17619">
        <v>1.8647899999999999</v>
      </c>
      <c r="B17619">
        <v>1</v>
      </c>
      <c r="C17619">
        <f t="shared" si="550"/>
        <v>0.74786174409999995</v>
      </c>
      <c r="D17619">
        <v>2.4499900000000001</v>
      </c>
      <c r="E17619">
        <f t="shared" si="551"/>
        <v>2.1024710001000004</v>
      </c>
    </row>
    <row r="17620" spans="1:5">
      <c r="A17620">
        <v>2.8435199999999998</v>
      </c>
      <c r="B17620">
        <v>1</v>
      </c>
      <c r="C17620">
        <f t="shared" si="550"/>
        <v>3.3985659903999994</v>
      </c>
      <c r="D17620">
        <v>3.8822399999999999</v>
      </c>
      <c r="E17620">
        <f t="shared" si="551"/>
        <v>8.3073074175999988</v>
      </c>
    </row>
    <row r="17621" spans="1:5">
      <c r="A17621">
        <v>3.34097</v>
      </c>
      <c r="B17621">
        <v>1</v>
      </c>
      <c r="C17621">
        <f t="shared" si="550"/>
        <v>5.4801405408999999</v>
      </c>
      <c r="D17621">
        <v>3.1485599999999998</v>
      </c>
      <c r="E17621">
        <f t="shared" si="551"/>
        <v>4.6163100735999993</v>
      </c>
    </row>
    <row r="17622" spans="1:5">
      <c r="A17622">
        <v>3.0470600000000001</v>
      </c>
      <c r="B17622">
        <v>1</v>
      </c>
      <c r="C17622">
        <f t="shared" si="550"/>
        <v>4.1904546436000008</v>
      </c>
      <c r="D17622">
        <v>5.4215999999999998</v>
      </c>
      <c r="E17622">
        <f t="shared" si="551"/>
        <v>19.550546559999997</v>
      </c>
    </row>
    <row r="17623" spans="1:5">
      <c r="A17623">
        <v>2.7105199999999998</v>
      </c>
      <c r="B17623">
        <v>1</v>
      </c>
      <c r="C17623">
        <f t="shared" si="550"/>
        <v>2.9258786703999995</v>
      </c>
      <c r="D17623">
        <v>3.30003</v>
      </c>
      <c r="E17623">
        <f t="shared" si="551"/>
        <v>5.2901380008999999</v>
      </c>
    </row>
    <row r="17624" spans="1:5">
      <c r="A17624">
        <v>6.2934599999999996</v>
      </c>
      <c r="B17624">
        <v>1</v>
      </c>
      <c r="C17624">
        <f t="shared" si="550"/>
        <v>28.020718771599995</v>
      </c>
      <c r="D17624">
        <v>10.745699999999999</v>
      </c>
      <c r="E17624">
        <f t="shared" si="551"/>
        <v>94.97866848999999</v>
      </c>
    </row>
    <row r="17625" spans="1:5">
      <c r="A17625">
        <v>2.3843399999999999</v>
      </c>
      <c r="B17625">
        <v>1</v>
      </c>
      <c r="C17625">
        <f t="shared" si="550"/>
        <v>1.9163972355999996</v>
      </c>
      <c r="D17625">
        <v>3.4739900000000001</v>
      </c>
      <c r="E17625">
        <f t="shared" si="551"/>
        <v>6.120626520100001</v>
      </c>
    </row>
    <row r="17626" spans="1:5">
      <c r="A17626">
        <v>1.0319199999999999</v>
      </c>
      <c r="B17626">
        <v>1</v>
      </c>
      <c r="C17626">
        <f t="shared" si="550"/>
        <v>1.0188863999999968E-3</v>
      </c>
      <c r="D17626">
        <v>1.41482</v>
      </c>
      <c r="E17626">
        <f t="shared" si="551"/>
        <v>0.17207563239999998</v>
      </c>
    </row>
    <row r="17627" spans="1:5">
      <c r="A17627">
        <v>6.8780799999999997</v>
      </c>
      <c r="B17627">
        <v>1</v>
      </c>
      <c r="C17627">
        <f t="shared" si="550"/>
        <v>34.551824486399994</v>
      </c>
      <c r="D17627">
        <v>5.2918599999999998</v>
      </c>
      <c r="E17627">
        <f t="shared" si="551"/>
        <v>18.420062259599998</v>
      </c>
    </row>
    <row r="17628" spans="1:5">
      <c r="A17628">
        <v>1.0319199999999999</v>
      </c>
      <c r="B17628">
        <v>1</v>
      </c>
      <c r="C17628">
        <f t="shared" si="550"/>
        <v>1.0188863999999968E-3</v>
      </c>
      <c r="D17628">
        <v>1.41482</v>
      </c>
      <c r="E17628">
        <f t="shared" si="551"/>
        <v>0.17207563239999998</v>
      </c>
    </row>
    <row r="17629" spans="1:5">
      <c r="A17629">
        <v>2.1501199999999998</v>
      </c>
      <c r="B17629">
        <v>1</v>
      </c>
      <c r="C17629">
        <f t="shared" si="550"/>
        <v>1.3227760143999996</v>
      </c>
      <c r="D17629">
        <v>3.02922</v>
      </c>
      <c r="E17629">
        <f t="shared" si="551"/>
        <v>4.1177338083999997</v>
      </c>
    </row>
    <row r="17630" spans="1:5">
      <c r="A17630">
        <v>1.8414600000000001</v>
      </c>
      <c r="B17630">
        <v>1</v>
      </c>
      <c r="C17630">
        <f t="shared" si="550"/>
        <v>0.70805493160000021</v>
      </c>
      <c r="D17630">
        <v>2.6582400000000002</v>
      </c>
      <c r="E17630">
        <f t="shared" si="551"/>
        <v>2.7497598976000006</v>
      </c>
    </row>
    <row r="17631" spans="1:5">
      <c r="A17631">
        <v>2.7105199999999998</v>
      </c>
      <c r="B17631">
        <v>1</v>
      </c>
      <c r="C17631">
        <f t="shared" si="550"/>
        <v>2.9258786703999995</v>
      </c>
      <c r="D17631">
        <v>3.30003</v>
      </c>
      <c r="E17631">
        <f t="shared" si="551"/>
        <v>5.2901380008999999</v>
      </c>
    </row>
    <row r="17632" spans="1:5">
      <c r="A17632">
        <v>1.0319199999999999</v>
      </c>
      <c r="B17632">
        <v>1</v>
      </c>
      <c r="C17632">
        <f t="shared" si="550"/>
        <v>1.0188863999999968E-3</v>
      </c>
      <c r="D17632">
        <v>1.41482</v>
      </c>
      <c r="E17632">
        <f t="shared" si="551"/>
        <v>0.17207563239999998</v>
      </c>
    </row>
    <row r="17633" spans="1:5">
      <c r="A17633">
        <v>2.5333999999999999</v>
      </c>
      <c r="B17633">
        <v>1</v>
      </c>
      <c r="C17633">
        <f t="shared" si="550"/>
        <v>2.3513155599999997</v>
      </c>
      <c r="D17633">
        <v>2.8332799999999998</v>
      </c>
      <c r="E17633">
        <f t="shared" si="551"/>
        <v>3.3609155583999994</v>
      </c>
    </row>
    <row r="17634" spans="1:5">
      <c r="A17634">
        <v>4.4343700000000004</v>
      </c>
      <c r="B17634">
        <v>1</v>
      </c>
      <c r="C17634">
        <f t="shared" si="550"/>
        <v>11.794897296900002</v>
      </c>
      <c r="D17634">
        <v>11.3428</v>
      </c>
      <c r="E17634">
        <f t="shared" si="551"/>
        <v>106.97351184000001</v>
      </c>
    </row>
    <row r="17635" spans="1:5">
      <c r="A17635">
        <v>3.3111199999999998</v>
      </c>
      <c r="B17635">
        <v>1</v>
      </c>
      <c r="C17635">
        <f t="shared" si="550"/>
        <v>5.3412756543999995</v>
      </c>
      <c r="D17635">
        <v>4.5395000000000003</v>
      </c>
      <c r="E17635">
        <f t="shared" si="551"/>
        <v>12.528060250000003</v>
      </c>
    </row>
    <row r="17636" spans="1:5">
      <c r="A17636">
        <v>2.3285900000000002</v>
      </c>
      <c r="B17636">
        <v>1</v>
      </c>
      <c r="C17636">
        <f t="shared" si="550"/>
        <v>1.7651513881000005</v>
      </c>
      <c r="D17636">
        <v>3.1768100000000001</v>
      </c>
      <c r="E17636">
        <f t="shared" si="551"/>
        <v>4.7385017761000006</v>
      </c>
    </row>
    <row r="17637" spans="1:5">
      <c r="A17637">
        <v>1.0319199999999999</v>
      </c>
      <c r="B17637">
        <v>1</v>
      </c>
      <c r="C17637">
        <f t="shared" si="550"/>
        <v>1.0188863999999968E-3</v>
      </c>
      <c r="D17637">
        <v>1.41482</v>
      </c>
      <c r="E17637">
        <f t="shared" si="551"/>
        <v>0.17207563239999998</v>
      </c>
    </row>
    <row r="17638" spans="1:5">
      <c r="A17638">
        <v>1.0319199999999999</v>
      </c>
      <c r="B17638">
        <v>1</v>
      </c>
      <c r="C17638">
        <f t="shared" si="550"/>
        <v>1.0188863999999968E-3</v>
      </c>
      <c r="D17638">
        <v>1.41482</v>
      </c>
      <c r="E17638">
        <f t="shared" si="551"/>
        <v>0.17207563239999998</v>
      </c>
    </row>
    <row r="17639" spans="1:5">
      <c r="A17639">
        <v>9.8223299999999991</v>
      </c>
      <c r="B17639">
        <v>1</v>
      </c>
      <c r="C17639">
        <f t="shared" si="550"/>
        <v>77.833506628899983</v>
      </c>
      <c r="D17639">
        <v>19.758900000000001</v>
      </c>
      <c r="E17639">
        <f t="shared" si="551"/>
        <v>351.89632921000003</v>
      </c>
    </row>
    <row r="17640" spans="1:5">
      <c r="A17640">
        <v>5.0639099999999999</v>
      </c>
      <c r="B17640">
        <v>1</v>
      </c>
      <c r="C17640">
        <f t="shared" si="550"/>
        <v>16.515364488099998</v>
      </c>
      <c r="D17640">
        <v>16.069299999999998</v>
      </c>
      <c r="E17640">
        <f t="shared" si="551"/>
        <v>227.08380248999995</v>
      </c>
    </row>
    <row r="17641" spans="1:5">
      <c r="A17641">
        <v>18.8644</v>
      </c>
      <c r="B17641">
        <v>1</v>
      </c>
      <c r="C17641">
        <f t="shared" si="550"/>
        <v>319.13678735999997</v>
      </c>
      <c r="D17641">
        <v>17.855</v>
      </c>
      <c r="E17641">
        <f t="shared" si="551"/>
        <v>284.091025</v>
      </c>
    </row>
    <row r="17642" spans="1:5">
      <c r="A17642">
        <v>4.6941800000000002</v>
      </c>
      <c r="B17642">
        <v>1</v>
      </c>
      <c r="C17642">
        <f t="shared" si="550"/>
        <v>13.646965872400001</v>
      </c>
      <c r="D17642">
        <v>5.4083500000000004</v>
      </c>
      <c r="E17642">
        <f t="shared" si="551"/>
        <v>19.433549722500004</v>
      </c>
    </row>
    <row r="17643" spans="1:5">
      <c r="A17643">
        <v>1.9385699999999999</v>
      </c>
      <c r="B17643">
        <v>1</v>
      </c>
      <c r="C17643">
        <f t="shared" si="550"/>
        <v>0.88091364489999979</v>
      </c>
      <c r="D17643">
        <v>2.49559</v>
      </c>
      <c r="E17643">
        <f t="shared" si="551"/>
        <v>2.2367894481000001</v>
      </c>
    </row>
    <row r="17644" spans="1:5">
      <c r="A17644">
        <v>2.7105199999999998</v>
      </c>
      <c r="B17644">
        <v>1</v>
      </c>
      <c r="C17644">
        <f t="shared" si="550"/>
        <v>2.9258786703999995</v>
      </c>
      <c r="D17644">
        <v>3.30003</v>
      </c>
      <c r="E17644">
        <f t="shared" si="551"/>
        <v>5.2901380008999999</v>
      </c>
    </row>
    <row r="17645" spans="1:5">
      <c r="A17645">
        <v>1.8414600000000001</v>
      </c>
      <c r="B17645">
        <v>1</v>
      </c>
      <c r="C17645">
        <f t="shared" si="550"/>
        <v>0.70805493160000021</v>
      </c>
      <c r="D17645">
        <v>2.6582400000000002</v>
      </c>
      <c r="E17645">
        <f t="shared" si="551"/>
        <v>2.7497598976000006</v>
      </c>
    </row>
    <row r="17646" spans="1:5">
      <c r="A17646">
        <v>1.0319199999999999</v>
      </c>
      <c r="B17646">
        <v>1</v>
      </c>
      <c r="C17646">
        <f t="shared" si="550"/>
        <v>1.0188863999999968E-3</v>
      </c>
      <c r="D17646">
        <v>1.41482</v>
      </c>
      <c r="E17646">
        <f t="shared" si="551"/>
        <v>0.17207563239999998</v>
      </c>
    </row>
    <row r="17647" spans="1:5">
      <c r="A17647">
        <v>1.0319199999999999</v>
      </c>
      <c r="B17647">
        <v>1</v>
      </c>
      <c r="C17647">
        <f t="shared" si="550"/>
        <v>1.0188863999999968E-3</v>
      </c>
      <c r="D17647">
        <v>1.41482</v>
      </c>
      <c r="E17647">
        <f t="shared" si="551"/>
        <v>0.17207563239999998</v>
      </c>
    </row>
    <row r="17648" spans="1:5">
      <c r="A17648">
        <v>1.8647899999999999</v>
      </c>
      <c r="B17648">
        <v>1</v>
      </c>
      <c r="C17648">
        <f t="shared" si="550"/>
        <v>0.74786174409999995</v>
      </c>
      <c r="D17648">
        <v>2.4499900000000001</v>
      </c>
      <c r="E17648">
        <f t="shared" si="551"/>
        <v>2.1024710001000004</v>
      </c>
    </row>
    <row r="17649" spans="1:5">
      <c r="A17649">
        <v>1.3570500000000001</v>
      </c>
      <c r="B17649">
        <v>1</v>
      </c>
      <c r="C17649">
        <f t="shared" si="550"/>
        <v>0.12748470250000007</v>
      </c>
      <c r="D17649">
        <v>2.37988</v>
      </c>
      <c r="E17649">
        <f t="shared" si="551"/>
        <v>1.9040688144</v>
      </c>
    </row>
    <row r="17650" spans="1:5">
      <c r="A17650">
        <v>1.0319199999999999</v>
      </c>
      <c r="B17650">
        <v>1</v>
      </c>
      <c r="C17650">
        <f t="shared" si="550"/>
        <v>1.0188863999999968E-3</v>
      </c>
      <c r="D17650">
        <v>1.41482</v>
      </c>
      <c r="E17650">
        <f t="shared" si="551"/>
        <v>0.17207563239999998</v>
      </c>
    </row>
    <row r="17651" spans="1:5">
      <c r="A17651">
        <v>1.0319199999999999</v>
      </c>
      <c r="B17651">
        <v>1</v>
      </c>
      <c r="C17651">
        <f t="shared" si="550"/>
        <v>1.0188863999999968E-3</v>
      </c>
      <c r="D17651">
        <v>1.41482</v>
      </c>
      <c r="E17651">
        <f t="shared" si="551"/>
        <v>0.17207563239999998</v>
      </c>
    </row>
    <row r="17652" spans="1:5">
      <c r="A17652">
        <v>1.0319199999999999</v>
      </c>
      <c r="B17652">
        <v>1</v>
      </c>
      <c r="C17652">
        <f t="shared" si="550"/>
        <v>1.0188863999999968E-3</v>
      </c>
      <c r="D17652">
        <v>1.41482</v>
      </c>
      <c r="E17652">
        <f t="shared" si="551"/>
        <v>0.17207563239999998</v>
      </c>
    </row>
    <row r="17653" spans="1:5">
      <c r="A17653">
        <v>2.5333999999999999</v>
      </c>
      <c r="B17653">
        <v>1</v>
      </c>
      <c r="C17653">
        <f t="shared" si="550"/>
        <v>2.3513155599999997</v>
      </c>
      <c r="D17653">
        <v>2.8332799999999998</v>
      </c>
      <c r="E17653">
        <f t="shared" si="551"/>
        <v>3.3609155583999994</v>
      </c>
    </row>
    <row r="17654" spans="1:5">
      <c r="A17654">
        <v>2.2318899999999999</v>
      </c>
      <c r="B17654">
        <v>1</v>
      </c>
      <c r="C17654">
        <f t="shared" si="550"/>
        <v>1.5175529720999998</v>
      </c>
      <c r="D17654">
        <v>3.2507899999999998</v>
      </c>
      <c r="E17654">
        <f t="shared" si="551"/>
        <v>5.0660556240999997</v>
      </c>
    </row>
    <row r="17655" spans="1:5">
      <c r="A17655">
        <v>2.55165</v>
      </c>
      <c r="B17655">
        <v>1</v>
      </c>
      <c r="C17655">
        <f t="shared" si="550"/>
        <v>2.4076177224999999</v>
      </c>
      <c r="D17655">
        <v>3.3316400000000002</v>
      </c>
      <c r="E17655">
        <f t="shared" si="551"/>
        <v>5.4365450896000009</v>
      </c>
    </row>
    <row r="17656" spans="1:5">
      <c r="A17656">
        <v>2.4206400000000001</v>
      </c>
      <c r="B17656">
        <v>1</v>
      </c>
      <c r="C17656">
        <f t="shared" si="550"/>
        <v>2.0182180096000004</v>
      </c>
      <c r="D17656">
        <v>3.3019599999999998</v>
      </c>
      <c r="E17656">
        <f t="shared" si="551"/>
        <v>5.2990198415999989</v>
      </c>
    </row>
    <row r="17657" spans="1:5">
      <c r="A17657">
        <v>1.8647899999999999</v>
      </c>
      <c r="B17657">
        <v>1</v>
      </c>
      <c r="C17657">
        <f t="shared" si="550"/>
        <v>0.74786174409999995</v>
      </c>
      <c r="D17657">
        <v>2.4499900000000001</v>
      </c>
      <c r="E17657">
        <f t="shared" si="551"/>
        <v>2.1024710001000004</v>
      </c>
    </row>
    <row r="17658" spans="1:5">
      <c r="A17658">
        <v>3.86137</v>
      </c>
      <c r="B17658">
        <v>1</v>
      </c>
      <c r="C17658">
        <f t="shared" si="550"/>
        <v>8.1874382769</v>
      </c>
      <c r="D17658">
        <v>3.9278499999999998</v>
      </c>
      <c r="E17658">
        <f t="shared" si="551"/>
        <v>8.5723056224999983</v>
      </c>
    </row>
    <row r="17659" spans="1:5">
      <c r="A17659">
        <v>1.3570500000000001</v>
      </c>
      <c r="B17659">
        <v>1</v>
      </c>
      <c r="C17659">
        <f t="shared" si="550"/>
        <v>0.12748470250000007</v>
      </c>
      <c r="D17659">
        <v>2.37988</v>
      </c>
      <c r="E17659">
        <f t="shared" si="551"/>
        <v>1.9040688144</v>
      </c>
    </row>
    <row r="17660" spans="1:5">
      <c r="A17660">
        <v>7.3275399999999999</v>
      </c>
      <c r="B17660">
        <v>1</v>
      </c>
      <c r="C17660">
        <f t="shared" si="550"/>
        <v>40.037762451600003</v>
      </c>
      <c r="D17660">
        <v>21.220099999999999</v>
      </c>
      <c r="E17660">
        <f t="shared" si="551"/>
        <v>408.85244400999994</v>
      </c>
    </row>
    <row r="17661" spans="1:5">
      <c r="A17661">
        <v>3.0139300000000002</v>
      </c>
      <c r="B17661">
        <v>1</v>
      </c>
      <c r="C17661">
        <f t="shared" si="550"/>
        <v>4.0559140449000006</v>
      </c>
      <c r="D17661">
        <v>4.1979300000000004</v>
      </c>
      <c r="E17661">
        <f t="shared" si="551"/>
        <v>10.226756284900002</v>
      </c>
    </row>
    <row r="17662" spans="1:5">
      <c r="A17662">
        <v>1.9567300000000001</v>
      </c>
      <c r="B17662">
        <v>1</v>
      </c>
      <c r="C17662">
        <f t="shared" si="550"/>
        <v>0.91533229290000018</v>
      </c>
      <c r="D17662">
        <v>3.3795000000000002</v>
      </c>
      <c r="E17662">
        <f t="shared" si="551"/>
        <v>5.6620202500000012</v>
      </c>
    </row>
    <row r="17663" spans="1:5">
      <c r="A17663">
        <v>3.6671800000000001</v>
      </c>
      <c r="B17663">
        <v>1</v>
      </c>
      <c r="C17663">
        <f t="shared" si="550"/>
        <v>7.1138491524000003</v>
      </c>
      <c r="D17663">
        <v>6.2267400000000004</v>
      </c>
      <c r="E17663">
        <f t="shared" si="551"/>
        <v>27.318811027600002</v>
      </c>
    </row>
    <row r="17664" spans="1:5">
      <c r="A17664">
        <v>6.0413199999999998</v>
      </c>
      <c r="B17664">
        <v>1</v>
      </c>
      <c r="C17664">
        <f t="shared" si="550"/>
        <v>25.414907342399999</v>
      </c>
      <c r="D17664">
        <v>8.0454899999999991</v>
      </c>
      <c r="E17664">
        <f t="shared" si="551"/>
        <v>49.638929340099985</v>
      </c>
    </row>
    <row r="17665" spans="1:5">
      <c r="A17665">
        <v>2.0651299999999999</v>
      </c>
      <c r="B17665">
        <v>1</v>
      </c>
      <c r="C17665">
        <f t="shared" si="550"/>
        <v>1.1345019168999999</v>
      </c>
      <c r="D17665">
        <v>2.5859700000000001</v>
      </c>
      <c r="E17665">
        <f t="shared" si="551"/>
        <v>2.5153008409000002</v>
      </c>
    </row>
    <row r="17666" spans="1:5">
      <c r="A17666">
        <v>4.3585099999999999</v>
      </c>
      <c r="B17666">
        <v>1</v>
      </c>
      <c r="C17666">
        <f t="shared" si="550"/>
        <v>11.279589420099999</v>
      </c>
      <c r="D17666">
        <v>3.7516699999999998</v>
      </c>
      <c r="E17666">
        <f t="shared" si="551"/>
        <v>7.5716877888999994</v>
      </c>
    </row>
    <row r="17667" spans="1:5">
      <c r="A17667">
        <v>2.7105199999999998</v>
      </c>
      <c r="B17667">
        <v>1</v>
      </c>
      <c r="C17667">
        <f t="shared" ref="C17667:C17730" si="552">+(A17667-B17667)^2</f>
        <v>2.9258786703999995</v>
      </c>
      <c r="D17667">
        <v>3.30003</v>
      </c>
      <c r="E17667">
        <f t="shared" ref="E17667:E17730" si="553">+(B17667-D17667)^2</f>
        <v>5.2901380008999999</v>
      </c>
    </row>
    <row r="17668" spans="1:5">
      <c r="A17668">
        <v>2.3762799999999999</v>
      </c>
      <c r="B17668">
        <v>1</v>
      </c>
      <c r="C17668">
        <f t="shared" si="552"/>
        <v>1.8941466383999999</v>
      </c>
      <c r="D17668">
        <v>2.9565299999999999</v>
      </c>
      <c r="E17668">
        <f t="shared" si="553"/>
        <v>3.8280096408999995</v>
      </c>
    </row>
    <row r="17669" spans="1:5">
      <c r="A17669">
        <v>3.0139300000000002</v>
      </c>
      <c r="B17669">
        <v>1</v>
      </c>
      <c r="C17669">
        <f t="shared" si="552"/>
        <v>4.0559140449000006</v>
      </c>
      <c r="D17669">
        <v>4.1979300000000004</v>
      </c>
      <c r="E17669">
        <f t="shared" si="553"/>
        <v>10.226756284900002</v>
      </c>
    </row>
    <row r="17670" spans="1:5">
      <c r="A17670">
        <v>36.1081</v>
      </c>
      <c r="B17670">
        <v>1</v>
      </c>
      <c r="C17670">
        <f t="shared" si="552"/>
        <v>1232.5786856100001</v>
      </c>
      <c r="D17670">
        <v>56.349699999999999</v>
      </c>
      <c r="E17670">
        <f t="shared" si="553"/>
        <v>3063.5892900899998</v>
      </c>
    </row>
    <row r="17671" spans="1:5">
      <c r="A17671">
        <v>6.0053900000000002</v>
      </c>
      <c r="B17671">
        <v>1</v>
      </c>
      <c r="C17671">
        <f t="shared" si="552"/>
        <v>25.053929052100003</v>
      </c>
      <c r="D17671">
        <v>5.7580499999999999</v>
      </c>
      <c r="E17671">
        <f t="shared" si="553"/>
        <v>22.639039802499997</v>
      </c>
    </row>
    <row r="17672" spans="1:5">
      <c r="A17672">
        <v>2.21827</v>
      </c>
      <c r="B17672">
        <v>1</v>
      </c>
      <c r="C17672">
        <f t="shared" si="552"/>
        <v>1.4841817928999999</v>
      </c>
      <c r="D17672">
        <v>3.0861200000000002</v>
      </c>
      <c r="E17672">
        <f t="shared" si="553"/>
        <v>4.3518966544000008</v>
      </c>
    </row>
    <row r="17673" spans="1:5">
      <c r="A17673">
        <v>2.5335100000000002</v>
      </c>
      <c r="B17673">
        <v>1</v>
      </c>
      <c r="C17673">
        <f t="shared" si="552"/>
        <v>2.3516529201000003</v>
      </c>
      <c r="D17673">
        <v>3.4383900000000001</v>
      </c>
      <c r="E17673">
        <f t="shared" si="553"/>
        <v>5.9457457921000003</v>
      </c>
    </row>
    <row r="17674" spans="1:5">
      <c r="A17674">
        <v>5.3921299999999999</v>
      </c>
      <c r="B17674">
        <v>1</v>
      </c>
      <c r="C17674">
        <f t="shared" si="552"/>
        <v>19.2908059369</v>
      </c>
      <c r="D17674">
        <v>6.2369899999999996</v>
      </c>
      <c r="E17674">
        <f t="shared" si="553"/>
        <v>27.426064260099995</v>
      </c>
    </row>
    <row r="17675" spans="1:5">
      <c r="A17675">
        <v>3.6671800000000001</v>
      </c>
      <c r="B17675">
        <v>1</v>
      </c>
      <c r="C17675">
        <f t="shared" si="552"/>
        <v>7.1138491524000003</v>
      </c>
      <c r="D17675">
        <v>6.2267400000000004</v>
      </c>
      <c r="E17675">
        <f t="shared" si="553"/>
        <v>27.318811027600002</v>
      </c>
    </row>
    <row r="17676" spans="1:5">
      <c r="A17676">
        <v>3.5496300000000001</v>
      </c>
      <c r="B17676">
        <v>1</v>
      </c>
      <c r="C17676">
        <f t="shared" si="552"/>
        <v>6.5006131369000002</v>
      </c>
      <c r="D17676">
        <v>5.8562799999999999</v>
      </c>
      <c r="E17676">
        <f t="shared" si="553"/>
        <v>23.583455438399998</v>
      </c>
    </row>
    <row r="17677" spans="1:5">
      <c r="A17677">
        <v>2.1932800000000001</v>
      </c>
      <c r="B17677">
        <v>1</v>
      </c>
      <c r="C17677">
        <f t="shared" si="552"/>
        <v>1.4239171584000003</v>
      </c>
      <c r="D17677">
        <v>2.9948299999999999</v>
      </c>
      <c r="E17677">
        <f t="shared" si="553"/>
        <v>3.9793467288999995</v>
      </c>
    </row>
    <row r="17678" spans="1:5">
      <c r="A17678">
        <v>2.1471100000000001</v>
      </c>
      <c r="B17678">
        <v>1</v>
      </c>
      <c r="C17678">
        <f t="shared" si="552"/>
        <v>1.3158613521000002</v>
      </c>
      <c r="D17678">
        <v>3.3550399999999998</v>
      </c>
      <c r="E17678">
        <f t="shared" si="553"/>
        <v>5.5462134015999993</v>
      </c>
    </row>
    <row r="17679" spans="1:5">
      <c r="A17679">
        <v>2.6223299999999998</v>
      </c>
      <c r="B17679">
        <v>1</v>
      </c>
      <c r="C17679">
        <f t="shared" si="552"/>
        <v>2.6319546288999995</v>
      </c>
      <c r="D17679">
        <v>4.2024600000000003</v>
      </c>
      <c r="E17679">
        <f t="shared" si="553"/>
        <v>10.255750051600002</v>
      </c>
    </row>
    <row r="17680" spans="1:5">
      <c r="A17680">
        <v>2.0651299999999999</v>
      </c>
      <c r="B17680">
        <v>1</v>
      </c>
      <c r="C17680">
        <f t="shared" si="552"/>
        <v>1.1345019168999999</v>
      </c>
      <c r="D17680">
        <v>2.5859700000000001</v>
      </c>
      <c r="E17680">
        <f t="shared" si="553"/>
        <v>2.5153008409000002</v>
      </c>
    </row>
    <row r="17681" spans="1:5">
      <c r="A17681">
        <v>4.8657700000000004</v>
      </c>
      <c r="B17681">
        <v>1</v>
      </c>
      <c r="C17681">
        <f t="shared" si="552"/>
        <v>14.944177692900002</v>
      </c>
      <c r="D17681">
        <v>9.3247400000000003</v>
      </c>
      <c r="E17681">
        <f t="shared" si="553"/>
        <v>69.301296067600006</v>
      </c>
    </row>
    <row r="17682" spans="1:5">
      <c r="A17682">
        <v>1.8434200000000001</v>
      </c>
      <c r="B17682">
        <v>1</v>
      </c>
      <c r="C17682">
        <f t="shared" si="552"/>
        <v>0.71135729640000012</v>
      </c>
      <c r="D17682">
        <v>2.6652</v>
      </c>
      <c r="E17682">
        <f t="shared" si="553"/>
        <v>2.7728910400000002</v>
      </c>
    </row>
    <row r="17683" spans="1:5">
      <c r="A17683">
        <v>2.26153</v>
      </c>
      <c r="B17683">
        <v>1</v>
      </c>
      <c r="C17683">
        <f t="shared" si="552"/>
        <v>1.5914579409</v>
      </c>
      <c r="D17683">
        <v>3.4105799999999999</v>
      </c>
      <c r="E17683">
        <f t="shared" si="553"/>
        <v>5.8108959363999997</v>
      </c>
    </row>
    <row r="17684" spans="1:5">
      <c r="A17684">
        <v>1.85642</v>
      </c>
      <c r="B17684">
        <v>1</v>
      </c>
      <c r="C17684">
        <f t="shared" si="552"/>
        <v>0.73345521639999989</v>
      </c>
      <c r="D17684">
        <v>2.2620200000000001</v>
      </c>
      <c r="E17684">
        <f t="shared" si="553"/>
        <v>1.5926944804000003</v>
      </c>
    </row>
    <row r="17685" spans="1:5">
      <c r="A17685">
        <v>5.0121900000000004</v>
      </c>
      <c r="B17685">
        <v>1</v>
      </c>
      <c r="C17685">
        <f t="shared" si="552"/>
        <v>16.097668596100004</v>
      </c>
      <c r="D17685">
        <v>10.9742</v>
      </c>
      <c r="E17685">
        <f t="shared" si="553"/>
        <v>99.484665639999989</v>
      </c>
    </row>
    <row r="17686" spans="1:5">
      <c r="A17686">
        <v>2.3220499999999999</v>
      </c>
      <c r="B17686">
        <v>1</v>
      </c>
      <c r="C17686">
        <f t="shared" si="552"/>
        <v>1.7478162024999999</v>
      </c>
      <c r="D17686">
        <v>3.6050599999999999</v>
      </c>
      <c r="E17686">
        <f t="shared" si="553"/>
        <v>6.7863376035999998</v>
      </c>
    </row>
    <row r="17687" spans="1:5">
      <c r="A17687">
        <v>1.8647899999999999</v>
      </c>
      <c r="B17687">
        <v>1</v>
      </c>
      <c r="C17687">
        <f t="shared" si="552"/>
        <v>0.74786174409999995</v>
      </c>
      <c r="D17687">
        <v>2.4499900000000001</v>
      </c>
      <c r="E17687">
        <f t="shared" si="553"/>
        <v>2.1024710001000004</v>
      </c>
    </row>
    <row r="17688" spans="1:5">
      <c r="A17688">
        <v>2.8302200000000002</v>
      </c>
      <c r="B17688">
        <v>1</v>
      </c>
      <c r="C17688">
        <f t="shared" si="552"/>
        <v>3.3497052484000007</v>
      </c>
      <c r="D17688">
        <v>3.3196599999999998</v>
      </c>
      <c r="E17688">
        <f t="shared" si="553"/>
        <v>5.3808225155999994</v>
      </c>
    </row>
    <row r="17689" spans="1:5">
      <c r="A17689">
        <v>12.5214</v>
      </c>
      <c r="B17689">
        <v>1</v>
      </c>
      <c r="C17689">
        <f t="shared" si="552"/>
        <v>132.74265796</v>
      </c>
      <c r="D17689">
        <v>7.5856899999999996</v>
      </c>
      <c r="E17689">
        <f t="shared" si="553"/>
        <v>43.371312776099998</v>
      </c>
    </row>
    <row r="17690" spans="1:5">
      <c r="A17690">
        <v>2.5333999999999999</v>
      </c>
      <c r="B17690">
        <v>1</v>
      </c>
      <c r="C17690">
        <f t="shared" si="552"/>
        <v>2.3513155599999997</v>
      </c>
      <c r="D17690">
        <v>2.8332799999999998</v>
      </c>
      <c r="E17690">
        <f t="shared" si="553"/>
        <v>3.3609155583999994</v>
      </c>
    </row>
    <row r="17691" spans="1:5">
      <c r="A17691">
        <v>2.2204899999999999</v>
      </c>
      <c r="B17691">
        <v>1</v>
      </c>
      <c r="C17691">
        <f t="shared" si="552"/>
        <v>1.4895958400999996</v>
      </c>
      <c r="D17691">
        <v>2.6363300000000001</v>
      </c>
      <c r="E17691">
        <f t="shared" si="553"/>
        <v>2.6775758689</v>
      </c>
    </row>
    <row r="17692" spans="1:5">
      <c r="A17692">
        <v>1.8414600000000001</v>
      </c>
      <c r="B17692">
        <v>1</v>
      </c>
      <c r="C17692">
        <f t="shared" si="552"/>
        <v>0.70805493160000021</v>
      </c>
      <c r="D17692">
        <v>2.6582400000000002</v>
      </c>
      <c r="E17692">
        <f t="shared" si="553"/>
        <v>2.7497598976000006</v>
      </c>
    </row>
    <row r="17693" spans="1:5">
      <c r="A17693">
        <v>1.8414600000000001</v>
      </c>
      <c r="B17693">
        <v>1</v>
      </c>
      <c r="C17693">
        <f t="shared" si="552"/>
        <v>0.70805493160000021</v>
      </c>
      <c r="D17693">
        <v>2.6582400000000002</v>
      </c>
      <c r="E17693">
        <f t="shared" si="553"/>
        <v>2.7497598976000006</v>
      </c>
    </row>
    <row r="17694" spans="1:5">
      <c r="A17694">
        <v>1.8414600000000001</v>
      </c>
      <c r="B17694">
        <v>1</v>
      </c>
      <c r="C17694">
        <f t="shared" si="552"/>
        <v>0.70805493160000021</v>
      </c>
      <c r="D17694">
        <v>2.6582400000000002</v>
      </c>
      <c r="E17694">
        <f t="shared" si="553"/>
        <v>2.7497598976000006</v>
      </c>
    </row>
    <row r="17695" spans="1:5">
      <c r="A17695">
        <v>2.26153</v>
      </c>
      <c r="B17695">
        <v>1</v>
      </c>
      <c r="C17695">
        <f t="shared" si="552"/>
        <v>1.5914579409</v>
      </c>
      <c r="D17695">
        <v>3.4105799999999999</v>
      </c>
      <c r="E17695">
        <f t="shared" si="553"/>
        <v>5.8108959363999997</v>
      </c>
    </row>
    <row r="17696" spans="1:5">
      <c r="A17696">
        <v>2.2295699999999998</v>
      </c>
      <c r="B17696">
        <v>1</v>
      </c>
      <c r="C17696">
        <f t="shared" si="552"/>
        <v>1.5118423848999996</v>
      </c>
      <c r="D17696">
        <v>4.1111199999999997</v>
      </c>
      <c r="E17696">
        <f t="shared" si="553"/>
        <v>9.6790676543999972</v>
      </c>
    </row>
    <row r="17697" spans="1:5">
      <c r="A17697">
        <v>1.0319199999999999</v>
      </c>
      <c r="B17697">
        <v>1</v>
      </c>
      <c r="C17697">
        <f t="shared" si="552"/>
        <v>1.0188863999999968E-3</v>
      </c>
      <c r="D17697">
        <v>1.41482</v>
      </c>
      <c r="E17697">
        <f t="shared" si="553"/>
        <v>0.17207563239999998</v>
      </c>
    </row>
    <row r="17698" spans="1:5">
      <c r="A17698">
        <v>1.0319199999999999</v>
      </c>
      <c r="B17698">
        <v>1</v>
      </c>
      <c r="C17698">
        <f t="shared" si="552"/>
        <v>1.0188863999999968E-3</v>
      </c>
      <c r="D17698">
        <v>1.41482</v>
      </c>
      <c r="E17698">
        <f t="shared" si="553"/>
        <v>0.17207563239999998</v>
      </c>
    </row>
    <row r="17699" spans="1:5">
      <c r="A17699">
        <v>1.8414600000000001</v>
      </c>
      <c r="B17699">
        <v>1</v>
      </c>
      <c r="C17699">
        <f t="shared" si="552"/>
        <v>0.70805493160000021</v>
      </c>
      <c r="D17699">
        <v>2.6582400000000002</v>
      </c>
      <c r="E17699">
        <f t="shared" si="553"/>
        <v>2.7497598976000006</v>
      </c>
    </row>
    <row r="17700" spans="1:5">
      <c r="A17700">
        <v>2.5333999999999999</v>
      </c>
      <c r="B17700">
        <v>1</v>
      </c>
      <c r="C17700">
        <f t="shared" si="552"/>
        <v>2.3513155599999997</v>
      </c>
      <c r="D17700">
        <v>2.8332799999999998</v>
      </c>
      <c r="E17700">
        <f t="shared" si="553"/>
        <v>3.3609155583999994</v>
      </c>
    </row>
    <row r="17701" spans="1:5">
      <c r="A17701">
        <v>2.3220499999999999</v>
      </c>
      <c r="B17701">
        <v>1</v>
      </c>
      <c r="C17701">
        <f t="shared" si="552"/>
        <v>1.7478162024999999</v>
      </c>
      <c r="D17701">
        <v>3.6050599999999999</v>
      </c>
      <c r="E17701">
        <f t="shared" si="553"/>
        <v>6.7863376035999998</v>
      </c>
    </row>
    <row r="17702" spans="1:5">
      <c r="A17702">
        <v>3.2216300000000002</v>
      </c>
      <c r="B17702">
        <v>1</v>
      </c>
      <c r="C17702">
        <f t="shared" si="552"/>
        <v>4.9356398569000008</v>
      </c>
      <c r="D17702">
        <v>4.33826</v>
      </c>
      <c r="E17702">
        <f t="shared" si="553"/>
        <v>11.143979827600001</v>
      </c>
    </row>
    <row r="17703" spans="1:5">
      <c r="A17703">
        <v>1.87832</v>
      </c>
      <c r="B17703">
        <v>1</v>
      </c>
      <c r="C17703">
        <f t="shared" si="552"/>
        <v>0.77144602239999993</v>
      </c>
      <c r="D17703">
        <v>3.5129700000000001</v>
      </c>
      <c r="E17703">
        <f t="shared" si="553"/>
        <v>6.3150182209000008</v>
      </c>
    </row>
    <row r="17704" spans="1:5">
      <c r="A17704">
        <v>2.4206400000000001</v>
      </c>
      <c r="B17704">
        <v>1</v>
      </c>
      <c r="C17704">
        <f t="shared" si="552"/>
        <v>2.0182180096000004</v>
      </c>
      <c r="D17704">
        <v>3.3019599999999998</v>
      </c>
      <c r="E17704">
        <f t="shared" si="553"/>
        <v>5.2990198415999989</v>
      </c>
    </row>
    <row r="17705" spans="1:5">
      <c r="A17705">
        <v>3.1212399999999998</v>
      </c>
      <c r="B17705">
        <v>1</v>
      </c>
      <c r="C17705">
        <f t="shared" si="552"/>
        <v>4.4996591375999992</v>
      </c>
      <c r="D17705">
        <v>3.9017400000000002</v>
      </c>
      <c r="E17705">
        <f t="shared" si="553"/>
        <v>8.4200950276000004</v>
      </c>
    </row>
    <row r="17706" spans="1:5">
      <c r="A17706">
        <v>3.0139300000000002</v>
      </c>
      <c r="B17706">
        <v>1</v>
      </c>
      <c r="C17706">
        <f t="shared" si="552"/>
        <v>4.0559140449000006</v>
      </c>
      <c r="D17706">
        <v>4.1979300000000004</v>
      </c>
      <c r="E17706">
        <f t="shared" si="553"/>
        <v>10.226756284900002</v>
      </c>
    </row>
    <row r="17707" spans="1:5">
      <c r="A17707">
        <v>2.8435199999999998</v>
      </c>
      <c r="B17707">
        <v>1</v>
      </c>
      <c r="C17707">
        <f t="shared" si="552"/>
        <v>3.3985659903999994</v>
      </c>
      <c r="D17707">
        <v>3.8822399999999999</v>
      </c>
      <c r="E17707">
        <f t="shared" si="553"/>
        <v>8.3073074175999988</v>
      </c>
    </row>
    <row r="17708" spans="1:5">
      <c r="A17708">
        <v>2.8302200000000002</v>
      </c>
      <c r="B17708">
        <v>1</v>
      </c>
      <c r="C17708">
        <f t="shared" si="552"/>
        <v>3.3497052484000007</v>
      </c>
      <c r="D17708">
        <v>3.3196599999999998</v>
      </c>
      <c r="E17708">
        <f t="shared" si="553"/>
        <v>5.3808225155999994</v>
      </c>
    </row>
    <row r="17709" spans="1:5">
      <c r="A17709">
        <v>3.6492</v>
      </c>
      <c r="B17709">
        <v>1</v>
      </c>
      <c r="C17709">
        <f t="shared" si="552"/>
        <v>7.0182606400000003</v>
      </c>
      <c r="D17709">
        <v>9.1024200000000004</v>
      </c>
      <c r="E17709">
        <f t="shared" si="553"/>
        <v>65.649209856400006</v>
      </c>
    </row>
    <row r="17710" spans="1:5">
      <c r="A17710">
        <v>3.1290200000000001</v>
      </c>
      <c r="B17710">
        <v>1</v>
      </c>
      <c r="C17710">
        <f t="shared" si="552"/>
        <v>4.5327261604000002</v>
      </c>
      <c r="D17710">
        <v>3.4381200000000001</v>
      </c>
      <c r="E17710">
        <f t="shared" si="553"/>
        <v>5.9444291344</v>
      </c>
    </row>
    <row r="17711" spans="1:5">
      <c r="A17711">
        <v>1.9502200000000001</v>
      </c>
      <c r="B17711">
        <v>1</v>
      </c>
      <c r="C17711">
        <f t="shared" si="552"/>
        <v>0.90291804840000012</v>
      </c>
      <c r="D17711">
        <v>2.6175799999999998</v>
      </c>
      <c r="E17711">
        <f t="shared" si="553"/>
        <v>2.6165650563999994</v>
      </c>
    </row>
    <row r="17712" spans="1:5">
      <c r="A17712">
        <v>1.8414600000000001</v>
      </c>
      <c r="B17712">
        <v>1</v>
      </c>
      <c r="C17712">
        <f t="shared" si="552"/>
        <v>0.70805493160000021</v>
      </c>
      <c r="D17712">
        <v>2.6582400000000002</v>
      </c>
      <c r="E17712">
        <f t="shared" si="553"/>
        <v>2.7497598976000006</v>
      </c>
    </row>
    <row r="17713" spans="1:5">
      <c r="A17713">
        <v>3.0139300000000002</v>
      </c>
      <c r="B17713">
        <v>1</v>
      </c>
      <c r="C17713">
        <f t="shared" si="552"/>
        <v>4.0559140449000006</v>
      </c>
      <c r="D17713">
        <v>4.1979300000000004</v>
      </c>
      <c r="E17713">
        <f t="shared" si="553"/>
        <v>10.226756284900002</v>
      </c>
    </row>
    <row r="17714" spans="1:5">
      <c r="A17714">
        <v>2.3504200000000002</v>
      </c>
      <c r="B17714">
        <v>1</v>
      </c>
      <c r="C17714">
        <f t="shared" si="552"/>
        <v>1.8236341764000006</v>
      </c>
      <c r="D17714">
        <v>2.8532500000000001</v>
      </c>
      <c r="E17714">
        <f t="shared" si="553"/>
        <v>3.4345355625000002</v>
      </c>
    </row>
    <row r="17715" spans="1:5">
      <c r="A17715">
        <v>2.5333999999999999</v>
      </c>
      <c r="B17715">
        <v>1</v>
      </c>
      <c r="C17715">
        <f t="shared" si="552"/>
        <v>2.3513155599999997</v>
      </c>
      <c r="D17715">
        <v>2.8332799999999998</v>
      </c>
      <c r="E17715">
        <f t="shared" si="553"/>
        <v>3.3609155583999994</v>
      </c>
    </row>
    <row r="17716" spans="1:5">
      <c r="A17716">
        <v>1.8434200000000001</v>
      </c>
      <c r="B17716">
        <v>1</v>
      </c>
      <c r="C17716">
        <f t="shared" si="552"/>
        <v>0.71135729640000012</v>
      </c>
      <c r="D17716">
        <v>2.6652</v>
      </c>
      <c r="E17716">
        <f t="shared" si="553"/>
        <v>2.7728910400000002</v>
      </c>
    </row>
    <row r="17717" spans="1:5">
      <c r="A17717">
        <v>3.7681800000000001</v>
      </c>
      <c r="B17717">
        <v>1</v>
      </c>
      <c r="C17717">
        <f t="shared" si="552"/>
        <v>7.6628205124000006</v>
      </c>
      <c r="D17717">
        <v>9.3946900000000007</v>
      </c>
      <c r="E17717">
        <f t="shared" si="553"/>
        <v>70.470820196100007</v>
      </c>
    </row>
    <row r="17718" spans="1:5">
      <c r="A17718">
        <v>16.390499999999999</v>
      </c>
      <c r="B17718">
        <v>1</v>
      </c>
      <c r="C17718">
        <f t="shared" si="552"/>
        <v>236.86749024999997</v>
      </c>
      <c r="D17718">
        <v>29.680599999999998</v>
      </c>
      <c r="E17718">
        <f t="shared" si="553"/>
        <v>822.57681635999995</v>
      </c>
    </row>
    <row r="17719" spans="1:5">
      <c r="A17719">
        <v>10.428000000000001</v>
      </c>
      <c r="B17719">
        <v>1</v>
      </c>
      <c r="C17719">
        <f t="shared" si="552"/>
        <v>88.887184000000019</v>
      </c>
      <c r="D17719">
        <v>7.5903499999999999</v>
      </c>
      <c r="E17719">
        <f t="shared" si="553"/>
        <v>43.432713122499997</v>
      </c>
    </row>
    <row r="17720" spans="1:5">
      <c r="A17720">
        <v>2.6991000000000001</v>
      </c>
      <c r="B17720">
        <v>1</v>
      </c>
      <c r="C17720">
        <f t="shared" si="552"/>
        <v>2.88694081</v>
      </c>
      <c r="D17720">
        <v>9.0025099999999991</v>
      </c>
      <c r="E17720">
        <f t="shared" si="553"/>
        <v>64.040166300099983</v>
      </c>
    </row>
    <row r="17721" spans="1:5">
      <c r="A17721">
        <v>2.7061099999999998</v>
      </c>
      <c r="B17721">
        <v>1</v>
      </c>
      <c r="C17721">
        <f t="shared" si="552"/>
        <v>2.9108113320999993</v>
      </c>
      <c r="D17721">
        <v>3.9801299999999999</v>
      </c>
      <c r="E17721">
        <f t="shared" si="553"/>
        <v>8.8811748168999998</v>
      </c>
    </row>
    <row r="17722" spans="1:5">
      <c r="A17722">
        <v>2.3319299999999998</v>
      </c>
      <c r="B17722">
        <v>1</v>
      </c>
      <c r="C17722">
        <f t="shared" si="552"/>
        <v>1.7740375248999996</v>
      </c>
      <c r="D17722">
        <v>3.5450499999999998</v>
      </c>
      <c r="E17722">
        <f t="shared" si="553"/>
        <v>6.4772795024999992</v>
      </c>
    </row>
    <row r="17723" spans="1:5">
      <c r="A17723">
        <v>2.26153</v>
      </c>
      <c r="B17723">
        <v>1</v>
      </c>
      <c r="C17723">
        <f t="shared" si="552"/>
        <v>1.5914579409</v>
      </c>
      <c r="D17723">
        <v>3.4105799999999999</v>
      </c>
      <c r="E17723">
        <f t="shared" si="553"/>
        <v>5.8108959363999997</v>
      </c>
    </row>
    <row r="17724" spans="1:5">
      <c r="A17724">
        <v>3.5680900000000002</v>
      </c>
      <c r="B17724">
        <v>1</v>
      </c>
      <c r="C17724">
        <f t="shared" si="552"/>
        <v>6.5950862481000012</v>
      </c>
      <c r="D17724">
        <v>6.6520000000000001</v>
      </c>
      <c r="E17724">
        <f t="shared" si="553"/>
        <v>31.945104000000001</v>
      </c>
    </row>
    <row r="17725" spans="1:5">
      <c r="A17725">
        <v>2.4206400000000001</v>
      </c>
      <c r="B17725">
        <v>1</v>
      </c>
      <c r="C17725">
        <f t="shared" si="552"/>
        <v>2.0182180096000004</v>
      </c>
      <c r="D17725">
        <v>3.3019599999999998</v>
      </c>
      <c r="E17725">
        <f t="shared" si="553"/>
        <v>5.2990198415999989</v>
      </c>
    </row>
    <row r="17726" spans="1:5">
      <c r="A17726">
        <v>15.342700000000001</v>
      </c>
      <c r="B17726">
        <v>1</v>
      </c>
      <c r="C17726">
        <f t="shared" si="552"/>
        <v>205.71304329000003</v>
      </c>
      <c r="D17726">
        <v>40.485199999999999</v>
      </c>
      <c r="E17726">
        <f t="shared" si="553"/>
        <v>1559.08101904</v>
      </c>
    </row>
    <row r="17727" spans="1:5">
      <c r="A17727">
        <v>2.1501199999999998</v>
      </c>
      <c r="B17727">
        <v>1</v>
      </c>
      <c r="C17727">
        <f t="shared" si="552"/>
        <v>1.3227760143999996</v>
      </c>
      <c r="D17727">
        <v>3.02922</v>
      </c>
      <c r="E17727">
        <f t="shared" si="553"/>
        <v>4.1177338083999997</v>
      </c>
    </row>
    <row r="17728" spans="1:5">
      <c r="A17728">
        <v>2.6833800000000001</v>
      </c>
      <c r="B17728">
        <v>1</v>
      </c>
      <c r="C17728">
        <f t="shared" si="552"/>
        <v>2.8337682244000004</v>
      </c>
      <c r="D17728">
        <v>3.0752000000000002</v>
      </c>
      <c r="E17728">
        <f t="shared" si="553"/>
        <v>4.3064550400000003</v>
      </c>
    </row>
    <row r="17729" spans="1:5">
      <c r="A17729">
        <v>8.7604699999999998</v>
      </c>
      <c r="B17729">
        <v>1</v>
      </c>
      <c r="C17729">
        <f t="shared" si="552"/>
        <v>60.224894620899995</v>
      </c>
      <c r="D17729">
        <v>18.305199999999999</v>
      </c>
      <c r="E17729">
        <f t="shared" si="553"/>
        <v>299.46994703999997</v>
      </c>
    </row>
    <row r="17730" spans="1:5">
      <c r="A17730">
        <v>1.0319199999999999</v>
      </c>
      <c r="B17730">
        <v>1</v>
      </c>
      <c r="C17730">
        <f t="shared" si="552"/>
        <v>1.0188863999999968E-3</v>
      </c>
      <c r="D17730">
        <v>1.41482</v>
      </c>
      <c r="E17730">
        <f t="shared" si="553"/>
        <v>0.17207563239999998</v>
      </c>
    </row>
    <row r="17731" spans="1:5">
      <c r="A17731">
        <v>1.8414600000000001</v>
      </c>
      <c r="B17731">
        <v>1</v>
      </c>
      <c r="C17731">
        <f t="shared" ref="C17731:C17794" si="554">+(A17731-B17731)^2</f>
        <v>0.70805493160000021</v>
      </c>
      <c r="D17731">
        <v>2.6582400000000002</v>
      </c>
      <c r="E17731">
        <f t="shared" ref="E17731:E17794" si="555">+(B17731-D17731)^2</f>
        <v>2.7497598976000006</v>
      </c>
    </row>
    <row r="17732" spans="1:5">
      <c r="A17732">
        <v>1.0319199999999999</v>
      </c>
      <c r="B17732">
        <v>1</v>
      </c>
      <c r="C17732">
        <f t="shared" si="554"/>
        <v>1.0188863999999968E-3</v>
      </c>
      <c r="D17732">
        <v>1.41482</v>
      </c>
      <c r="E17732">
        <f t="shared" si="555"/>
        <v>0.17207563239999998</v>
      </c>
    </row>
    <row r="17733" spans="1:5">
      <c r="A17733">
        <v>1.0319199999999999</v>
      </c>
      <c r="B17733">
        <v>1</v>
      </c>
      <c r="C17733">
        <f t="shared" si="554"/>
        <v>1.0188863999999968E-3</v>
      </c>
      <c r="D17733">
        <v>1.41482</v>
      </c>
      <c r="E17733">
        <f t="shared" si="555"/>
        <v>0.17207563239999998</v>
      </c>
    </row>
    <row r="17734" spans="1:5">
      <c r="A17734">
        <v>1.0319199999999999</v>
      </c>
      <c r="B17734">
        <v>1</v>
      </c>
      <c r="C17734">
        <f t="shared" si="554"/>
        <v>1.0188863999999968E-3</v>
      </c>
      <c r="D17734">
        <v>1.41482</v>
      </c>
      <c r="E17734">
        <f t="shared" si="555"/>
        <v>0.17207563239999998</v>
      </c>
    </row>
    <row r="17735" spans="1:5">
      <c r="A17735">
        <v>54.999699999999997</v>
      </c>
      <c r="B17735">
        <v>1</v>
      </c>
      <c r="C17735">
        <f t="shared" si="554"/>
        <v>2915.9676000899999</v>
      </c>
      <c r="D17735">
        <v>48.767200000000003</v>
      </c>
      <c r="E17735">
        <f t="shared" si="555"/>
        <v>2281.7053958400002</v>
      </c>
    </row>
    <row r="17736" spans="1:5">
      <c r="A17736">
        <v>2.1501199999999998</v>
      </c>
      <c r="B17736">
        <v>1</v>
      </c>
      <c r="C17736">
        <f t="shared" si="554"/>
        <v>1.3227760143999996</v>
      </c>
      <c r="D17736">
        <v>3.02922</v>
      </c>
      <c r="E17736">
        <f t="shared" si="555"/>
        <v>4.1177338083999997</v>
      </c>
    </row>
    <row r="17737" spans="1:5">
      <c r="A17737">
        <v>5.0275499999999997</v>
      </c>
      <c r="B17737">
        <v>1</v>
      </c>
      <c r="C17737">
        <f t="shared" si="554"/>
        <v>16.221159002499999</v>
      </c>
      <c r="D17737">
        <v>17.484999999999999</v>
      </c>
      <c r="E17737">
        <f t="shared" si="555"/>
        <v>271.755225</v>
      </c>
    </row>
    <row r="17738" spans="1:5">
      <c r="A17738">
        <v>8.2828499999999998</v>
      </c>
      <c r="B17738">
        <v>1</v>
      </c>
      <c r="C17738">
        <f t="shared" si="554"/>
        <v>53.039904122499998</v>
      </c>
      <c r="D17738">
        <v>8.7617499999999993</v>
      </c>
      <c r="E17738">
        <f t="shared" si="555"/>
        <v>60.244763062499992</v>
      </c>
    </row>
    <row r="17739" spans="1:5">
      <c r="A17739">
        <v>2.1932800000000001</v>
      </c>
      <c r="B17739">
        <v>1</v>
      </c>
      <c r="C17739">
        <f t="shared" si="554"/>
        <v>1.4239171584000003</v>
      </c>
      <c r="D17739">
        <v>2.9948299999999999</v>
      </c>
      <c r="E17739">
        <f t="shared" si="555"/>
        <v>3.9793467288999995</v>
      </c>
    </row>
    <row r="17740" spans="1:5">
      <c r="A17740">
        <v>2.8736100000000002</v>
      </c>
      <c r="B17740">
        <v>1</v>
      </c>
      <c r="C17740">
        <f t="shared" si="554"/>
        <v>3.510414432100001</v>
      </c>
      <c r="D17740">
        <v>3.3995600000000001</v>
      </c>
      <c r="E17740">
        <f t="shared" si="555"/>
        <v>5.7578881936000004</v>
      </c>
    </row>
    <row r="17741" spans="1:5">
      <c r="A17741">
        <v>4.3492199999999999</v>
      </c>
      <c r="B17741">
        <v>1</v>
      </c>
      <c r="C17741">
        <f t="shared" si="554"/>
        <v>11.217274608399999</v>
      </c>
      <c r="D17741">
        <v>11.463100000000001</v>
      </c>
      <c r="E17741">
        <f t="shared" si="555"/>
        <v>109.47646161000002</v>
      </c>
    </row>
    <row r="17742" spans="1:5">
      <c r="A17742">
        <v>1.8414600000000001</v>
      </c>
      <c r="B17742">
        <v>1</v>
      </c>
      <c r="C17742">
        <f t="shared" si="554"/>
        <v>0.70805493160000021</v>
      </c>
      <c r="D17742">
        <v>2.6582400000000002</v>
      </c>
      <c r="E17742">
        <f t="shared" si="555"/>
        <v>2.7497598976000006</v>
      </c>
    </row>
    <row r="17743" spans="1:5">
      <c r="A17743">
        <v>1.0319199999999999</v>
      </c>
      <c r="B17743">
        <v>1</v>
      </c>
      <c r="C17743">
        <f t="shared" si="554"/>
        <v>1.0188863999999968E-3</v>
      </c>
      <c r="D17743">
        <v>1.41482</v>
      </c>
      <c r="E17743">
        <f t="shared" si="555"/>
        <v>0.17207563239999998</v>
      </c>
    </row>
    <row r="17744" spans="1:5">
      <c r="A17744">
        <v>2.7105199999999998</v>
      </c>
      <c r="B17744">
        <v>1</v>
      </c>
      <c r="C17744">
        <f t="shared" si="554"/>
        <v>2.9258786703999995</v>
      </c>
      <c r="D17744">
        <v>3.30003</v>
      </c>
      <c r="E17744">
        <f t="shared" si="555"/>
        <v>5.2901380008999999</v>
      </c>
    </row>
    <row r="17745" spans="1:5">
      <c r="A17745">
        <v>2.4206400000000001</v>
      </c>
      <c r="B17745">
        <v>1</v>
      </c>
      <c r="C17745">
        <f t="shared" si="554"/>
        <v>2.0182180096000004</v>
      </c>
      <c r="D17745">
        <v>3.3019599999999998</v>
      </c>
      <c r="E17745">
        <f t="shared" si="555"/>
        <v>5.2990198415999989</v>
      </c>
    </row>
    <row r="17746" spans="1:5">
      <c r="A17746">
        <v>2.3319299999999998</v>
      </c>
      <c r="B17746">
        <v>1</v>
      </c>
      <c r="C17746">
        <f t="shared" si="554"/>
        <v>1.7740375248999996</v>
      </c>
      <c r="D17746">
        <v>3.5450499999999998</v>
      </c>
      <c r="E17746">
        <f t="shared" si="555"/>
        <v>6.4772795024999992</v>
      </c>
    </row>
    <row r="17747" spans="1:5">
      <c r="A17747">
        <v>2.26153</v>
      </c>
      <c r="B17747">
        <v>1</v>
      </c>
      <c r="C17747">
        <f t="shared" si="554"/>
        <v>1.5914579409</v>
      </c>
      <c r="D17747">
        <v>3.4105799999999999</v>
      </c>
      <c r="E17747">
        <f t="shared" si="555"/>
        <v>5.8108959363999997</v>
      </c>
    </row>
    <row r="17748" spans="1:5">
      <c r="A17748">
        <v>3.0139300000000002</v>
      </c>
      <c r="B17748">
        <v>1</v>
      </c>
      <c r="C17748">
        <f t="shared" si="554"/>
        <v>4.0559140449000006</v>
      </c>
      <c r="D17748">
        <v>4.1979300000000004</v>
      </c>
      <c r="E17748">
        <f t="shared" si="555"/>
        <v>10.226756284900002</v>
      </c>
    </row>
    <row r="17749" spans="1:5">
      <c r="A17749">
        <v>8.6842799999999993</v>
      </c>
      <c r="B17749">
        <v>1</v>
      </c>
      <c r="C17749">
        <f t="shared" si="554"/>
        <v>59.048159118399987</v>
      </c>
      <c r="D17749">
        <v>42.439799999999998</v>
      </c>
      <c r="E17749">
        <f t="shared" si="555"/>
        <v>1717.2570240399998</v>
      </c>
    </row>
    <row r="17750" spans="1:5">
      <c r="A17750">
        <v>1.8414600000000001</v>
      </c>
      <c r="B17750">
        <v>1</v>
      </c>
      <c r="C17750">
        <f t="shared" si="554"/>
        <v>0.70805493160000021</v>
      </c>
      <c r="D17750">
        <v>2.6582400000000002</v>
      </c>
      <c r="E17750">
        <f t="shared" si="555"/>
        <v>2.7497598976000006</v>
      </c>
    </row>
    <row r="17751" spans="1:5">
      <c r="A17751">
        <v>6.2648200000000003</v>
      </c>
      <c r="B17751">
        <v>1</v>
      </c>
      <c r="C17751">
        <f t="shared" si="554"/>
        <v>27.718329632400003</v>
      </c>
      <c r="D17751">
        <v>18.2697</v>
      </c>
      <c r="E17751">
        <f t="shared" si="555"/>
        <v>298.24253808999998</v>
      </c>
    </row>
    <row r="17752" spans="1:5">
      <c r="A17752">
        <v>2.7769900000000001</v>
      </c>
      <c r="B17752">
        <v>1</v>
      </c>
      <c r="C17752">
        <f t="shared" si="554"/>
        <v>3.1576934601000004</v>
      </c>
      <c r="D17752">
        <v>2.96529</v>
      </c>
      <c r="E17752">
        <f t="shared" si="555"/>
        <v>3.8623647840999999</v>
      </c>
    </row>
    <row r="17753" spans="1:5">
      <c r="A17753">
        <v>1.8434200000000001</v>
      </c>
      <c r="B17753">
        <v>1</v>
      </c>
      <c r="C17753">
        <f t="shared" si="554"/>
        <v>0.71135729640000012</v>
      </c>
      <c r="D17753">
        <v>2.6652</v>
      </c>
      <c r="E17753">
        <f t="shared" si="555"/>
        <v>2.7728910400000002</v>
      </c>
    </row>
    <row r="17754" spans="1:5">
      <c r="A17754">
        <v>1.0319199999999999</v>
      </c>
      <c r="B17754">
        <v>1</v>
      </c>
      <c r="C17754">
        <f t="shared" si="554"/>
        <v>1.0188863999999968E-3</v>
      </c>
      <c r="D17754">
        <v>1.41482</v>
      </c>
      <c r="E17754">
        <f t="shared" si="555"/>
        <v>0.17207563239999998</v>
      </c>
    </row>
    <row r="17755" spans="1:5">
      <c r="A17755">
        <v>1.0319199999999999</v>
      </c>
      <c r="B17755">
        <v>1</v>
      </c>
      <c r="C17755">
        <f t="shared" si="554"/>
        <v>1.0188863999999968E-3</v>
      </c>
      <c r="D17755">
        <v>1.41482</v>
      </c>
      <c r="E17755">
        <f t="shared" si="555"/>
        <v>0.17207563239999998</v>
      </c>
    </row>
    <row r="17756" spans="1:5">
      <c r="A17756">
        <v>2.3319299999999998</v>
      </c>
      <c r="B17756">
        <v>1</v>
      </c>
      <c r="C17756">
        <f t="shared" si="554"/>
        <v>1.7740375248999996</v>
      </c>
      <c r="D17756">
        <v>3.5450499999999998</v>
      </c>
      <c r="E17756">
        <f t="shared" si="555"/>
        <v>6.4772795024999992</v>
      </c>
    </row>
    <row r="17757" spans="1:5">
      <c r="A17757">
        <v>3.0139300000000002</v>
      </c>
      <c r="B17757">
        <v>1</v>
      </c>
      <c r="C17757">
        <f t="shared" si="554"/>
        <v>4.0559140449000006</v>
      </c>
      <c r="D17757">
        <v>4.1979300000000004</v>
      </c>
      <c r="E17757">
        <f t="shared" si="555"/>
        <v>10.226756284900002</v>
      </c>
    </row>
    <row r="17758" spans="1:5">
      <c r="A17758">
        <v>3.5665800000000001</v>
      </c>
      <c r="B17758">
        <v>1</v>
      </c>
      <c r="C17758">
        <f t="shared" si="554"/>
        <v>6.5873328964000004</v>
      </c>
      <c r="D17758">
        <v>8.1587899999999998</v>
      </c>
      <c r="E17758">
        <f t="shared" si="555"/>
        <v>51.248274264099997</v>
      </c>
    </row>
    <row r="17759" spans="1:5">
      <c r="A17759">
        <v>6.8815099999999996</v>
      </c>
      <c r="B17759">
        <v>1</v>
      </c>
      <c r="C17759">
        <f t="shared" si="554"/>
        <v>34.592159880099992</v>
      </c>
      <c r="D17759">
        <v>10.723800000000001</v>
      </c>
      <c r="E17759">
        <f t="shared" si="555"/>
        <v>94.552286440000017</v>
      </c>
    </row>
    <row r="17760" spans="1:5">
      <c r="A17760">
        <v>2.7515399999999999</v>
      </c>
      <c r="B17760">
        <v>1</v>
      </c>
      <c r="C17760">
        <f t="shared" si="554"/>
        <v>3.0678923715999997</v>
      </c>
      <c r="D17760">
        <v>3.8041700000000001</v>
      </c>
      <c r="E17760">
        <f t="shared" si="555"/>
        <v>7.8633693889000007</v>
      </c>
    </row>
    <row r="17761" spans="1:5">
      <c r="A17761">
        <v>1.0319199999999999</v>
      </c>
      <c r="B17761">
        <v>1</v>
      </c>
      <c r="C17761">
        <f t="shared" si="554"/>
        <v>1.0188863999999968E-3</v>
      </c>
      <c r="D17761">
        <v>1.41482</v>
      </c>
      <c r="E17761">
        <f t="shared" si="555"/>
        <v>0.17207563239999998</v>
      </c>
    </row>
    <row r="17762" spans="1:5">
      <c r="A17762">
        <v>4.6941800000000002</v>
      </c>
      <c r="B17762">
        <v>1</v>
      </c>
      <c r="C17762">
        <f t="shared" si="554"/>
        <v>13.646965872400001</v>
      </c>
      <c r="D17762">
        <v>5.4083500000000004</v>
      </c>
      <c r="E17762">
        <f t="shared" si="555"/>
        <v>19.433549722500004</v>
      </c>
    </row>
    <row r="17763" spans="1:5">
      <c r="A17763">
        <v>2.5335100000000002</v>
      </c>
      <c r="B17763">
        <v>1</v>
      </c>
      <c r="C17763">
        <f t="shared" si="554"/>
        <v>2.3516529201000003</v>
      </c>
      <c r="D17763">
        <v>3.4383900000000001</v>
      </c>
      <c r="E17763">
        <f t="shared" si="555"/>
        <v>5.9457457921000003</v>
      </c>
    </row>
    <row r="17764" spans="1:5">
      <c r="A17764">
        <v>2.0478900000000002</v>
      </c>
      <c r="B17764">
        <v>1</v>
      </c>
      <c r="C17764">
        <f t="shared" si="554"/>
        <v>1.0980734521000004</v>
      </c>
      <c r="D17764">
        <v>2.67923</v>
      </c>
      <c r="E17764">
        <f t="shared" si="555"/>
        <v>2.8198133929</v>
      </c>
    </row>
    <row r="17765" spans="1:5">
      <c r="A17765">
        <v>2.5734300000000001</v>
      </c>
      <c r="B17765">
        <v>1</v>
      </c>
      <c r="C17765">
        <f t="shared" si="554"/>
        <v>2.4756819649000001</v>
      </c>
      <c r="D17765">
        <v>3.0697100000000002</v>
      </c>
      <c r="E17765">
        <f t="shared" si="555"/>
        <v>4.2836994841000005</v>
      </c>
    </row>
    <row r="17766" spans="1:5">
      <c r="A17766">
        <v>3.3601000000000001</v>
      </c>
      <c r="B17766">
        <v>1</v>
      </c>
      <c r="C17766">
        <f t="shared" si="554"/>
        <v>5.5700720100000005</v>
      </c>
      <c r="D17766">
        <v>4.1470599999999997</v>
      </c>
      <c r="E17766">
        <f t="shared" si="555"/>
        <v>9.9039866435999979</v>
      </c>
    </row>
    <row r="17767" spans="1:5">
      <c r="A17767">
        <v>2.26153</v>
      </c>
      <c r="B17767">
        <v>1</v>
      </c>
      <c r="C17767">
        <f t="shared" si="554"/>
        <v>1.5914579409</v>
      </c>
      <c r="D17767">
        <v>3.4105799999999999</v>
      </c>
      <c r="E17767">
        <f t="shared" si="555"/>
        <v>5.8108959363999997</v>
      </c>
    </row>
    <row r="17768" spans="1:5">
      <c r="A17768">
        <v>6.7442599999999997</v>
      </c>
      <c r="B17768">
        <v>1</v>
      </c>
      <c r="C17768">
        <f t="shared" si="554"/>
        <v>32.996522947599999</v>
      </c>
      <c r="D17768">
        <v>10.3592</v>
      </c>
      <c r="E17768">
        <f t="shared" si="555"/>
        <v>87.594624639999992</v>
      </c>
    </row>
    <row r="17769" spans="1:5">
      <c r="A17769">
        <v>2.55165</v>
      </c>
      <c r="B17769">
        <v>1</v>
      </c>
      <c r="C17769">
        <f t="shared" si="554"/>
        <v>2.4076177224999999</v>
      </c>
      <c r="D17769">
        <v>3.3316400000000002</v>
      </c>
      <c r="E17769">
        <f t="shared" si="555"/>
        <v>5.4365450896000009</v>
      </c>
    </row>
    <row r="17770" spans="1:5">
      <c r="A17770">
        <v>1.8414600000000001</v>
      </c>
      <c r="B17770">
        <v>1</v>
      </c>
      <c r="C17770">
        <f t="shared" si="554"/>
        <v>0.70805493160000021</v>
      </c>
      <c r="D17770">
        <v>2.6582400000000002</v>
      </c>
      <c r="E17770">
        <f t="shared" si="555"/>
        <v>2.7497598976000006</v>
      </c>
    </row>
    <row r="17771" spans="1:5">
      <c r="A17771">
        <v>1.8414600000000001</v>
      </c>
      <c r="B17771">
        <v>1</v>
      </c>
      <c r="C17771">
        <f t="shared" si="554"/>
        <v>0.70805493160000021</v>
      </c>
      <c r="D17771">
        <v>2.6582400000000002</v>
      </c>
      <c r="E17771">
        <f t="shared" si="555"/>
        <v>2.7497598976000006</v>
      </c>
    </row>
    <row r="17772" spans="1:5">
      <c r="A17772">
        <v>2.1501199999999998</v>
      </c>
      <c r="B17772">
        <v>1</v>
      </c>
      <c r="C17772">
        <f t="shared" si="554"/>
        <v>1.3227760143999996</v>
      </c>
      <c r="D17772">
        <v>3.02922</v>
      </c>
      <c r="E17772">
        <f t="shared" si="555"/>
        <v>4.1177338083999997</v>
      </c>
    </row>
    <row r="17773" spans="1:5">
      <c r="A17773">
        <v>2.5333999999999999</v>
      </c>
      <c r="B17773">
        <v>1</v>
      </c>
      <c r="C17773">
        <f t="shared" si="554"/>
        <v>2.3513155599999997</v>
      </c>
      <c r="D17773">
        <v>2.8332799999999998</v>
      </c>
      <c r="E17773">
        <f t="shared" si="555"/>
        <v>3.3609155583999994</v>
      </c>
    </row>
    <row r="17774" spans="1:5">
      <c r="A17774">
        <v>3.6067</v>
      </c>
      <c r="B17774">
        <v>1</v>
      </c>
      <c r="C17774">
        <f t="shared" si="554"/>
        <v>6.7948848900000005</v>
      </c>
      <c r="D17774">
        <v>6.80945</v>
      </c>
      <c r="E17774">
        <f t="shared" si="555"/>
        <v>33.749709302500001</v>
      </c>
    </row>
    <row r="17775" spans="1:5">
      <c r="A17775">
        <v>1.0319199999999999</v>
      </c>
      <c r="B17775">
        <v>1</v>
      </c>
      <c r="C17775">
        <f t="shared" si="554"/>
        <v>1.0188863999999968E-3</v>
      </c>
      <c r="D17775">
        <v>1.41482</v>
      </c>
      <c r="E17775">
        <f t="shared" si="555"/>
        <v>0.17207563239999998</v>
      </c>
    </row>
    <row r="17776" spans="1:5">
      <c r="A17776">
        <v>2.7515399999999999</v>
      </c>
      <c r="B17776">
        <v>1</v>
      </c>
      <c r="C17776">
        <f t="shared" si="554"/>
        <v>3.0678923715999997</v>
      </c>
      <c r="D17776">
        <v>3.8041700000000001</v>
      </c>
      <c r="E17776">
        <f t="shared" si="555"/>
        <v>7.8633693889000007</v>
      </c>
    </row>
    <row r="17777" spans="1:5">
      <c r="A17777">
        <v>2.2204899999999999</v>
      </c>
      <c r="B17777">
        <v>1</v>
      </c>
      <c r="C17777">
        <f t="shared" si="554"/>
        <v>1.4895958400999996</v>
      </c>
      <c r="D17777">
        <v>2.6363300000000001</v>
      </c>
      <c r="E17777">
        <f t="shared" si="555"/>
        <v>2.6775758689</v>
      </c>
    </row>
    <row r="17778" spans="1:5">
      <c r="A17778">
        <v>2.5333999999999999</v>
      </c>
      <c r="B17778">
        <v>1</v>
      </c>
      <c r="C17778">
        <f t="shared" si="554"/>
        <v>2.3513155599999997</v>
      </c>
      <c r="D17778">
        <v>2.8332799999999998</v>
      </c>
      <c r="E17778">
        <f t="shared" si="555"/>
        <v>3.3609155583999994</v>
      </c>
    </row>
    <row r="17779" spans="1:5">
      <c r="A17779">
        <v>25.3856</v>
      </c>
      <c r="B17779">
        <v>1</v>
      </c>
      <c r="C17779">
        <f t="shared" si="554"/>
        <v>594.65748736</v>
      </c>
      <c r="D17779">
        <v>61.8504</v>
      </c>
      <c r="E17779">
        <f t="shared" si="555"/>
        <v>3702.7711801599999</v>
      </c>
    </row>
    <row r="17780" spans="1:5">
      <c r="A17780">
        <v>20.478200000000001</v>
      </c>
      <c r="B17780">
        <v>1</v>
      </c>
      <c r="C17780">
        <f t="shared" si="554"/>
        <v>379.40027524000004</v>
      </c>
      <c r="D17780">
        <v>22.381900000000002</v>
      </c>
      <c r="E17780">
        <f t="shared" si="555"/>
        <v>457.18564761000005</v>
      </c>
    </row>
    <row r="17781" spans="1:5">
      <c r="A17781">
        <v>2.75183</v>
      </c>
      <c r="B17781">
        <v>1</v>
      </c>
      <c r="C17781">
        <f t="shared" si="554"/>
        <v>3.0689083489</v>
      </c>
      <c r="D17781">
        <v>2.7478199999999999</v>
      </c>
      <c r="E17781">
        <f t="shared" si="555"/>
        <v>3.0548747523999999</v>
      </c>
    </row>
    <row r="17782" spans="1:5">
      <c r="A17782">
        <v>2.1834600000000002</v>
      </c>
      <c r="B17782">
        <v>1</v>
      </c>
      <c r="C17782">
        <f t="shared" si="554"/>
        <v>1.4005775716000004</v>
      </c>
      <c r="D17782">
        <v>3.24621</v>
      </c>
      <c r="E17782">
        <f t="shared" si="555"/>
        <v>5.0454593641000001</v>
      </c>
    </row>
    <row r="17783" spans="1:5">
      <c r="A17783">
        <v>2.5333999999999999</v>
      </c>
      <c r="B17783">
        <v>1</v>
      </c>
      <c r="C17783">
        <f t="shared" si="554"/>
        <v>2.3513155599999997</v>
      </c>
      <c r="D17783">
        <v>2.8332799999999998</v>
      </c>
      <c r="E17783">
        <f t="shared" si="555"/>
        <v>3.3609155583999994</v>
      </c>
    </row>
    <row r="17784" spans="1:5">
      <c r="A17784">
        <v>1.0319199999999999</v>
      </c>
      <c r="B17784">
        <v>1</v>
      </c>
      <c r="C17784">
        <f t="shared" si="554"/>
        <v>1.0188863999999968E-3</v>
      </c>
      <c r="D17784">
        <v>1.41482</v>
      </c>
      <c r="E17784">
        <f t="shared" si="555"/>
        <v>0.17207563239999998</v>
      </c>
    </row>
    <row r="17785" spans="1:5">
      <c r="A17785">
        <v>1.0319199999999999</v>
      </c>
      <c r="B17785">
        <v>1</v>
      </c>
      <c r="C17785">
        <f t="shared" si="554"/>
        <v>1.0188863999999968E-3</v>
      </c>
      <c r="D17785">
        <v>1.41482</v>
      </c>
      <c r="E17785">
        <f t="shared" si="555"/>
        <v>0.17207563239999998</v>
      </c>
    </row>
    <row r="17786" spans="1:5">
      <c r="A17786">
        <v>1.0319199999999999</v>
      </c>
      <c r="B17786">
        <v>1</v>
      </c>
      <c r="C17786">
        <f t="shared" si="554"/>
        <v>1.0188863999999968E-3</v>
      </c>
      <c r="D17786">
        <v>1.41482</v>
      </c>
      <c r="E17786">
        <f t="shared" si="555"/>
        <v>0.17207563239999998</v>
      </c>
    </row>
    <row r="17787" spans="1:5">
      <c r="A17787">
        <v>3.0139300000000002</v>
      </c>
      <c r="B17787">
        <v>1</v>
      </c>
      <c r="C17787">
        <f t="shared" si="554"/>
        <v>4.0559140449000006</v>
      </c>
      <c r="D17787">
        <v>4.1979300000000004</v>
      </c>
      <c r="E17787">
        <f t="shared" si="555"/>
        <v>10.226756284900002</v>
      </c>
    </row>
    <row r="17788" spans="1:5">
      <c r="A17788">
        <v>8.2244899999999994</v>
      </c>
      <c r="B17788">
        <v>1</v>
      </c>
      <c r="C17788">
        <f t="shared" si="554"/>
        <v>52.193255760099994</v>
      </c>
      <c r="D17788">
        <v>19.0307</v>
      </c>
      <c r="E17788">
        <f t="shared" si="555"/>
        <v>325.10614248999997</v>
      </c>
    </row>
    <row r="17789" spans="1:5">
      <c r="A17789">
        <v>1.8434200000000001</v>
      </c>
      <c r="B17789">
        <v>1</v>
      </c>
      <c r="C17789">
        <f t="shared" si="554"/>
        <v>0.71135729640000012</v>
      </c>
      <c r="D17789">
        <v>2.6652</v>
      </c>
      <c r="E17789">
        <f t="shared" si="555"/>
        <v>2.7728910400000002</v>
      </c>
    </row>
    <row r="17790" spans="1:5">
      <c r="A17790">
        <v>3.3538399999999999</v>
      </c>
      <c r="B17790">
        <v>1</v>
      </c>
      <c r="C17790">
        <f t="shared" si="554"/>
        <v>5.5405627455999999</v>
      </c>
      <c r="D17790">
        <v>6.7624399999999998</v>
      </c>
      <c r="E17790">
        <f t="shared" si="555"/>
        <v>33.205714753599999</v>
      </c>
    </row>
    <row r="17791" spans="1:5">
      <c r="A17791">
        <v>2.6217700000000002</v>
      </c>
      <c r="B17791">
        <v>1</v>
      </c>
      <c r="C17791">
        <f t="shared" si="554"/>
        <v>2.6301379329000003</v>
      </c>
      <c r="D17791">
        <v>2.9796</v>
      </c>
      <c r="E17791">
        <f t="shared" si="555"/>
        <v>3.91881616</v>
      </c>
    </row>
    <row r="17792" spans="1:5">
      <c r="A17792">
        <v>1.8858699999999999</v>
      </c>
      <c r="B17792">
        <v>1</v>
      </c>
      <c r="C17792">
        <f t="shared" si="554"/>
        <v>0.78476565689999989</v>
      </c>
      <c r="D17792">
        <v>2.7340399999999998</v>
      </c>
      <c r="E17792">
        <f t="shared" si="555"/>
        <v>3.0068947215999993</v>
      </c>
    </row>
    <row r="17793" spans="1:5">
      <c r="A17793">
        <v>2.0949300000000002</v>
      </c>
      <c r="B17793">
        <v>1</v>
      </c>
      <c r="C17793">
        <f t="shared" si="554"/>
        <v>1.1988717049000004</v>
      </c>
      <c r="D17793">
        <v>2.30863</v>
      </c>
      <c r="E17793">
        <f t="shared" si="555"/>
        <v>1.7125124769</v>
      </c>
    </row>
    <row r="17794" spans="1:5">
      <c r="A17794">
        <v>1.8434200000000001</v>
      </c>
      <c r="B17794">
        <v>1</v>
      </c>
      <c r="C17794">
        <f t="shared" si="554"/>
        <v>0.71135729640000012</v>
      </c>
      <c r="D17794">
        <v>2.6652</v>
      </c>
      <c r="E17794">
        <f t="shared" si="555"/>
        <v>2.7728910400000002</v>
      </c>
    </row>
    <row r="17795" spans="1:5">
      <c r="A17795">
        <v>2.8302200000000002</v>
      </c>
      <c r="B17795">
        <v>1</v>
      </c>
      <c r="C17795">
        <f t="shared" ref="C17795:C17858" si="556">+(A17795-B17795)^2</f>
        <v>3.3497052484000007</v>
      </c>
      <c r="D17795">
        <v>3.3196599999999998</v>
      </c>
      <c r="E17795">
        <f t="shared" ref="E17795:E17858" si="557">+(B17795-D17795)^2</f>
        <v>5.3808225155999994</v>
      </c>
    </row>
    <row r="17796" spans="1:5">
      <c r="A17796">
        <v>4.4316899999999997</v>
      </c>
      <c r="B17796">
        <v>1</v>
      </c>
      <c r="C17796">
        <f t="shared" si="556"/>
        <v>11.776496256099998</v>
      </c>
      <c r="D17796">
        <v>12.2761</v>
      </c>
      <c r="E17796">
        <f t="shared" si="557"/>
        <v>127.15043120999999</v>
      </c>
    </row>
    <row r="17797" spans="1:5">
      <c r="A17797">
        <v>3.6453099999999998</v>
      </c>
      <c r="B17797">
        <v>1</v>
      </c>
      <c r="C17797">
        <f t="shared" si="556"/>
        <v>6.9976649960999993</v>
      </c>
      <c r="D17797">
        <v>6.2077600000000004</v>
      </c>
      <c r="E17797">
        <f t="shared" si="557"/>
        <v>27.120764217600005</v>
      </c>
    </row>
    <row r="17798" spans="1:5">
      <c r="A17798">
        <v>2.3504200000000002</v>
      </c>
      <c r="B17798">
        <v>1</v>
      </c>
      <c r="C17798">
        <f t="shared" si="556"/>
        <v>1.8236341764000006</v>
      </c>
      <c r="D17798">
        <v>2.8532500000000001</v>
      </c>
      <c r="E17798">
        <f t="shared" si="557"/>
        <v>3.4345355625000002</v>
      </c>
    </row>
    <row r="17799" spans="1:5">
      <c r="A17799">
        <v>2.8302200000000002</v>
      </c>
      <c r="B17799">
        <v>1</v>
      </c>
      <c r="C17799">
        <f t="shared" si="556"/>
        <v>3.3497052484000007</v>
      </c>
      <c r="D17799">
        <v>3.3196599999999998</v>
      </c>
      <c r="E17799">
        <f t="shared" si="557"/>
        <v>5.3808225155999994</v>
      </c>
    </row>
    <row r="17800" spans="1:5">
      <c r="A17800">
        <v>2.3319299999999998</v>
      </c>
      <c r="B17800">
        <v>1</v>
      </c>
      <c r="C17800">
        <f t="shared" si="556"/>
        <v>1.7740375248999996</v>
      </c>
      <c r="D17800">
        <v>3.5450499999999998</v>
      </c>
      <c r="E17800">
        <f t="shared" si="557"/>
        <v>6.4772795024999992</v>
      </c>
    </row>
    <row r="17801" spans="1:5">
      <c r="A17801">
        <v>1.8414600000000001</v>
      </c>
      <c r="B17801">
        <v>1</v>
      </c>
      <c r="C17801">
        <f t="shared" si="556"/>
        <v>0.70805493160000021</v>
      </c>
      <c r="D17801">
        <v>2.6582400000000002</v>
      </c>
      <c r="E17801">
        <f t="shared" si="557"/>
        <v>2.7497598976000006</v>
      </c>
    </row>
    <row r="17802" spans="1:5">
      <c r="A17802">
        <v>3.2000500000000001</v>
      </c>
      <c r="B17802">
        <v>1</v>
      </c>
      <c r="C17802">
        <f t="shared" si="556"/>
        <v>4.8402200025000006</v>
      </c>
      <c r="D17802">
        <v>10.208299999999999</v>
      </c>
      <c r="E17802">
        <f t="shared" si="557"/>
        <v>84.792788889999997</v>
      </c>
    </row>
    <row r="17803" spans="1:5">
      <c r="A17803">
        <v>2.1501199999999998</v>
      </c>
      <c r="B17803">
        <v>1</v>
      </c>
      <c r="C17803">
        <f t="shared" si="556"/>
        <v>1.3227760143999996</v>
      </c>
      <c r="D17803">
        <v>3.02922</v>
      </c>
      <c r="E17803">
        <f t="shared" si="557"/>
        <v>4.1177338083999997</v>
      </c>
    </row>
    <row r="17804" spans="1:5">
      <c r="A17804">
        <v>2.3319299999999998</v>
      </c>
      <c r="B17804">
        <v>1</v>
      </c>
      <c r="C17804">
        <f t="shared" si="556"/>
        <v>1.7740375248999996</v>
      </c>
      <c r="D17804">
        <v>3.5450499999999998</v>
      </c>
      <c r="E17804">
        <f t="shared" si="557"/>
        <v>6.4772795024999992</v>
      </c>
    </row>
    <row r="17805" spans="1:5">
      <c r="A17805">
        <v>4.39825</v>
      </c>
      <c r="B17805">
        <v>1</v>
      </c>
      <c r="C17805">
        <f t="shared" si="556"/>
        <v>11.548103062499999</v>
      </c>
      <c r="D17805">
        <v>6.0193399999999997</v>
      </c>
      <c r="E17805">
        <f t="shared" si="557"/>
        <v>25.193774035599997</v>
      </c>
    </row>
    <row r="17806" spans="1:5">
      <c r="A17806">
        <v>1.0319199999999999</v>
      </c>
      <c r="B17806">
        <v>1</v>
      </c>
      <c r="C17806">
        <f t="shared" si="556"/>
        <v>1.0188863999999968E-3</v>
      </c>
      <c r="D17806">
        <v>1.41482</v>
      </c>
      <c r="E17806">
        <f t="shared" si="557"/>
        <v>0.17207563239999998</v>
      </c>
    </row>
    <row r="17807" spans="1:5">
      <c r="A17807">
        <v>2.8736100000000002</v>
      </c>
      <c r="B17807">
        <v>1</v>
      </c>
      <c r="C17807">
        <f t="shared" si="556"/>
        <v>3.510414432100001</v>
      </c>
      <c r="D17807">
        <v>3.3995600000000001</v>
      </c>
      <c r="E17807">
        <f t="shared" si="557"/>
        <v>5.7578881936000004</v>
      </c>
    </row>
    <row r="17808" spans="1:5">
      <c r="A17808">
        <v>2.24675</v>
      </c>
      <c r="B17808">
        <v>1</v>
      </c>
      <c r="C17808">
        <f t="shared" si="556"/>
        <v>1.5543855625</v>
      </c>
      <c r="D17808">
        <v>2.8254800000000002</v>
      </c>
      <c r="E17808">
        <f t="shared" si="557"/>
        <v>3.332377230400001</v>
      </c>
    </row>
    <row r="17809" spans="1:5">
      <c r="A17809">
        <v>1.8434200000000001</v>
      </c>
      <c r="B17809">
        <v>1</v>
      </c>
      <c r="C17809">
        <f t="shared" si="556"/>
        <v>0.71135729640000012</v>
      </c>
      <c r="D17809">
        <v>2.6652</v>
      </c>
      <c r="E17809">
        <f t="shared" si="557"/>
        <v>2.7728910400000002</v>
      </c>
    </row>
    <row r="17810" spans="1:5">
      <c r="A17810">
        <v>1.0319199999999999</v>
      </c>
      <c r="B17810">
        <v>1</v>
      </c>
      <c r="C17810">
        <f t="shared" si="556"/>
        <v>1.0188863999999968E-3</v>
      </c>
      <c r="D17810">
        <v>1.41482</v>
      </c>
      <c r="E17810">
        <f t="shared" si="557"/>
        <v>0.17207563239999998</v>
      </c>
    </row>
    <row r="17811" spans="1:5">
      <c r="A17811">
        <v>3.6671800000000001</v>
      </c>
      <c r="B17811">
        <v>1</v>
      </c>
      <c r="C17811">
        <f t="shared" si="556"/>
        <v>7.1138491524000003</v>
      </c>
      <c r="D17811">
        <v>6.2267400000000004</v>
      </c>
      <c r="E17811">
        <f t="shared" si="557"/>
        <v>27.318811027600002</v>
      </c>
    </row>
    <row r="17812" spans="1:5">
      <c r="A17812">
        <v>3.3538399999999999</v>
      </c>
      <c r="B17812">
        <v>1</v>
      </c>
      <c r="C17812">
        <f t="shared" si="556"/>
        <v>5.5405627455999999</v>
      </c>
      <c r="D17812">
        <v>6.7624399999999998</v>
      </c>
      <c r="E17812">
        <f t="shared" si="557"/>
        <v>33.205714753599999</v>
      </c>
    </row>
    <row r="17813" spans="1:5">
      <c r="A17813">
        <v>2.3220499999999999</v>
      </c>
      <c r="B17813">
        <v>1</v>
      </c>
      <c r="C17813">
        <f t="shared" si="556"/>
        <v>1.7478162024999999</v>
      </c>
      <c r="D17813">
        <v>3.6050599999999999</v>
      </c>
      <c r="E17813">
        <f t="shared" si="557"/>
        <v>6.7863376035999998</v>
      </c>
    </row>
    <row r="17814" spans="1:5">
      <c r="A17814">
        <v>2.5333999999999999</v>
      </c>
      <c r="B17814">
        <v>1</v>
      </c>
      <c r="C17814">
        <f t="shared" si="556"/>
        <v>2.3513155599999997</v>
      </c>
      <c r="D17814">
        <v>2.8332799999999998</v>
      </c>
      <c r="E17814">
        <f t="shared" si="557"/>
        <v>3.3609155583999994</v>
      </c>
    </row>
    <row r="17815" spans="1:5">
      <c r="A17815">
        <v>1.85642</v>
      </c>
      <c r="B17815">
        <v>1</v>
      </c>
      <c r="C17815">
        <f t="shared" si="556"/>
        <v>0.73345521639999989</v>
      </c>
      <c r="D17815">
        <v>2.2620200000000001</v>
      </c>
      <c r="E17815">
        <f t="shared" si="557"/>
        <v>1.5926944804000003</v>
      </c>
    </row>
    <row r="17816" spans="1:5">
      <c r="A17816">
        <v>3.7901699999999998</v>
      </c>
      <c r="B17816">
        <v>1</v>
      </c>
      <c r="C17816">
        <f t="shared" si="556"/>
        <v>7.7850486288999994</v>
      </c>
      <c r="D17816">
        <v>5.7874600000000003</v>
      </c>
      <c r="E17816">
        <f t="shared" si="557"/>
        <v>22.919773251600002</v>
      </c>
    </row>
    <row r="17817" spans="1:5">
      <c r="A17817">
        <v>2.7105199999999998</v>
      </c>
      <c r="B17817">
        <v>1</v>
      </c>
      <c r="C17817">
        <f t="shared" si="556"/>
        <v>2.9258786703999995</v>
      </c>
      <c r="D17817">
        <v>3.30003</v>
      </c>
      <c r="E17817">
        <f t="shared" si="557"/>
        <v>5.2901380008999999</v>
      </c>
    </row>
    <row r="17818" spans="1:5">
      <c r="A17818">
        <v>4.6941800000000002</v>
      </c>
      <c r="B17818">
        <v>1</v>
      </c>
      <c r="C17818">
        <f t="shared" si="556"/>
        <v>13.646965872400001</v>
      </c>
      <c r="D17818">
        <v>5.4083500000000004</v>
      </c>
      <c r="E17818">
        <f t="shared" si="557"/>
        <v>19.433549722500004</v>
      </c>
    </row>
    <row r="17819" spans="1:5">
      <c r="A17819">
        <v>2.7515399999999999</v>
      </c>
      <c r="B17819">
        <v>1</v>
      </c>
      <c r="C17819">
        <f t="shared" si="556"/>
        <v>3.0678923715999997</v>
      </c>
      <c r="D17819">
        <v>3.8041700000000001</v>
      </c>
      <c r="E17819">
        <f t="shared" si="557"/>
        <v>7.8633693889000007</v>
      </c>
    </row>
    <row r="17820" spans="1:5">
      <c r="A17820">
        <v>1.8414600000000001</v>
      </c>
      <c r="B17820">
        <v>1</v>
      </c>
      <c r="C17820">
        <f t="shared" si="556"/>
        <v>0.70805493160000021</v>
      </c>
      <c r="D17820">
        <v>2.6582400000000002</v>
      </c>
      <c r="E17820">
        <f t="shared" si="557"/>
        <v>2.7497598976000006</v>
      </c>
    </row>
    <row r="17821" spans="1:5">
      <c r="A17821">
        <v>3.1453600000000002</v>
      </c>
      <c r="B17821">
        <v>1</v>
      </c>
      <c r="C17821">
        <f t="shared" si="556"/>
        <v>4.6025695296000011</v>
      </c>
      <c r="D17821">
        <v>3.9944500000000001</v>
      </c>
      <c r="E17821">
        <f t="shared" si="557"/>
        <v>8.9667308025000008</v>
      </c>
    </row>
    <row r="17822" spans="1:5">
      <c r="A17822">
        <v>2.0651299999999999</v>
      </c>
      <c r="B17822">
        <v>1</v>
      </c>
      <c r="C17822">
        <f t="shared" si="556"/>
        <v>1.1345019168999999</v>
      </c>
      <c r="D17822">
        <v>2.5859700000000001</v>
      </c>
      <c r="E17822">
        <f t="shared" si="557"/>
        <v>2.5153008409000002</v>
      </c>
    </row>
    <row r="17823" spans="1:5">
      <c r="A17823">
        <v>4.2168200000000002</v>
      </c>
      <c r="B17823">
        <v>1</v>
      </c>
      <c r="C17823">
        <f t="shared" si="556"/>
        <v>10.347930912400001</v>
      </c>
      <c r="D17823">
        <v>7.9837100000000003</v>
      </c>
      <c r="E17823">
        <f t="shared" si="557"/>
        <v>48.772205364100003</v>
      </c>
    </row>
    <row r="17824" spans="1:5">
      <c r="A17824">
        <v>1.0319199999999999</v>
      </c>
      <c r="B17824">
        <v>1</v>
      </c>
      <c r="C17824">
        <f t="shared" si="556"/>
        <v>1.0188863999999968E-3</v>
      </c>
      <c r="D17824">
        <v>1.41482</v>
      </c>
      <c r="E17824">
        <f t="shared" si="557"/>
        <v>0.17207563239999998</v>
      </c>
    </row>
    <row r="17825" spans="1:5">
      <c r="A17825">
        <v>6.0053900000000002</v>
      </c>
      <c r="B17825">
        <v>1</v>
      </c>
      <c r="C17825">
        <f t="shared" si="556"/>
        <v>25.053929052100003</v>
      </c>
      <c r="D17825">
        <v>5.7580499999999999</v>
      </c>
      <c r="E17825">
        <f t="shared" si="557"/>
        <v>22.639039802499997</v>
      </c>
    </row>
    <row r="17826" spans="1:5">
      <c r="A17826">
        <v>2.5333999999999999</v>
      </c>
      <c r="B17826">
        <v>1</v>
      </c>
      <c r="C17826">
        <f t="shared" si="556"/>
        <v>2.3513155599999997</v>
      </c>
      <c r="D17826">
        <v>2.8332799999999998</v>
      </c>
      <c r="E17826">
        <f t="shared" si="557"/>
        <v>3.3609155583999994</v>
      </c>
    </row>
    <row r="17827" spans="1:5">
      <c r="A17827">
        <v>1.0319199999999999</v>
      </c>
      <c r="B17827">
        <v>1</v>
      </c>
      <c r="C17827">
        <f t="shared" si="556"/>
        <v>1.0188863999999968E-3</v>
      </c>
      <c r="D17827">
        <v>1.41482</v>
      </c>
      <c r="E17827">
        <f t="shared" si="557"/>
        <v>0.17207563239999998</v>
      </c>
    </row>
    <row r="17828" spans="1:5">
      <c r="A17828">
        <v>2.50495</v>
      </c>
      <c r="B17828">
        <v>1</v>
      </c>
      <c r="C17828">
        <f t="shared" si="556"/>
        <v>2.2648745025000001</v>
      </c>
      <c r="D17828">
        <v>2.6492599999999999</v>
      </c>
      <c r="E17828">
        <f t="shared" si="557"/>
        <v>2.7200585475999999</v>
      </c>
    </row>
    <row r="17829" spans="1:5">
      <c r="A17829">
        <v>1.0319199999999999</v>
      </c>
      <c r="B17829">
        <v>1</v>
      </c>
      <c r="C17829">
        <f t="shared" si="556"/>
        <v>1.0188863999999968E-3</v>
      </c>
      <c r="D17829">
        <v>1.41482</v>
      </c>
      <c r="E17829">
        <f t="shared" si="557"/>
        <v>0.17207563239999998</v>
      </c>
    </row>
    <row r="17830" spans="1:5">
      <c r="A17830">
        <v>5.6588399999999996</v>
      </c>
      <c r="B17830">
        <v>1</v>
      </c>
      <c r="C17830">
        <f t="shared" si="556"/>
        <v>21.704790145599997</v>
      </c>
      <c r="D17830">
        <v>13.601599999999999</v>
      </c>
      <c r="E17830">
        <f t="shared" si="557"/>
        <v>158.80032255999998</v>
      </c>
    </row>
    <row r="17831" spans="1:5">
      <c r="A17831">
        <v>2.4828999999999999</v>
      </c>
      <c r="B17831">
        <v>1</v>
      </c>
      <c r="C17831">
        <f t="shared" si="556"/>
        <v>2.1989924099999998</v>
      </c>
      <c r="D17831">
        <v>3.39276</v>
      </c>
      <c r="E17831">
        <f t="shared" si="557"/>
        <v>5.7253004175999997</v>
      </c>
    </row>
    <row r="17832" spans="1:5">
      <c r="A17832">
        <v>2.1501199999999998</v>
      </c>
      <c r="B17832">
        <v>1</v>
      </c>
      <c r="C17832">
        <f t="shared" si="556"/>
        <v>1.3227760143999996</v>
      </c>
      <c r="D17832">
        <v>3.02922</v>
      </c>
      <c r="E17832">
        <f t="shared" si="557"/>
        <v>4.1177338083999997</v>
      </c>
    </row>
    <row r="17833" spans="1:5">
      <c r="A17833">
        <v>1.0319199999999999</v>
      </c>
      <c r="B17833">
        <v>1</v>
      </c>
      <c r="C17833">
        <f t="shared" si="556"/>
        <v>1.0188863999999968E-3</v>
      </c>
      <c r="D17833">
        <v>1.41482</v>
      </c>
      <c r="E17833">
        <f t="shared" si="557"/>
        <v>0.17207563239999998</v>
      </c>
    </row>
    <row r="17834" spans="1:5">
      <c r="A17834">
        <v>1.3570500000000001</v>
      </c>
      <c r="B17834">
        <v>1</v>
      </c>
      <c r="C17834">
        <f t="shared" si="556"/>
        <v>0.12748470250000007</v>
      </c>
      <c r="D17834">
        <v>2.37988</v>
      </c>
      <c r="E17834">
        <f t="shared" si="557"/>
        <v>1.9040688144</v>
      </c>
    </row>
    <row r="17835" spans="1:5">
      <c r="A17835">
        <v>4.6941800000000002</v>
      </c>
      <c r="B17835">
        <v>1</v>
      </c>
      <c r="C17835">
        <f t="shared" si="556"/>
        <v>13.646965872400001</v>
      </c>
      <c r="D17835">
        <v>5.4083500000000004</v>
      </c>
      <c r="E17835">
        <f t="shared" si="557"/>
        <v>19.433549722500004</v>
      </c>
    </row>
    <row r="17836" spans="1:5">
      <c r="A17836">
        <v>4.13117</v>
      </c>
      <c r="B17836">
        <v>1</v>
      </c>
      <c r="C17836">
        <f t="shared" si="556"/>
        <v>9.8042255688999997</v>
      </c>
      <c r="D17836">
        <v>7.5624000000000002</v>
      </c>
      <c r="E17836">
        <f t="shared" si="557"/>
        <v>43.065093760000003</v>
      </c>
    </row>
    <row r="17837" spans="1:5">
      <c r="A17837">
        <v>1.9385699999999999</v>
      </c>
      <c r="B17837">
        <v>1</v>
      </c>
      <c r="C17837">
        <f t="shared" si="556"/>
        <v>0.88091364489999979</v>
      </c>
      <c r="D17837">
        <v>2.49559</v>
      </c>
      <c r="E17837">
        <f t="shared" si="557"/>
        <v>2.2367894481000001</v>
      </c>
    </row>
    <row r="17838" spans="1:5">
      <c r="A17838">
        <v>1.8414600000000001</v>
      </c>
      <c r="B17838">
        <v>1</v>
      </c>
      <c r="C17838">
        <f t="shared" si="556"/>
        <v>0.70805493160000021</v>
      </c>
      <c r="D17838">
        <v>2.6582400000000002</v>
      </c>
      <c r="E17838">
        <f t="shared" si="557"/>
        <v>2.7497598976000006</v>
      </c>
    </row>
    <row r="17839" spans="1:5">
      <c r="A17839">
        <v>2.8483100000000001</v>
      </c>
      <c r="B17839">
        <v>1</v>
      </c>
      <c r="C17839">
        <f t="shared" si="556"/>
        <v>3.4162498561000003</v>
      </c>
      <c r="D17839">
        <v>4.01424</v>
      </c>
      <c r="E17839">
        <f t="shared" si="557"/>
        <v>9.0856427776000004</v>
      </c>
    </row>
    <row r="17840" spans="1:5">
      <c r="A17840">
        <v>2.75183</v>
      </c>
      <c r="B17840">
        <v>1</v>
      </c>
      <c r="C17840">
        <f t="shared" si="556"/>
        <v>3.0689083489</v>
      </c>
      <c r="D17840">
        <v>2.7478199999999999</v>
      </c>
      <c r="E17840">
        <f t="shared" si="557"/>
        <v>3.0548747523999999</v>
      </c>
    </row>
    <row r="17841" spans="1:5">
      <c r="A17841">
        <v>3.6671800000000001</v>
      </c>
      <c r="B17841">
        <v>1</v>
      </c>
      <c r="C17841">
        <f t="shared" si="556"/>
        <v>7.1138491524000003</v>
      </c>
      <c r="D17841">
        <v>6.2267400000000004</v>
      </c>
      <c r="E17841">
        <f t="shared" si="557"/>
        <v>27.318811027600002</v>
      </c>
    </row>
    <row r="17842" spans="1:5">
      <c r="A17842">
        <v>2.2318899999999999</v>
      </c>
      <c r="B17842">
        <v>1</v>
      </c>
      <c r="C17842">
        <f t="shared" si="556"/>
        <v>1.5175529720999998</v>
      </c>
      <c r="D17842">
        <v>3.2507899999999998</v>
      </c>
      <c r="E17842">
        <f t="shared" si="557"/>
        <v>5.0660556240999997</v>
      </c>
    </row>
    <row r="17843" spans="1:5">
      <c r="A17843">
        <v>3.9463200000000001</v>
      </c>
      <c r="B17843">
        <v>1</v>
      </c>
      <c r="C17843">
        <f t="shared" si="556"/>
        <v>8.6808015424000011</v>
      </c>
      <c r="D17843">
        <v>4.1913099999999996</v>
      </c>
      <c r="E17843">
        <f t="shared" si="557"/>
        <v>10.184459516099997</v>
      </c>
    </row>
    <row r="17844" spans="1:5">
      <c r="A17844">
        <v>3.9218500000000001</v>
      </c>
      <c r="B17844">
        <v>1</v>
      </c>
      <c r="C17844">
        <f t="shared" si="556"/>
        <v>8.5372074224999999</v>
      </c>
      <c r="D17844">
        <v>8.95749</v>
      </c>
      <c r="E17844">
        <f t="shared" si="557"/>
        <v>63.321647100100002</v>
      </c>
    </row>
    <row r="17845" spans="1:5">
      <c r="A17845">
        <v>2.3379799999999999</v>
      </c>
      <c r="B17845">
        <v>1</v>
      </c>
      <c r="C17845">
        <f t="shared" si="556"/>
        <v>1.7901904804</v>
      </c>
      <c r="D17845">
        <v>3.2076799999999999</v>
      </c>
      <c r="E17845">
        <f t="shared" si="557"/>
        <v>4.8738509823999996</v>
      </c>
    </row>
    <row r="17846" spans="1:5">
      <c r="A17846">
        <v>2.3319299999999998</v>
      </c>
      <c r="B17846">
        <v>1</v>
      </c>
      <c r="C17846">
        <f t="shared" si="556"/>
        <v>1.7740375248999996</v>
      </c>
      <c r="D17846">
        <v>3.5450499999999998</v>
      </c>
      <c r="E17846">
        <f t="shared" si="557"/>
        <v>6.4772795024999992</v>
      </c>
    </row>
    <row r="17847" spans="1:5">
      <c r="A17847">
        <v>4.3585099999999999</v>
      </c>
      <c r="B17847">
        <v>1</v>
      </c>
      <c r="C17847">
        <f t="shared" si="556"/>
        <v>11.279589420099999</v>
      </c>
      <c r="D17847">
        <v>3.7516699999999998</v>
      </c>
      <c r="E17847">
        <f t="shared" si="557"/>
        <v>7.5716877888999994</v>
      </c>
    </row>
    <row r="17848" spans="1:5">
      <c r="A17848">
        <v>2.3220499999999999</v>
      </c>
      <c r="B17848">
        <v>1</v>
      </c>
      <c r="C17848">
        <f t="shared" si="556"/>
        <v>1.7478162024999999</v>
      </c>
      <c r="D17848">
        <v>3.6050599999999999</v>
      </c>
      <c r="E17848">
        <f t="shared" si="557"/>
        <v>6.7863376035999998</v>
      </c>
    </row>
    <row r="17849" spans="1:5">
      <c r="A17849">
        <v>2.26153</v>
      </c>
      <c r="B17849">
        <v>1</v>
      </c>
      <c r="C17849">
        <f t="shared" si="556"/>
        <v>1.5914579409</v>
      </c>
      <c r="D17849">
        <v>3.4105799999999999</v>
      </c>
      <c r="E17849">
        <f t="shared" si="557"/>
        <v>5.8108959363999997</v>
      </c>
    </row>
    <row r="17850" spans="1:5">
      <c r="A17850">
        <v>3.3538399999999999</v>
      </c>
      <c r="B17850">
        <v>1</v>
      </c>
      <c r="C17850">
        <f t="shared" si="556"/>
        <v>5.5405627455999999</v>
      </c>
      <c r="D17850">
        <v>6.7624399999999998</v>
      </c>
      <c r="E17850">
        <f t="shared" si="557"/>
        <v>33.205714753599999</v>
      </c>
    </row>
    <row r="17851" spans="1:5">
      <c r="A17851">
        <v>1.8414600000000001</v>
      </c>
      <c r="B17851">
        <v>1</v>
      </c>
      <c r="C17851">
        <f t="shared" si="556"/>
        <v>0.70805493160000021</v>
      </c>
      <c r="D17851">
        <v>2.6582400000000002</v>
      </c>
      <c r="E17851">
        <f t="shared" si="557"/>
        <v>2.7497598976000006</v>
      </c>
    </row>
    <row r="17852" spans="1:5">
      <c r="A17852">
        <v>7.4960399999999998</v>
      </c>
      <c r="B17852">
        <v>1</v>
      </c>
      <c r="C17852">
        <f t="shared" si="556"/>
        <v>42.198535681599999</v>
      </c>
      <c r="D17852">
        <v>26.956099999999999</v>
      </c>
      <c r="E17852">
        <f t="shared" si="557"/>
        <v>673.71912721000001</v>
      </c>
    </row>
    <row r="17853" spans="1:5">
      <c r="A17853">
        <v>1.0319199999999999</v>
      </c>
      <c r="B17853">
        <v>1</v>
      </c>
      <c r="C17853">
        <f t="shared" si="556"/>
        <v>1.0188863999999968E-3</v>
      </c>
      <c r="D17853">
        <v>1.41482</v>
      </c>
      <c r="E17853">
        <f t="shared" si="557"/>
        <v>0.17207563239999998</v>
      </c>
    </row>
    <row r="17854" spans="1:5">
      <c r="A17854">
        <v>2.3508599999999999</v>
      </c>
      <c r="B17854">
        <v>1</v>
      </c>
      <c r="C17854">
        <f t="shared" si="556"/>
        <v>1.8248227395999999</v>
      </c>
      <c r="D17854">
        <v>3.73902</v>
      </c>
      <c r="E17854">
        <f t="shared" si="557"/>
        <v>7.5022305604000001</v>
      </c>
    </row>
    <row r="17855" spans="1:5">
      <c r="A17855">
        <v>1.0319199999999999</v>
      </c>
      <c r="B17855">
        <v>1</v>
      </c>
      <c r="C17855">
        <f t="shared" si="556"/>
        <v>1.0188863999999968E-3</v>
      </c>
      <c r="D17855">
        <v>1.41482</v>
      </c>
      <c r="E17855">
        <f t="shared" si="557"/>
        <v>0.17207563239999998</v>
      </c>
    </row>
    <row r="17856" spans="1:5">
      <c r="A17856">
        <v>2.4206400000000001</v>
      </c>
      <c r="B17856">
        <v>1</v>
      </c>
      <c r="C17856">
        <f t="shared" si="556"/>
        <v>2.0182180096000004</v>
      </c>
      <c r="D17856">
        <v>3.3019599999999998</v>
      </c>
      <c r="E17856">
        <f t="shared" si="557"/>
        <v>5.2990198415999989</v>
      </c>
    </row>
    <row r="17857" spans="1:5">
      <c r="A17857">
        <v>2.1501199999999998</v>
      </c>
      <c r="B17857">
        <v>1</v>
      </c>
      <c r="C17857">
        <f t="shared" si="556"/>
        <v>1.3227760143999996</v>
      </c>
      <c r="D17857">
        <v>3.02922</v>
      </c>
      <c r="E17857">
        <f t="shared" si="557"/>
        <v>4.1177338083999997</v>
      </c>
    </row>
    <row r="17858" spans="1:5">
      <c r="A17858">
        <v>1.8647899999999999</v>
      </c>
      <c r="B17858">
        <v>1</v>
      </c>
      <c r="C17858">
        <f t="shared" si="556"/>
        <v>0.74786174409999995</v>
      </c>
      <c r="D17858">
        <v>2.4499900000000001</v>
      </c>
      <c r="E17858">
        <f t="shared" si="557"/>
        <v>2.1024710001000004</v>
      </c>
    </row>
    <row r="17859" spans="1:5">
      <c r="A17859">
        <v>2.7105199999999998</v>
      </c>
      <c r="B17859">
        <v>1</v>
      </c>
      <c r="C17859">
        <f t="shared" ref="C17859:C17922" si="558">+(A17859-B17859)^2</f>
        <v>2.9258786703999995</v>
      </c>
      <c r="D17859">
        <v>3.30003</v>
      </c>
      <c r="E17859">
        <f t="shared" ref="E17859:E17922" si="559">+(B17859-D17859)^2</f>
        <v>5.2901380008999999</v>
      </c>
    </row>
    <row r="17860" spans="1:5">
      <c r="A17860">
        <v>3.4730300000000001</v>
      </c>
      <c r="B17860">
        <v>1</v>
      </c>
      <c r="C17860">
        <f t="shared" si="558"/>
        <v>6.1158773809000007</v>
      </c>
      <c r="D17860">
        <v>4.5935499999999996</v>
      </c>
      <c r="E17860">
        <f t="shared" si="559"/>
        <v>12.913601602499996</v>
      </c>
    </row>
    <row r="17861" spans="1:5">
      <c r="A17861">
        <v>1.0319199999999999</v>
      </c>
      <c r="B17861">
        <v>1</v>
      </c>
      <c r="C17861">
        <f t="shared" si="558"/>
        <v>1.0188863999999968E-3</v>
      </c>
      <c r="D17861">
        <v>1.41482</v>
      </c>
      <c r="E17861">
        <f t="shared" si="559"/>
        <v>0.17207563239999998</v>
      </c>
    </row>
    <row r="17862" spans="1:5">
      <c r="A17862">
        <v>2.3871600000000002</v>
      </c>
      <c r="B17862">
        <v>1</v>
      </c>
      <c r="C17862">
        <f t="shared" si="558"/>
        <v>1.9242128656000004</v>
      </c>
      <c r="D17862">
        <v>2.5017800000000001</v>
      </c>
      <c r="E17862">
        <f t="shared" si="559"/>
        <v>2.2553431684000005</v>
      </c>
    </row>
    <row r="17863" spans="1:5">
      <c r="A17863">
        <v>5.4280200000000001</v>
      </c>
      <c r="B17863">
        <v>1</v>
      </c>
      <c r="C17863">
        <f t="shared" si="558"/>
        <v>19.6073611204</v>
      </c>
      <c r="D17863">
        <v>5.3825099999999999</v>
      </c>
      <c r="E17863">
        <f t="shared" si="559"/>
        <v>19.2063939001</v>
      </c>
    </row>
    <row r="17864" spans="1:5">
      <c r="A17864">
        <v>2.1932800000000001</v>
      </c>
      <c r="B17864">
        <v>1</v>
      </c>
      <c r="C17864">
        <f t="shared" si="558"/>
        <v>1.4239171584000003</v>
      </c>
      <c r="D17864">
        <v>2.9948299999999999</v>
      </c>
      <c r="E17864">
        <f t="shared" si="559"/>
        <v>3.9793467288999995</v>
      </c>
    </row>
    <row r="17865" spans="1:5">
      <c r="A17865">
        <v>3.9942299999999999</v>
      </c>
      <c r="B17865">
        <v>1</v>
      </c>
      <c r="C17865">
        <f t="shared" si="558"/>
        <v>8.9654132928999992</v>
      </c>
      <c r="D17865">
        <v>7.8501300000000001</v>
      </c>
      <c r="E17865">
        <f t="shared" si="559"/>
        <v>46.924281016900004</v>
      </c>
    </row>
    <row r="17866" spans="1:5">
      <c r="A17866">
        <v>1.9385699999999999</v>
      </c>
      <c r="B17866">
        <v>1</v>
      </c>
      <c r="C17866">
        <f t="shared" si="558"/>
        <v>0.88091364489999979</v>
      </c>
      <c r="D17866">
        <v>2.49559</v>
      </c>
      <c r="E17866">
        <f t="shared" si="559"/>
        <v>2.2367894481000001</v>
      </c>
    </row>
    <row r="17867" spans="1:5">
      <c r="A17867">
        <v>1.0319199999999999</v>
      </c>
      <c r="B17867">
        <v>1</v>
      </c>
      <c r="C17867">
        <f t="shared" si="558"/>
        <v>1.0188863999999968E-3</v>
      </c>
      <c r="D17867">
        <v>1.41482</v>
      </c>
      <c r="E17867">
        <f t="shared" si="559"/>
        <v>0.17207563239999998</v>
      </c>
    </row>
    <row r="17868" spans="1:5">
      <c r="A17868">
        <v>3.77169</v>
      </c>
      <c r="B17868">
        <v>1</v>
      </c>
      <c r="C17868">
        <f t="shared" si="558"/>
        <v>7.6822654560999997</v>
      </c>
      <c r="D17868">
        <v>8.6540400000000002</v>
      </c>
      <c r="E17868">
        <f t="shared" si="559"/>
        <v>58.584328321600005</v>
      </c>
    </row>
    <row r="17869" spans="1:5">
      <c r="A17869">
        <v>2.8302200000000002</v>
      </c>
      <c r="B17869">
        <v>1</v>
      </c>
      <c r="C17869">
        <f t="shared" si="558"/>
        <v>3.3497052484000007</v>
      </c>
      <c r="D17869">
        <v>3.3196599999999998</v>
      </c>
      <c r="E17869">
        <f t="shared" si="559"/>
        <v>5.3808225155999994</v>
      </c>
    </row>
    <row r="17870" spans="1:5">
      <c r="A17870">
        <v>2.3971200000000001</v>
      </c>
      <c r="B17870">
        <v>1</v>
      </c>
      <c r="C17870">
        <f t="shared" si="558"/>
        <v>1.9519442944000003</v>
      </c>
      <c r="D17870">
        <v>4.2884500000000001</v>
      </c>
      <c r="E17870">
        <f t="shared" si="559"/>
        <v>10.813903402500001</v>
      </c>
    </row>
    <row r="17871" spans="1:5">
      <c r="A17871">
        <v>2.50495</v>
      </c>
      <c r="B17871">
        <v>1</v>
      </c>
      <c r="C17871">
        <f t="shared" si="558"/>
        <v>2.2648745025000001</v>
      </c>
      <c r="D17871">
        <v>2.6492599999999999</v>
      </c>
      <c r="E17871">
        <f t="shared" si="559"/>
        <v>2.7200585475999999</v>
      </c>
    </row>
    <row r="17872" spans="1:5">
      <c r="A17872">
        <v>2.94123</v>
      </c>
      <c r="B17872">
        <v>1</v>
      </c>
      <c r="C17872">
        <f t="shared" si="558"/>
        <v>3.7683739129</v>
      </c>
      <c r="D17872">
        <v>5.5503999999999998</v>
      </c>
      <c r="E17872">
        <f t="shared" si="559"/>
        <v>20.706140159999997</v>
      </c>
    </row>
    <row r="17873" spans="1:5">
      <c r="A17873">
        <v>1.9385699999999999</v>
      </c>
      <c r="B17873">
        <v>1</v>
      </c>
      <c r="C17873">
        <f t="shared" si="558"/>
        <v>0.88091364489999979</v>
      </c>
      <c r="D17873">
        <v>2.49559</v>
      </c>
      <c r="E17873">
        <f t="shared" si="559"/>
        <v>2.2367894481000001</v>
      </c>
    </row>
    <row r="17874" spans="1:5">
      <c r="A17874">
        <v>2.1501199999999998</v>
      </c>
      <c r="B17874">
        <v>1</v>
      </c>
      <c r="C17874">
        <f t="shared" si="558"/>
        <v>1.3227760143999996</v>
      </c>
      <c r="D17874">
        <v>3.02922</v>
      </c>
      <c r="E17874">
        <f t="shared" si="559"/>
        <v>4.1177338083999997</v>
      </c>
    </row>
    <row r="17875" spans="1:5">
      <c r="A17875">
        <v>2.1932800000000001</v>
      </c>
      <c r="B17875">
        <v>1</v>
      </c>
      <c r="C17875">
        <f t="shared" si="558"/>
        <v>1.4239171584000003</v>
      </c>
      <c r="D17875">
        <v>2.9948299999999999</v>
      </c>
      <c r="E17875">
        <f t="shared" si="559"/>
        <v>3.9793467288999995</v>
      </c>
    </row>
    <row r="17876" spans="1:5">
      <c r="A17876">
        <v>3.9463200000000001</v>
      </c>
      <c r="B17876">
        <v>1</v>
      </c>
      <c r="C17876">
        <f t="shared" si="558"/>
        <v>8.6808015424000011</v>
      </c>
      <c r="D17876">
        <v>4.1913099999999996</v>
      </c>
      <c r="E17876">
        <f t="shared" si="559"/>
        <v>10.184459516099997</v>
      </c>
    </row>
    <row r="17877" spans="1:5">
      <c r="A17877">
        <v>3.5158299999999998</v>
      </c>
      <c r="B17877">
        <v>1</v>
      </c>
      <c r="C17877">
        <f t="shared" si="558"/>
        <v>6.3294005888999987</v>
      </c>
      <c r="D17877">
        <v>4.2845000000000004</v>
      </c>
      <c r="E17877">
        <f t="shared" si="559"/>
        <v>10.787940250000002</v>
      </c>
    </row>
    <row r="17878" spans="1:5">
      <c r="A17878">
        <v>1.0319199999999999</v>
      </c>
      <c r="B17878">
        <v>1</v>
      </c>
      <c r="C17878">
        <f t="shared" si="558"/>
        <v>1.0188863999999968E-3</v>
      </c>
      <c r="D17878">
        <v>1.41482</v>
      </c>
      <c r="E17878">
        <f t="shared" si="559"/>
        <v>0.17207563239999998</v>
      </c>
    </row>
    <row r="17879" spans="1:5">
      <c r="A17879">
        <v>3.2436699999999998</v>
      </c>
      <c r="B17879">
        <v>1</v>
      </c>
      <c r="C17879">
        <f t="shared" si="558"/>
        <v>5.034055068899999</v>
      </c>
      <c r="D17879">
        <v>5.5027200000000001</v>
      </c>
      <c r="E17879">
        <f t="shared" si="559"/>
        <v>20.274487398400002</v>
      </c>
    </row>
    <row r="17880" spans="1:5">
      <c r="A17880">
        <v>2.2583299999999999</v>
      </c>
      <c r="B17880">
        <v>1</v>
      </c>
      <c r="C17880">
        <f t="shared" si="558"/>
        <v>1.5833943888999999</v>
      </c>
      <c r="D17880">
        <v>3.5089700000000001</v>
      </c>
      <c r="E17880">
        <f t="shared" si="559"/>
        <v>6.2949304609000007</v>
      </c>
    </row>
    <row r="17881" spans="1:5">
      <c r="A17881">
        <v>2.50495</v>
      </c>
      <c r="B17881">
        <v>1</v>
      </c>
      <c r="C17881">
        <f t="shared" si="558"/>
        <v>2.2648745025000001</v>
      </c>
      <c r="D17881">
        <v>2.6492599999999999</v>
      </c>
      <c r="E17881">
        <f t="shared" si="559"/>
        <v>2.7200585475999999</v>
      </c>
    </row>
    <row r="17882" spans="1:5">
      <c r="A17882">
        <v>1.0319199999999999</v>
      </c>
      <c r="B17882">
        <v>1</v>
      </c>
      <c r="C17882">
        <f t="shared" si="558"/>
        <v>1.0188863999999968E-3</v>
      </c>
      <c r="D17882">
        <v>1.41482</v>
      </c>
      <c r="E17882">
        <f t="shared" si="559"/>
        <v>0.17207563239999998</v>
      </c>
    </row>
    <row r="17883" spans="1:5">
      <c r="A17883">
        <v>11.552199999999999</v>
      </c>
      <c r="B17883">
        <v>1</v>
      </c>
      <c r="C17883">
        <f t="shared" si="558"/>
        <v>111.34892483999998</v>
      </c>
      <c r="D17883">
        <v>30.3292</v>
      </c>
      <c r="E17883">
        <f t="shared" si="559"/>
        <v>860.20197264000001</v>
      </c>
    </row>
    <row r="17884" spans="1:5">
      <c r="A17884">
        <v>2.1932800000000001</v>
      </c>
      <c r="B17884">
        <v>1</v>
      </c>
      <c r="C17884">
        <f t="shared" si="558"/>
        <v>1.4239171584000003</v>
      </c>
      <c r="D17884">
        <v>2.9948299999999999</v>
      </c>
      <c r="E17884">
        <f t="shared" si="559"/>
        <v>3.9793467288999995</v>
      </c>
    </row>
    <row r="17885" spans="1:5">
      <c r="A17885">
        <v>4.0089399999999999</v>
      </c>
      <c r="B17885">
        <v>1</v>
      </c>
      <c r="C17885">
        <f t="shared" si="558"/>
        <v>9.0537199235999992</v>
      </c>
      <c r="D17885">
        <v>8.9247099999999993</v>
      </c>
      <c r="E17885">
        <f t="shared" si="559"/>
        <v>62.801028584099988</v>
      </c>
    </row>
    <row r="17886" spans="1:5">
      <c r="A17886">
        <v>1.8414600000000001</v>
      </c>
      <c r="B17886">
        <v>1</v>
      </c>
      <c r="C17886">
        <f t="shared" si="558"/>
        <v>0.70805493160000021</v>
      </c>
      <c r="D17886">
        <v>2.6582400000000002</v>
      </c>
      <c r="E17886">
        <f t="shared" si="559"/>
        <v>2.7497598976000006</v>
      </c>
    </row>
    <row r="17887" spans="1:5">
      <c r="A17887">
        <v>3.62453</v>
      </c>
      <c r="B17887">
        <v>1</v>
      </c>
      <c r="C17887">
        <f t="shared" si="558"/>
        <v>6.8881577208999998</v>
      </c>
      <c r="D17887">
        <v>6.1459200000000003</v>
      </c>
      <c r="E17887">
        <f t="shared" si="559"/>
        <v>26.480492646400002</v>
      </c>
    </row>
    <row r="17888" spans="1:5">
      <c r="A17888">
        <v>1.0319199999999999</v>
      </c>
      <c r="B17888">
        <v>1</v>
      </c>
      <c r="C17888">
        <f t="shared" si="558"/>
        <v>1.0188863999999968E-3</v>
      </c>
      <c r="D17888">
        <v>1.41482</v>
      </c>
      <c r="E17888">
        <f t="shared" si="559"/>
        <v>0.17207563239999998</v>
      </c>
    </row>
    <row r="17889" spans="1:5">
      <c r="A17889">
        <v>2.4632700000000001</v>
      </c>
      <c r="B17889">
        <v>1</v>
      </c>
      <c r="C17889">
        <f t="shared" si="558"/>
        <v>2.1411590929000002</v>
      </c>
      <c r="D17889">
        <v>3.5865</v>
      </c>
      <c r="E17889">
        <f t="shared" si="559"/>
        <v>6.6899822499999999</v>
      </c>
    </row>
    <row r="17890" spans="1:5">
      <c r="A17890">
        <v>2.1932800000000001</v>
      </c>
      <c r="B17890">
        <v>1</v>
      </c>
      <c r="C17890">
        <f t="shared" si="558"/>
        <v>1.4239171584000003</v>
      </c>
      <c r="D17890">
        <v>2.9948299999999999</v>
      </c>
      <c r="E17890">
        <f t="shared" si="559"/>
        <v>3.9793467288999995</v>
      </c>
    </row>
    <row r="17891" spans="1:5">
      <c r="A17891">
        <v>2.7183299999999999</v>
      </c>
      <c r="B17891">
        <v>1</v>
      </c>
      <c r="C17891">
        <f t="shared" si="558"/>
        <v>2.9526579888999995</v>
      </c>
      <c r="D17891">
        <v>3.48169</v>
      </c>
      <c r="E17891">
        <f t="shared" si="559"/>
        <v>6.1587852560999998</v>
      </c>
    </row>
    <row r="17892" spans="1:5">
      <c r="A17892">
        <v>6.9297700000000004</v>
      </c>
      <c r="B17892">
        <v>1</v>
      </c>
      <c r="C17892">
        <f t="shared" si="558"/>
        <v>35.162172252900007</v>
      </c>
      <c r="D17892">
        <v>7.7810199999999998</v>
      </c>
      <c r="E17892">
        <f t="shared" si="559"/>
        <v>45.982232240399995</v>
      </c>
    </row>
    <row r="17893" spans="1:5">
      <c r="A17893">
        <v>5.6494099999999996</v>
      </c>
      <c r="B17893">
        <v>1</v>
      </c>
      <c r="C17893">
        <f t="shared" si="558"/>
        <v>21.617013348099995</v>
      </c>
      <c r="D17893">
        <v>11.7066</v>
      </c>
      <c r="E17893">
        <f t="shared" si="559"/>
        <v>114.63128356</v>
      </c>
    </row>
    <row r="17894" spans="1:5">
      <c r="A17894">
        <v>14.1516</v>
      </c>
      <c r="B17894">
        <v>1</v>
      </c>
      <c r="C17894">
        <f t="shared" si="558"/>
        <v>172.96458256</v>
      </c>
      <c r="D17894">
        <v>46.197400000000002</v>
      </c>
      <c r="E17894">
        <f t="shared" si="559"/>
        <v>2042.8049667600001</v>
      </c>
    </row>
    <row r="17895" spans="1:5">
      <c r="A17895">
        <v>2.50495</v>
      </c>
      <c r="B17895">
        <v>1</v>
      </c>
      <c r="C17895">
        <f t="shared" si="558"/>
        <v>2.2648745025000001</v>
      </c>
      <c r="D17895">
        <v>2.6492599999999999</v>
      </c>
      <c r="E17895">
        <f t="shared" si="559"/>
        <v>2.7200585475999999</v>
      </c>
    </row>
    <row r="17896" spans="1:5">
      <c r="A17896">
        <v>3.0139300000000002</v>
      </c>
      <c r="B17896">
        <v>1</v>
      </c>
      <c r="C17896">
        <f t="shared" si="558"/>
        <v>4.0559140449000006</v>
      </c>
      <c r="D17896">
        <v>4.1979300000000004</v>
      </c>
      <c r="E17896">
        <f t="shared" si="559"/>
        <v>10.226756284900002</v>
      </c>
    </row>
    <row r="17897" spans="1:5">
      <c r="A17897">
        <v>1.8414600000000001</v>
      </c>
      <c r="B17897">
        <v>1</v>
      </c>
      <c r="C17897">
        <f t="shared" si="558"/>
        <v>0.70805493160000021</v>
      </c>
      <c r="D17897">
        <v>2.6582400000000002</v>
      </c>
      <c r="E17897">
        <f t="shared" si="559"/>
        <v>2.7497598976000006</v>
      </c>
    </row>
    <row r="17898" spans="1:5">
      <c r="A17898">
        <v>1.8414600000000001</v>
      </c>
      <c r="B17898">
        <v>1</v>
      </c>
      <c r="C17898">
        <f t="shared" si="558"/>
        <v>0.70805493160000021</v>
      </c>
      <c r="D17898">
        <v>2.6582400000000002</v>
      </c>
      <c r="E17898">
        <f t="shared" si="559"/>
        <v>2.7497598976000006</v>
      </c>
    </row>
    <row r="17899" spans="1:5">
      <c r="A17899">
        <v>4.0015499999999999</v>
      </c>
      <c r="B17899">
        <v>1</v>
      </c>
      <c r="C17899">
        <f t="shared" si="558"/>
        <v>9.0093024024999995</v>
      </c>
      <c r="D17899">
        <v>5.0377400000000003</v>
      </c>
      <c r="E17899">
        <f t="shared" si="559"/>
        <v>16.303344307600003</v>
      </c>
    </row>
    <row r="17900" spans="1:5">
      <c r="A17900">
        <v>2.5333999999999999</v>
      </c>
      <c r="B17900">
        <v>1</v>
      </c>
      <c r="C17900">
        <f t="shared" si="558"/>
        <v>2.3513155599999997</v>
      </c>
      <c r="D17900">
        <v>2.8332799999999998</v>
      </c>
      <c r="E17900">
        <f t="shared" si="559"/>
        <v>3.3609155583999994</v>
      </c>
    </row>
    <row r="17901" spans="1:5">
      <c r="A17901">
        <v>2.3379799999999999</v>
      </c>
      <c r="B17901">
        <v>1</v>
      </c>
      <c r="C17901">
        <f t="shared" si="558"/>
        <v>1.7901904804</v>
      </c>
      <c r="D17901">
        <v>3.2076799999999999</v>
      </c>
      <c r="E17901">
        <f t="shared" si="559"/>
        <v>4.8738509823999996</v>
      </c>
    </row>
    <row r="17902" spans="1:5">
      <c r="A17902">
        <v>2.8302200000000002</v>
      </c>
      <c r="B17902">
        <v>1</v>
      </c>
      <c r="C17902">
        <f t="shared" si="558"/>
        <v>3.3497052484000007</v>
      </c>
      <c r="D17902">
        <v>3.3196599999999998</v>
      </c>
      <c r="E17902">
        <f t="shared" si="559"/>
        <v>5.3808225155999994</v>
      </c>
    </row>
    <row r="17903" spans="1:5">
      <c r="A17903">
        <v>3.5665800000000001</v>
      </c>
      <c r="B17903">
        <v>1</v>
      </c>
      <c r="C17903">
        <f t="shared" si="558"/>
        <v>6.5873328964000004</v>
      </c>
      <c r="D17903">
        <v>8.1587899999999998</v>
      </c>
      <c r="E17903">
        <f t="shared" si="559"/>
        <v>51.248274264099997</v>
      </c>
    </row>
    <row r="17904" spans="1:5">
      <c r="A17904">
        <v>1.8434200000000001</v>
      </c>
      <c r="B17904">
        <v>1</v>
      </c>
      <c r="C17904">
        <f t="shared" si="558"/>
        <v>0.71135729640000012</v>
      </c>
      <c r="D17904">
        <v>2.6652</v>
      </c>
      <c r="E17904">
        <f t="shared" si="559"/>
        <v>2.7728910400000002</v>
      </c>
    </row>
    <row r="17905" spans="1:5">
      <c r="A17905">
        <v>2.3762799999999999</v>
      </c>
      <c r="B17905">
        <v>1</v>
      </c>
      <c r="C17905">
        <f t="shared" si="558"/>
        <v>1.8941466383999999</v>
      </c>
      <c r="D17905">
        <v>2.9565299999999999</v>
      </c>
      <c r="E17905">
        <f t="shared" si="559"/>
        <v>3.8280096408999995</v>
      </c>
    </row>
    <row r="17906" spans="1:5">
      <c r="A17906">
        <v>21.276</v>
      </c>
      <c r="B17906">
        <v>1</v>
      </c>
      <c r="C17906">
        <f t="shared" si="558"/>
        <v>411.116176</v>
      </c>
      <c r="D17906">
        <v>8.5714900000000007</v>
      </c>
      <c r="E17906">
        <f t="shared" si="559"/>
        <v>57.327460820100008</v>
      </c>
    </row>
    <row r="17907" spans="1:5">
      <c r="A17907">
        <v>2.4767100000000002</v>
      </c>
      <c r="B17907">
        <v>1</v>
      </c>
      <c r="C17907">
        <f t="shared" si="558"/>
        <v>2.1806724241000004</v>
      </c>
      <c r="D17907">
        <v>2.8628399999999998</v>
      </c>
      <c r="E17907">
        <f t="shared" si="559"/>
        <v>3.4701728655999995</v>
      </c>
    </row>
    <row r="17908" spans="1:5">
      <c r="A17908">
        <v>2.6113200000000001</v>
      </c>
      <c r="B17908">
        <v>1</v>
      </c>
      <c r="C17908">
        <f t="shared" si="558"/>
        <v>2.5963521424000002</v>
      </c>
      <c r="D17908">
        <v>4.4584900000000003</v>
      </c>
      <c r="E17908">
        <f t="shared" si="559"/>
        <v>11.961153080100003</v>
      </c>
    </row>
    <row r="17909" spans="1:5">
      <c r="A17909">
        <v>1.8434200000000001</v>
      </c>
      <c r="B17909">
        <v>1</v>
      </c>
      <c r="C17909">
        <f t="shared" si="558"/>
        <v>0.71135729640000012</v>
      </c>
      <c r="D17909">
        <v>2.6652</v>
      </c>
      <c r="E17909">
        <f t="shared" si="559"/>
        <v>2.7728910400000002</v>
      </c>
    </row>
    <row r="17910" spans="1:5">
      <c r="A17910">
        <v>1.0319199999999999</v>
      </c>
      <c r="B17910">
        <v>1</v>
      </c>
      <c r="C17910">
        <f t="shared" si="558"/>
        <v>1.0188863999999968E-3</v>
      </c>
      <c r="D17910">
        <v>1.41482</v>
      </c>
      <c r="E17910">
        <f t="shared" si="559"/>
        <v>0.17207563239999998</v>
      </c>
    </row>
    <row r="17911" spans="1:5">
      <c r="A17911">
        <v>1.8434200000000001</v>
      </c>
      <c r="B17911">
        <v>1</v>
      </c>
      <c r="C17911">
        <f t="shared" si="558"/>
        <v>0.71135729640000012</v>
      </c>
      <c r="D17911">
        <v>2.6652</v>
      </c>
      <c r="E17911">
        <f t="shared" si="559"/>
        <v>2.7728910400000002</v>
      </c>
    </row>
    <row r="17912" spans="1:5">
      <c r="A17912">
        <v>1.8414600000000001</v>
      </c>
      <c r="B17912">
        <v>1</v>
      </c>
      <c r="C17912">
        <f t="shared" si="558"/>
        <v>0.70805493160000021</v>
      </c>
      <c r="D17912">
        <v>2.6582400000000002</v>
      </c>
      <c r="E17912">
        <f t="shared" si="559"/>
        <v>2.7497598976000006</v>
      </c>
    </row>
    <row r="17913" spans="1:5">
      <c r="A17913">
        <v>5.1716899999999999</v>
      </c>
      <c r="B17913">
        <v>1</v>
      </c>
      <c r="C17913">
        <f t="shared" si="558"/>
        <v>17.4029974561</v>
      </c>
      <c r="D17913">
        <v>5.2654699999999997</v>
      </c>
      <c r="E17913">
        <f t="shared" si="559"/>
        <v>18.194234320899998</v>
      </c>
    </row>
    <row r="17914" spans="1:5">
      <c r="A17914">
        <v>2.5333999999999999</v>
      </c>
      <c r="B17914">
        <v>1</v>
      </c>
      <c r="C17914">
        <f t="shared" si="558"/>
        <v>2.3513155599999997</v>
      </c>
      <c r="D17914">
        <v>2.8332799999999998</v>
      </c>
      <c r="E17914">
        <f t="shared" si="559"/>
        <v>3.3609155583999994</v>
      </c>
    </row>
    <row r="17915" spans="1:5">
      <c r="A17915">
        <v>2.2279200000000001</v>
      </c>
      <c r="B17915">
        <v>1</v>
      </c>
      <c r="C17915">
        <f t="shared" si="558"/>
        <v>1.5077875264000002</v>
      </c>
      <c r="D17915">
        <v>3.6992699999999998</v>
      </c>
      <c r="E17915">
        <f t="shared" si="559"/>
        <v>7.2860585328999994</v>
      </c>
    </row>
    <row r="17916" spans="1:5">
      <c r="A17916">
        <v>3.4706299999999999</v>
      </c>
      <c r="B17916">
        <v>1</v>
      </c>
      <c r="C17916">
        <f t="shared" si="558"/>
        <v>6.1040125968999996</v>
      </c>
      <c r="D17916">
        <v>3.6852900000000002</v>
      </c>
      <c r="E17916">
        <f t="shared" si="559"/>
        <v>7.2107823841000007</v>
      </c>
    </row>
    <row r="17917" spans="1:5">
      <c r="A17917">
        <v>2.1501199999999998</v>
      </c>
      <c r="B17917">
        <v>1</v>
      </c>
      <c r="C17917">
        <f t="shared" si="558"/>
        <v>1.3227760143999996</v>
      </c>
      <c r="D17917">
        <v>3.02922</v>
      </c>
      <c r="E17917">
        <f t="shared" si="559"/>
        <v>4.1177338083999997</v>
      </c>
    </row>
    <row r="17918" spans="1:5">
      <c r="A17918">
        <v>1.8414600000000001</v>
      </c>
      <c r="B17918">
        <v>1</v>
      </c>
      <c r="C17918">
        <f t="shared" si="558"/>
        <v>0.70805493160000021</v>
      </c>
      <c r="D17918">
        <v>2.6582400000000002</v>
      </c>
      <c r="E17918">
        <f t="shared" si="559"/>
        <v>2.7497598976000006</v>
      </c>
    </row>
    <row r="17919" spans="1:5">
      <c r="A17919">
        <v>2.1932800000000001</v>
      </c>
      <c r="B17919">
        <v>1</v>
      </c>
      <c r="C17919">
        <f t="shared" si="558"/>
        <v>1.4239171584000003</v>
      </c>
      <c r="D17919">
        <v>2.9948299999999999</v>
      </c>
      <c r="E17919">
        <f t="shared" si="559"/>
        <v>3.9793467288999995</v>
      </c>
    </row>
    <row r="17920" spans="1:5">
      <c r="A17920">
        <v>2.0478900000000002</v>
      </c>
      <c r="B17920">
        <v>1</v>
      </c>
      <c r="C17920">
        <f t="shared" si="558"/>
        <v>1.0980734521000004</v>
      </c>
      <c r="D17920">
        <v>2.67923</v>
      </c>
      <c r="E17920">
        <f t="shared" si="559"/>
        <v>2.8198133929</v>
      </c>
    </row>
    <row r="17921" spans="1:5">
      <c r="A17921">
        <v>1.8414600000000001</v>
      </c>
      <c r="B17921">
        <v>1</v>
      </c>
      <c r="C17921">
        <f t="shared" si="558"/>
        <v>0.70805493160000021</v>
      </c>
      <c r="D17921">
        <v>2.6582400000000002</v>
      </c>
      <c r="E17921">
        <f t="shared" si="559"/>
        <v>2.7497598976000006</v>
      </c>
    </row>
    <row r="17922" spans="1:5">
      <c r="A17922">
        <v>4.3439199999999998</v>
      </c>
      <c r="B17922">
        <v>1</v>
      </c>
      <c r="C17922">
        <f t="shared" si="558"/>
        <v>11.181800966399999</v>
      </c>
      <c r="D17922">
        <v>6.2723899999999997</v>
      </c>
      <c r="E17922">
        <f t="shared" si="559"/>
        <v>27.798096312099997</v>
      </c>
    </row>
    <row r="17923" spans="1:5">
      <c r="A17923">
        <v>3.9235000000000002</v>
      </c>
      <c r="B17923">
        <v>1</v>
      </c>
      <c r="C17923">
        <f t="shared" ref="C17923:C17986" si="560">+(A17923-B17923)^2</f>
        <v>8.5468522500000006</v>
      </c>
      <c r="D17923">
        <v>3.8767</v>
      </c>
      <c r="E17923">
        <f t="shared" ref="E17923:E17986" si="561">+(B17923-D17923)^2</f>
        <v>8.2754028900000005</v>
      </c>
    </row>
    <row r="17924" spans="1:5">
      <c r="A17924">
        <v>2.0949300000000002</v>
      </c>
      <c r="B17924">
        <v>1</v>
      </c>
      <c r="C17924">
        <f t="shared" si="560"/>
        <v>1.1988717049000004</v>
      </c>
      <c r="D17924">
        <v>2.30863</v>
      </c>
      <c r="E17924">
        <f t="shared" si="561"/>
        <v>1.7125124769</v>
      </c>
    </row>
    <row r="17925" spans="1:5">
      <c r="A17925">
        <v>1.8414600000000001</v>
      </c>
      <c r="B17925">
        <v>1</v>
      </c>
      <c r="C17925">
        <f t="shared" si="560"/>
        <v>0.70805493160000021</v>
      </c>
      <c r="D17925">
        <v>2.6582400000000002</v>
      </c>
      <c r="E17925">
        <f t="shared" si="561"/>
        <v>2.7497598976000006</v>
      </c>
    </row>
    <row r="17926" spans="1:5">
      <c r="A17926">
        <v>1.0319199999999999</v>
      </c>
      <c r="B17926">
        <v>1</v>
      </c>
      <c r="C17926">
        <f t="shared" si="560"/>
        <v>1.0188863999999968E-3</v>
      </c>
      <c r="D17926">
        <v>1.41482</v>
      </c>
      <c r="E17926">
        <f t="shared" si="561"/>
        <v>0.17207563239999998</v>
      </c>
    </row>
    <row r="17927" spans="1:5">
      <c r="A17927">
        <v>2.7061099999999998</v>
      </c>
      <c r="B17927">
        <v>1</v>
      </c>
      <c r="C17927">
        <f t="shared" si="560"/>
        <v>2.9108113320999993</v>
      </c>
      <c r="D17927">
        <v>3.9801299999999999</v>
      </c>
      <c r="E17927">
        <f t="shared" si="561"/>
        <v>8.8811748168999998</v>
      </c>
    </row>
    <row r="17928" spans="1:5">
      <c r="A17928">
        <v>2.26153</v>
      </c>
      <c r="B17928">
        <v>1</v>
      </c>
      <c r="C17928">
        <f t="shared" si="560"/>
        <v>1.5914579409</v>
      </c>
      <c r="D17928">
        <v>3.4105799999999999</v>
      </c>
      <c r="E17928">
        <f t="shared" si="561"/>
        <v>5.8108959363999997</v>
      </c>
    </row>
    <row r="17929" spans="1:5">
      <c r="A17929">
        <v>2.50495</v>
      </c>
      <c r="B17929">
        <v>1</v>
      </c>
      <c r="C17929">
        <f t="shared" si="560"/>
        <v>2.2648745025000001</v>
      </c>
      <c r="D17929">
        <v>2.6492599999999999</v>
      </c>
      <c r="E17929">
        <f t="shared" si="561"/>
        <v>2.7200585475999999</v>
      </c>
    </row>
    <row r="17930" spans="1:5">
      <c r="A17930">
        <v>2.3379799999999999</v>
      </c>
      <c r="B17930">
        <v>1</v>
      </c>
      <c r="C17930">
        <f t="shared" si="560"/>
        <v>1.7901904804</v>
      </c>
      <c r="D17930">
        <v>3.2076799999999999</v>
      </c>
      <c r="E17930">
        <f t="shared" si="561"/>
        <v>4.8738509823999996</v>
      </c>
    </row>
    <row r="17931" spans="1:5">
      <c r="A17931">
        <v>4.9252000000000002</v>
      </c>
      <c r="B17931">
        <v>1</v>
      </c>
      <c r="C17931">
        <f t="shared" si="560"/>
        <v>15.407195040000001</v>
      </c>
      <c r="D17931">
        <v>10.1671</v>
      </c>
      <c r="E17931">
        <f t="shared" si="561"/>
        <v>84.035722409999991</v>
      </c>
    </row>
    <row r="17932" spans="1:5">
      <c r="A17932">
        <v>1.8414600000000001</v>
      </c>
      <c r="B17932">
        <v>1</v>
      </c>
      <c r="C17932">
        <f t="shared" si="560"/>
        <v>0.70805493160000021</v>
      </c>
      <c r="D17932">
        <v>2.6582400000000002</v>
      </c>
      <c r="E17932">
        <f t="shared" si="561"/>
        <v>2.7497598976000006</v>
      </c>
    </row>
    <row r="17933" spans="1:5">
      <c r="A17933">
        <v>2.5333999999999999</v>
      </c>
      <c r="B17933">
        <v>1</v>
      </c>
      <c r="C17933">
        <f t="shared" si="560"/>
        <v>2.3513155599999997</v>
      </c>
      <c r="D17933">
        <v>2.8332799999999998</v>
      </c>
      <c r="E17933">
        <f t="shared" si="561"/>
        <v>3.3609155583999994</v>
      </c>
    </row>
    <row r="17934" spans="1:5">
      <c r="A17934">
        <v>1.8706700000000001</v>
      </c>
      <c r="B17934">
        <v>1</v>
      </c>
      <c r="C17934">
        <f t="shared" si="560"/>
        <v>0.75806624890000007</v>
      </c>
      <c r="D17934">
        <v>1.9795400000000001</v>
      </c>
      <c r="E17934">
        <f t="shared" si="561"/>
        <v>0.95949861160000016</v>
      </c>
    </row>
    <row r="17935" spans="1:5">
      <c r="A17935">
        <v>1.8434200000000001</v>
      </c>
      <c r="B17935">
        <v>1</v>
      </c>
      <c r="C17935">
        <f t="shared" si="560"/>
        <v>0.71135729640000012</v>
      </c>
      <c r="D17935">
        <v>2.6652</v>
      </c>
      <c r="E17935">
        <f t="shared" si="561"/>
        <v>2.7728910400000002</v>
      </c>
    </row>
    <row r="17936" spans="1:5">
      <c r="A17936">
        <v>3.5268999999999999</v>
      </c>
      <c r="B17936">
        <v>1</v>
      </c>
      <c r="C17936">
        <f t="shared" si="560"/>
        <v>6.3852236099999997</v>
      </c>
      <c r="D17936">
        <v>9.2817600000000002</v>
      </c>
      <c r="E17936">
        <f t="shared" si="561"/>
        <v>68.587548697599999</v>
      </c>
    </row>
    <row r="17937" spans="1:5">
      <c r="A17937">
        <v>5.8788999999999998</v>
      </c>
      <c r="B17937">
        <v>1</v>
      </c>
      <c r="C17937">
        <f t="shared" si="560"/>
        <v>23.803665209999998</v>
      </c>
      <c r="D17937">
        <v>7.8322000000000003</v>
      </c>
      <c r="E17937">
        <f t="shared" si="561"/>
        <v>46.678956840000005</v>
      </c>
    </row>
    <row r="17938" spans="1:5">
      <c r="A17938">
        <v>2.0651299999999999</v>
      </c>
      <c r="B17938">
        <v>1</v>
      </c>
      <c r="C17938">
        <f t="shared" si="560"/>
        <v>1.1345019168999999</v>
      </c>
      <c r="D17938">
        <v>2.5859700000000001</v>
      </c>
      <c r="E17938">
        <f t="shared" si="561"/>
        <v>2.5153008409000002</v>
      </c>
    </row>
    <row r="17939" spans="1:5">
      <c r="A17939">
        <v>1.0319199999999999</v>
      </c>
      <c r="B17939">
        <v>1</v>
      </c>
      <c r="C17939">
        <f t="shared" si="560"/>
        <v>1.0188863999999968E-3</v>
      </c>
      <c r="D17939">
        <v>1.41482</v>
      </c>
      <c r="E17939">
        <f t="shared" si="561"/>
        <v>0.17207563239999998</v>
      </c>
    </row>
    <row r="17940" spans="1:5">
      <c r="A17940">
        <v>3.9858199999999999</v>
      </c>
      <c r="B17940">
        <v>1</v>
      </c>
      <c r="C17940">
        <f t="shared" si="560"/>
        <v>8.9151210723999998</v>
      </c>
      <c r="D17940">
        <v>6.3786399999999999</v>
      </c>
      <c r="E17940">
        <f t="shared" si="561"/>
        <v>28.929768249599999</v>
      </c>
    </row>
    <row r="17941" spans="1:5">
      <c r="A17941">
        <v>5.7860100000000001</v>
      </c>
      <c r="B17941">
        <v>1</v>
      </c>
      <c r="C17941">
        <f t="shared" si="560"/>
        <v>22.905891720100001</v>
      </c>
      <c r="D17941">
        <v>17.958100000000002</v>
      </c>
      <c r="E17941">
        <f t="shared" si="561"/>
        <v>287.57715561000003</v>
      </c>
    </row>
    <row r="17942" spans="1:5">
      <c r="A17942">
        <v>1.8414600000000001</v>
      </c>
      <c r="B17942">
        <v>1</v>
      </c>
      <c r="C17942">
        <f t="shared" si="560"/>
        <v>0.70805493160000021</v>
      </c>
      <c r="D17942">
        <v>2.6582400000000002</v>
      </c>
      <c r="E17942">
        <f t="shared" si="561"/>
        <v>2.7497598976000006</v>
      </c>
    </row>
    <row r="17943" spans="1:5">
      <c r="A17943">
        <v>2.7105199999999998</v>
      </c>
      <c r="B17943">
        <v>1</v>
      </c>
      <c r="C17943">
        <f t="shared" si="560"/>
        <v>2.9258786703999995</v>
      </c>
      <c r="D17943">
        <v>3.30003</v>
      </c>
      <c r="E17943">
        <f t="shared" si="561"/>
        <v>5.2901380008999999</v>
      </c>
    </row>
    <row r="17944" spans="1:5">
      <c r="A17944">
        <v>4.6941800000000002</v>
      </c>
      <c r="B17944">
        <v>1</v>
      </c>
      <c r="C17944">
        <f t="shared" si="560"/>
        <v>13.646965872400001</v>
      </c>
      <c r="D17944">
        <v>5.4083500000000004</v>
      </c>
      <c r="E17944">
        <f t="shared" si="561"/>
        <v>19.433549722500004</v>
      </c>
    </row>
    <row r="17945" spans="1:5">
      <c r="A17945">
        <v>2.1501199999999998</v>
      </c>
      <c r="B17945">
        <v>1</v>
      </c>
      <c r="C17945">
        <f t="shared" si="560"/>
        <v>1.3227760143999996</v>
      </c>
      <c r="D17945">
        <v>3.02922</v>
      </c>
      <c r="E17945">
        <f t="shared" si="561"/>
        <v>4.1177338083999997</v>
      </c>
    </row>
    <row r="17946" spans="1:5">
      <c r="A17946">
        <v>2.21827</v>
      </c>
      <c r="B17946">
        <v>1</v>
      </c>
      <c r="C17946">
        <f t="shared" si="560"/>
        <v>1.4841817928999999</v>
      </c>
      <c r="D17946">
        <v>3.0861200000000002</v>
      </c>
      <c r="E17946">
        <f t="shared" si="561"/>
        <v>4.3518966544000008</v>
      </c>
    </row>
    <row r="17947" spans="1:5">
      <c r="A17947">
        <v>2.7105199999999998</v>
      </c>
      <c r="B17947">
        <v>1</v>
      </c>
      <c r="C17947">
        <f t="shared" si="560"/>
        <v>2.9258786703999995</v>
      </c>
      <c r="D17947">
        <v>3.30003</v>
      </c>
      <c r="E17947">
        <f t="shared" si="561"/>
        <v>5.2901380008999999</v>
      </c>
    </row>
    <row r="17948" spans="1:5">
      <c r="A17948">
        <v>1.8414600000000001</v>
      </c>
      <c r="B17948">
        <v>1</v>
      </c>
      <c r="C17948">
        <f t="shared" si="560"/>
        <v>0.70805493160000021</v>
      </c>
      <c r="D17948">
        <v>2.6582400000000002</v>
      </c>
      <c r="E17948">
        <f t="shared" si="561"/>
        <v>2.7497598976000006</v>
      </c>
    </row>
    <row r="17949" spans="1:5">
      <c r="A17949">
        <v>5.5487299999999999</v>
      </c>
      <c r="B17949">
        <v>1</v>
      </c>
      <c r="C17949">
        <f t="shared" si="560"/>
        <v>20.690944612900001</v>
      </c>
      <c r="D17949">
        <v>9.2304600000000008</v>
      </c>
      <c r="E17949">
        <f t="shared" si="561"/>
        <v>67.740471811600017</v>
      </c>
    </row>
    <row r="17950" spans="1:5">
      <c r="A17950">
        <v>2.8302200000000002</v>
      </c>
      <c r="B17950">
        <v>1</v>
      </c>
      <c r="C17950">
        <f t="shared" si="560"/>
        <v>3.3497052484000007</v>
      </c>
      <c r="D17950">
        <v>3.3196599999999998</v>
      </c>
      <c r="E17950">
        <f t="shared" si="561"/>
        <v>5.3808225155999994</v>
      </c>
    </row>
    <row r="17951" spans="1:5">
      <c r="A17951">
        <v>2.1932800000000001</v>
      </c>
      <c r="B17951">
        <v>1</v>
      </c>
      <c r="C17951">
        <f t="shared" si="560"/>
        <v>1.4239171584000003</v>
      </c>
      <c r="D17951">
        <v>2.9948299999999999</v>
      </c>
      <c r="E17951">
        <f t="shared" si="561"/>
        <v>3.9793467288999995</v>
      </c>
    </row>
    <row r="17952" spans="1:5">
      <c r="A17952">
        <v>6.1540699999999999</v>
      </c>
      <c r="B17952">
        <v>1</v>
      </c>
      <c r="C17952">
        <f t="shared" si="560"/>
        <v>26.5644375649</v>
      </c>
      <c r="D17952">
        <v>6.6142300000000001</v>
      </c>
      <c r="E17952">
        <f t="shared" si="561"/>
        <v>31.519578492899999</v>
      </c>
    </row>
    <row r="17953" spans="1:5">
      <c r="A17953">
        <v>1.0319199999999999</v>
      </c>
      <c r="B17953">
        <v>1</v>
      </c>
      <c r="C17953">
        <f t="shared" si="560"/>
        <v>1.0188863999999968E-3</v>
      </c>
      <c r="D17953">
        <v>1.41482</v>
      </c>
      <c r="E17953">
        <f t="shared" si="561"/>
        <v>0.17207563239999998</v>
      </c>
    </row>
    <row r="17954" spans="1:5">
      <c r="A17954">
        <v>1.8647899999999999</v>
      </c>
      <c r="B17954">
        <v>1</v>
      </c>
      <c r="C17954">
        <f t="shared" si="560"/>
        <v>0.74786174409999995</v>
      </c>
      <c r="D17954">
        <v>2.4499900000000001</v>
      </c>
      <c r="E17954">
        <f t="shared" si="561"/>
        <v>2.1024710001000004</v>
      </c>
    </row>
    <row r="17955" spans="1:5">
      <c r="A17955">
        <v>3.5158299999999998</v>
      </c>
      <c r="B17955">
        <v>1</v>
      </c>
      <c r="C17955">
        <f t="shared" si="560"/>
        <v>6.3294005888999987</v>
      </c>
      <c r="D17955">
        <v>4.2845000000000004</v>
      </c>
      <c r="E17955">
        <f t="shared" si="561"/>
        <v>10.787940250000002</v>
      </c>
    </row>
    <row r="17956" spans="1:5">
      <c r="A17956">
        <v>1.8414600000000001</v>
      </c>
      <c r="B17956">
        <v>1</v>
      </c>
      <c r="C17956">
        <f t="shared" si="560"/>
        <v>0.70805493160000021</v>
      </c>
      <c r="D17956">
        <v>2.6582400000000002</v>
      </c>
      <c r="E17956">
        <f t="shared" si="561"/>
        <v>2.7497598976000006</v>
      </c>
    </row>
    <row r="17957" spans="1:5">
      <c r="A17957">
        <v>5.00467</v>
      </c>
      <c r="B17957">
        <v>1</v>
      </c>
      <c r="C17957">
        <f t="shared" si="560"/>
        <v>16.037381808900001</v>
      </c>
      <c r="D17957">
        <v>14.7225</v>
      </c>
      <c r="E17957">
        <f t="shared" si="561"/>
        <v>188.30700625</v>
      </c>
    </row>
    <row r="17958" spans="1:5">
      <c r="A17958">
        <v>6.6013900000000003</v>
      </c>
      <c r="B17958">
        <v>1</v>
      </c>
      <c r="C17958">
        <f t="shared" si="560"/>
        <v>31.375569932100003</v>
      </c>
      <c r="D17958">
        <v>14.4016</v>
      </c>
      <c r="E17958">
        <f t="shared" si="561"/>
        <v>179.60288256000001</v>
      </c>
    </row>
    <row r="17959" spans="1:5">
      <c r="A17959">
        <v>3.9858199999999999</v>
      </c>
      <c r="B17959">
        <v>1</v>
      </c>
      <c r="C17959">
        <f t="shared" si="560"/>
        <v>8.9151210723999998</v>
      </c>
      <c r="D17959">
        <v>6.3786399999999999</v>
      </c>
      <c r="E17959">
        <f t="shared" si="561"/>
        <v>28.929768249599999</v>
      </c>
    </row>
    <row r="17960" spans="1:5">
      <c r="A17960">
        <v>1.79589</v>
      </c>
      <c r="B17960">
        <v>1</v>
      </c>
      <c r="C17960">
        <f t="shared" si="560"/>
        <v>0.63344089209999999</v>
      </c>
      <c r="D17960">
        <v>3.9039799999999998</v>
      </c>
      <c r="E17960">
        <f t="shared" si="561"/>
        <v>8.4330998403999988</v>
      </c>
    </row>
    <row r="17961" spans="1:5">
      <c r="A17961">
        <v>4.6941800000000002</v>
      </c>
      <c r="B17961">
        <v>1</v>
      </c>
      <c r="C17961">
        <f t="shared" si="560"/>
        <v>13.646965872400001</v>
      </c>
      <c r="D17961">
        <v>5.4083500000000004</v>
      </c>
      <c r="E17961">
        <f t="shared" si="561"/>
        <v>19.433549722500004</v>
      </c>
    </row>
    <row r="17962" spans="1:5">
      <c r="A17962">
        <v>1.8414600000000001</v>
      </c>
      <c r="B17962">
        <v>1</v>
      </c>
      <c r="C17962">
        <f t="shared" si="560"/>
        <v>0.70805493160000021</v>
      </c>
      <c r="D17962">
        <v>2.6582400000000002</v>
      </c>
      <c r="E17962">
        <f t="shared" si="561"/>
        <v>2.7497598976000006</v>
      </c>
    </row>
    <row r="17963" spans="1:5">
      <c r="A17963">
        <v>4.6941800000000002</v>
      </c>
      <c r="B17963">
        <v>1</v>
      </c>
      <c r="C17963">
        <f t="shared" si="560"/>
        <v>13.646965872400001</v>
      </c>
      <c r="D17963">
        <v>5.4083500000000004</v>
      </c>
      <c r="E17963">
        <f t="shared" si="561"/>
        <v>19.433549722500004</v>
      </c>
    </row>
    <row r="17964" spans="1:5">
      <c r="A17964">
        <v>1.9994000000000001</v>
      </c>
      <c r="B17964">
        <v>1</v>
      </c>
      <c r="C17964">
        <f t="shared" si="560"/>
        <v>0.99880036000000016</v>
      </c>
      <c r="D17964">
        <v>3.0297999999999998</v>
      </c>
      <c r="E17964">
        <f t="shared" si="561"/>
        <v>4.1200880399999997</v>
      </c>
    </row>
    <row r="17965" spans="1:5">
      <c r="A17965">
        <v>3.0428899999999999</v>
      </c>
      <c r="B17965">
        <v>1</v>
      </c>
      <c r="C17965">
        <f t="shared" si="560"/>
        <v>4.1733995520999994</v>
      </c>
      <c r="D17965">
        <v>3.6522899999999998</v>
      </c>
      <c r="E17965">
        <f t="shared" si="561"/>
        <v>7.0346422440999987</v>
      </c>
    </row>
    <row r="17966" spans="1:5">
      <c r="A17966">
        <v>3.9463200000000001</v>
      </c>
      <c r="B17966">
        <v>1</v>
      </c>
      <c r="C17966">
        <f t="shared" si="560"/>
        <v>8.6808015424000011</v>
      </c>
      <c r="D17966">
        <v>4.1913099999999996</v>
      </c>
      <c r="E17966">
        <f t="shared" si="561"/>
        <v>10.184459516099997</v>
      </c>
    </row>
    <row r="17967" spans="1:5">
      <c r="A17967">
        <v>2.0949300000000002</v>
      </c>
      <c r="B17967">
        <v>1</v>
      </c>
      <c r="C17967">
        <f t="shared" si="560"/>
        <v>1.1988717049000004</v>
      </c>
      <c r="D17967">
        <v>2.30863</v>
      </c>
      <c r="E17967">
        <f t="shared" si="561"/>
        <v>1.7125124769</v>
      </c>
    </row>
    <row r="17968" spans="1:5">
      <c r="A17968">
        <v>3.8133499999999998</v>
      </c>
      <c r="B17968">
        <v>1</v>
      </c>
      <c r="C17968">
        <f t="shared" si="560"/>
        <v>7.9149382224999991</v>
      </c>
      <c r="D17968">
        <v>9.6562800000000006</v>
      </c>
      <c r="E17968">
        <f t="shared" si="561"/>
        <v>74.931183438400012</v>
      </c>
    </row>
    <row r="17969" spans="1:5">
      <c r="A17969">
        <v>1.8647899999999999</v>
      </c>
      <c r="B17969">
        <v>1</v>
      </c>
      <c r="C17969">
        <f t="shared" si="560"/>
        <v>0.74786174409999995</v>
      </c>
      <c r="D17969">
        <v>2.4499900000000001</v>
      </c>
      <c r="E17969">
        <f t="shared" si="561"/>
        <v>2.1024710001000004</v>
      </c>
    </row>
    <row r="17970" spans="1:5">
      <c r="A17970">
        <v>4.6941800000000002</v>
      </c>
      <c r="B17970">
        <v>1</v>
      </c>
      <c r="C17970">
        <f t="shared" si="560"/>
        <v>13.646965872400001</v>
      </c>
      <c r="D17970">
        <v>5.4083500000000004</v>
      </c>
      <c r="E17970">
        <f t="shared" si="561"/>
        <v>19.433549722500004</v>
      </c>
    </row>
    <row r="17971" spans="1:5">
      <c r="A17971">
        <v>2.0949300000000002</v>
      </c>
      <c r="B17971">
        <v>1</v>
      </c>
      <c r="C17971">
        <f t="shared" si="560"/>
        <v>1.1988717049000004</v>
      </c>
      <c r="D17971">
        <v>2.30863</v>
      </c>
      <c r="E17971">
        <f t="shared" si="561"/>
        <v>1.7125124769</v>
      </c>
    </row>
    <row r="17972" spans="1:5">
      <c r="A17972">
        <v>1.8647899999999999</v>
      </c>
      <c r="B17972">
        <v>1</v>
      </c>
      <c r="C17972">
        <f t="shared" si="560"/>
        <v>0.74786174409999995</v>
      </c>
      <c r="D17972">
        <v>2.4499900000000001</v>
      </c>
      <c r="E17972">
        <f t="shared" si="561"/>
        <v>2.1024710001000004</v>
      </c>
    </row>
    <row r="17973" spans="1:5">
      <c r="A17973">
        <v>1.0319199999999999</v>
      </c>
      <c r="B17973">
        <v>1</v>
      </c>
      <c r="C17973">
        <f t="shared" si="560"/>
        <v>1.0188863999999968E-3</v>
      </c>
      <c r="D17973">
        <v>1.41482</v>
      </c>
      <c r="E17973">
        <f t="shared" si="561"/>
        <v>0.17207563239999998</v>
      </c>
    </row>
    <row r="17974" spans="1:5">
      <c r="A17974">
        <v>2.3971200000000001</v>
      </c>
      <c r="B17974">
        <v>1</v>
      </c>
      <c r="C17974">
        <f t="shared" si="560"/>
        <v>1.9519442944000003</v>
      </c>
      <c r="D17974">
        <v>4.2884500000000001</v>
      </c>
      <c r="E17974">
        <f t="shared" si="561"/>
        <v>10.813903402500001</v>
      </c>
    </row>
    <row r="17975" spans="1:5">
      <c r="A17975">
        <v>2.6732300000000002</v>
      </c>
      <c r="B17975">
        <v>1</v>
      </c>
      <c r="C17975">
        <f t="shared" si="560"/>
        <v>2.7996986329000006</v>
      </c>
      <c r="D17975">
        <v>3.0000800000000001</v>
      </c>
      <c r="E17975">
        <f t="shared" si="561"/>
        <v>4.0003200064</v>
      </c>
    </row>
    <row r="17976" spans="1:5">
      <c r="A17976">
        <v>1.0319199999999999</v>
      </c>
      <c r="B17976">
        <v>1</v>
      </c>
      <c r="C17976">
        <f t="shared" si="560"/>
        <v>1.0188863999999968E-3</v>
      </c>
      <c r="D17976">
        <v>1.41482</v>
      </c>
      <c r="E17976">
        <f t="shared" si="561"/>
        <v>0.17207563239999998</v>
      </c>
    </row>
    <row r="17977" spans="1:5">
      <c r="A17977">
        <v>2.0478900000000002</v>
      </c>
      <c r="B17977">
        <v>1</v>
      </c>
      <c r="C17977">
        <f t="shared" si="560"/>
        <v>1.0980734521000004</v>
      </c>
      <c r="D17977">
        <v>2.67923</v>
      </c>
      <c r="E17977">
        <f t="shared" si="561"/>
        <v>2.8198133929</v>
      </c>
    </row>
    <row r="17978" spans="1:5">
      <c r="A17978">
        <v>2.3285900000000002</v>
      </c>
      <c r="B17978">
        <v>1</v>
      </c>
      <c r="C17978">
        <f t="shared" si="560"/>
        <v>1.7651513881000005</v>
      </c>
      <c r="D17978">
        <v>3.1768100000000001</v>
      </c>
      <c r="E17978">
        <f t="shared" si="561"/>
        <v>4.7385017761000006</v>
      </c>
    </row>
    <row r="17979" spans="1:5">
      <c r="A17979">
        <v>2.26153</v>
      </c>
      <c r="B17979">
        <v>1</v>
      </c>
      <c r="C17979">
        <f t="shared" si="560"/>
        <v>1.5914579409</v>
      </c>
      <c r="D17979">
        <v>3.4105799999999999</v>
      </c>
      <c r="E17979">
        <f t="shared" si="561"/>
        <v>5.8108959363999997</v>
      </c>
    </row>
    <row r="17980" spans="1:5">
      <c r="A17980">
        <v>3.0765600000000002</v>
      </c>
      <c r="B17980">
        <v>1</v>
      </c>
      <c r="C17980">
        <f t="shared" si="560"/>
        <v>4.3121014336000005</v>
      </c>
      <c r="D17980">
        <v>4.9691000000000001</v>
      </c>
      <c r="E17980">
        <f t="shared" si="561"/>
        <v>15.75375481</v>
      </c>
    </row>
    <row r="17981" spans="1:5">
      <c r="A17981">
        <v>2.5333999999999999</v>
      </c>
      <c r="B17981">
        <v>1</v>
      </c>
      <c r="C17981">
        <f t="shared" si="560"/>
        <v>2.3513155599999997</v>
      </c>
      <c r="D17981">
        <v>2.8332799999999998</v>
      </c>
      <c r="E17981">
        <f t="shared" si="561"/>
        <v>3.3609155583999994</v>
      </c>
    </row>
    <row r="17982" spans="1:5">
      <c r="A17982">
        <v>2.5684399999999998</v>
      </c>
      <c r="B17982">
        <v>1</v>
      </c>
      <c r="C17982">
        <f t="shared" si="560"/>
        <v>2.4600040335999993</v>
      </c>
      <c r="D17982">
        <v>3.5834800000000002</v>
      </c>
      <c r="E17982">
        <f t="shared" si="561"/>
        <v>6.674368910400001</v>
      </c>
    </row>
    <row r="17983" spans="1:5">
      <c r="A17983">
        <v>2.4206400000000001</v>
      </c>
      <c r="B17983">
        <v>1</v>
      </c>
      <c r="C17983">
        <f t="shared" si="560"/>
        <v>2.0182180096000004</v>
      </c>
      <c r="D17983">
        <v>3.3019599999999998</v>
      </c>
      <c r="E17983">
        <f t="shared" si="561"/>
        <v>5.2990198415999989</v>
      </c>
    </row>
    <row r="17984" spans="1:5">
      <c r="A17984">
        <v>1.8414600000000001</v>
      </c>
      <c r="B17984">
        <v>1</v>
      </c>
      <c r="C17984">
        <f t="shared" si="560"/>
        <v>0.70805493160000021</v>
      </c>
      <c r="D17984">
        <v>2.6582400000000002</v>
      </c>
      <c r="E17984">
        <f t="shared" si="561"/>
        <v>2.7497598976000006</v>
      </c>
    </row>
    <row r="17985" spans="1:5">
      <c r="A17985">
        <v>2.3379799999999999</v>
      </c>
      <c r="B17985">
        <v>1</v>
      </c>
      <c r="C17985">
        <f t="shared" si="560"/>
        <v>1.7901904804</v>
      </c>
      <c r="D17985">
        <v>3.2076799999999999</v>
      </c>
      <c r="E17985">
        <f t="shared" si="561"/>
        <v>4.8738509823999996</v>
      </c>
    </row>
    <row r="17986" spans="1:5">
      <c r="A17986">
        <v>9.31602</v>
      </c>
      <c r="B17986">
        <v>1</v>
      </c>
      <c r="C17986">
        <f t="shared" si="560"/>
        <v>69.156188640400003</v>
      </c>
      <c r="D17986">
        <v>6.70695</v>
      </c>
      <c r="E17986">
        <f t="shared" si="561"/>
        <v>32.569278302500003</v>
      </c>
    </row>
    <row r="17987" spans="1:5">
      <c r="A17987">
        <v>1.9502200000000001</v>
      </c>
      <c r="B17987">
        <v>1</v>
      </c>
      <c r="C17987">
        <f t="shared" ref="C17987:C18050" si="562">+(A17987-B17987)^2</f>
        <v>0.90291804840000012</v>
      </c>
      <c r="D17987">
        <v>2.6175799999999998</v>
      </c>
      <c r="E17987">
        <f t="shared" ref="E17987:E18050" si="563">+(B17987-D17987)^2</f>
        <v>2.6165650563999994</v>
      </c>
    </row>
    <row r="17988" spans="1:5">
      <c r="A17988">
        <v>3.5158299999999998</v>
      </c>
      <c r="B17988">
        <v>1</v>
      </c>
      <c r="C17988">
        <f t="shared" si="562"/>
        <v>6.3294005888999987</v>
      </c>
      <c r="D17988">
        <v>4.2845000000000004</v>
      </c>
      <c r="E17988">
        <f t="shared" si="563"/>
        <v>10.787940250000002</v>
      </c>
    </row>
    <row r="17989" spans="1:5">
      <c r="A17989">
        <v>2.5333999999999999</v>
      </c>
      <c r="B17989">
        <v>1</v>
      </c>
      <c r="C17989">
        <f t="shared" si="562"/>
        <v>2.3513155599999997</v>
      </c>
      <c r="D17989">
        <v>2.8332799999999998</v>
      </c>
      <c r="E17989">
        <f t="shared" si="563"/>
        <v>3.3609155583999994</v>
      </c>
    </row>
    <row r="17990" spans="1:5">
      <c r="A17990">
        <v>1.8647899999999999</v>
      </c>
      <c r="B17990">
        <v>1</v>
      </c>
      <c r="C17990">
        <f t="shared" si="562"/>
        <v>0.74786174409999995</v>
      </c>
      <c r="D17990">
        <v>2.4499900000000001</v>
      </c>
      <c r="E17990">
        <f t="shared" si="563"/>
        <v>2.1024710001000004</v>
      </c>
    </row>
    <row r="17991" spans="1:5">
      <c r="A17991">
        <v>2.55165</v>
      </c>
      <c r="B17991">
        <v>1</v>
      </c>
      <c r="C17991">
        <f t="shared" si="562"/>
        <v>2.4076177224999999</v>
      </c>
      <c r="D17991">
        <v>3.3316400000000002</v>
      </c>
      <c r="E17991">
        <f t="shared" si="563"/>
        <v>5.4365450896000009</v>
      </c>
    </row>
    <row r="17992" spans="1:5">
      <c r="A17992">
        <v>7.0532700000000004</v>
      </c>
      <c r="B17992">
        <v>1</v>
      </c>
      <c r="C17992">
        <f t="shared" si="562"/>
        <v>36.642077692900003</v>
      </c>
      <c r="D17992">
        <v>4.6525299999999996</v>
      </c>
      <c r="E17992">
        <f t="shared" si="563"/>
        <v>13.340975400899998</v>
      </c>
    </row>
    <row r="17993" spans="1:5">
      <c r="A17993">
        <v>1.8414600000000001</v>
      </c>
      <c r="B17993">
        <v>1</v>
      </c>
      <c r="C17993">
        <f t="shared" si="562"/>
        <v>0.70805493160000021</v>
      </c>
      <c r="D17993">
        <v>2.6582400000000002</v>
      </c>
      <c r="E17993">
        <f t="shared" si="563"/>
        <v>2.7497598976000006</v>
      </c>
    </row>
    <row r="17994" spans="1:5">
      <c r="A17994">
        <v>5.5421399999999998</v>
      </c>
      <c r="B17994">
        <v>1</v>
      </c>
      <c r="C17994">
        <f t="shared" si="562"/>
        <v>20.631035779599998</v>
      </c>
      <c r="D17994">
        <v>9.1656999999999993</v>
      </c>
      <c r="E17994">
        <f t="shared" si="563"/>
        <v>66.678656489999995</v>
      </c>
    </row>
    <row r="17995" spans="1:5">
      <c r="A17995">
        <v>3.7995899999999998</v>
      </c>
      <c r="B17995">
        <v>1</v>
      </c>
      <c r="C17995">
        <f t="shared" si="562"/>
        <v>7.8377041680999993</v>
      </c>
      <c r="D17995">
        <v>6.6830400000000001</v>
      </c>
      <c r="E17995">
        <f t="shared" si="563"/>
        <v>32.296943641600002</v>
      </c>
    </row>
    <row r="17996" spans="1:5">
      <c r="A17996">
        <v>1.8647899999999999</v>
      </c>
      <c r="B17996">
        <v>1</v>
      </c>
      <c r="C17996">
        <f t="shared" si="562"/>
        <v>0.74786174409999995</v>
      </c>
      <c r="D17996">
        <v>2.4499900000000001</v>
      </c>
      <c r="E17996">
        <f t="shared" si="563"/>
        <v>2.1024710001000004</v>
      </c>
    </row>
    <row r="17997" spans="1:5">
      <c r="A17997">
        <v>4.0490899999999996</v>
      </c>
      <c r="B17997">
        <v>1</v>
      </c>
      <c r="C17997">
        <f t="shared" si="562"/>
        <v>9.2969498280999971</v>
      </c>
      <c r="D17997">
        <v>4.2110599999999998</v>
      </c>
      <c r="E17997">
        <f t="shared" si="563"/>
        <v>10.310906323599999</v>
      </c>
    </row>
    <row r="17998" spans="1:5">
      <c r="A17998">
        <v>2.24675</v>
      </c>
      <c r="B17998">
        <v>1</v>
      </c>
      <c r="C17998">
        <f t="shared" si="562"/>
        <v>1.5543855625</v>
      </c>
      <c r="D17998">
        <v>2.8254800000000002</v>
      </c>
      <c r="E17998">
        <f t="shared" si="563"/>
        <v>3.332377230400001</v>
      </c>
    </row>
    <row r="17999" spans="1:5">
      <c r="A17999">
        <v>1.6461300000000001</v>
      </c>
      <c r="B17999">
        <v>1</v>
      </c>
      <c r="C17999">
        <f t="shared" si="562"/>
        <v>0.41748397690000011</v>
      </c>
      <c r="D17999">
        <v>3.3378299999999999</v>
      </c>
      <c r="E17999">
        <f t="shared" si="563"/>
        <v>5.4654491088999997</v>
      </c>
    </row>
    <row r="18000" spans="1:5">
      <c r="A18000">
        <v>3.62453</v>
      </c>
      <c r="B18000">
        <v>1</v>
      </c>
      <c r="C18000">
        <f t="shared" si="562"/>
        <v>6.8881577208999998</v>
      </c>
      <c r="D18000">
        <v>6.1459200000000003</v>
      </c>
      <c r="E18000">
        <f t="shared" si="563"/>
        <v>26.480492646400002</v>
      </c>
    </row>
    <row r="18001" spans="1:5">
      <c r="A18001">
        <v>2.2559200000000001</v>
      </c>
      <c r="B18001">
        <v>1</v>
      </c>
      <c r="C18001">
        <f t="shared" si="562"/>
        <v>1.5773350464000004</v>
      </c>
      <c r="D18001">
        <v>2.32559</v>
      </c>
      <c r="E18001">
        <f t="shared" si="563"/>
        <v>1.7571888481000002</v>
      </c>
    </row>
    <row r="18002" spans="1:5">
      <c r="A18002">
        <v>3.0752299999999999</v>
      </c>
      <c r="B18002">
        <v>1</v>
      </c>
      <c r="C18002">
        <f t="shared" si="562"/>
        <v>4.3065795528999997</v>
      </c>
      <c r="D18002">
        <v>4.7459199999999999</v>
      </c>
      <c r="E18002">
        <f t="shared" si="563"/>
        <v>14.031916646399999</v>
      </c>
    </row>
    <row r="18003" spans="1:5">
      <c r="A18003">
        <v>2.1932800000000001</v>
      </c>
      <c r="B18003">
        <v>1</v>
      </c>
      <c r="C18003">
        <f t="shared" si="562"/>
        <v>1.4239171584000003</v>
      </c>
      <c r="D18003">
        <v>2.9948299999999999</v>
      </c>
      <c r="E18003">
        <f t="shared" si="563"/>
        <v>3.9793467288999995</v>
      </c>
    </row>
    <row r="18004" spans="1:5">
      <c r="A18004">
        <v>3.0139300000000002</v>
      </c>
      <c r="B18004">
        <v>1</v>
      </c>
      <c r="C18004">
        <f t="shared" si="562"/>
        <v>4.0559140449000006</v>
      </c>
      <c r="D18004">
        <v>4.1979300000000004</v>
      </c>
      <c r="E18004">
        <f t="shared" si="563"/>
        <v>10.226756284900002</v>
      </c>
    </row>
    <row r="18005" spans="1:5">
      <c r="A18005">
        <v>7.6468800000000003</v>
      </c>
      <c r="B18005">
        <v>1</v>
      </c>
      <c r="C18005">
        <f t="shared" si="562"/>
        <v>44.181013734400004</v>
      </c>
      <c r="D18005">
        <v>17.437999999999999</v>
      </c>
      <c r="E18005">
        <f t="shared" si="563"/>
        <v>270.20784399999997</v>
      </c>
    </row>
    <row r="18006" spans="1:5">
      <c r="A18006">
        <v>1.0319199999999999</v>
      </c>
      <c r="B18006">
        <v>1</v>
      </c>
      <c r="C18006">
        <f t="shared" si="562"/>
        <v>1.0188863999999968E-3</v>
      </c>
      <c r="D18006">
        <v>1.41482</v>
      </c>
      <c r="E18006">
        <f t="shared" si="563"/>
        <v>0.17207563239999998</v>
      </c>
    </row>
    <row r="18007" spans="1:5">
      <c r="A18007">
        <v>2.4767100000000002</v>
      </c>
      <c r="B18007">
        <v>1</v>
      </c>
      <c r="C18007">
        <f t="shared" si="562"/>
        <v>2.1806724241000004</v>
      </c>
      <c r="D18007">
        <v>2.8628399999999998</v>
      </c>
      <c r="E18007">
        <f t="shared" si="563"/>
        <v>3.4701728655999995</v>
      </c>
    </row>
    <row r="18008" spans="1:5">
      <c r="A18008">
        <v>3.5158299999999998</v>
      </c>
      <c r="B18008">
        <v>1</v>
      </c>
      <c r="C18008">
        <f t="shared" si="562"/>
        <v>6.3294005888999987</v>
      </c>
      <c r="D18008">
        <v>4.2845000000000004</v>
      </c>
      <c r="E18008">
        <f t="shared" si="563"/>
        <v>10.787940250000002</v>
      </c>
    </row>
    <row r="18009" spans="1:5">
      <c r="A18009">
        <v>2.8435199999999998</v>
      </c>
      <c r="B18009">
        <v>1</v>
      </c>
      <c r="C18009">
        <f t="shared" si="562"/>
        <v>3.3985659903999994</v>
      </c>
      <c r="D18009">
        <v>3.8822399999999999</v>
      </c>
      <c r="E18009">
        <f t="shared" si="563"/>
        <v>8.3073074175999988</v>
      </c>
    </row>
    <row r="18010" spans="1:5">
      <c r="A18010">
        <v>2.5734300000000001</v>
      </c>
      <c r="B18010">
        <v>1</v>
      </c>
      <c r="C18010">
        <f t="shared" si="562"/>
        <v>2.4756819649000001</v>
      </c>
      <c r="D18010">
        <v>3.0697100000000002</v>
      </c>
      <c r="E18010">
        <f t="shared" si="563"/>
        <v>4.2836994841000005</v>
      </c>
    </row>
    <row r="18011" spans="1:5">
      <c r="A18011">
        <v>1.9567300000000001</v>
      </c>
      <c r="B18011">
        <v>1</v>
      </c>
      <c r="C18011">
        <f t="shared" si="562"/>
        <v>0.91533229290000018</v>
      </c>
      <c r="D18011">
        <v>3.3795000000000002</v>
      </c>
      <c r="E18011">
        <f t="shared" si="563"/>
        <v>5.6620202500000012</v>
      </c>
    </row>
    <row r="18012" spans="1:5">
      <c r="A18012">
        <v>2.9683700000000002</v>
      </c>
      <c r="B18012">
        <v>1</v>
      </c>
      <c r="C18012">
        <f t="shared" si="562"/>
        <v>3.8744804569000006</v>
      </c>
      <c r="D18012">
        <v>5.8152600000000003</v>
      </c>
      <c r="E18012">
        <f t="shared" si="563"/>
        <v>23.186728867600003</v>
      </c>
    </row>
    <row r="18013" spans="1:5">
      <c r="A18013">
        <v>2.6223299999999998</v>
      </c>
      <c r="B18013">
        <v>1</v>
      </c>
      <c r="C18013">
        <f t="shared" si="562"/>
        <v>2.6319546288999995</v>
      </c>
      <c r="D18013">
        <v>4.2024600000000003</v>
      </c>
      <c r="E18013">
        <f t="shared" si="563"/>
        <v>10.255750051600002</v>
      </c>
    </row>
    <row r="18014" spans="1:5">
      <c r="A18014">
        <v>1.0319199999999999</v>
      </c>
      <c r="B18014">
        <v>1</v>
      </c>
      <c r="C18014">
        <f t="shared" si="562"/>
        <v>1.0188863999999968E-3</v>
      </c>
      <c r="D18014">
        <v>1.41482</v>
      </c>
      <c r="E18014">
        <f t="shared" si="563"/>
        <v>0.17207563239999998</v>
      </c>
    </row>
    <row r="18015" spans="1:5">
      <c r="A18015">
        <v>8.2417300000000004</v>
      </c>
      <c r="B18015">
        <v>1</v>
      </c>
      <c r="C18015">
        <f t="shared" si="562"/>
        <v>52.442653392900006</v>
      </c>
      <c r="D18015">
        <v>15.719900000000001</v>
      </c>
      <c r="E18015">
        <f t="shared" si="563"/>
        <v>216.67545601000003</v>
      </c>
    </row>
    <row r="18016" spans="1:5">
      <c r="A18016">
        <v>2.50495</v>
      </c>
      <c r="B18016">
        <v>1</v>
      </c>
      <c r="C18016">
        <f t="shared" si="562"/>
        <v>2.2648745025000001</v>
      </c>
      <c r="D18016">
        <v>2.6492599999999999</v>
      </c>
      <c r="E18016">
        <f t="shared" si="563"/>
        <v>2.7200585475999999</v>
      </c>
    </row>
    <row r="18017" spans="1:5">
      <c r="A18017">
        <v>2.6223299999999998</v>
      </c>
      <c r="B18017">
        <v>1</v>
      </c>
      <c r="C18017">
        <f t="shared" si="562"/>
        <v>2.6319546288999995</v>
      </c>
      <c r="D18017">
        <v>4.2024600000000003</v>
      </c>
      <c r="E18017">
        <f t="shared" si="563"/>
        <v>10.255750051600002</v>
      </c>
    </row>
    <row r="18018" spans="1:5">
      <c r="A18018">
        <v>4.6941800000000002</v>
      </c>
      <c r="B18018">
        <v>1</v>
      </c>
      <c r="C18018">
        <f t="shared" si="562"/>
        <v>13.646965872400001</v>
      </c>
      <c r="D18018">
        <v>5.4083500000000004</v>
      </c>
      <c r="E18018">
        <f t="shared" si="563"/>
        <v>19.433549722500004</v>
      </c>
    </row>
    <row r="18019" spans="1:5">
      <c r="A18019">
        <v>2.5333999999999999</v>
      </c>
      <c r="B18019">
        <v>1</v>
      </c>
      <c r="C18019">
        <f t="shared" si="562"/>
        <v>2.3513155599999997</v>
      </c>
      <c r="D18019">
        <v>2.8332799999999998</v>
      </c>
      <c r="E18019">
        <f t="shared" si="563"/>
        <v>3.3609155583999994</v>
      </c>
    </row>
    <row r="18020" spans="1:5">
      <c r="A18020">
        <v>2.21827</v>
      </c>
      <c r="B18020">
        <v>1</v>
      </c>
      <c r="C18020">
        <f t="shared" si="562"/>
        <v>1.4841817928999999</v>
      </c>
      <c r="D18020">
        <v>3.0861200000000002</v>
      </c>
      <c r="E18020">
        <f t="shared" si="563"/>
        <v>4.3518966544000008</v>
      </c>
    </row>
    <row r="18021" spans="1:5">
      <c r="A18021">
        <v>2.1346699999999998</v>
      </c>
      <c r="B18021">
        <v>1</v>
      </c>
      <c r="C18021">
        <f t="shared" si="562"/>
        <v>1.2874760088999997</v>
      </c>
      <c r="D18021">
        <v>3.5301900000000002</v>
      </c>
      <c r="E18021">
        <f t="shared" si="563"/>
        <v>6.4018614361000008</v>
      </c>
    </row>
    <row r="18022" spans="1:5">
      <c r="A18022">
        <v>1.8434200000000001</v>
      </c>
      <c r="B18022">
        <v>1</v>
      </c>
      <c r="C18022">
        <f t="shared" si="562"/>
        <v>0.71135729640000012</v>
      </c>
      <c r="D18022">
        <v>2.6652</v>
      </c>
      <c r="E18022">
        <f t="shared" si="563"/>
        <v>2.7728910400000002</v>
      </c>
    </row>
    <row r="18023" spans="1:5">
      <c r="A18023">
        <v>2.6217700000000002</v>
      </c>
      <c r="B18023">
        <v>1</v>
      </c>
      <c r="C18023">
        <f t="shared" si="562"/>
        <v>2.6301379329000003</v>
      </c>
      <c r="D18023">
        <v>2.9796</v>
      </c>
      <c r="E18023">
        <f t="shared" si="563"/>
        <v>3.91881616</v>
      </c>
    </row>
    <row r="18024" spans="1:5">
      <c r="A18024">
        <v>2.7105199999999998</v>
      </c>
      <c r="B18024">
        <v>1</v>
      </c>
      <c r="C18024">
        <f t="shared" si="562"/>
        <v>2.9258786703999995</v>
      </c>
      <c r="D18024">
        <v>3.30003</v>
      </c>
      <c r="E18024">
        <f t="shared" si="563"/>
        <v>5.2901380008999999</v>
      </c>
    </row>
    <row r="18025" spans="1:5">
      <c r="A18025">
        <v>1.0319199999999999</v>
      </c>
      <c r="B18025">
        <v>1</v>
      </c>
      <c r="C18025">
        <f t="shared" si="562"/>
        <v>1.0188863999999968E-3</v>
      </c>
      <c r="D18025">
        <v>1.41482</v>
      </c>
      <c r="E18025">
        <f t="shared" si="563"/>
        <v>0.17207563239999998</v>
      </c>
    </row>
    <row r="18026" spans="1:5">
      <c r="A18026">
        <v>1.8414600000000001</v>
      </c>
      <c r="B18026">
        <v>1</v>
      </c>
      <c r="C18026">
        <f t="shared" si="562"/>
        <v>0.70805493160000021</v>
      </c>
      <c r="D18026">
        <v>2.6582400000000002</v>
      </c>
      <c r="E18026">
        <f t="shared" si="563"/>
        <v>2.7497598976000006</v>
      </c>
    </row>
    <row r="18027" spans="1:5">
      <c r="A18027">
        <v>2.8302200000000002</v>
      </c>
      <c r="B18027">
        <v>1</v>
      </c>
      <c r="C18027">
        <f t="shared" si="562"/>
        <v>3.3497052484000007</v>
      </c>
      <c r="D18027">
        <v>3.3196599999999998</v>
      </c>
      <c r="E18027">
        <f t="shared" si="563"/>
        <v>5.3808225155999994</v>
      </c>
    </row>
    <row r="18028" spans="1:5">
      <c r="A18028">
        <v>2.3220499999999999</v>
      </c>
      <c r="B18028">
        <v>1</v>
      </c>
      <c r="C18028">
        <f t="shared" si="562"/>
        <v>1.7478162024999999</v>
      </c>
      <c r="D18028">
        <v>3.6050599999999999</v>
      </c>
      <c r="E18028">
        <f t="shared" si="563"/>
        <v>6.7863376035999998</v>
      </c>
    </row>
    <row r="18029" spans="1:5">
      <c r="A18029">
        <v>2.6217700000000002</v>
      </c>
      <c r="B18029">
        <v>1</v>
      </c>
      <c r="C18029">
        <f t="shared" si="562"/>
        <v>2.6301379329000003</v>
      </c>
      <c r="D18029">
        <v>2.9796</v>
      </c>
      <c r="E18029">
        <f t="shared" si="563"/>
        <v>3.91881616</v>
      </c>
    </row>
    <row r="18030" spans="1:5">
      <c r="A18030">
        <v>2.50495</v>
      </c>
      <c r="B18030">
        <v>1</v>
      </c>
      <c r="C18030">
        <f t="shared" si="562"/>
        <v>2.2648745025000001</v>
      </c>
      <c r="D18030">
        <v>2.6492599999999999</v>
      </c>
      <c r="E18030">
        <f t="shared" si="563"/>
        <v>2.7200585475999999</v>
      </c>
    </row>
    <row r="18031" spans="1:5">
      <c r="A18031">
        <v>2.2204899999999999</v>
      </c>
      <c r="B18031">
        <v>1</v>
      </c>
      <c r="C18031">
        <f t="shared" si="562"/>
        <v>1.4895958400999996</v>
      </c>
      <c r="D18031">
        <v>2.6363300000000001</v>
      </c>
      <c r="E18031">
        <f t="shared" si="563"/>
        <v>2.6775758689</v>
      </c>
    </row>
    <row r="18032" spans="1:5">
      <c r="A18032">
        <v>2.0478900000000002</v>
      </c>
      <c r="B18032">
        <v>1</v>
      </c>
      <c r="C18032">
        <f t="shared" si="562"/>
        <v>1.0980734521000004</v>
      </c>
      <c r="D18032">
        <v>2.67923</v>
      </c>
      <c r="E18032">
        <f t="shared" si="563"/>
        <v>2.8198133929</v>
      </c>
    </row>
    <row r="18033" spans="1:5">
      <c r="A18033">
        <v>1.0319199999999999</v>
      </c>
      <c r="B18033">
        <v>1</v>
      </c>
      <c r="C18033">
        <f t="shared" si="562"/>
        <v>1.0188863999999968E-3</v>
      </c>
      <c r="D18033">
        <v>1.41482</v>
      </c>
      <c r="E18033">
        <f t="shared" si="563"/>
        <v>0.17207563239999998</v>
      </c>
    </row>
    <row r="18034" spans="1:5">
      <c r="A18034">
        <v>1.0319199999999999</v>
      </c>
      <c r="B18034">
        <v>1</v>
      </c>
      <c r="C18034">
        <f t="shared" si="562"/>
        <v>1.0188863999999968E-3</v>
      </c>
      <c r="D18034">
        <v>1.41482</v>
      </c>
      <c r="E18034">
        <f t="shared" si="563"/>
        <v>0.17207563239999998</v>
      </c>
    </row>
    <row r="18035" spans="1:5">
      <c r="A18035">
        <v>2.6732300000000002</v>
      </c>
      <c r="B18035">
        <v>1</v>
      </c>
      <c r="C18035">
        <f t="shared" si="562"/>
        <v>2.7996986329000006</v>
      </c>
      <c r="D18035">
        <v>3.0000800000000001</v>
      </c>
      <c r="E18035">
        <f t="shared" si="563"/>
        <v>4.0003200064</v>
      </c>
    </row>
    <row r="18036" spans="1:5">
      <c r="A18036">
        <v>1.0319199999999999</v>
      </c>
      <c r="B18036">
        <v>1</v>
      </c>
      <c r="C18036">
        <f t="shared" si="562"/>
        <v>1.0188863999999968E-3</v>
      </c>
      <c r="D18036">
        <v>1.41482</v>
      </c>
      <c r="E18036">
        <f t="shared" si="563"/>
        <v>0.17207563239999998</v>
      </c>
    </row>
    <row r="18037" spans="1:5">
      <c r="A18037">
        <v>1.8414600000000001</v>
      </c>
      <c r="B18037">
        <v>1</v>
      </c>
      <c r="C18037">
        <f t="shared" si="562"/>
        <v>0.70805493160000021</v>
      </c>
      <c r="D18037">
        <v>2.6582400000000002</v>
      </c>
      <c r="E18037">
        <f t="shared" si="563"/>
        <v>2.7497598976000006</v>
      </c>
    </row>
    <row r="18038" spans="1:5">
      <c r="A18038">
        <v>1.8434200000000001</v>
      </c>
      <c r="B18038">
        <v>1</v>
      </c>
      <c r="C18038">
        <f t="shared" si="562"/>
        <v>0.71135729640000012</v>
      </c>
      <c r="D18038">
        <v>2.6652</v>
      </c>
      <c r="E18038">
        <f t="shared" si="563"/>
        <v>2.7728910400000002</v>
      </c>
    </row>
    <row r="18039" spans="1:5">
      <c r="A18039">
        <v>3.0775000000000001</v>
      </c>
      <c r="B18039">
        <v>1</v>
      </c>
      <c r="C18039">
        <f t="shared" si="562"/>
        <v>4.3160062500000009</v>
      </c>
      <c r="D18039">
        <v>5.1559200000000001</v>
      </c>
      <c r="E18039">
        <f t="shared" si="563"/>
        <v>17.271671046400002</v>
      </c>
    </row>
    <row r="18040" spans="1:5">
      <c r="A18040">
        <v>1.8414600000000001</v>
      </c>
      <c r="B18040">
        <v>1</v>
      </c>
      <c r="C18040">
        <f t="shared" si="562"/>
        <v>0.70805493160000021</v>
      </c>
      <c r="D18040">
        <v>2.6582400000000002</v>
      </c>
      <c r="E18040">
        <f t="shared" si="563"/>
        <v>2.7497598976000006</v>
      </c>
    </row>
    <row r="18041" spans="1:5">
      <c r="A18041">
        <v>1.0319199999999999</v>
      </c>
      <c r="B18041">
        <v>1</v>
      </c>
      <c r="C18041">
        <f t="shared" si="562"/>
        <v>1.0188863999999968E-3</v>
      </c>
      <c r="D18041">
        <v>1.41482</v>
      </c>
      <c r="E18041">
        <f t="shared" si="563"/>
        <v>0.17207563239999998</v>
      </c>
    </row>
    <row r="18042" spans="1:5">
      <c r="A18042">
        <v>2.8134899999999998</v>
      </c>
      <c r="B18042">
        <v>1</v>
      </c>
      <c r="C18042">
        <f t="shared" si="562"/>
        <v>3.2887459800999994</v>
      </c>
      <c r="D18042">
        <v>4.15259</v>
      </c>
      <c r="E18042">
        <f t="shared" si="563"/>
        <v>9.9388237080999993</v>
      </c>
    </row>
    <row r="18043" spans="1:5">
      <c r="A18043">
        <v>7.56501</v>
      </c>
      <c r="B18043">
        <v>1</v>
      </c>
      <c r="C18043">
        <f t="shared" si="562"/>
        <v>43.099356300099998</v>
      </c>
      <c r="D18043">
        <v>17.081900000000001</v>
      </c>
      <c r="E18043">
        <f t="shared" si="563"/>
        <v>258.62750761000001</v>
      </c>
    </row>
    <row r="18044" spans="1:5">
      <c r="A18044">
        <v>5.2421600000000002</v>
      </c>
      <c r="B18044">
        <v>1</v>
      </c>
      <c r="C18044">
        <f t="shared" si="562"/>
        <v>17.995921465600002</v>
      </c>
      <c r="D18044">
        <v>7.7544500000000003</v>
      </c>
      <c r="E18044">
        <f t="shared" si="563"/>
        <v>45.622594802500004</v>
      </c>
    </row>
    <row r="18045" spans="1:5">
      <c r="A18045">
        <v>6.0467899999999997</v>
      </c>
      <c r="B18045">
        <v>1</v>
      </c>
      <c r="C18045">
        <f t="shared" si="562"/>
        <v>25.470089304099996</v>
      </c>
      <c r="D18045">
        <v>23.8782</v>
      </c>
      <c r="E18045">
        <f t="shared" si="563"/>
        <v>523.41203524000002</v>
      </c>
    </row>
    <row r="18046" spans="1:5">
      <c r="A18046">
        <v>1.85642</v>
      </c>
      <c r="B18046">
        <v>1</v>
      </c>
      <c r="C18046">
        <f t="shared" si="562"/>
        <v>0.73345521639999989</v>
      </c>
      <c r="D18046">
        <v>2.2620200000000001</v>
      </c>
      <c r="E18046">
        <f t="shared" si="563"/>
        <v>1.5926944804000003</v>
      </c>
    </row>
    <row r="18047" spans="1:5">
      <c r="A18047">
        <v>6.44869</v>
      </c>
      <c r="B18047">
        <v>1</v>
      </c>
      <c r="C18047">
        <f t="shared" si="562"/>
        <v>29.6882227161</v>
      </c>
      <c r="D18047">
        <v>8.6436899999999994</v>
      </c>
      <c r="E18047">
        <f t="shared" si="563"/>
        <v>58.425996816099989</v>
      </c>
    </row>
    <row r="18048" spans="1:5">
      <c r="A18048">
        <v>5.60562</v>
      </c>
      <c r="B18048">
        <v>1</v>
      </c>
      <c r="C18048">
        <f t="shared" si="562"/>
        <v>21.2117355844</v>
      </c>
      <c r="D18048">
        <v>12.303599999999999</v>
      </c>
      <c r="E18048">
        <f t="shared" si="563"/>
        <v>127.77137295999999</v>
      </c>
    </row>
    <row r="18049" spans="1:5">
      <c r="A18049">
        <v>2.6247099999999999</v>
      </c>
      <c r="B18049">
        <v>1</v>
      </c>
      <c r="C18049">
        <f t="shared" si="562"/>
        <v>2.6396825840999996</v>
      </c>
      <c r="D18049">
        <v>4.0781700000000001</v>
      </c>
      <c r="E18049">
        <f t="shared" si="563"/>
        <v>9.4751305489000011</v>
      </c>
    </row>
    <row r="18050" spans="1:5">
      <c r="A18050">
        <v>5.1892399999999999</v>
      </c>
      <c r="B18050">
        <v>1</v>
      </c>
      <c r="C18050">
        <f t="shared" si="562"/>
        <v>17.549731777599998</v>
      </c>
      <c r="D18050">
        <v>11.0375</v>
      </c>
      <c r="E18050">
        <f t="shared" si="563"/>
        <v>100.75140624999999</v>
      </c>
    </row>
    <row r="18051" spans="1:5">
      <c r="A18051">
        <v>2.4206400000000001</v>
      </c>
      <c r="B18051">
        <v>1</v>
      </c>
      <c r="C18051">
        <f t="shared" ref="C18051:C18114" si="564">+(A18051-B18051)^2</f>
        <v>2.0182180096000004</v>
      </c>
      <c r="D18051">
        <v>3.3019599999999998</v>
      </c>
      <c r="E18051">
        <f t="shared" ref="E18051:E18114" si="565">+(B18051-D18051)^2</f>
        <v>5.2990198415999989</v>
      </c>
    </row>
    <row r="18052" spans="1:5">
      <c r="A18052">
        <v>3.2797399999999999</v>
      </c>
      <c r="B18052">
        <v>1</v>
      </c>
      <c r="C18052">
        <f t="shared" si="564"/>
        <v>5.1972144675999994</v>
      </c>
      <c r="D18052">
        <v>5.5440800000000001</v>
      </c>
      <c r="E18052">
        <f t="shared" si="565"/>
        <v>20.648663046399999</v>
      </c>
    </row>
    <row r="18053" spans="1:5">
      <c r="A18053">
        <v>3.18763</v>
      </c>
      <c r="B18053">
        <v>1</v>
      </c>
      <c r="C18053">
        <f t="shared" si="564"/>
        <v>4.7857250168999999</v>
      </c>
      <c r="D18053">
        <v>4.7630299999999997</v>
      </c>
      <c r="E18053">
        <f t="shared" si="565"/>
        <v>14.160394780899997</v>
      </c>
    </row>
    <row r="18054" spans="1:5">
      <c r="A18054">
        <v>13.0543</v>
      </c>
      <c r="B18054">
        <v>1</v>
      </c>
      <c r="C18054">
        <f t="shared" si="564"/>
        <v>145.30614849</v>
      </c>
      <c r="D18054">
        <v>18.321000000000002</v>
      </c>
      <c r="E18054">
        <f t="shared" si="565"/>
        <v>300.01704100000006</v>
      </c>
    </row>
    <row r="18055" spans="1:5">
      <c r="A18055">
        <v>2.1501199999999998</v>
      </c>
      <c r="B18055">
        <v>1</v>
      </c>
      <c r="C18055">
        <f t="shared" si="564"/>
        <v>1.3227760143999996</v>
      </c>
      <c r="D18055">
        <v>3.02922</v>
      </c>
      <c r="E18055">
        <f t="shared" si="565"/>
        <v>4.1177338083999997</v>
      </c>
    </row>
    <row r="18056" spans="1:5">
      <c r="A18056">
        <v>2.24675</v>
      </c>
      <c r="B18056">
        <v>1</v>
      </c>
      <c r="C18056">
        <f t="shared" si="564"/>
        <v>1.5543855625</v>
      </c>
      <c r="D18056">
        <v>2.8254800000000002</v>
      </c>
      <c r="E18056">
        <f t="shared" si="565"/>
        <v>3.332377230400001</v>
      </c>
    </row>
    <row r="18057" spans="1:5">
      <c r="A18057">
        <v>1.8414600000000001</v>
      </c>
      <c r="B18057">
        <v>1</v>
      </c>
      <c r="C18057">
        <f t="shared" si="564"/>
        <v>0.70805493160000021</v>
      </c>
      <c r="D18057">
        <v>2.6582400000000002</v>
      </c>
      <c r="E18057">
        <f t="shared" si="565"/>
        <v>2.7497598976000006</v>
      </c>
    </row>
    <row r="18058" spans="1:5">
      <c r="A18058">
        <v>9.8101299999999991</v>
      </c>
      <c r="B18058">
        <v>1</v>
      </c>
      <c r="C18058">
        <f t="shared" si="564"/>
        <v>77.618390616899987</v>
      </c>
      <c r="D18058">
        <v>15.9201</v>
      </c>
      <c r="E18058">
        <f t="shared" si="565"/>
        <v>222.60938400999999</v>
      </c>
    </row>
    <row r="18059" spans="1:5">
      <c r="A18059">
        <v>3.0565699999999998</v>
      </c>
      <c r="B18059">
        <v>1</v>
      </c>
      <c r="C18059">
        <f t="shared" si="564"/>
        <v>4.2294801648999991</v>
      </c>
      <c r="D18059">
        <v>5.9499899999999997</v>
      </c>
      <c r="E18059">
        <f t="shared" si="565"/>
        <v>24.502401000099997</v>
      </c>
    </row>
    <row r="18060" spans="1:5">
      <c r="A18060">
        <v>2.26153</v>
      </c>
      <c r="B18060">
        <v>1</v>
      </c>
      <c r="C18060">
        <f t="shared" si="564"/>
        <v>1.5914579409</v>
      </c>
      <c r="D18060">
        <v>3.4105799999999999</v>
      </c>
      <c r="E18060">
        <f t="shared" si="565"/>
        <v>5.8108959363999997</v>
      </c>
    </row>
    <row r="18061" spans="1:5">
      <c r="A18061">
        <v>2.7769900000000001</v>
      </c>
      <c r="B18061">
        <v>1</v>
      </c>
      <c r="C18061">
        <f t="shared" si="564"/>
        <v>3.1576934601000004</v>
      </c>
      <c r="D18061">
        <v>2.96529</v>
      </c>
      <c r="E18061">
        <f t="shared" si="565"/>
        <v>3.8623647840999999</v>
      </c>
    </row>
    <row r="18062" spans="1:5">
      <c r="A18062">
        <v>12.315</v>
      </c>
      <c r="B18062">
        <v>1</v>
      </c>
      <c r="C18062">
        <f t="shared" si="564"/>
        <v>128.029225</v>
      </c>
      <c r="D18062">
        <v>14.063700000000001</v>
      </c>
      <c r="E18062">
        <f t="shared" si="565"/>
        <v>170.66025769000001</v>
      </c>
    </row>
    <row r="18063" spans="1:5">
      <c r="A18063">
        <v>1.0319199999999999</v>
      </c>
      <c r="B18063">
        <v>1</v>
      </c>
      <c r="C18063">
        <f t="shared" si="564"/>
        <v>1.0188863999999968E-3</v>
      </c>
      <c r="D18063">
        <v>1.41482</v>
      </c>
      <c r="E18063">
        <f t="shared" si="565"/>
        <v>0.17207563239999998</v>
      </c>
    </row>
    <row r="18064" spans="1:5">
      <c r="A18064">
        <v>2.55165</v>
      </c>
      <c r="B18064">
        <v>1</v>
      </c>
      <c r="C18064">
        <f t="shared" si="564"/>
        <v>2.4076177224999999</v>
      </c>
      <c r="D18064">
        <v>3.3316400000000002</v>
      </c>
      <c r="E18064">
        <f t="shared" si="565"/>
        <v>5.4365450896000009</v>
      </c>
    </row>
    <row r="18065" spans="1:5">
      <c r="A18065">
        <v>1.8414600000000001</v>
      </c>
      <c r="B18065">
        <v>1</v>
      </c>
      <c r="C18065">
        <f t="shared" si="564"/>
        <v>0.70805493160000021</v>
      </c>
      <c r="D18065">
        <v>2.6582400000000002</v>
      </c>
      <c r="E18065">
        <f t="shared" si="565"/>
        <v>2.7497598976000006</v>
      </c>
    </row>
    <row r="18066" spans="1:5">
      <c r="A18066">
        <v>1.8414600000000001</v>
      </c>
      <c r="B18066">
        <v>1</v>
      </c>
      <c r="C18066">
        <f t="shared" si="564"/>
        <v>0.70805493160000021</v>
      </c>
      <c r="D18066">
        <v>2.6582400000000002</v>
      </c>
      <c r="E18066">
        <f t="shared" si="565"/>
        <v>2.7497598976000006</v>
      </c>
    </row>
    <row r="18067" spans="1:5">
      <c r="A18067">
        <v>2.7412200000000002</v>
      </c>
      <c r="B18067">
        <v>1</v>
      </c>
      <c r="C18067">
        <f t="shared" si="564"/>
        <v>3.0318470884000006</v>
      </c>
      <c r="D18067">
        <v>3.8892199999999999</v>
      </c>
      <c r="E18067">
        <f t="shared" si="565"/>
        <v>8.3475922084</v>
      </c>
    </row>
    <row r="18068" spans="1:5">
      <c r="A18068">
        <v>14.01</v>
      </c>
      <c r="B18068">
        <v>1</v>
      </c>
      <c r="C18068">
        <f t="shared" si="564"/>
        <v>169.26009999999999</v>
      </c>
      <c r="D18068">
        <v>17.485199999999999</v>
      </c>
      <c r="E18068">
        <f t="shared" si="565"/>
        <v>271.76181903999998</v>
      </c>
    </row>
    <row r="18069" spans="1:5">
      <c r="A18069">
        <v>13.799899999999999</v>
      </c>
      <c r="B18069">
        <v>1</v>
      </c>
      <c r="C18069">
        <f t="shared" si="564"/>
        <v>163.83744000999997</v>
      </c>
      <c r="D18069">
        <v>30.616599999999998</v>
      </c>
      <c r="E18069">
        <f t="shared" si="565"/>
        <v>877.14299555999992</v>
      </c>
    </row>
    <row r="18070" spans="1:5">
      <c r="A18070">
        <v>1.0319199999999999</v>
      </c>
      <c r="B18070">
        <v>1</v>
      </c>
      <c r="C18070">
        <f t="shared" si="564"/>
        <v>1.0188863999999968E-3</v>
      </c>
      <c r="D18070">
        <v>1.41482</v>
      </c>
      <c r="E18070">
        <f t="shared" si="565"/>
        <v>0.17207563239999998</v>
      </c>
    </row>
    <row r="18071" spans="1:5">
      <c r="A18071">
        <v>3.8241000000000001</v>
      </c>
      <c r="B18071">
        <v>1</v>
      </c>
      <c r="C18071">
        <f t="shared" si="564"/>
        <v>7.97554081</v>
      </c>
      <c r="D18071">
        <v>5.8616299999999999</v>
      </c>
      <c r="E18071">
        <f t="shared" si="565"/>
        <v>23.6354462569</v>
      </c>
    </row>
    <row r="18072" spans="1:5">
      <c r="A18072">
        <v>1.0319199999999999</v>
      </c>
      <c r="B18072">
        <v>1</v>
      </c>
      <c r="C18072">
        <f t="shared" si="564"/>
        <v>1.0188863999999968E-3</v>
      </c>
      <c r="D18072">
        <v>1.41482</v>
      </c>
      <c r="E18072">
        <f t="shared" si="565"/>
        <v>0.17207563239999998</v>
      </c>
    </row>
    <row r="18073" spans="1:5">
      <c r="A18073">
        <v>2.3220499999999999</v>
      </c>
      <c r="B18073">
        <v>1</v>
      </c>
      <c r="C18073">
        <f t="shared" si="564"/>
        <v>1.7478162024999999</v>
      </c>
      <c r="D18073">
        <v>3.6050599999999999</v>
      </c>
      <c r="E18073">
        <f t="shared" si="565"/>
        <v>6.7863376035999998</v>
      </c>
    </row>
    <row r="18074" spans="1:5">
      <c r="A18074">
        <v>1.0319199999999999</v>
      </c>
      <c r="B18074">
        <v>1</v>
      </c>
      <c r="C18074">
        <f t="shared" si="564"/>
        <v>1.0188863999999968E-3</v>
      </c>
      <c r="D18074">
        <v>1.41482</v>
      </c>
      <c r="E18074">
        <f t="shared" si="565"/>
        <v>0.17207563239999998</v>
      </c>
    </row>
    <row r="18075" spans="1:5">
      <c r="A18075">
        <v>1.0319199999999999</v>
      </c>
      <c r="B18075">
        <v>1</v>
      </c>
      <c r="C18075">
        <f t="shared" si="564"/>
        <v>1.0188863999999968E-3</v>
      </c>
      <c r="D18075">
        <v>1.41482</v>
      </c>
      <c r="E18075">
        <f t="shared" si="565"/>
        <v>0.17207563239999998</v>
      </c>
    </row>
    <row r="18076" spans="1:5">
      <c r="A18076">
        <v>1.8414600000000001</v>
      </c>
      <c r="B18076">
        <v>1</v>
      </c>
      <c r="C18076">
        <f t="shared" si="564"/>
        <v>0.70805493160000021</v>
      </c>
      <c r="D18076">
        <v>2.6582400000000002</v>
      </c>
      <c r="E18076">
        <f t="shared" si="565"/>
        <v>2.7497598976000006</v>
      </c>
    </row>
    <row r="18077" spans="1:5">
      <c r="A18077">
        <v>6.3163499999999999</v>
      </c>
      <c r="B18077">
        <v>1</v>
      </c>
      <c r="C18077">
        <f t="shared" si="564"/>
        <v>28.263577322499998</v>
      </c>
      <c r="D18077">
        <v>7.2242600000000001</v>
      </c>
      <c r="E18077">
        <f t="shared" si="565"/>
        <v>38.7414125476</v>
      </c>
    </row>
    <row r="18078" spans="1:5">
      <c r="A18078">
        <v>3.69312</v>
      </c>
      <c r="B18078">
        <v>1</v>
      </c>
      <c r="C18078">
        <f t="shared" si="564"/>
        <v>7.2528953343999998</v>
      </c>
      <c r="D18078">
        <v>10.0656</v>
      </c>
      <c r="E18078">
        <f t="shared" si="565"/>
        <v>82.185103359999999</v>
      </c>
    </row>
    <row r="18079" spans="1:5">
      <c r="A18079">
        <v>6.0966100000000001</v>
      </c>
      <c r="B18079">
        <v>1</v>
      </c>
      <c r="C18079">
        <f t="shared" si="564"/>
        <v>25.975433492100002</v>
      </c>
      <c r="D18079">
        <v>11.2554</v>
      </c>
      <c r="E18079">
        <f t="shared" si="565"/>
        <v>105.17322915999999</v>
      </c>
    </row>
    <row r="18080" spans="1:5">
      <c r="A18080">
        <v>4.6941800000000002</v>
      </c>
      <c r="B18080">
        <v>1</v>
      </c>
      <c r="C18080">
        <f t="shared" si="564"/>
        <v>13.646965872400001</v>
      </c>
      <c r="D18080">
        <v>5.4083500000000004</v>
      </c>
      <c r="E18080">
        <f t="shared" si="565"/>
        <v>19.433549722500004</v>
      </c>
    </row>
    <row r="18081" spans="1:5">
      <c r="A18081">
        <v>6.0644099999999996</v>
      </c>
      <c r="B18081">
        <v>1</v>
      </c>
      <c r="C18081">
        <f t="shared" si="564"/>
        <v>25.648248648099997</v>
      </c>
      <c r="D18081">
        <v>5.2662399999999998</v>
      </c>
      <c r="E18081">
        <f t="shared" si="565"/>
        <v>18.200803737599998</v>
      </c>
    </row>
    <row r="18082" spans="1:5">
      <c r="A18082">
        <v>1.0319199999999999</v>
      </c>
      <c r="B18082">
        <v>1</v>
      </c>
      <c r="C18082">
        <f t="shared" si="564"/>
        <v>1.0188863999999968E-3</v>
      </c>
      <c r="D18082">
        <v>1.41482</v>
      </c>
      <c r="E18082">
        <f t="shared" si="565"/>
        <v>0.17207563239999998</v>
      </c>
    </row>
    <row r="18083" spans="1:5">
      <c r="A18083">
        <v>3.0139300000000002</v>
      </c>
      <c r="B18083">
        <v>1</v>
      </c>
      <c r="C18083">
        <f t="shared" si="564"/>
        <v>4.0559140449000006</v>
      </c>
      <c r="D18083">
        <v>4.1979300000000004</v>
      </c>
      <c r="E18083">
        <f t="shared" si="565"/>
        <v>10.226756284900002</v>
      </c>
    </row>
    <row r="18084" spans="1:5">
      <c r="A18084">
        <v>5.6605800000000004</v>
      </c>
      <c r="B18084">
        <v>1</v>
      </c>
      <c r="C18084">
        <f t="shared" si="564"/>
        <v>21.721005936400005</v>
      </c>
      <c r="D18084">
        <v>11.4056</v>
      </c>
      <c r="E18084">
        <f t="shared" si="565"/>
        <v>108.27651136</v>
      </c>
    </row>
    <row r="18085" spans="1:5">
      <c r="A18085">
        <v>2.1834600000000002</v>
      </c>
      <c r="B18085">
        <v>1</v>
      </c>
      <c r="C18085">
        <f t="shared" si="564"/>
        <v>1.4005775716000004</v>
      </c>
      <c r="D18085">
        <v>3.24621</v>
      </c>
      <c r="E18085">
        <f t="shared" si="565"/>
        <v>5.0454593641000001</v>
      </c>
    </row>
    <row r="18086" spans="1:5">
      <c r="A18086">
        <v>1.8414600000000001</v>
      </c>
      <c r="B18086">
        <v>1</v>
      </c>
      <c r="C18086">
        <f t="shared" si="564"/>
        <v>0.70805493160000021</v>
      </c>
      <c r="D18086">
        <v>2.6582400000000002</v>
      </c>
      <c r="E18086">
        <f t="shared" si="565"/>
        <v>2.7497598976000006</v>
      </c>
    </row>
    <row r="18087" spans="1:5">
      <c r="A18087">
        <v>1.0319199999999999</v>
      </c>
      <c r="B18087">
        <v>1</v>
      </c>
      <c r="C18087">
        <f t="shared" si="564"/>
        <v>1.0188863999999968E-3</v>
      </c>
      <c r="D18087">
        <v>1.41482</v>
      </c>
      <c r="E18087">
        <f t="shared" si="565"/>
        <v>0.17207563239999998</v>
      </c>
    </row>
    <row r="18088" spans="1:5">
      <c r="A18088">
        <v>1.0319199999999999</v>
      </c>
      <c r="B18088">
        <v>1</v>
      </c>
      <c r="C18088">
        <f t="shared" si="564"/>
        <v>1.0188863999999968E-3</v>
      </c>
      <c r="D18088">
        <v>1.41482</v>
      </c>
      <c r="E18088">
        <f t="shared" si="565"/>
        <v>0.17207563239999998</v>
      </c>
    </row>
    <row r="18089" spans="1:5">
      <c r="A18089">
        <v>1.0319199999999999</v>
      </c>
      <c r="B18089">
        <v>1</v>
      </c>
      <c r="C18089">
        <f t="shared" si="564"/>
        <v>1.0188863999999968E-3</v>
      </c>
      <c r="D18089">
        <v>1.41482</v>
      </c>
      <c r="E18089">
        <f t="shared" si="565"/>
        <v>0.17207563239999998</v>
      </c>
    </row>
    <row r="18090" spans="1:5">
      <c r="A18090">
        <v>5.9537199999999997</v>
      </c>
      <c r="B18090">
        <v>1</v>
      </c>
      <c r="C18090">
        <f t="shared" si="564"/>
        <v>24.539341838399995</v>
      </c>
      <c r="D18090">
        <v>13.749000000000001</v>
      </c>
      <c r="E18090">
        <f t="shared" si="565"/>
        <v>162.537001</v>
      </c>
    </row>
    <row r="18091" spans="1:5">
      <c r="A18091">
        <v>2.1932800000000001</v>
      </c>
      <c r="B18091">
        <v>1</v>
      </c>
      <c r="C18091">
        <f t="shared" si="564"/>
        <v>1.4239171584000003</v>
      </c>
      <c r="D18091">
        <v>2.9948299999999999</v>
      </c>
      <c r="E18091">
        <f t="shared" si="565"/>
        <v>3.9793467288999995</v>
      </c>
    </row>
    <row r="18092" spans="1:5">
      <c r="A18092">
        <v>3.0428899999999999</v>
      </c>
      <c r="B18092">
        <v>1</v>
      </c>
      <c r="C18092">
        <f t="shared" si="564"/>
        <v>4.1733995520999994</v>
      </c>
      <c r="D18092">
        <v>3.6522899999999998</v>
      </c>
      <c r="E18092">
        <f t="shared" si="565"/>
        <v>7.0346422440999987</v>
      </c>
    </row>
    <row r="18093" spans="1:5">
      <c r="A18093">
        <v>1.0319199999999999</v>
      </c>
      <c r="B18093">
        <v>1</v>
      </c>
      <c r="C18093">
        <f t="shared" si="564"/>
        <v>1.0188863999999968E-3</v>
      </c>
      <c r="D18093">
        <v>1.41482</v>
      </c>
      <c r="E18093">
        <f t="shared" si="565"/>
        <v>0.17207563239999998</v>
      </c>
    </row>
    <row r="18094" spans="1:5">
      <c r="A18094">
        <v>2.3220499999999999</v>
      </c>
      <c r="B18094">
        <v>1</v>
      </c>
      <c r="C18094">
        <f t="shared" si="564"/>
        <v>1.7478162024999999</v>
      </c>
      <c r="D18094">
        <v>3.6050599999999999</v>
      </c>
      <c r="E18094">
        <f t="shared" si="565"/>
        <v>6.7863376035999998</v>
      </c>
    </row>
    <row r="18095" spans="1:5">
      <c r="A18095">
        <v>1.0319199999999999</v>
      </c>
      <c r="B18095">
        <v>1</v>
      </c>
      <c r="C18095">
        <f t="shared" si="564"/>
        <v>1.0188863999999968E-3</v>
      </c>
      <c r="D18095">
        <v>1.41482</v>
      </c>
      <c r="E18095">
        <f t="shared" si="565"/>
        <v>0.17207563239999998</v>
      </c>
    </row>
    <row r="18096" spans="1:5">
      <c r="A18096">
        <v>3.5861900000000002</v>
      </c>
      <c r="B18096">
        <v>1</v>
      </c>
      <c r="C18096">
        <f t="shared" si="564"/>
        <v>6.6883787161000008</v>
      </c>
      <c r="D18096">
        <v>5.1729399999999996</v>
      </c>
      <c r="E18096">
        <f t="shared" si="565"/>
        <v>17.413428243599999</v>
      </c>
    </row>
    <row r="18097" spans="1:5">
      <c r="A18097">
        <v>2.1932800000000001</v>
      </c>
      <c r="B18097">
        <v>1</v>
      </c>
      <c r="C18097">
        <f t="shared" si="564"/>
        <v>1.4239171584000003</v>
      </c>
      <c r="D18097">
        <v>2.9948299999999999</v>
      </c>
      <c r="E18097">
        <f t="shared" si="565"/>
        <v>3.9793467288999995</v>
      </c>
    </row>
    <row r="18098" spans="1:5">
      <c r="A18098">
        <v>1.0319199999999999</v>
      </c>
      <c r="B18098">
        <v>1</v>
      </c>
      <c r="C18098">
        <f t="shared" si="564"/>
        <v>1.0188863999999968E-3</v>
      </c>
      <c r="D18098">
        <v>1.41482</v>
      </c>
      <c r="E18098">
        <f t="shared" si="565"/>
        <v>0.17207563239999998</v>
      </c>
    </row>
    <row r="18099" spans="1:5">
      <c r="A18099">
        <v>4.7779499999999997</v>
      </c>
      <c r="B18099">
        <v>1</v>
      </c>
      <c r="C18099">
        <f t="shared" si="564"/>
        <v>14.272906202499998</v>
      </c>
      <c r="D18099">
        <v>4.6129300000000004</v>
      </c>
      <c r="E18099">
        <f t="shared" si="565"/>
        <v>13.053263184900002</v>
      </c>
    </row>
    <row r="18100" spans="1:5">
      <c r="A18100">
        <v>2.5531899999999998</v>
      </c>
      <c r="B18100">
        <v>1</v>
      </c>
      <c r="C18100">
        <f t="shared" si="564"/>
        <v>2.4123991760999997</v>
      </c>
      <c r="D18100">
        <v>5.2292699999999996</v>
      </c>
      <c r="E18100">
        <f t="shared" si="565"/>
        <v>17.886724732899996</v>
      </c>
    </row>
    <row r="18101" spans="1:5">
      <c r="A18101">
        <v>11.063499999999999</v>
      </c>
      <c r="B18101">
        <v>1</v>
      </c>
      <c r="C18101">
        <f t="shared" si="564"/>
        <v>101.27403224999999</v>
      </c>
      <c r="D18101">
        <v>35.788699999999999</v>
      </c>
      <c r="E18101">
        <f t="shared" si="565"/>
        <v>1210.25364769</v>
      </c>
    </row>
    <row r="18102" spans="1:5">
      <c r="A18102">
        <v>1.0319199999999999</v>
      </c>
      <c r="B18102">
        <v>1</v>
      </c>
      <c r="C18102">
        <f t="shared" si="564"/>
        <v>1.0188863999999968E-3</v>
      </c>
      <c r="D18102">
        <v>1.41482</v>
      </c>
      <c r="E18102">
        <f t="shared" si="565"/>
        <v>0.17207563239999998</v>
      </c>
    </row>
    <row r="18103" spans="1:5">
      <c r="A18103">
        <v>1.8858699999999999</v>
      </c>
      <c r="B18103">
        <v>1</v>
      </c>
      <c r="C18103">
        <f t="shared" si="564"/>
        <v>0.78476565689999989</v>
      </c>
      <c r="D18103">
        <v>2.7340399999999998</v>
      </c>
      <c r="E18103">
        <f t="shared" si="565"/>
        <v>3.0068947215999993</v>
      </c>
    </row>
    <row r="18104" spans="1:5">
      <c r="A18104">
        <v>10.6599</v>
      </c>
      <c r="B18104">
        <v>1</v>
      </c>
      <c r="C18104">
        <f t="shared" si="564"/>
        <v>93.313668010000001</v>
      </c>
      <c r="D18104">
        <v>9.7809600000000003</v>
      </c>
      <c r="E18104">
        <f t="shared" si="565"/>
        <v>77.105258521600007</v>
      </c>
    </row>
    <row r="18105" spans="1:5">
      <c r="A18105">
        <v>2.26153</v>
      </c>
      <c r="B18105">
        <v>1</v>
      </c>
      <c r="C18105">
        <f t="shared" si="564"/>
        <v>1.5914579409</v>
      </c>
      <c r="D18105">
        <v>3.4105799999999999</v>
      </c>
      <c r="E18105">
        <f t="shared" si="565"/>
        <v>5.8108959363999997</v>
      </c>
    </row>
    <row r="18106" spans="1:5">
      <c r="A18106">
        <v>2.24675</v>
      </c>
      <c r="B18106">
        <v>1</v>
      </c>
      <c r="C18106">
        <f t="shared" si="564"/>
        <v>1.5543855625</v>
      </c>
      <c r="D18106">
        <v>2.8254800000000002</v>
      </c>
      <c r="E18106">
        <f t="shared" si="565"/>
        <v>3.332377230400001</v>
      </c>
    </row>
    <row r="18107" spans="1:5">
      <c r="A18107">
        <v>2.3971200000000001</v>
      </c>
      <c r="B18107">
        <v>1</v>
      </c>
      <c r="C18107">
        <f t="shared" si="564"/>
        <v>1.9519442944000003</v>
      </c>
      <c r="D18107">
        <v>4.2884500000000001</v>
      </c>
      <c r="E18107">
        <f t="shared" si="565"/>
        <v>10.813903402500001</v>
      </c>
    </row>
    <row r="18108" spans="1:5">
      <c r="A18108">
        <v>1.0319199999999999</v>
      </c>
      <c r="B18108">
        <v>1</v>
      </c>
      <c r="C18108">
        <f t="shared" si="564"/>
        <v>1.0188863999999968E-3</v>
      </c>
      <c r="D18108">
        <v>1.41482</v>
      </c>
      <c r="E18108">
        <f t="shared" si="565"/>
        <v>0.17207563239999998</v>
      </c>
    </row>
    <row r="18109" spans="1:5">
      <c r="A18109">
        <v>1.8414600000000001</v>
      </c>
      <c r="B18109">
        <v>1</v>
      </c>
      <c r="C18109">
        <f t="shared" si="564"/>
        <v>0.70805493160000021</v>
      </c>
      <c r="D18109">
        <v>2.6582400000000002</v>
      </c>
      <c r="E18109">
        <f t="shared" si="565"/>
        <v>2.7497598976000006</v>
      </c>
    </row>
    <row r="18110" spans="1:5">
      <c r="A18110">
        <v>2.5333999999999999</v>
      </c>
      <c r="B18110">
        <v>1</v>
      </c>
      <c r="C18110">
        <f t="shared" si="564"/>
        <v>2.3513155599999997</v>
      </c>
      <c r="D18110">
        <v>2.8332799999999998</v>
      </c>
      <c r="E18110">
        <f t="shared" si="565"/>
        <v>3.3609155583999994</v>
      </c>
    </row>
    <row r="18111" spans="1:5">
      <c r="A18111">
        <v>2.1471100000000001</v>
      </c>
      <c r="B18111">
        <v>1</v>
      </c>
      <c r="C18111">
        <f t="shared" si="564"/>
        <v>1.3158613521000002</v>
      </c>
      <c r="D18111">
        <v>3.3550399999999998</v>
      </c>
      <c r="E18111">
        <f t="shared" si="565"/>
        <v>5.5462134015999993</v>
      </c>
    </row>
    <row r="18112" spans="1:5">
      <c r="A18112">
        <v>2.26153</v>
      </c>
      <c r="B18112">
        <v>1</v>
      </c>
      <c r="C18112">
        <f t="shared" si="564"/>
        <v>1.5914579409</v>
      </c>
      <c r="D18112">
        <v>3.4105799999999999</v>
      </c>
      <c r="E18112">
        <f t="shared" si="565"/>
        <v>5.8108959363999997</v>
      </c>
    </row>
    <row r="18113" spans="1:5">
      <c r="A18113">
        <v>1.0319199999999999</v>
      </c>
      <c r="B18113">
        <v>1</v>
      </c>
      <c r="C18113">
        <f t="shared" si="564"/>
        <v>1.0188863999999968E-3</v>
      </c>
      <c r="D18113">
        <v>1.41482</v>
      </c>
      <c r="E18113">
        <f t="shared" si="565"/>
        <v>0.17207563239999998</v>
      </c>
    </row>
    <row r="18114" spans="1:5">
      <c r="A18114">
        <v>4.1765400000000001</v>
      </c>
      <c r="B18114">
        <v>1</v>
      </c>
      <c r="C18114">
        <f t="shared" si="564"/>
        <v>10.0904063716</v>
      </c>
      <c r="D18114">
        <v>6.2014800000000001</v>
      </c>
      <c r="E18114">
        <f t="shared" si="565"/>
        <v>27.055394190400001</v>
      </c>
    </row>
    <row r="18115" spans="1:5">
      <c r="A18115">
        <v>2.26153</v>
      </c>
      <c r="B18115">
        <v>1</v>
      </c>
      <c r="C18115">
        <f t="shared" ref="C18115:C18178" si="566">+(A18115-B18115)^2</f>
        <v>1.5914579409</v>
      </c>
      <c r="D18115">
        <v>3.4105799999999999</v>
      </c>
      <c r="E18115">
        <f t="shared" ref="E18115:E18178" si="567">+(B18115-D18115)^2</f>
        <v>5.8108959363999997</v>
      </c>
    </row>
    <row r="18116" spans="1:5">
      <c r="A18116">
        <v>1.0319199999999999</v>
      </c>
      <c r="B18116">
        <v>1</v>
      </c>
      <c r="C18116">
        <f t="shared" si="566"/>
        <v>1.0188863999999968E-3</v>
      </c>
      <c r="D18116">
        <v>1.41482</v>
      </c>
      <c r="E18116">
        <f t="shared" si="567"/>
        <v>0.17207563239999998</v>
      </c>
    </row>
    <row r="18117" spans="1:5">
      <c r="A18117">
        <v>1.8647899999999999</v>
      </c>
      <c r="B18117">
        <v>1</v>
      </c>
      <c r="C18117">
        <f t="shared" si="566"/>
        <v>0.74786174409999995</v>
      </c>
      <c r="D18117">
        <v>2.4499900000000001</v>
      </c>
      <c r="E18117">
        <f t="shared" si="567"/>
        <v>2.1024710001000004</v>
      </c>
    </row>
    <row r="18118" spans="1:5">
      <c r="A18118">
        <v>2.2204899999999999</v>
      </c>
      <c r="B18118">
        <v>1</v>
      </c>
      <c r="C18118">
        <f t="shared" si="566"/>
        <v>1.4895958400999996</v>
      </c>
      <c r="D18118">
        <v>2.6363300000000001</v>
      </c>
      <c r="E18118">
        <f t="shared" si="567"/>
        <v>2.6775758689</v>
      </c>
    </row>
    <row r="18119" spans="1:5">
      <c r="A18119">
        <v>2.3319299999999998</v>
      </c>
      <c r="B18119">
        <v>1</v>
      </c>
      <c r="C18119">
        <f t="shared" si="566"/>
        <v>1.7740375248999996</v>
      </c>
      <c r="D18119">
        <v>3.5450499999999998</v>
      </c>
      <c r="E18119">
        <f t="shared" si="567"/>
        <v>6.4772795024999992</v>
      </c>
    </row>
    <row r="18120" spans="1:5">
      <c r="A18120">
        <v>2.8302200000000002</v>
      </c>
      <c r="B18120">
        <v>1</v>
      </c>
      <c r="C18120">
        <f t="shared" si="566"/>
        <v>3.3497052484000007</v>
      </c>
      <c r="D18120">
        <v>3.3196599999999998</v>
      </c>
      <c r="E18120">
        <f t="shared" si="567"/>
        <v>5.3808225155999994</v>
      </c>
    </row>
    <row r="18121" spans="1:5">
      <c r="A18121">
        <v>1.8434200000000001</v>
      </c>
      <c r="B18121">
        <v>1</v>
      </c>
      <c r="C18121">
        <f t="shared" si="566"/>
        <v>0.71135729640000012</v>
      </c>
      <c r="D18121">
        <v>2.6652</v>
      </c>
      <c r="E18121">
        <f t="shared" si="567"/>
        <v>2.7728910400000002</v>
      </c>
    </row>
    <row r="18122" spans="1:5">
      <c r="A18122">
        <v>2.64066</v>
      </c>
      <c r="B18122">
        <v>1</v>
      </c>
      <c r="C18122">
        <f t="shared" si="566"/>
        <v>2.6917652356000001</v>
      </c>
      <c r="D18122">
        <v>3.3957600000000001</v>
      </c>
      <c r="E18122">
        <f t="shared" si="567"/>
        <v>5.7396659776000005</v>
      </c>
    </row>
    <row r="18123" spans="1:5">
      <c r="A18123">
        <v>2.8736100000000002</v>
      </c>
      <c r="B18123">
        <v>1</v>
      </c>
      <c r="C18123">
        <f t="shared" si="566"/>
        <v>3.510414432100001</v>
      </c>
      <c r="D18123">
        <v>3.3995600000000001</v>
      </c>
      <c r="E18123">
        <f t="shared" si="567"/>
        <v>5.7578881936000004</v>
      </c>
    </row>
    <row r="18124" spans="1:5">
      <c r="A18124">
        <v>2.0478900000000002</v>
      </c>
      <c r="B18124">
        <v>1</v>
      </c>
      <c r="C18124">
        <f t="shared" si="566"/>
        <v>1.0980734521000004</v>
      </c>
      <c r="D18124">
        <v>2.67923</v>
      </c>
      <c r="E18124">
        <f t="shared" si="567"/>
        <v>2.8198133929</v>
      </c>
    </row>
    <row r="18125" spans="1:5">
      <c r="A18125">
        <v>1.8414600000000001</v>
      </c>
      <c r="B18125">
        <v>1</v>
      </c>
      <c r="C18125">
        <f t="shared" si="566"/>
        <v>0.70805493160000021</v>
      </c>
      <c r="D18125">
        <v>2.6582400000000002</v>
      </c>
      <c r="E18125">
        <f t="shared" si="567"/>
        <v>2.7497598976000006</v>
      </c>
    </row>
    <row r="18126" spans="1:5">
      <c r="A18126">
        <v>6.0460900000000004</v>
      </c>
      <c r="B18126">
        <v>1</v>
      </c>
      <c r="C18126">
        <f t="shared" si="566"/>
        <v>25.463024288100005</v>
      </c>
      <c r="D18126">
        <v>14.6754</v>
      </c>
      <c r="E18126">
        <f t="shared" si="567"/>
        <v>187.01656516</v>
      </c>
    </row>
    <row r="18127" spans="1:5">
      <c r="A18127">
        <v>2.3379799999999999</v>
      </c>
      <c r="B18127">
        <v>1</v>
      </c>
      <c r="C18127">
        <f t="shared" si="566"/>
        <v>1.7901904804</v>
      </c>
      <c r="D18127">
        <v>3.2076799999999999</v>
      </c>
      <c r="E18127">
        <f t="shared" si="567"/>
        <v>4.8738509823999996</v>
      </c>
    </row>
    <row r="18128" spans="1:5">
      <c r="A18128">
        <v>3.4028499999999999</v>
      </c>
      <c r="B18128">
        <v>1</v>
      </c>
      <c r="C18128">
        <f t="shared" si="566"/>
        <v>5.7736881224999994</v>
      </c>
      <c r="D18128">
        <v>4.0222800000000003</v>
      </c>
      <c r="E18128">
        <f t="shared" si="567"/>
        <v>9.1341763984000011</v>
      </c>
    </row>
    <row r="18129" spans="1:5">
      <c r="A18129">
        <v>3.0426000000000002</v>
      </c>
      <c r="B18129">
        <v>1</v>
      </c>
      <c r="C18129">
        <f t="shared" si="566"/>
        <v>4.172214760000001</v>
      </c>
      <c r="D18129">
        <v>5.7735399999999997</v>
      </c>
      <c r="E18129">
        <f t="shared" si="567"/>
        <v>22.786684131599998</v>
      </c>
    </row>
    <row r="18130" spans="1:5">
      <c r="A18130">
        <v>2.4206400000000001</v>
      </c>
      <c r="B18130">
        <v>1</v>
      </c>
      <c r="C18130">
        <f t="shared" si="566"/>
        <v>2.0182180096000004</v>
      </c>
      <c r="D18130">
        <v>3.3019599999999998</v>
      </c>
      <c r="E18130">
        <f t="shared" si="567"/>
        <v>5.2990198415999989</v>
      </c>
    </row>
    <row r="18131" spans="1:5">
      <c r="A18131">
        <v>2.5335100000000002</v>
      </c>
      <c r="B18131">
        <v>1</v>
      </c>
      <c r="C18131">
        <f t="shared" si="566"/>
        <v>2.3516529201000003</v>
      </c>
      <c r="D18131">
        <v>3.4383900000000001</v>
      </c>
      <c r="E18131">
        <f t="shared" si="567"/>
        <v>5.9457457921000003</v>
      </c>
    </row>
    <row r="18132" spans="1:5">
      <c r="A18132">
        <v>4.7493100000000004</v>
      </c>
      <c r="B18132">
        <v>1</v>
      </c>
      <c r="C18132">
        <f t="shared" si="566"/>
        <v>14.057325476100003</v>
      </c>
      <c r="D18132">
        <v>4.3179600000000002</v>
      </c>
      <c r="E18132">
        <f t="shared" si="567"/>
        <v>11.008858561600002</v>
      </c>
    </row>
    <row r="18133" spans="1:5">
      <c r="A18133">
        <v>3.7751899999999998</v>
      </c>
      <c r="B18133">
        <v>1</v>
      </c>
      <c r="C18133">
        <f t="shared" si="566"/>
        <v>7.7016795360999994</v>
      </c>
      <c r="D18133">
        <v>8.5989500000000003</v>
      </c>
      <c r="E18133">
        <f t="shared" si="567"/>
        <v>57.744041102500006</v>
      </c>
    </row>
    <row r="18134" spans="1:5">
      <c r="A18134">
        <v>3.79122</v>
      </c>
      <c r="B18134">
        <v>1</v>
      </c>
      <c r="C18134">
        <f t="shared" si="566"/>
        <v>7.7909090884000003</v>
      </c>
      <c r="D18134">
        <v>3.81392</v>
      </c>
      <c r="E18134">
        <f t="shared" si="567"/>
        <v>7.9181457663999995</v>
      </c>
    </row>
    <row r="18135" spans="1:5">
      <c r="A18135">
        <v>4.6941800000000002</v>
      </c>
      <c r="B18135">
        <v>1</v>
      </c>
      <c r="C18135">
        <f t="shared" si="566"/>
        <v>13.646965872400001</v>
      </c>
      <c r="D18135">
        <v>5.4083500000000004</v>
      </c>
      <c r="E18135">
        <f t="shared" si="567"/>
        <v>19.433549722500004</v>
      </c>
    </row>
    <row r="18136" spans="1:5">
      <c r="A18136">
        <v>11.5375</v>
      </c>
      <c r="B18136">
        <v>1</v>
      </c>
      <c r="C18136">
        <f t="shared" si="566"/>
        <v>111.03890625</v>
      </c>
      <c r="D18136">
        <v>11.684100000000001</v>
      </c>
      <c r="E18136">
        <f t="shared" si="567"/>
        <v>114.14999281000001</v>
      </c>
    </row>
    <row r="18137" spans="1:5">
      <c r="A18137">
        <v>1.8414600000000001</v>
      </c>
      <c r="B18137">
        <v>1</v>
      </c>
      <c r="C18137">
        <f t="shared" si="566"/>
        <v>0.70805493160000021</v>
      </c>
      <c r="D18137">
        <v>2.6582400000000002</v>
      </c>
      <c r="E18137">
        <f t="shared" si="567"/>
        <v>2.7497598976000006</v>
      </c>
    </row>
    <row r="18138" spans="1:5">
      <c r="A18138">
        <v>1.8414600000000001</v>
      </c>
      <c r="B18138">
        <v>1</v>
      </c>
      <c r="C18138">
        <f t="shared" si="566"/>
        <v>0.70805493160000021</v>
      </c>
      <c r="D18138">
        <v>2.6582400000000002</v>
      </c>
      <c r="E18138">
        <f t="shared" si="567"/>
        <v>2.7497598976000006</v>
      </c>
    </row>
    <row r="18139" spans="1:5">
      <c r="A18139">
        <v>2.1932800000000001</v>
      </c>
      <c r="B18139">
        <v>1</v>
      </c>
      <c r="C18139">
        <f t="shared" si="566"/>
        <v>1.4239171584000003</v>
      </c>
      <c r="D18139">
        <v>2.9948299999999999</v>
      </c>
      <c r="E18139">
        <f t="shared" si="567"/>
        <v>3.9793467288999995</v>
      </c>
    </row>
    <row r="18140" spans="1:5">
      <c r="A18140">
        <v>2.75183</v>
      </c>
      <c r="B18140">
        <v>1</v>
      </c>
      <c r="C18140">
        <f t="shared" si="566"/>
        <v>3.0689083489</v>
      </c>
      <c r="D18140">
        <v>2.7478199999999999</v>
      </c>
      <c r="E18140">
        <f t="shared" si="567"/>
        <v>3.0548747523999999</v>
      </c>
    </row>
    <row r="18141" spans="1:5">
      <c r="A18141">
        <v>1.0319199999999999</v>
      </c>
      <c r="B18141">
        <v>1</v>
      </c>
      <c r="C18141">
        <f t="shared" si="566"/>
        <v>1.0188863999999968E-3</v>
      </c>
      <c r="D18141">
        <v>1.41482</v>
      </c>
      <c r="E18141">
        <f t="shared" si="567"/>
        <v>0.17207563239999998</v>
      </c>
    </row>
    <row r="18142" spans="1:5">
      <c r="A18142">
        <v>2.0478900000000002</v>
      </c>
      <c r="B18142">
        <v>1</v>
      </c>
      <c r="C18142">
        <f t="shared" si="566"/>
        <v>1.0980734521000004</v>
      </c>
      <c r="D18142">
        <v>2.67923</v>
      </c>
      <c r="E18142">
        <f t="shared" si="567"/>
        <v>2.8198133929</v>
      </c>
    </row>
    <row r="18143" spans="1:5">
      <c r="A18143">
        <v>1.3570500000000001</v>
      </c>
      <c r="B18143">
        <v>1</v>
      </c>
      <c r="C18143">
        <f t="shared" si="566"/>
        <v>0.12748470250000007</v>
      </c>
      <c r="D18143">
        <v>2.37988</v>
      </c>
      <c r="E18143">
        <f t="shared" si="567"/>
        <v>1.9040688144</v>
      </c>
    </row>
    <row r="18144" spans="1:5">
      <c r="A18144">
        <v>2.5333999999999999</v>
      </c>
      <c r="B18144">
        <v>1</v>
      </c>
      <c r="C18144">
        <f t="shared" si="566"/>
        <v>2.3513155599999997</v>
      </c>
      <c r="D18144">
        <v>2.8332799999999998</v>
      </c>
      <c r="E18144">
        <f t="shared" si="567"/>
        <v>3.3609155583999994</v>
      </c>
    </row>
    <row r="18145" spans="1:5">
      <c r="A18145">
        <v>2.8483100000000001</v>
      </c>
      <c r="B18145">
        <v>1</v>
      </c>
      <c r="C18145">
        <f t="shared" si="566"/>
        <v>3.4162498561000003</v>
      </c>
      <c r="D18145">
        <v>4.01424</v>
      </c>
      <c r="E18145">
        <f t="shared" si="567"/>
        <v>9.0856427776000004</v>
      </c>
    </row>
    <row r="18146" spans="1:5">
      <c r="A18146">
        <v>2.50495</v>
      </c>
      <c r="B18146">
        <v>1</v>
      </c>
      <c r="C18146">
        <f t="shared" si="566"/>
        <v>2.2648745025000001</v>
      </c>
      <c r="D18146">
        <v>2.6492599999999999</v>
      </c>
      <c r="E18146">
        <f t="shared" si="567"/>
        <v>2.7200585475999999</v>
      </c>
    </row>
    <row r="18147" spans="1:5">
      <c r="A18147">
        <v>2.3220499999999999</v>
      </c>
      <c r="B18147">
        <v>1</v>
      </c>
      <c r="C18147">
        <f t="shared" si="566"/>
        <v>1.7478162024999999</v>
      </c>
      <c r="D18147">
        <v>3.6050599999999999</v>
      </c>
      <c r="E18147">
        <f t="shared" si="567"/>
        <v>6.7863376035999998</v>
      </c>
    </row>
    <row r="18148" spans="1:5">
      <c r="A18148">
        <v>3.9218500000000001</v>
      </c>
      <c r="B18148">
        <v>1</v>
      </c>
      <c r="C18148">
        <f t="shared" si="566"/>
        <v>8.5372074224999999</v>
      </c>
      <c r="D18148">
        <v>8.95749</v>
      </c>
      <c r="E18148">
        <f t="shared" si="567"/>
        <v>63.321647100100002</v>
      </c>
    </row>
    <row r="18149" spans="1:5">
      <c r="A18149">
        <v>2.3220499999999999</v>
      </c>
      <c r="B18149">
        <v>1</v>
      </c>
      <c r="C18149">
        <f t="shared" si="566"/>
        <v>1.7478162024999999</v>
      </c>
      <c r="D18149">
        <v>3.6050599999999999</v>
      </c>
      <c r="E18149">
        <f t="shared" si="567"/>
        <v>6.7863376035999998</v>
      </c>
    </row>
    <row r="18150" spans="1:5">
      <c r="A18150">
        <v>2.3379799999999999</v>
      </c>
      <c r="B18150">
        <v>1</v>
      </c>
      <c r="C18150">
        <f t="shared" si="566"/>
        <v>1.7901904804</v>
      </c>
      <c r="D18150">
        <v>3.2076799999999999</v>
      </c>
      <c r="E18150">
        <f t="shared" si="567"/>
        <v>4.8738509823999996</v>
      </c>
    </row>
    <row r="18151" spans="1:5">
      <c r="A18151">
        <v>3.33792</v>
      </c>
      <c r="B18151">
        <v>1</v>
      </c>
      <c r="C18151">
        <f t="shared" si="566"/>
        <v>5.4658699263999999</v>
      </c>
      <c r="D18151">
        <v>4.7246199999999998</v>
      </c>
      <c r="E18151">
        <f t="shared" si="567"/>
        <v>13.872794144399998</v>
      </c>
    </row>
    <row r="18152" spans="1:5">
      <c r="A18152">
        <v>2.9489000000000001</v>
      </c>
      <c r="B18152">
        <v>1</v>
      </c>
      <c r="C18152">
        <f t="shared" si="566"/>
        <v>3.7982112100000003</v>
      </c>
      <c r="D18152">
        <v>5.6297600000000001</v>
      </c>
      <c r="E18152">
        <f t="shared" si="567"/>
        <v>21.434677657600002</v>
      </c>
    </row>
    <row r="18153" spans="1:5">
      <c r="A18153">
        <v>2.1346699999999998</v>
      </c>
      <c r="B18153">
        <v>1</v>
      </c>
      <c r="C18153">
        <f t="shared" si="566"/>
        <v>1.2874760088999997</v>
      </c>
      <c r="D18153">
        <v>3.5301900000000002</v>
      </c>
      <c r="E18153">
        <f t="shared" si="567"/>
        <v>6.4018614361000008</v>
      </c>
    </row>
    <row r="18154" spans="1:5">
      <c r="A18154">
        <v>2.3379799999999999</v>
      </c>
      <c r="B18154">
        <v>1</v>
      </c>
      <c r="C18154">
        <f t="shared" si="566"/>
        <v>1.7901904804</v>
      </c>
      <c r="D18154">
        <v>3.2076799999999999</v>
      </c>
      <c r="E18154">
        <f t="shared" si="567"/>
        <v>4.8738509823999996</v>
      </c>
    </row>
    <row r="18155" spans="1:5">
      <c r="A18155">
        <v>2.1501199999999998</v>
      </c>
      <c r="B18155">
        <v>1</v>
      </c>
      <c r="C18155">
        <f t="shared" si="566"/>
        <v>1.3227760143999996</v>
      </c>
      <c r="D18155">
        <v>3.02922</v>
      </c>
      <c r="E18155">
        <f t="shared" si="567"/>
        <v>4.1177338083999997</v>
      </c>
    </row>
    <row r="18156" spans="1:5">
      <c r="A18156">
        <v>1.8647899999999999</v>
      </c>
      <c r="B18156">
        <v>1</v>
      </c>
      <c r="C18156">
        <f t="shared" si="566"/>
        <v>0.74786174409999995</v>
      </c>
      <c r="D18156">
        <v>2.4499900000000001</v>
      </c>
      <c r="E18156">
        <f t="shared" si="567"/>
        <v>2.1024710001000004</v>
      </c>
    </row>
    <row r="18157" spans="1:5">
      <c r="A18157">
        <v>3.1453600000000002</v>
      </c>
      <c r="B18157">
        <v>1</v>
      </c>
      <c r="C18157">
        <f t="shared" si="566"/>
        <v>4.6025695296000011</v>
      </c>
      <c r="D18157">
        <v>3.9944500000000001</v>
      </c>
      <c r="E18157">
        <f t="shared" si="567"/>
        <v>8.9667308025000008</v>
      </c>
    </row>
    <row r="18158" spans="1:5">
      <c r="A18158">
        <v>2.8483100000000001</v>
      </c>
      <c r="B18158">
        <v>1</v>
      </c>
      <c r="C18158">
        <f t="shared" si="566"/>
        <v>3.4162498561000003</v>
      </c>
      <c r="D18158">
        <v>4.01424</v>
      </c>
      <c r="E18158">
        <f t="shared" si="567"/>
        <v>9.0856427776000004</v>
      </c>
    </row>
    <row r="18159" spans="1:5">
      <c r="A18159">
        <v>1.0319199999999999</v>
      </c>
      <c r="B18159">
        <v>1</v>
      </c>
      <c r="C18159">
        <f t="shared" si="566"/>
        <v>1.0188863999999968E-3</v>
      </c>
      <c r="D18159">
        <v>1.41482</v>
      </c>
      <c r="E18159">
        <f t="shared" si="567"/>
        <v>0.17207563239999998</v>
      </c>
    </row>
    <row r="18160" spans="1:5">
      <c r="A18160">
        <v>1.0319199999999999</v>
      </c>
      <c r="B18160">
        <v>1</v>
      </c>
      <c r="C18160">
        <f t="shared" si="566"/>
        <v>1.0188863999999968E-3</v>
      </c>
      <c r="D18160">
        <v>1.41482</v>
      </c>
      <c r="E18160">
        <f t="shared" si="567"/>
        <v>0.17207563239999998</v>
      </c>
    </row>
    <row r="18161" spans="1:5">
      <c r="A18161">
        <v>2.8736100000000002</v>
      </c>
      <c r="B18161">
        <v>1</v>
      </c>
      <c r="C18161">
        <f t="shared" si="566"/>
        <v>3.510414432100001</v>
      </c>
      <c r="D18161">
        <v>3.3995600000000001</v>
      </c>
      <c r="E18161">
        <f t="shared" si="567"/>
        <v>5.7578881936000004</v>
      </c>
    </row>
    <row r="18162" spans="1:5">
      <c r="A18162">
        <v>3.1212399999999998</v>
      </c>
      <c r="B18162">
        <v>1</v>
      </c>
      <c r="C18162">
        <f t="shared" si="566"/>
        <v>4.4996591375999992</v>
      </c>
      <c r="D18162">
        <v>3.9017400000000002</v>
      </c>
      <c r="E18162">
        <f t="shared" si="567"/>
        <v>8.4200950276000004</v>
      </c>
    </row>
    <row r="18163" spans="1:5">
      <c r="A18163">
        <v>2.21827</v>
      </c>
      <c r="B18163">
        <v>1</v>
      </c>
      <c r="C18163">
        <f t="shared" si="566"/>
        <v>1.4841817928999999</v>
      </c>
      <c r="D18163">
        <v>3.0861200000000002</v>
      </c>
      <c r="E18163">
        <f t="shared" si="567"/>
        <v>4.3518966544000008</v>
      </c>
    </row>
    <row r="18164" spans="1:5">
      <c r="A18164">
        <v>2.26153</v>
      </c>
      <c r="B18164">
        <v>1</v>
      </c>
      <c r="C18164">
        <f t="shared" si="566"/>
        <v>1.5914579409</v>
      </c>
      <c r="D18164">
        <v>3.4105799999999999</v>
      </c>
      <c r="E18164">
        <f t="shared" si="567"/>
        <v>5.8108959363999997</v>
      </c>
    </row>
    <row r="18165" spans="1:5">
      <c r="A18165">
        <v>3.7787000000000002</v>
      </c>
      <c r="B18165">
        <v>1</v>
      </c>
      <c r="C18165">
        <f t="shared" si="566"/>
        <v>7.7211736900000005</v>
      </c>
      <c r="D18165">
        <v>4.2019700000000002</v>
      </c>
      <c r="E18165">
        <f t="shared" si="567"/>
        <v>10.252611880900002</v>
      </c>
    </row>
    <row r="18166" spans="1:5">
      <c r="A18166">
        <v>2.8435199999999998</v>
      </c>
      <c r="B18166">
        <v>1</v>
      </c>
      <c r="C18166">
        <f t="shared" si="566"/>
        <v>3.3985659903999994</v>
      </c>
      <c r="D18166">
        <v>3.8822399999999999</v>
      </c>
      <c r="E18166">
        <f t="shared" si="567"/>
        <v>8.3073074175999988</v>
      </c>
    </row>
    <row r="18167" spans="1:5">
      <c r="A18167">
        <v>3.53145</v>
      </c>
      <c r="B18167">
        <v>1</v>
      </c>
      <c r="C18167">
        <f t="shared" si="566"/>
        <v>6.4082391024999996</v>
      </c>
      <c r="D18167">
        <v>7.32491</v>
      </c>
      <c r="E18167">
        <f t="shared" si="567"/>
        <v>40.004486508100001</v>
      </c>
    </row>
    <row r="18168" spans="1:5">
      <c r="A18168">
        <v>3.6167699999999998</v>
      </c>
      <c r="B18168">
        <v>1</v>
      </c>
      <c r="C18168">
        <f t="shared" si="566"/>
        <v>6.8474852328999987</v>
      </c>
      <c r="D18168">
        <v>4.6260300000000001</v>
      </c>
      <c r="E18168">
        <f t="shared" si="567"/>
        <v>13.148093560900001</v>
      </c>
    </row>
    <row r="18169" spans="1:5">
      <c r="A18169">
        <v>3.34097</v>
      </c>
      <c r="B18169">
        <v>1</v>
      </c>
      <c r="C18169">
        <f t="shared" si="566"/>
        <v>5.4801405408999999</v>
      </c>
      <c r="D18169">
        <v>3.1485599999999998</v>
      </c>
      <c r="E18169">
        <f t="shared" si="567"/>
        <v>4.6163100735999993</v>
      </c>
    </row>
    <row r="18170" spans="1:5">
      <c r="A18170">
        <v>2.1932800000000001</v>
      </c>
      <c r="B18170">
        <v>1</v>
      </c>
      <c r="C18170">
        <f t="shared" si="566"/>
        <v>1.4239171584000003</v>
      </c>
      <c r="D18170">
        <v>2.9948299999999999</v>
      </c>
      <c r="E18170">
        <f t="shared" si="567"/>
        <v>3.9793467288999995</v>
      </c>
    </row>
    <row r="18171" spans="1:5">
      <c r="A18171">
        <v>1.8647899999999999</v>
      </c>
      <c r="B18171">
        <v>1</v>
      </c>
      <c r="C18171">
        <f t="shared" si="566"/>
        <v>0.74786174409999995</v>
      </c>
      <c r="D18171">
        <v>2.4499900000000001</v>
      </c>
      <c r="E18171">
        <f t="shared" si="567"/>
        <v>2.1024710001000004</v>
      </c>
    </row>
    <row r="18172" spans="1:5">
      <c r="A18172">
        <v>5.8609400000000003</v>
      </c>
      <c r="B18172">
        <v>1</v>
      </c>
      <c r="C18172">
        <f t="shared" si="566"/>
        <v>23.628737683600004</v>
      </c>
      <c r="D18172">
        <v>9.7480100000000007</v>
      </c>
      <c r="E18172">
        <f t="shared" si="567"/>
        <v>76.527678960100019</v>
      </c>
    </row>
    <row r="18173" spans="1:5">
      <c r="A18173">
        <v>1.8647899999999999</v>
      </c>
      <c r="B18173">
        <v>1</v>
      </c>
      <c r="C18173">
        <f t="shared" si="566"/>
        <v>0.74786174409999995</v>
      </c>
      <c r="D18173">
        <v>2.4499900000000001</v>
      </c>
      <c r="E18173">
        <f t="shared" si="567"/>
        <v>2.1024710001000004</v>
      </c>
    </row>
    <row r="18174" spans="1:5">
      <c r="A18174">
        <v>2.3504200000000002</v>
      </c>
      <c r="B18174">
        <v>1</v>
      </c>
      <c r="C18174">
        <f t="shared" si="566"/>
        <v>1.8236341764000006</v>
      </c>
      <c r="D18174">
        <v>2.8532500000000001</v>
      </c>
      <c r="E18174">
        <f t="shared" si="567"/>
        <v>3.4345355625000002</v>
      </c>
    </row>
    <row r="18175" spans="1:5">
      <c r="A18175">
        <v>2.2279200000000001</v>
      </c>
      <c r="B18175">
        <v>1</v>
      </c>
      <c r="C18175">
        <f t="shared" si="566"/>
        <v>1.5077875264000002</v>
      </c>
      <c r="D18175">
        <v>3.6992699999999998</v>
      </c>
      <c r="E18175">
        <f t="shared" si="567"/>
        <v>7.2860585328999994</v>
      </c>
    </row>
    <row r="18176" spans="1:5">
      <c r="A18176">
        <v>4.5097399999999999</v>
      </c>
      <c r="B18176">
        <v>1</v>
      </c>
      <c r="C18176">
        <f t="shared" si="566"/>
        <v>12.3182748676</v>
      </c>
      <c r="D18176">
        <v>8.3660399999999999</v>
      </c>
      <c r="E18176">
        <f t="shared" si="567"/>
        <v>54.2585452816</v>
      </c>
    </row>
    <row r="18177" spans="1:5">
      <c r="A18177">
        <v>3.5680900000000002</v>
      </c>
      <c r="B18177">
        <v>1</v>
      </c>
      <c r="C18177">
        <f t="shared" si="566"/>
        <v>6.5950862481000012</v>
      </c>
      <c r="D18177">
        <v>6.6520000000000001</v>
      </c>
      <c r="E18177">
        <f t="shared" si="567"/>
        <v>31.945104000000001</v>
      </c>
    </row>
    <row r="18178" spans="1:5">
      <c r="A18178">
        <v>3.1453600000000002</v>
      </c>
      <c r="B18178">
        <v>1</v>
      </c>
      <c r="C18178">
        <f t="shared" si="566"/>
        <v>4.6025695296000011</v>
      </c>
      <c r="D18178">
        <v>3.9944500000000001</v>
      </c>
      <c r="E18178">
        <f t="shared" si="567"/>
        <v>8.9667308025000008</v>
      </c>
    </row>
    <row r="18179" spans="1:5">
      <c r="A18179">
        <v>2.50495</v>
      </c>
      <c r="B18179">
        <v>1</v>
      </c>
      <c r="C18179">
        <f t="shared" ref="C18179:C18242" si="568">+(A18179-B18179)^2</f>
        <v>2.2648745025000001</v>
      </c>
      <c r="D18179">
        <v>2.6492599999999999</v>
      </c>
      <c r="E18179">
        <f t="shared" ref="E18179:E18242" si="569">+(B18179-D18179)^2</f>
        <v>2.7200585475999999</v>
      </c>
    </row>
    <row r="18180" spans="1:5">
      <c r="A18180">
        <v>2.10006</v>
      </c>
      <c r="B18180">
        <v>1</v>
      </c>
      <c r="C18180">
        <f t="shared" si="568"/>
        <v>1.2101320036000001</v>
      </c>
      <c r="D18180">
        <v>2.79555</v>
      </c>
      <c r="E18180">
        <f t="shared" si="569"/>
        <v>3.2239998024999998</v>
      </c>
    </row>
    <row r="18181" spans="1:5">
      <c r="A18181">
        <v>2.7105199999999998</v>
      </c>
      <c r="B18181">
        <v>1</v>
      </c>
      <c r="C18181">
        <f t="shared" si="568"/>
        <v>2.9258786703999995</v>
      </c>
      <c r="D18181">
        <v>3.30003</v>
      </c>
      <c r="E18181">
        <f t="shared" si="569"/>
        <v>5.2901380008999999</v>
      </c>
    </row>
    <row r="18182" spans="1:5">
      <c r="A18182">
        <v>3.5921500000000002</v>
      </c>
      <c r="B18182">
        <v>1</v>
      </c>
      <c r="C18182">
        <f t="shared" si="568"/>
        <v>6.7192416225000011</v>
      </c>
      <c r="D18182">
        <v>5.2312000000000003</v>
      </c>
      <c r="E18182">
        <f t="shared" si="569"/>
        <v>17.903053440000001</v>
      </c>
    </row>
    <row r="18183" spans="1:5">
      <c r="A18183">
        <v>7.1101999999999999</v>
      </c>
      <c r="B18183">
        <v>1</v>
      </c>
      <c r="C18183">
        <f t="shared" si="568"/>
        <v>37.334544039999997</v>
      </c>
      <c r="D18183">
        <v>12.7143</v>
      </c>
      <c r="E18183">
        <f t="shared" si="569"/>
        <v>137.22482449</v>
      </c>
    </row>
    <row r="18184" spans="1:5">
      <c r="A18184">
        <v>1.85642</v>
      </c>
      <c r="B18184">
        <v>1</v>
      </c>
      <c r="C18184">
        <f t="shared" si="568"/>
        <v>0.73345521639999989</v>
      </c>
      <c r="D18184">
        <v>2.2620200000000001</v>
      </c>
      <c r="E18184">
        <f t="shared" si="569"/>
        <v>1.5926944804000003</v>
      </c>
    </row>
    <row r="18185" spans="1:5">
      <c r="A18185">
        <v>12.5214</v>
      </c>
      <c r="B18185">
        <v>1</v>
      </c>
      <c r="C18185">
        <f t="shared" si="568"/>
        <v>132.74265796</v>
      </c>
      <c r="D18185">
        <v>7.5856899999999996</v>
      </c>
      <c r="E18185">
        <f t="shared" si="569"/>
        <v>43.371312776099998</v>
      </c>
    </row>
    <row r="18186" spans="1:5">
      <c r="A18186">
        <v>4.5191999999999997</v>
      </c>
      <c r="B18186">
        <v>1</v>
      </c>
      <c r="C18186">
        <f t="shared" si="568"/>
        <v>12.384768639999997</v>
      </c>
      <c r="D18186">
        <v>4.7529300000000001</v>
      </c>
      <c r="E18186">
        <f t="shared" si="569"/>
        <v>14.084483584900001</v>
      </c>
    </row>
    <row r="18187" spans="1:5">
      <c r="A18187">
        <v>2.3504200000000002</v>
      </c>
      <c r="B18187">
        <v>1</v>
      </c>
      <c r="C18187">
        <f t="shared" si="568"/>
        <v>1.8236341764000006</v>
      </c>
      <c r="D18187">
        <v>2.8532500000000001</v>
      </c>
      <c r="E18187">
        <f t="shared" si="569"/>
        <v>3.4345355625000002</v>
      </c>
    </row>
    <row r="18188" spans="1:5">
      <c r="A18188">
        <v>2.1501199999999998</v>
      </c>
      <c r="B18188">
        <v>1</v>
      </c>
      <c r="C18188">
        <f t="shared" si="568"/>
        <v>1.3227760143999996</v>
      </c>
      <c r="D18188">
        <v>3.02922</v>
      </c>
      <c r="E18188">
        <f t="shared" si="569"/>
        <v>4.1177338083999997</v>
      </c>
    </row>
    <row r="18189" spans="1:5">
      <c r="A18189">
        <v>1.0319199999999999</v>
      </c>
      <c r="B18189">
        <v>1</v>
      </c>
      <c r="C18189">
        <f t="shared" si="568"/>
        <v>1.0188863999999968E-3</v>
      </c>
      <c r="D18189">
        <v>1.41482</v>
      </c>
      <c r="E18189">
        <f t="shared" si="569"/>
        <v>0.17207563239999998</v>
      </c>
    </row>
    <row r="18190" spans="1:5">
      <c r="A18190">
        <v>2.7105199999999998</v>
      </c>
      <c r="B18190">
        <v>1</v>
      </c>
      <c r="C18190">
        <f t="shared" si="568"/>
        <v>2.9258786703999995</v>
      </c>
      <c r="D18190">
        <v>3.30003</v>
      </c>
      <c r="E18190">
        <f t="shared" si="569"/>
        <v>5.2901380008999999</v>
      </c>
    </row>
    <row r="18191" spans="1:5">
      <c r="A18191">
        <v>5.3016399999999999</v>
      </c>
      <c r="B18191">
        <v>1</v>
      </c>
      <c r="C18191">
        <f t="shared" si="568"/>
        <v>18.5041066896</v>
      </c>
      <c r="D18191">
        <v>7.9957500000000001</v>
      </c>
      <c r="E18191">
        <f t="shared" si="569"/>
        <v>48.940518062500004</v>
      </c>
    </row>
    <row r="18192" spans="1:5">
      <c r="A18192">
        <v>2.1346699999999998</v>
      </c>
      <c r="B18192">
        <v>1</v>
      </c>
      <c r="C18192">
        <f t="shared" si="568"/>
        <v>1.2874760088999997</v>
      </c>
      <c r="D18192">
        <v>3.5301900000000002</v>
      </c>
      <c r="E18192">
        <f t="shared" si="569"/>
        <v>6.4018614361000008</v>
      </c>
    </row>
    <row r="18193" spans="1:5">
      <c r="A18193">
        <v>2.8736100000000002</v>
      </c>
      <c r="B18193">
        <v>1</v>
      </c>
      <c r="C18193">
        <f t="shared" si="568"/>
        <v>3.510414432100001</v>
      </c>
      <c r="D18193">
        <v>3.3995600000000001</v>
      </c>
      <c r="E18193">
        <f t="shared" si="569"/>
        <v>5.7578881936000004</v>
      </c>
    </row>
    <row r="18194" spans="1:5">
      <c r="A18194">
        <v>1.8434200000000001</v>
      </c>
      <c r="B18194">
        <v>1</v>
      </c>
      <c r="C18194">
        <f t="shared" si="568"/>
        <v>0.71135729640000012</v>
      </c>
      <c r="D18194">
        <v>2.6652</v>
      </c>
      <c r="E18194">
        <f t="shared" si="569"/>
        <v>2.7728910400000002</v>
      </c>
    </row>
    <row r="18195" spans="1:5">
      <c r="A18195">
        <v>2.24675</v>
      </c>
      <c r="B18195">
        <v>1</v>
      </c>
      <c r="C18195">
        <f t="shared" si="568"/>
        <v>1.5543855625</v>
      </c>
      <c r="D18195">
        <v>2.8254800000000002</v>
      </c>
      <c r="E18195">
        <f t="shared" si="569"/>
        <v>3.332377230400001</v>
      </c>
    </row>
    <row r="18196" spans="1:5">
      <c r="A18196">
        <v>2.8621699999999999</v>
      </c>
      <c r="B18196">
        <v>1</v>
      </c>
      <c r="C18196">
        <f t="shared" si="568"/>
        <v>3.4676771088999994</v>
      </c>
      <c r="D18196">
        <v>6.2168000000000001</v>
      </c>
      <c r="E18196">
        <f t="shared" si="569"/>
        <v>27.21500224</v>
      </c>
    </row>
    <row r="18197" spans="1:5">
      <c r="A18197">
        <v>2.36374</v>
      </c>
      <c r="B18197">
        <v>1</v>
      </c>
      <c r="C18197">
        <f t="shared" si="568"/>
        <v>1.8597867875999998</v>
      </c>
      <c r="D18197">
        <v>5.8292400000000004</v>
      </c>
      <c r="E18197">
        <f t="shared" si="569"/>
        <v>23.321558977600002</v>
      </c>
    </row>
    <row r="18198" spans="1:5">
      <c r="A18198">
        <v>1.8647899999999999</v>
      </c>
      <c r="B18198">
        <v>1</v>
      </c>
      <c r="C18198">
        <f t="shared" si="568"/>
        <v>0.74786174409999995</v>
      </c>
      <c r="D18198">
        <v>2.4499900000000001</v>
      </c>
      <c r="E18198">
        <f t="shared" si="569"/>
        <v>2.1024710001000004</v>
      </c>
    </row>
    <row r="18199" spans="1:5">
      <c r="A18199">
        <v>1.0319199999999999</v>
      </c>
      <c r="B18199">
        <v>1</v>
      </c>
      <c r="C18199">
        <f t="shared" si="568"/>
        <v>1.0188863999999968E-3</v>
      </c>
      <c r="D18199">
        <v>1.41482</v>
      </c>
      <c r="E18199">
        <f t="shared" si="569"/>
        <v>0.17207563239999998</v>
      </c>
    </row>
    <row r="18200" spans="1:5">
      <c r="A18200">
        <v>2.7061099999999998</v>
      </c>
      <c r="B18200">
        <v>1</v>
      </c>
      <c r="C18200">
        <f t="shared" si="568"/>
        <v>2.9108113320999993</v>
      </c>
      <c r="D18200">
        <v>3.9801299999999999</v>
      </c>
      <c r="E18200">
        <f t="shared" si="569"/>
        <v>8.8811748168999998</v>
      </c>
    </row>
    <row r="18201" spans="1:5">
      <c r="A18201">
        <v>2.8302200000000002</v>
      </c>
      <c r="B18201">
        <v>1</v>
      </c>
      <c r="C18201">
        <f t="shared" si="568"/>
        <v>3.3497052484000007</v>
      </c>
      <c r="D18201">
        <v>3.3196599999999998</v>
      </c>
      <c r="E18201">
        <f t="shared" si="569"/>
        <v>5.3808225155999994</v>
      </c>
    </row>
    <row r="18202" spans="1:5">
      <c r="A18202">
        <v>1.0319199999999999</v>
      </c>
      <c r="B18202">
        <v>1</v>
      </c>
      <c r="C18202">
        <f t="shared" si="568"/>
        <v>1.0188863999999968E-3</v>
      </c>
      <c r="D18202">
        <v>1.41482</v>
      </c>
      <c r="E18202">
        <f t="shared" si="569"/>
        <v>0.17207563239999998</v>
      </c>
    </row>
    <row r="18203" spans="1:5">
      <c r="A18203">
        <v>2.7105199999999998</v>
      </c>
      <c r="B18203">
        <v>1</v>
      </c>
      <c r="C18203">
        <f t="shared" si="568"/>
        <v>2.9258786703999995</v>
      </c>
      <c r="D18203">
        <v>3.30003</v>
      </c>
      <c r="E18203">
        <f t="shared" si="569"/>
        <v>5.2901380008999999</v>
      </c>
    </row>
    <row r="18204" spans="1:5">
      <c r="A18204">
        <v>2.3220499999999999</v>
      </c>
      <c r="B18204">
        <v>1</v>
      </c>
      <c r="C18204">
        <f t="shared" si="568"/>
        <v>1.7478162024999999</v>
      </c>
      <c r="D18204">
        <v>3.6050599999999999</v>
      </c>
      <c r="E18204">
        <f t="shared" si="569"/>
        <v>6.7863376035999998</v>
      </c>
    </row>
    <row r="18205" spans="1:5">
      <c r="A18205">
        <v>2.6223299999999998</v>
      </c>
      <c r="B18205">
        <v>1</v>
      </c>
      <c r="C18205">
        <f t="shared" si="568"/>
        <v>2.6319546288999995</v>
      </c>
      <c r="D18205">
        <v>4.2024600000000003</v>
      </c>
      <c r="E18205">
        <f t="shared" si="569"/>
        <v>10.255750051600002</v>
      </c>
    </row>
    <row r="18206" spans="1:5">
      <c r="A18206">
        <v>4.5572600000000003</v>
      </c>
      <c r="B18206">
        <v>1</v>
      </c>
      <c r="C18206">
        <f t="shared" si="568"/>
        <v>12.654098707600003</v>
      </c>
      <c r="D18206">
        <v>7.1791299999999998</v>
      </c>
      <c r="E18206">
        <f t="shared" si="569"/>
        <v>38.181647556899996</v>
      </c>
    </row>
    <row r="18207" spans="1:5">
      <c r="A18207">
        <v>5.3413399999999998</v>
      </c>
      <c r="B18207">
        <v>1</v>
      </c>
      <c r="C18207">
        <f t="shared" si="568"/>
        <v>18.847232995599999</v>
      </c>
      <c r="D18207">
        <v>14.8131</v>
      </c>
      <c r="E18207">
        <f t="shared" si="569"/>
        <v>190.80173161000002</v>
      </c>
    </row>
    <row r="18208" spans="1:5">
      <c r="A18208">
        <v>3.1031399999999998</v>
      </c>
      <c r="B18208">
        <v>1</v>
      </c>
      <c r="C18208">
        <f t="shared" si="568"/>
        <v>4.4231978595999992</v>
      </c>
      <c r="D18208">
        <v>3.84694</v>
      </c>
      <c r="E18208">
        <f t="shared" si="569"/>
        <v>8.1050673635999999</v>
      </c>
    </row>
    <row r="18209" spans="1:5">
      <c r="A18209">
        <v>6.4621399999999998</v>
      </c>
      <c r="B18209">
        <v>1</v>
      </c>
      <c r="C18209">
        <f t="shared" si="568"/>
        <v>29.834973379599997</v>
      </c>
      <c r="D18209">
        <v>21.016300000000001</v>
      </c>
      <c r="E18209">
        <f t="shared" si="569"/>
        <v>400.65226569000004</v>
      </c>
    </row>
    <row r="18210" spans="1:5">
      <c r="A18210">
        <v>1.0319199999999999</v>
      </c>
      <c r="B18210">
        <v>1</v>
      </c>
      <c r="C18210">
        <f t="shared" si="568"/>
        <v>1.0188863999999968E-3</v>
      </c>
      <c r="D18210">
        <v>1.41482</v>
      </c>
      <c r="E18210">
        <f t="shared" si="569"/>
        <v>0.17207563239999998</v>
      </c>
    </row>
    <row r="18211" spans="1:5">
      <c r="A18211">
        <v>2.0651299999999999</v>
      </c>
      <c r="B18211">
        <v>1</v>
      </c>
      <c r="C18211">
        <f t="shared" si="568"/>
        <v>1.1345019168999999</v>
      </c>
      <c r="D18211">
        <v>2.5859700000000001</v>
      </c>
      <c r="E18211">
        <f t="shared" si="569"/>
        <v>2.5153008409000002</v>
      </c>
    </row>
    <row r="18212" spans="1:5">
      <c r="A18212">
        <v>4.5566399999999998</v>
      </c>
      <c r="B18212">
        <v>1</v>
      </c>
      <c r="C18212">
        <f t="shared" si="568"/>
        <v>12.649688089599998</v>
      </c>
      <c r="D18212">
        <v>5.46122</v>
      </c>
      <c r="E18212">
        <f t="shared" si="569"/>
        <v>19.902483888399999</v>
      </c>
    </row>
    <row r="18213" spans="1:5">
      <c r="A18213">
        <v>2.5333999999999999</v>
      </c>
      <c r="B18213">
        <v>1</v>
      </c>
      <c r="C18213">
        <f t="shared" si="568"/>
        <v>2.3513155599999997</v>
      </c>
      <c r="D18213">
        <v>2.8332799999999998</v>
      </c>
      <c r="E18213">
        <f t="shared" si="569"/>
        <v>3.3609155583999994</v>
      </c>
    </row>
    <row r="18214" spans="1:5">
      <c r="A18214">
        <v>2.5333999999999999</v>
      </c>
      <c r="B18214">
        <v>1</v>
      </c>
      <c r="C18214">
        <f t="shared" si="568"/>
        <v>2.3513155599999997</v>
      </c>
      <c r="D18214">
        <v>2.8332799999999998</v>
      </c>
      <c r="E18214">
        <f t="shared" si="569"/>
        <v>3.3609155583999994</v>
      </c>
    </row>
    <row r="18215" spans="1:5">
      <c r="A18215">
        <v>2.8483100000000001</v>
      </c>
      <c r="B18215">
        <v>1</v>
      </c>
      <c r="C18215">
        <f t="shared" si="568"/>
        <v>3.4162498561000003</v>
      </c>
      <c r="D18215">
        <v>4.01424</v>
      </c>
      <c r="E18215">
        <f t="shared" si="569"/>
        <v>9.0856427776000004</v>
      </c>
    </row>
    <row r="18216" spans="1:5">
      <c r="A18216">
        <v>2.26153</v>
      </c>
      <c r="B18216">
        <v>1</v>
      </c>
      <c r="C18216">
        <f t="shared" si="568"/>
        <v>1.5914579409</v>
      </c>
      <c r="D18216">
        <v>3.4105799999999999</v>
      </c>
      <c r="E18216">
        <f t="shared" si="569"/>
        <v>5.8108959363999997</v>
      </c>
    </row>
    <row r="18217" spans="1:5">
      <c r="A18217">
        <v>6.5051899999999998</v>
      </c>
      <c r="B18217">
        <v>1</v>
      </c>
      <c r="C18217">
        <f t="shared" si="568"/>
        <v>30.307116936099998</v>
      </c>
      <c r="D18217">
        <v>11.8714</v>
      </c>
      <c r="E18217">
        <f t="shared" si="569"/>
        <v>118.18733795999999</v>
      </c>
    </row>
    <row r="18218" spans="1:5">
      <c r="A18218">
        <v>2.3319299999999998</v>
      </c>
      <c r="B18218">
        <v>1</v>
      </c>
      <c r="C18218">
        <f t="shared" si="568"/>
        <v>1.7740375248999996</v>
      </c>
      <c r="D18218">
        <v>3.5450499999999998</v>
      </c>
      <c r="E18218">
        <f t="shared" si="569"/>
        <v>6.4772795024999992</v>
      </c>
    </row>
    <row r="18219" spans="1:5">
      <c r="A18219">
        <v>1.0319199999999999</v>
      </c>
      <c r="B18219">
        <v>1</v>
      </c>
      <c r="C18219">
        <f t="shared" si="568"/>
        <v>1.0188863999999968E-3</v>
      </c>
      <c r="D18219">
        <v>1.41482</v>
      </c>
      <c r="E18219">
        <f t="shared" si="569"/>
        <v>0.17207563239999998</v>
      </c>
    </row>
    <row r="18220" spans="1:5">
      <c r="A18220">
        <v>1.0319199999999999</v>
      </c>
      <c r="B18220">
        <v>1</v>
      </c>
      <c r="C18220">
        <f t="shared" si="568"/>
        <v>1.0188863999999968E-3</v>
      </c>
      <c r="D18220">
        <v>1.41482</v>
      </c>
      <c r="E18220">
        <f t="shared" si="569"/>
        <v>0.17207563239999998</v>
      </c>
    </row>
    <row r="18221" spans="1:5">
      <c r="A18221">
        <v>1.8434200000000001</v>
      </c>
      <c r="B18221">
        <v>1</v>
      </c>
      <c r="C18221">
        <f t="shared" si="568"/>
        <v>0.71135729640000012</v>
      </c>
      <c r="D18221">
        <v>2.6652</v>
      </c>
      <c r="E18221">
        <f t="shared" si="569"/>
        <v>2.7728910400000002</v>
      </c>
    </row>
    <row r="18222" spans="1:5">
      <c r="A18222">
        <v>2.64066</v>
      </c>
      <c r="B18222">
        <v>1</v>
      </c>
      <c r="C18222">
        <f t="shared" si="568"/>
        <v>2.6917652356000001</v>
      </c>
      <c r="D18222">
        <v>3.3957600000000001</v>
      </c>
      <c r="E18222">
        <f t="shared" si="569"/>
        <v>5.7396659776000005</v>
      </c>
    </row>
    <row r="18223" spans="1:5">
      <c r="A18223">
        <v>1.87832</v>
      </c>
      <c r="B18223">
        <v>1</v>
      </c>
      <c r="C18223">
        <f t="shared" si="568"/>
        <v>0.77144602239999993</v>
      </c>
      <c r="D18223">
        <v>3.5129700000000001</v>
      </c>
      <c r="E18223">
        <f t="shared" si="569"/>
        <v>6.3150182209000008</v>
      </c>
    </row>
    <row r="18224" spans="1:5">
      <c r="A18224">
        <v>1.0319199999999999</v>
      </c>
      <c r="B18224">
        <v>1</v>
      </c>
      <c r="C18224">
        <f t="shared" si="568"/>
        <v>1.0188863999999968E-3</v>
      </c>
      <c r="D18224">
        <v>1.41482</v>
      </c>
      <c r="E18224">
        <f t="shared" si="569"/>
        <v>0.17207563239999998</v>
      </c>
    </row>
    <row r="18225" spans="1:5">
      <c r="A18225">
        <v>3.7377799999999999</v>
      </c>
      <c r="B18225">
        <v>1</v>
      </c>
      <c r="C18225">
        <f t="shared" si="568"/>
        <v>7.4954393283999989</v>
      </c>
      <c r="D18225">
        <v>6.4543200000000001</v>
      </c>
      <c r="E18225">
        <f t="shared" si="569"/>
        <v>29.749606662400002</v>
      </c>
    </row>
    <row r="18226" spans="1:5">
      <c r="A18226">
        <v>1.0319199999999999</v>
      </c>
      <c r="B18226">
        <v>1</v>
      </c>
      <c r="C18226">
        <f t="shared" si="568"/>
        <v>1.0188863999999968E-3</v>
      </c>
      <c r="D18226">
        <v>1.41482</v>
      </c>
      <c r="E18226">
        <f t="shared" si="569"/>
        <v>0.17207563239999998</v>
      </c>
    </row>
    <row r="18227" spans="1:5">
      <c r="A18227">
        <v>2.55165</v>
      </c>
      <c r="B18227">
        <v>1</v>
      </c>
      <c r="C18227">
        <f t="shared" si="568"/>
        <v>2.4076177224999999</v>
      </c>
      <c r="D18227">
        <v>3.3316400000000002</v>
      </c>
      <c r="E18227">
        <f t="shared" si="569"/>
        <v>5.4365450896000009</v>
      </c>
    </row>
    <row r="18228" spans="1:5">
      <c r="A18228">
        <v>2.6223299999999998</v>
      </c>
      <c r="B18228">
        <v>1</v>
      </c>
      <c r="C18228">
        <f t="shared" si="568"/>
        <v>2.6319546288999995</v>
      </c>
      <c r="D18228">
        <v>4.2024600000000003</v>
      </c>
      <c r="E18228">
        <f t="shared" si="569"/>
        <v>10.255750051600002</v>
      </c>
    </row>
    <row r="18229" spans="1:5">
      <c r="A18229">
        <v>2.3319299999999998</v>
      </c>
      <c r="B18229">
        <v>1</v>
      </c>
      <c r="C18229">
        <f t="shared" si="568"/>
        <v>1.7740375248999996</v>
      </c>
      <c r="D18229">
        <v>3.5450499999999998</v>
      </c>
      <c r="E18229">
        <f t="shared" si="569"/>
        <v>6.4772795024999992</v>
      </c>
    </row>
    <row r="18230" spans="1:5">
      <c r="A18230">
        <v>2.3504200000000002</v>
      </c>
      <c r="B18230">
        <v>1</v>
      </c>
      <c r="C18230">
        <f t="shared" si="568"/>
        <v>1.8236341764000006</v>
      </c>
      <c r="D18230">
        <v>2.8532500000000001</v>
      </c>
      <c r="E18230">
        <f t="shared" si="569"/>
        <v>3.4345355625000002</v>
      </c>
    </row>
    <row r="18231" spans="1:5">
      <c r="A18231">
        <v>4.6941800000000002</v>
      </c>
      <c r="B18231">
        <v>1</v>
      </c>
      <c r="C18231">
        <f t="shared" si="568"/>
        <v>13.646965872400001</v>
      </c>
      <c r="D18231">
        <v>5.4083500000000004</v>
      </c>
      <c r="E18231">
        <f t="shared" si="569"/>
        <v>19.433549722500004</v>
      </c>
    </row>
    <row r="18232" spans="1:5">
      <c r="A18232">
        <v>3.4049900000000002</v>
      </c>
      <c r="B18232">
        <v>1</v>
      </c>
      <c r="C18232">
        <f t="shared" si="568"/>
        <v>5.7839769001000008</v>
      </c>
      <c r="D18232">
        <v>10.175000000000001</v>
      </c>
      <c r="E18232">
        <f t="shared" si="569"/>
        <v>84.180625000000006</v>
      </c>
    </row>
    <row r="18233" spans="1:5">
      <c r="A18233">
        <v>2.1834600000000002</v>
      </c>
      <c r="B18233">
        <v>1</v>
      </c>
      <c r="C18233">
        <f t="shared" si="568"/>
        <v>1.4005775716000004</v>
      </c>
      <c r="D18233">
        <v>3.24621</v>
      </c>
      <c r="E18233">
        <f t="shared" si="569"/>
        <v>5.0454593641000001</v>
      </c>
    </row>
    <row r="18234" spans="1:5">
      <c r="A18234">
        <v>2.24675</v>
      </c>
      <c r="B18234">
        <v>1</v>
      </c>
      <c r="C18234">
        <f t="shared" si="568"/>
        <v>1.5543855625</v>
      </c>
      <c r="D18234">
        <v>2.8254800000000002</v>
      </c>
      <c r="E18234">
        <f t="shared" si="569"/>
        <v>3.332377230400001</v>
      </c>
    </row>
    <row r="18235" spans="1:5">
      <c r="A18235">
        <v>1.8858699999999999</v>
      </c>
      <c r="B18235">
        <v>1</v>
      </c>
      <c r="C18235">
        <f t="shared" si="568"/>
        <v>0.78476565689999989</v>
      </c>
      <c r="D18235">
        <v>2.7340399999999998</v>
      </c>
      <c r="E18235">
        <f t="shared" si="569"/>
        <v>3.0068947215999993</v>
      </c>
    </row>
    <row r="18236" spans="1:5">
      <c r="A18236">
        <v>1.85642</v>
      </c>
      <c r="B18236">
        <v>1</v>
      </c>
      <c r="C18236">
        <f t="shared" si="568"/>
        <v>0.73345521639999989</v>
      </c>
      <c r="D18236">
        <v>2.2620200000000001</v>
      </c>
      <c r="E18236">
        <f t="shared" si="569"/>
        <v>1.5926944804000003</v>
      </c>
    </row>
    <row r="18237" spans="1:5">
      <c r="A18237">
        <v>2.7105199999999998</v>
      </c>
      <c r="B18237">
        <v>1</v>
      </c>
      <c r="C18237">
        <f t="shared" si="568"/>
        <v>2.9258786703999995</v>
      </c>
      <c r="D18237">
        <v>3.30003</v>
      </c>
      <c r="E18237">
        <f t="shared" si="569"/>
        <v>5.2901380008999999</v>
      </c>
    </row>
    <row r="18238" spans="1:5">
      <c r="A18238">
        <v>5.1249700000000002</v>
      </c>
      <c r="B18238">
        <v>1</v>
      </c>
      <c r="C18238">
        <f t="shared" si="568"/>
        <v>17.015377500900001</v>
      </c>
      <c r="D18238">
        <v>7.3691599999999999</v>
      </c>
      <c r="E18238">
        <f t="shared" si="569"/>
        <v>40.566199105599999</v>
      </c>
    </row>
    <row r="18239" spans="1:5">
      <c r="A18239">
        <v>2.4206400000000001</v>
      </c>
      <c r="B18239">
        <v>1</v>
      </c>
      <c r="C18239">
        <f t="shared" si="568"/>
        <v>2.0182180096000004</v>
      </c>
      <c r="D18239">
        <v>3.3019599999999998</v>
      </c>
      <c r="E18239">
        <f t="shared" si="569"/>
        <v>5.2990198415999989</v>
      </c>
    </row>
    <row r="18240" spans="1:5">
      <c r="A18240">
        <v>1.0319199999999999</v>
      </c>
      <c r="B18240">
        <v>1</v>
      </c>
      <c r="C18240">
        <f t="shared" si="568"/>
        <v>1.0188863999999968E-3</v>
      </c>
      <c r="D18240">
        <v>1.41482</v>
      </c>
      <c r="E18240">
        <f t="shared" si="569"/>
        <v>0.17207563239999998</v>
      </c>
    </row>
    <row r="18241" spans="1:5">
      <c r="A18241">
        <v>4.0490899999999996</v>
      </c>
      <c r="B18241">
        <v>1</v>
      </c>
      <c r="C18241">
        <f t="shared" si="568"/>
        <v>9.2969498280999971</v>
      </c>
      <c r="D18241">
        <v>4.2110599999999998</v>
      </c>
      <c r="E18241">
        <f t="shared" si="569"/>
        <v>10.310906323599999</v>
      </c>
    </row>
    <row r="18242" spans="1:5">
      <c r="A18242">
        <v>4.6941800000000002</v>
      </c>
      <c r="B18242">
        <v>1</v>
      </c>
      <c r="C18242">
        <f t="shared" si="568"/>
        <v>13.646965872400001</v>
      </c>
      <c r="D18242">
        <v>5.4083500000000004</v>
      </c>
      <c r="E18242">
        <f t="shared" si="569"/>
        <v>19.433549722500004</v>
      </c>
    </row>
    <row r="18243" spans="1:5">
      <c r="A18243">
        <v>5.2087300000000001</v>
      </c>
      <c r="B18243">
        <v>1</v>
      </c>
      <c r="C18243">
        <f t="shared" ref="C18243:C18306" si="570">+(A18243-B18243)^2</f>
        <v>17.713408212899999</v>
      </c>
      <c r="D18243">
        <v>12.656499999999999</v>
      </c>
      <c r="E18243">
        <f t="shared" ref="E18243:E18306" si="571">+(B18243-D18243)^2</f>
        <v>135.87399224999999</v>
      </c>
    </row>
    <row r="18244" spans="1:5">
      <c r="A18244">
        <v>2.8302200000000002</v>
      </c>
      <c r="B18244">
        <v>1</v>
      </c>
      <c r="C18244">
        <f t="shared" si="570"/>
        <v>3.3497052484000007</v>
      </c>
      <c r="D18244">
        <v>3.3196599999999998</v>
      </c>
      <c r="E18244">
        <f t="shared" si="571"/>
        <v>5.3808225155999994</v>
      </c>
    </row>
    <row r="18245" spans="1:5">
      <c r="A18245">
        <v>1.0319199999999999</v>
      </c>
      <c r="B18245">
        <v>1</v>
      </c>
      <c r="C18245">
        <f t="shared" si="570"/>
        <v>1.0188863999999968E-3</v>
      </c>
      <c r="D18245">
        <v>1.41482</v>
      </c>
      <c r="E18245">
        <f t="shared" si="571"/>
        <v>0.17207563239999998</v>
      </c>
    </row>
    <row r="18246" spans="1:5">
      <c r="A18246">
        <v>1.87832</v>
      </c>
      <c r="B18246">
        <v>1</v>
      </c>
      <c r="C18246">
        <f t="shared" si="570"/>
        <v>0.77144602239999993</v>
      </c>
      <c r="D18246">
        <v>3.5129700000000001</v>
      </c>
      <c r="E18246">
        <f t="shared" si="571"/>
        <v>6.3150182209000008</v>
      </c>
    </row>
    <row r="18247" spans="1:5">
      <c r="A18247">
        <v>1.8434200000000001</v>
      </c>
      <c r="B18247">
        <v>1</v>
      </c>
      <c r="C18247">
        <f t="shared" si="570"/>
        <v>0.71135729640000012</v>
      </c>
      <c r="D18247">
        <v>2.6652</v>
      </c>
      <c r="E18247">
        <f t="shared" si="571"/>
        <v>2.7728910400000002</v>
      </c>
    </row>
    <row r="18248" spans="1:5">
      <c r="A18248">
        <v>3.9800300000000002</v>
      </c>
      <c r="B18248">
        <v>1</v>
      </c>
      <c r="C18248">
        <f t="shared" si="570"/>
        <v>8.8805788009000004</v>
      </c>
      <c r="D18248">
        <v>3.6378499999999998</v>
      </c>
      <c r="E18248">
        <f t="shared" si="571"/>
        <v>6.958252622499999</v>
      </c>
    </row>
    <row r="18249" spans="1:5">
      <c r="A18249">
        <v>1.0319199999999999</v>
      </c>
      <c r="B18249">
        <v>1</v>
      </c>
      <c r="C18249">
        <f t="shared" si="570"/>
        <v>1.0188863999999968E-3</v>
      </c>
      <c r="D18249">
        <v>1.41482</v>
      </c>
      <c r="E18249">
        <f t="shared" si="571"/>
        <v>0.17207563239999998</v>
      </c>
    </row>
    <row r="18250" spans="1:5">
      <c r="A18250">
        <v>2.55165</v>
      </c>
      <c r="B18250">
        <v>1</v>
      </c>
      <c r="C18250">
        <f t="shared" si="570"/>
        <v>2.4076177224999999</v>
      </c>
      <c r="D18250">
        <v>3.3316400000000002</v>
      </c>
      <c r="E18250">
        <f t="shared" si="571"/>
        <v>5.4365450896000009</v>
      </c>
    </row>
    <row r="18251" spans="1:5">
      <c r="A18251">
        <v>4.3585099999999999</v>
      </c>
      <c r="B18251">
        <v>1</v>
      </c>
      <c r="C18251">
        <f t="shared" si="570"/>
        <v>11.279589420099999</v>
      </c>
      <c r="D18251">
        <v>3.7516699999999998</v>
      </c>
      <c r="E18251">
        <f t="shared" si="571"/>
        <v>7.5716877888999994</v>
      </c>
    </row>
    <row r="18252" spans="1:5">
      <c r="A18252">
        <v>2.3220499999999999</v>
      </c>
      <c r="B18252">
        <v>1</v>
      </c>
      <c r="C18252">
        <f t="shared" si="570"/>
        <v>1.7478162024999999</v>
      </c>
      <c r="D18252">
        <v>3.6050599999999999</v>
      </c>
      <c r="E18252">
        <f t="shared" si="571"/>
        <v>6.7863376035999998</v>
      </c>
    </row>
    <row r="18253" spans="1:5">
      <c r="A18253">
        <v>2.3971200000000001</v>
      </c>
      <c r="B18253">
        <v>1</v>
      </c>
      <c r="C18253">
        <f t="shared" si="570"/>
        <v>1.9519442944000003</v>
      </c>
      <c r="D18253">
        <v>4.2884500000000001</v>
      </c>
      <c r="E18253">
        <f t="shared" si="571"/>
        <v>10.813903402500001</v>
      </c>
    </row>
    <row r="18254" spans="1:5">
      <c r="A18254">
        <v>2.0478900000000002</v>
      </c>
      <c r="B18254">
        <v>1</v>
      </c>
      <c r="C18254">
        <f t="shared" si="570"/>
        <v>1.0980734521000004</v>
      </c>
      <c r="D18254">
        <v>2.67923</v>
      </c>
      <c r="E18254">
        <f t="shared" si="571"/>
        <v>2.8198133929</v>
      </c>
    </row>
    <row r="18255" spans="1:5">
      <c r="A18255">
        <v>2.26153</v>
      </c>
      <c r="B18255">
        <v>1</v>
      </c>
      <c r="C18255">
        <f t="shared" si="570"/>
        <v>1.5914579409</v>
      </c>
      <c r="D18255">
        <v>3.4105799999999999</v>
      </c>
      <c r="E18255">
        <f t="shared" si="571"/>
        <v>5.8108959363999997</v>
      </c>
    </row>
    <row r="18256" spans="1:5">
      <c r="A18256">
        <v>2.26153</v>
      </c>
      <c r="B18256">
        <v>1</v>
      </c>
      <c r="C18256">
        <f t="shared" si="570"/>
        <v>1.5914579409</v>
      </c>
      <c r="D18256">
        <v>3.4105799999999999</v>
      </c>
      <c r="E18256">
        <f t="shared" si="571"/>
        <v>5.8108959363999997</v>
      </c>
    </row>
    <row r="18257" spans="1:5">
      <c r="A18257">
        <v>4.3499999999999996</v>
      </c>
      <c r="B18257">
        <v>1</v>
      </c>
      <c r="C18257">
        <f t="shared" si="570"/>
        <v>11.222499999999998</v>
      </c>
      <c r="D18257">
        <v>8.2005199999999991</v>
      </c>
      <c r="E18257">
        <f t="shared" si="571"/>
        <v>51.847488270399985</v>
      </c>
    </row>
    <row r="18258" spans="1:5">
      <c r="A18258">
        <v>1.8414600000000001</v>
      </c>
      <c r="B18258">
        <v>1</v>
      </c>
      <c r="C18258">
        <f t="shared" si="570"/>
        <v>0.70805493160000021</v>
      </c>
      <c r="D18258">
        <v>2.6582400000000002</v>
      </c>
      <c r="E18258">
        <f t="shared" si="571"/>
        <v>2.7497598976000006</v>
      </c>
    </row>
    <row r="18259" spans="1:5">
      <c r="A18259">
        <v>2.5333999999999999</v>
      </c>
      <c r="B18259">
        <v>1</v>
      </c>
      <c r="C18259">
        <f t="shared" si="570"/>
        <v>2.3513155599999997</v>
      </c>
      <c r="D18259">
        <v>2.8332799999999998</v>
      </c>
      <c r="E18259">
        <f t="shared" si="571"/>
        <v>3.3609155583999994</v>
      </c>
    </row>
    <row r="18260" spans="1:5">
      <c r="A18260">
        <v>10.240399999999999</v>
      </c>
      <c r="B18260">
        <v>1</v>
      </c>
      <c r="C18260">
        <f t="shared" si="570"/>
        <v>85.384992159999982</v>
      </c>
      <c r="D18260">
        <v>13.450100000000001</v>
      </c>
      <c r="E18260">
        <f t="shared" si="571"/>
        <v>155.00499001000003</v>
      </c>
    </row>
    <row r="18261" spans="1:5">
      <c r="A18261">
        <v>1.8414600000000001</v>
      </c>
      <c r="B18261">
        <v>1</v>
      </c>
      <c r="C18261">
        <f t="shared" si="570"/>
        <v>0.70805493160000021</v>
      </c>
      <c r="D18261">
        <v>2.6582400000000002</v>
      </c>
      <c r="E18261">
        <f t="shared" si="571"/>
        <v>2.7497598976000006</v>
      </c>
    </row>
    <row r="18262" spans="1:5">
      <c r="A18262">
        <v>1.0319199999999999</v>
      </c>
      <c r="B18262">
        <v>1</v>
      </c>
      <c r="C18262">
        <f t="shared" si="570"/>
        <v>1.0188863999999968E-3</v>
      </c>
      <c r="D18262">
        <v>1.41482</v>
      </c>
      <c r="E18262">
        <f t="shared" si="571"/>
        <v>0.17207563239999998</v>
      </c>
    </row>
    <row r="18263" spans="1:5">
      <c r="A18263">
        <v>2.7061099999999998</v>
      </c>
      <c r="B18263">
        <v>1</v>
      </c>
      <c r="C18263">
        <f t="shared" si="570"/>
        <v>2.9108113320999993</v>
      </c>
      <c r="D18263">
        <v>3.9801299999999999</v>
      </c>
      <c r="E18263">
        <f t="shared" si="571"/>
        <v>8.8811748168999998</v>
      </c>
    </row>
    <row r="18264" spans="1:5">
      <c r="A18264">
        <v>4.6941800000000002</v>
      </c>
      <c r="B18264">
        <v>1</v>
      </c>
      <c r="C18264">
        <f t="shared" si="570"/>
        <v>13.646965872400001</v>
      </c>
      <c r="D18264">
        <v>5.4083500000000004</v>
      </c>
      <c r="E18264">
        <f t="shared" si="571"/>
        <v>19.433549722500004</v>
      </c>
    </row>
    <row r="18265" spans="1:5">
      <c r="A18265">
        <v>2.0651299999999999</v>
      </c>
      <c r="B18265">
        <v>1</v>
      </c>
      <c r="C18265">
        <f t="shared" si="570"/>
        <v>1.1345019168999999</v>
      </c>
      <c r="D18265">
        <v>2.5859700000000001</v>
      </c>
      <c r="E18265">
        <f t="shared" si="571"/>
        <v>2.5153008409000002</v>
      </c>
    </row>
    <row r="18266" spans="1:5">
      <c r="A18266">
        <v>5.7949299999999999</v>
      </c>
      <c r="B18266">
        <v>1</v>
      </c>
      <c r="C18266">
        <f t="shared" si="570"/>
        <v>22.9913537049</v>
      </c>
      <c r="D18266">
        <v>10.200200000000001</v>
      </c>
      <c r="E18266">
        <f t="shared" si="571"/>
        <v>84.643680040000007</v>
      </c>
    </row>
    <row r="18267" spans="1:5">
      <c r="A18267">
        <v>2.2204899999999999</v>
      </c>
      <c r="B18267">
        <v>1</v>
      </c>
      <c r="C18267">
        <f t="shared" si="570"/>
        <v>1.4895958400999996</v>
      </c>
      <c r="D18267">
        <v>2.6363300000000001</v>
      </c>
      <c r="E18267">
        <f t="shared" si="571"/>
        <v>2.6775758689</v>
      </c>
    </row>
    <row r="18268" spans="1:5">
      <c r="A18268">
        <v>2.4632700000000001</v>
      </c>
      <c r="B18268">
        <v>1</v>
      </c>
      <c r="C18268">
        <f t="shared" si="570"/>
        <v>2.1411590929000002</v>
      </c>
      <c r="D18268">
        <v>3.5865</v>
      </c>
      <c r="E18268">
        <f t="shared" si="571"/>
        <v>6.6899822499999999</v>
      </c>
    </row>
    <row r="18269" spans="1:5">
      <c r="A18269">
        <v>6.6574299999999997</v>
      </c>
      <c r="B18269">
        <v>1</v>
      </c>
      <c r="C18269">
        <f t="shared" si="570"/>
        <v>32.0065142049</v>
      </c>
      <c r="D18269">
        <v>9.1343499999999995</v>
      </c>
      <c r="E18269">
        <f t="shared" si="571"/>
        <v>66.16764992249999</v>
      </c>
    </row>
    <row r="18270" spans="1:5">
      <c r="A18270">
        <v>7.4475300000000004</v>
      </c>
      <c r="B18270">
        <v>1</v>
      </c>
      <c r="C18270">
        <f t="shared" si="570"/>
        <v>41.570643100900007</v>
      </c>
      <c r="D18270">
        <v>15.6121</v>
      </c>
      <c r="E18270">
        <f t="shared" si="571"/>
        <v>213.51346641000001</v>
      </c>
    </row>
    <row r="18271" spans="1:5">
      <c r="A18271">
        <v>1.8647899999999999</v>
      </c>
      <c r="B18271">
        <v>1</v>
      </c>
      <c r="C18271">
        <f t="shared" si="570"/>
        <v>0.74786174409999995</v>
      </c>
      <c r="D18271">
        <v>2.4499900000000001</v>
      </c>
      <c r="E18271">
        <f t="shared" si="571"/>
        <v>2.1024710001000004</v>
      </c>
    </row>
    <row r="18272" spans="1:5">
      <c r="A18272">
        <v>1.3570500000000001</v>
      </c>
      <c r="B18272">
        <v>1</v>
      </c>
      <c r="C18272">
        <f t="shared" si="570"/>
        <v>0.12748470250000007</v>
      </c>
      <c r="D18272">
        <v>2.37988</v>
      </c>
      <c r="E18272">
        <f t="shared" si="571"/>
        <v>1.9040688144</v>
      </c>
    </row>
    <row r="18273" spans="1:5">
      <c r="A18273">
        <v>10.7264</v>
      </c>
      <c r="B18273">
        <v>1</v>
      </c>
      <c r="C18273">
        <f t="shared" si="570"/>
        <v>94.602856959999997</v>
      </c>
      <c r="D18273">
        <v>32.684699999999999</v>
      </c>
      <c r="E18273">
        <f t="shared" si="571"/>
        <v>1003.9202140899999</v>
      </c>
    </row>
    <row r="18274" spans="1:5">
      <c r="A18274">
        <v>1.8647899999999999</v>
      </c>
      <c r="B18274">
        <v>1</v>
      </c>
      <c r="C18274">
        <f t="shared" si="570"/>
        <v>0.74786174409999995</v>
      </c>
      <c r="D18274">
        <v>2.4499900000000001</v>
      </c>
      <c r="E18274">
        <f t="shared" si="571"/>
        <v>2.1024710001000004</v>
      </c>
    </row>
    <row r="18275" spans="1:5">
      <c r="A18275">
        <v>1.8414600000000001</v>
      </c>
      <c r="B18275">
        <v>1</v>
      </c>
      <c r="C18275">
        <f t="shared" si="570"/>
        <v>0.70805493160000021</v>
      </c>
      <c r="D18275">
        <v>2.6582400000000002</v>
      </c>
      <c r="E18275">
        <f t="shared" si="571"/>
        <v>2.7497598976000006</v>
      </c>
    </row>
    <row r="18276" spans="1:5">
      <c r="A18276">
        <v>3.1290200000000001</v>
      </c>
      <c r="B18276">
        <v>1</v>
      </c>
      <c r="C18276">
        <f t="shared" si="570"/>
        <v>4.5327261604000002</v>
      </c>
      <c r="D18276">
        <v>3.4381200000000001</v>
      </c>
      <c r="E18276">
        <f t="shared" si="571"/>
        <v>5.9444291344</v>
      </c>
    </row>
    <row r="18277" spans="1:5">
      <c r="A18277">
        <v>2.1346699999999998</v>
      </c>
      <c r="B18277">
        <v>1</v>
      </c>
      <c r="C18277">
        <f t="shared" si="570"/>
        <v>1.2874760088999997</v>
      </c>
      <c r="D18277">
        <v>3.5301900000000002</v>
      </c>
      <c r="E18277">
        <f t="shared" si="571"/>
        <v>6.4018614361000008</v>
      </c>
    </row>
    <row r="18278" spans="1:5">
      <c r="A18278">
        <v>8.5402000000000005</v>
      </c>
      <c r="B18278">
        <v>1</v>
      </c>
      <c r="C18278">
        <f t="shared" si="570"/>
        <v>56.854616040000003</v>
      </c>
      <c r="D18278">
        <v>13.8832</v>
      </c>
      <c r="E18278">
        <f t="shared" si="571"/>
        <v>165.97684224000002</v>
      </c>
    </row>
    <row r="18279" spans="1:5">
      <c r="A18279">
        <v>3.0701399999999999</v>
      </c>
      <c r="B18279">
        <v>1</v>
      </c>
      <c r="C18279">
        <f t="shared" si="570"/>
        <v>4.2854796195999993</v>
      </c>
      <c r="D18279">
        <v>2.9307699999999999</v>
      </c>
      <c r="E18279">
        <f t="shared" si="571"/>
        <v>3.7278727928999995</v>
      </c>
    </row>
    <row r="18280" spans="1:5">
      <c r="A18280">
        <v>9.3431599999999992</v>
      </c>
      <c r="B18280">
        <v>1</v>
      </c>
      <c r="C18280">
        <f t="shared" si="570"/>
        <v>69.608318785599991</v>
      </c>
      <c r="D18280">
        <v>8.7847299999999997</v>
      </c>
      <c r="E18280">
        <f t="shared" si="571"/>
        <v>60.602021172899995</v>
      </c>
    </row>
    <row r="18281" spans="1:5">
      <c r="A18281">
        <v>4.2167599999999998</v>
      </c>
      <c r="B18281">
        <v>1</v>
      </c>
      <c r="C18281">
        <f t="shared" si="570"/>
        <v>10.347544897599999</v>
      </c>
      <c r="D18281">
        <v>8.1776900000000001</v>
      </c>
      <c r="E18281">
        <f t="shared" si="571"/>
        <v>51.519233736099999</v>
      </c>
    </row>
    <row r="18282" spans="1:5">
      <c r="A18282">
        <v>2.7769900000000001</v>
      </c>
      <c r="B18282">
        <v>1</v>
      </c>
      <c r="C18282">
        <f t="shared" si="570"/>
        <v>3.1576934601000004</v>
      </c>
      <c r="D18282">
        <v>2.96529</v>
      </c>
      <c r="E18282">
        <f t="shared" si="571"/>
        <v>3.8623647840999999</v>
      </c>
    </row>
    <row r="18283" spans="1:5">
      <c r="A18283">
        <v>1.0319199999999999</v>
      </c>
      <c r="B18283">
        <v>1</v>
      </c>
      <c r="C18283">
        <f t="shared" si="570"/>
        <v>1.0188863999999968E-3</v>
      </c>
      <c r="D18283">
        <v>1.41482</v>
      </c>
      <c r="E18283">
        <f t="shared" si="571"/>
        <v>0.17207563239999998</v>
      </c>
    </row>
    <row r="18284" spans="1:5">
      <c r="A18284">
        <v>1.0319199999999999</v>
      </c>
      <c r="B18284">
        <v>1</v>
      </c>
      <c r="C18284">
        <f t="shared" si="570"/>
        <v>1.0188863999999968E-3</v>
      </c>
      <c r="D18284">
        <v>1.41482</v>
      </c>
      <c r="E18284">
        <f t="shared" si="571"/>
        <v>0.17207563239999998</v>
      </c>
    </row>
    <row r="18285" spans="1:5">
      <c r="A18285">
        <v>3.5665800000000001</v>
      </c>
      <c r="B18285">
        <v>1</v>
      </c>
      <c r="C18285">
        <f t="shared" si="570"/>
        <v>6.5873328964000004</v>
      </c>
      <c r="D18285">
        <v>8.1587899999999998</v>
      </c>
      <c r="E18285">
        <f t="shared" si="571"/>
        <v>51.248274264099997</v>
      </c>
    </row>
    <row r="18286" spans="1:5">
      <c r="A18286">
        <v>1.8647899999999999</v>
      </c>
      <c r="B18286">
        <v>1</v>
      </c>
      <c r="C18286">
        <f t="shared" si="570"/>
        <v>0.74786174409999995</v>
      </c>
      <c r="D18286">
        <v>2.4499900000000001</v>
      </c>
      <c r="E18286">
        <f t="shared" si="571"/>
        <v>2.1024710001000004</v>
      </c>
    </row>
    <row r="18287" spans="1:5">
      <c r="A18287">
        <v>1.0319199999999999</v>
      </c>
      <c r="B18287">
        <v>1</v>
      </c>
      <c r="C18287">
        <f t="shared" si="570"/>
        <v>1.0188863999999968E-3</v>
      </c>
      <c r="D18287">
        <v>1.41482</v>
      </c>
      <c r="E18287">
        <f t="shared" si="571"/>
        <v>0.17207563239999998</v>
      </c>
    </row>
    <row r="18288" spans="1:5">
      <c r="A18288">
        <v>2.24675</v>
      </c>
      <c r="B18288">
        <v>1</v>
      </c>
      <c r="C18288">
        <f t="shared" si="570"/>
        <v>1.5543855625</v>
      </c>
      <c r="D18288">
        <v>2.8254800000000002</v>
      </c>
      <c r="E18288">
        <f t="shared" si="571"/>
        <v>3.332377230400001</v>
      </c>
    </row>
    <row r="18289" spans="1:5">
      <c r="A18289">
        <v>1.0319199999999999</v>
      </c>
      <c r="B18289">
        <v>1</v>
      </c>
      <c r="C18289">
        <f t="shared" si="570"/>
        <v>1.0188863999999968E-3</v>
      </c>
      <c r="D18289">
        <v>1.41482</v>
      </c>
      <c r="E18289">
        <f t="shared" si="571"/>
        <v>0.17207563239999998</v>
      </c>
    </row>
    <row r="18290" spans="1:5">
      <c r="A18290">
        <v>5.2330500000000004</v>
      </c>
      <c r="B18290">
        <v>1</v>
      </c>
      <c r="C18290">
        <f t="shared" si="570"/>
        <v>17.918712302500005</v>
      </c>
      <c r="D18290">
        <v>17.149100000000001</v>
      </c>
      <c r="E18290">
        <f t="shared" si="571"/>
        <v>260.79343081000002</v>
      </c>
    </row>
    <row r="18291" spans="1:5">
      <c r="A18291">
        <v>1.8414600000000001</v>
      </c>
      <c r="B18291">
        <v>1</v>
      </c>
      <c r="C18291">
        <f t="shared" si="570"/>
        <v>0.70805493160000021</v>
      </c>
      <c r="D18291">
        <v>2.6582400000000002</v>
      </c>
      <c r="E18291">
        <f t="shared" si="571"/>
        <v>2.7497598976000006</v>
      </c>
    </row>
    <row r="18292" spans="1:5">
      <c r="A18292">
        <v>1.0319199999999999</v>
      </c>
      <c r="B18292">
        <v>1</v>
      </c>
      <c r="C18292">
        <f t="shared" si="570"/>
        <v>1.0188863999999968E-3</v>
      </c>
      <c r="D18292">
        <v>1.41482</v>
      </c>
      <c r="E18292">
        <f t="shared" si="571"/>
        <v>0.17207563239999998</v>
      </c>
    </row>
    <row r="18293" spans="1:5">
      <c r="A18293">
        <v>1.0319199999999999</v>
      </c>
      <c r="B18293">
        <v>1</v>
      </c>
      <c r="C18293">
        <f t="shared" si="570"/>
        <v>1.0188863999999968E-3</v>
      </c>
      <c r="D18293">
        <v>1.41482</v>
      </c>
      <c r="E18293">
        <f t="shared" si="571"/>
        <v>0.17207563239999998</v>
      </c>
    </row>
    <row r="18294" spans="1:5">
      <c r="A18294">
        <v>1.0319199999999999</v>
      </c>
      <c r="B18294">
        <v>1</v>
      </c>
      <c r="C18294">
        <f t="shared" si="570"/>
        <v>1.0188863999999968E-3</v>
      </c>
      <c r="D18294">
        <v>1.41482</v>
      </c>
      <c r="E18294">
        <f t="shared" si="571"/>
        <v>0.17207563239999998</v>
      </c>
    </row>
    <row r="18295" spans="1:5">
      <c r="A18295">
        <v>1.0319199999999999</v>
      </c>
      <c r="B18295">
        <v>1</v>
      </c>
      <c r="C18295">
        <f t="shared" si="570"/>
        <v>1.0188863999999968E-3</v>
      </c>
      <c r="D18295">
        <v>1.41482</v>
      </c>
      <c r="E18295">
        <f t="shared" si="571"/>
        <v>0.17207563239999998</v>
      </c>
    </row>
    <row r="18296" spans="1:5">
      <c r="A18296">
        <v>1.0319199999999999</v>
      </c>
      <c r="B18296">
        <v>1</v>
      </c>
      <c r="C18296">
        <f t="shared" si="570"/>
        <v>1.0188863999999968E-3</v>
      </c>
      <c r="D18296">
        <v>1.41482</v>
      </c>
      <c r="E18296">
        <f t="shared" si="571"/>
        <v>0.17207563239999998</v>
      </c>
    </row>
    <row r="18297" spans="1:5">
      <c r="A18297">
        <v>2.56846</v>
      </c>
      <c r="B18297">
        <v>1</v>
      </c>
      <c r="C18297">
        <f t="shared" si="570"/>
        <v>2.4600667715999998</v>
      </c>
      <c r="D18297">
        <v>3.6211700000000002</v>
      </c>
      <c r="E18297">
        <f t="shared" si="571"/>
        <v>6.8705321689000014</v>
      </c>
    </row>
    <row r="18298" spans="1:5">
      <c r="A18298">
        <v>1.8414600000000001</v>
      </c>
      <c r="B18298">
        <v>1</v>
      </c>
      <c r="C18298">
        <f t="shared" si="570"/>
        <v>0.70805493160000021</v>
      </c>
      <c r="D18298">
        <v>2.6582400000000002</v>
      </c>
      <c r="E18298">
        <f t="shared" si="571"/>
        <v>2.7497598976000006</v>
      </c>
    </row>
    <row r="18299" spans="1:5">
      <c r="A18299">
        <v>1.8414600000000001</v>
      </c>
      <c r="B18299">
        <v>1</v>
      </c>
      <c r="C18299">
        <f t="shared" si="570"/>
        <v>0.70805493160000021</v>
      </c>
      <c r="D18299">
        <v>2.6582400000000002</v>
      </c>
      <c r="E18299">
        <f t="shared" si="571"/>
        <v>2.7497598976000006</v>
      </c>
    </row>
    <row r="18300" spans="1:5">
      <c r="A18300">
        <v>14.757099999999999</v>
      </c>
      <c r="B18300">
        <v>1</v>
      </c>
      <c r="C18300">
        <f t="shared" si="570"/>
        <v>189.25780040999999</v>
      </c>
      <c r="D18300">
        <v>11.953200000000001</v>
      </c>
      <c r="E18300">
        <f t="shared" si="571"/>
        <v>119.97259024000002</v>
      </c>
    </row>
    <row r="18301" spans="1:5">
      <c r="A18301">
        <v>2.7061099999999998</v>
      </c>
      <c r="B18301">
        <v>1</v>
      </c>
      <c r="C18301">
        <f t="shared" si="570"/>
        <v>2.9108113320999993</v>
      </c>
      <c r="D18301">
        <v>3.9801299999999999</v>
      </c>
      <c r="E18301">
        <f t="shared" si="571"/>
        <v>8.8811748168999998</v>
      </c>
    </row>
    <row r="18302" spans="1:5">
      <c r="A18302">
        <v>2.7105199999999998</v>
      </c>
      <c r="B18302">
        <v>1</v>
      </c>
      <c r="C18302">
        <f t="shared" si="570"/>
        <v>2.9258786703999995</v>
      </c>
      <c r="D18302">
        <v>3.30003</v>
      </c>
      <c r="E18302">
        <f t="shared" si="571"/>
        <v>5.2901380008999999</v>
      </c>
    </row>
    <row r="18303" spans="1:5">
      <c r="A18303">
        <v>2.3319299999999998</v>
      </c>
      <c r="B18303">
        <v>1</v>
      </c>
      <c r="C18303">
        <f t="shared" si="570"/>
        <v>1.7740375248999996</v>
      </c>
      <c r="D18303">
        <v>3.5450499999999998</v>
      </c>
      <c r="E18303">
        <f t="shared" si="571"/>
        <v>6.4772795024999992</v>
      </c>
    </row>
    <row r="18304" spans="1:5">
      <c r="A18304">
        <v>1.8434200000000001</v>
      </c>
      <c r="B18304">
        <v>1</v>
      </c>
      <c r="C18304">
        <f t="shared" si="570"/>
        <v>0.71135729640000012</v>
      </c>
      <c r="D18304">
        <v>2.6652</v>
      </c>
      <c r="E18304">
        <f t="shared" si="571"/>
        <v>2.7728910400000002</v>
      </c>
    </row>
    <row r="18305" spans="1:5">
      <c r="A18305">
        <v>1.8414600000000001</v>
      </c>
      <c r="B18305">
        <v>1</v>
      </c>
      <c r="C18305">
        <f t="shared" si="570"/>
        <v>0.70805493160000021</v>
      </c>
      <c r="D18305">
        <v>2.6582400000000002</v>
      </c>
      <c r="E18305">
        <f t="shared" si="571"/>
        <v>2.7497598976000006</v>
      </c>
    </row>
    <row r="18306" spans="1:5">
      <c r="A18306">
        <v>2.6223299999999998</v>
      </c>
      <c r="B18306">
        <v>1</v>
      </c>
      <c r="C18306">
        <f t="shared" si="570"/>
        <v>2.6319546288999995</v>
      </c>
      <c r="D18306">
        <v>4.2024600000000003</v>
      </c>
      <c r="E18306">
        <f t="shared" si="571"/>
        <v>10.255750051600002</v>
      </c>
    </row>
    <row r="18307" spans="1:5">
      <c r="A18307">
        <v>5.8740600000000001</v>
      </c>
      <c r="B18307">
        <v>1</v>
      </c>
      <c r="C18307">
        <f t="shared" ref="C18307:C18370" si="572">+(A18307-B18307)^2</f>
        <v>23.756460883599999</v>
      </c>
      <c r="D18307">
        <v>12.398400000000001</v>
      </c>
      <c r="E18307">
        <f t="shared" ref="E18307:E18370" si="573">+(B18307-D18307)^2</f>
        <v>129.92352256000001</v>
      </c>
    </row>
    <row r="18308" spans="1:5">
      <c r="A18308">
        <v>2.3508599999999999</v>
      </c>
      <c r="B18308">
        <v>1</v>
      </c>
      <c r="C18308">
        <f t="shared" si="572"/>
        <v>1.8248227395999999</v>
      </c>
      <c r="D18308">
        <v>3.73902</v>
      </c>
      <c r="E18308">
        <f t="shared" si="573"/>
        <v>7.5022305604000001</v>
      </c>
    </row>
    <row r="18309" spans="1:5">
      <c r="A18309">
        <v>2.50495</v>
      </c>
      <c r="B18309">
        <v>1</v>
      </c>
      <c r="C18309">
        <f t="shared" si="572"/>
        <v>2.2648745025000001</v>
      </c>
      <c r="D18309">
        <v>2.6492599999999999</v>
      </c>
      <c r="E18309">
        <f t="shared" si="573"/>
        <v>2.7200585475999999</v>
      </c>
    </row>
    <row r="18310" spans="1:5">
      <c r="A18310">
        <v>1.0319199999999999</v>
      </c>
      <c r="B18310">
        <v>1</v>
      </c>
      <c r="C18310">
        <f t="shared" si="572"/>
        <v>1.0188863999999968E-3</v>
      </c>
      <c r="D18310">
        <v>1.41482</v>
      </c>
      <c r="E18310">
        <f t="shared" si="573"/>
        <v>0.17207563239999998</v>
      </c>
    </row>
    <row r="18311" spans="1:5">
      <c r="A18311">
        <v>1.8414600000000001</v>
      </c>
      <c r="B18311">
        <v>1</v>
      </c>
      <c r="C18311">
        <f t="shared" si="572"/>
        <v>0.70805493160000021</v>
      </c>
      <c r="D18311">
        <v>2.6582400000000002</v>
      </c>
      <c r="E18311">
        <f t="shared" si="573"/>
        <v>2.7497598976000006</v>
      </c>
    </row>
    <row r="18312" spans="1:5">
      <c r="A18312">
        <v>1.8414600000000001</v>
      </c>
      <c r="B18312">
        <v>1</v>
      </c>
      <c r="C18312">
        <f t="shared" si="572"/>
        <v>0.70805493160000021</v>
      </c>
      <c r="D18312">
        <v>2.6582400000000002</v>
      </c>
      <c r="E18312">
        <f t="shared" si="573"/>
        <v>2.7497598976000006</v>
      </c>
    </row>
    <row r="18313" spans="1:5">
      <c r="A18313">
        <v>1.0319199999999999</v>
      </c>
      <c r="B18313">
        <v>1</v>
      </c>
      <c r="C18313">
        <f t="shared" si="572"/>
        <v>1.0188863999999968E-3</v>
      </c>
      <c r="D18313">
        <v>1.41482</v>
      </c>
      <c r="E18313">
        <f t="shared" si="573"/>
        <v>0.17207563239999998</v>
      </c>
    </row>
    <row r="18314" spans="1:5">
      <c r="A18314">
        <v>1.85642</v>
      </c>
      <c r="B18314">
        <v>1</v>
      </c>
      <c r="C18314">
        <f t="shared" si="572"/>
        <v>0.73345521639999989</v>
      </c>
      <c r="D18314">
        <v>2.2620200000000001</v>
      </c>
      <c r="E18314">
        <f t="shared" si="573"/>
        <v>1.5926944804000003</v>
      </c>
    </row>
    <row r="18315" spans="1:5">
      <c r="A18315">
        <v>1.0319199999999999</v>
      </c>
      <c r="B18315">
        <v>1</v>
      </c>
      <c r="C18315">
        <f t="shared" si="572"/>
        <v>1.0188863999999968E-3</v>
      </c>
      <c r="D18315">
        <v>1.41482</v>
      </c>
      <c r="E18315">
        <f t="shared" si="573"/>
        <v>0.17207563239999998</v>
      </c>
    </row>
    <row r="18316" spans="1:5">
      <c r="A18316">
        <v>2.8302200000000002</v>
      </c>
      <c r="B18316">
        <v>1</v>
      </c>
      <c r="C18316">
        <f t="shared" si="572"/>
        <v>3.3497052484000007</v>
      </c>
      <c r="D18316">
        <v>3.3196599999999998</v>
      </c>
      <c r="E18316">
        <f t="shared" si="573"/>
        <v>5.3808225155999994</v>
      </c>
    </row>
    <row r="18317" spans="1:5">
      <c r="A18317">
        <v>86.521900000000002</v>
      </c>
      <c r="B18317">
        <v>1</v>
      </c>
      <c r="C18317">
        <f t="shared" si="572"/>
        <v>7313.9953796100008</v>
      </c>
      <c r="D18317">
        <v>74.149100000000004</v>
      </c>
      <c r="E18317">
        <f t="shared" si="573"/>
        <v>5350.7908308100004</v>
      </c>
    </row>
    <row r="18318" spans="1:5">
      <c r="A18318">
        <v>1.8414600000000001</v>
      </c>
      <c r="B18318">
        <v>1</v>
      </c>
      <c r="C18318">
        <f t="shared" si="572"/>
        <v>0.70805493160000021</v>
      </c>
      <c r="D18318">
        <v>2.6582400000000002</v>
      </c>
      <c r="E18318">
        <f t="shared" si="573"/>
        <v>2.7497598976000006</v>
      </c>
    </row>
    <row r="18319" spans="1:5">
      <c r="A18319">
        <v>2.5333999999999999</v>
      </c>
      <c r="B18319">
        <v>1</v>
      </c>
      <c r="C18319">
        <f t="shared" si="572"/>
        <v>2.3513155599999997</v>
      </c>
      <c r="D18319">
        <v>2.8332799999999998</v>
      </c>
      <c r="E18319">
        <f t="shared" si="573"/>
        <v>3.3609155583999994</v>
      </c>
    </row>
    <row r="18320" spans="1:5">
      <c r="A18320">
        <v>1.0319199999999999</v>
      </c>
      <c r="B18320">
        <v>1</v>
      </c>
      <c r="C18320">
        <f t="shared" si="572"/>
        <v>1.0188863999999968E-3</v>
      </c>
      <c r="D18320">
        <v>1.41482</v>
      </c>
      <c r="E18320">
        <f t="shared" si="573"/>
        <v>0.17207563239999998</v>
      </c>
    </row>
    <row r="18321" spans="1:5">
      <c r="A18321">
        <v>2.3220499999999999</v>
      </c>
      <c r="B18321">
        <v>1</v>
      </c>
      <c r="C18321">
        <f t="shared" si="572"/>
        <v>1.7478162024999999</v>
      </c>
      <c r="D18321">
        <v>3.6050599999999999</v>
      </c>
      <c r="E18321">
        <f t="shared" si="573"/>
        <v>6.7863376035999998</v>
      </c>
    </row>
    <row r="18322" spans="1:5">
      <c r="A18322">
        <v>1.8434200000000001</v>
      </c>
      <c r="B18322">
        <v>1</v>
      </c>
      <c r="C18322">
        <f t="shared" si="572"/>
        <v>0.71135729640000012</v>
      </c>
      <c r="D18322">
        <v>2.6652</v>
      </c>
      <c r="E18322">
        <f t="shared" si="573"/>
        <v>2.7728910400000002</v>
      </c>
    </row>
    <row r="18323" spans="1:5">
      <c r="A18323">
        <v>2.3220499999999999</v>
      </c>
      <c r="B18323">
        <v>1</v>
      </c>
      <c r="C18323">
        <f t="shared" si="572"/>
        <v>1.7478162024999999</v>
      </c>
      <c r="D18323">
        <v>3.6050599999999999</v>
      </c>
      <c r="E18323">
        <f t="shared" si="573"/>
        <v>6.7863376035999998</v>
      </c>
    </row>
    <row r="18324" spans="1:5">
      <c r="A18324">
        <v>5.6307499999999999</v>
      </c>
      <c r="B18324">
        <v>1</v>
      </c>
      <c r="C18324">
        <f t="shared" si="572"/>
        <v>21.443845562499998</v>
      </c>
      <c r="D18324">
        <v>6.8991899999999999</v>
      </c>
      <c r="E18324">
        <f t="shared" si="573"/>
        <v>34.800442656099996</v>
      </c>
    </row>
    <row r="18325" spans="1:5">
      <c r="A18325">
        <v>2.21827</v>
      </c>
      <c r="B18325">
        <v>1</v>
      </c>
      <c r="C18325">
        <f t="shared" si="572"/>
        <v>1.4841817928999999</v>
      </c>
      <c r="D18325">
        <v>3.0861200000000002</v>
      </c>
      <c r="E18325">
        <f t="shared" si="573"/>
        <v>4.3518966544000008</v>
      </c>
    </row>
    <row r="18326" spans="1:5">
      <c r="A18326">
        <v>1.8414600000000001</v>
      </c>
      <c r="B18326">
        <v>1</v>
      </c>
      <c r="C18326">
        <f t="shared" si="572"/>
        <v>0.70805493160000021</v>
      </c>
      <c r="D18326">
        <v>2.6582400000000002</v>
      </c>
      <c r="E18326">
        <f t="shared" si="573"/>
        <v>2.7497598976000006</v>
      </c>
    </row>
    <row r="18327" spans="1:5">
      <c r="A18327">
        <v>2.26153</v>
      </c>
      <c r="B18327">
        <v>1</v>
      </c>
      <c r="C18327">
        <f t="shared" si="572"/>
        <v>1.5914579409</v>
      </c>
      <c r="D18327">
        <v>3.4105799999999999</v>
      </c>
      <c r="E18327">
        <f t="shared" si="573"/>
        <v>5.8108959363999997</v>
      </c>
    </row>
    <row r="18328" spans="1:5">
      <c r="A18328">
        <v>2.3220499999999999</v>
      </c>
      <c r="B18328">
        <v>1</v>
      </c>
      <c r="C18328">
        <f t="shared" si="572"/>
        <v>1.7478162024999999</v>
      </c>
      <c r="D18328">
        <v>3.6050599999999999</v>
      </c>
      <c r="E18328">
        <f t="shared" si="573"/>
        <v>6.7863376035999998</v>
      </c>
    </row>
    <row r="18329" spans="1:5">
      <c r="A18329">
        <v>2.8435199999999998</v>
      </c>
      <c r="B18329">
        <v>1</v>
      </c>
      <c r="C18329">
        <f t="shared" si="572"/>
        <v>3.3985659903999994</v>
      </c>
      <c r="D18329">
        <v>3.8822399999999999</v>
      </c>
      <c r="E18329">
        <f t="shared" si="573"/>
        <v>8.3073074175999988</v>
      </c>
    </row>
    <row r="18330" spans="1:5">
      <c r="A18330">
        <v>1.0319199999999999</v>
      </c>
      <c r="B18330">
        <v>1</v>
      </c>
      <c r="C18330">
        <f t="shared" si="572"/>
        <v>1.0188863999999968E-3</v>
      </c>
      <c r="D18330">
        <v>1.41482</v>
      </c>
      <c r="E18330">
        <f t="shared" si="573"/>
        <v>0.17207563239999998</v>
      </c>
    </row>
    <row r="18331" spans="1:5">
      <c r="A18331">
        <v>1.0319199999999999</v>
      </c>
      <c r="B18331">
        <v>1</v>
      </c>
      <c r="C18331">
        <f t="shared" si="572"/>
        <v>1.0188863999999968E-3</v>
      </c>
      <c r="D18331">
        <v>1.41482</v>
      </c>
      <c r="E18331">
        <f t="shared" si="573"/>
        <v>0.17207563239999998</v>
      </c>
    </row>
    <row r="18332" spans="1:5">
      <c r="A18332">
        <v>3.8832599999999999</v>
      </c>
      <c r="B18332">
        <v>1</v>
      </c>
      <c r="C18332">
        <f t="shared" si="572"/>
        <v>8.3131882275999995</v>
      </c>
      <c r="D18332">
        <v>7.6732899999999997</v>
      </c>
      <c r="E18332">
        <f t="shared" si="573"/>
        <v>44.532799424099998</v>
      </c>
    </row>
    <row r="18333" spans="1:5">
      <c r="A18333">
        <v>1.0319199999999999</v>
      </c>
      <c r="B18333">
        <v>1</v>
      </c>
      <c r="C18333">
        <f t="shared" si="572"/>
        <v>1.0188863999999968E-3</v>
      </c>
      <c r="D18333">
        <v>1.41482</v>
      </c>
      <c r="E18333">
        <f t="shared" si="573"/>
        <v>0.17207563239999998</v>
      </c>
    </row>
    <row r="18334" spans="1:5">
      <c r="A18334">
        <v>1.0319199999999999</v>
      </c>
      <c r="B18334">
        <v>1</v>
      </c>
      <c r="C18334">
        <f t="shared" si="572"/>
        <v>1.0188863999999968E-3</v>
      </c>
      <c r="D18334">
        <v>1.41482</v>
      </c>
      <c r="E18334">
        <f t="shared" si="573"/>
        <v>0.17207563239999998</v>
      </c>
    </row>
    <row r="18335" spans="1:5">
      <c r="A18335">
        <v>2.1932800000000001</v>
      </c>
      <c r="B18335">
        <v>1</v>
      </c>
      <c r="C18335">
        <f t="shared" si="572"/>
        <v>1.4239171584000003</v>
      </c>
      <c r="D18335">
        <v>2.9948299999999999</v>
      </c>
      <c r="E18335">
        <f t="shared" si="573"/>
        <v>3.9793467288999995</v>
      </c>
    </row>
    <row r="18336" spans="1:5">
      <c r="A18336">
        <v>1.0319199999999999</v>
      </c>
      <c r="B18336">
        <v>1</v>
      </c>
      <c r="C18336">
        <f t="shared" si="572"/>
        <v>1.0188863999999968E-3</v>
      </c>
      <c r="D18336">
        <v>1.41482</v>
      </c>
      <c r="E18336">
        <f t="shared" si="573"/>
        <v>0.17207563239999998</v>
      </c>
    </row>
    <row r="18337" spans="1:5">
      <c r="A18337">
        <v>1.0319199999999999</v>
      </c>
      <c r="B18337">
        <v>1</v>
      </c>
      <c r="C18337">
        <f t="shared" si="572"/>
        <v>1.0188863999999968E-3</v>
      </c>
      <c r="D18337">
        <v>1.41482</v>
      </c>
      <c r="E18337">
        <f t="shared" si="573"/>
        <v>0.17207563239999998</v>
      </c>
    </row>
    <row r="18338" spans="1:5">
      <c r="A18338">
        <v>14.5053</v>
      </c>
      <c r="B18338">
        <v>1</v>
      </c>
      <c r="C18338">
        <f t="shared" si="572"/>
        <v>182.39312809</v>
      </c>
      <c r="D18338">
        <v>13.755599999999999</v>
      </c>
      <c r="E18338">
        <f t="shared" si="573"/>
        <v>162.70533135999997</v>
      </c>
    </row>
    <row r="18339" spans="1:5">
      <c r="A18339">
        <v>2.3220499999999999</v>
      </c>
      <c r="B18339">
        <v>1</v>
      </c>
      <c r="C18339">
        <f t="shared" si="572"/>
        <v>1.7478162024999999</v>
      </c>
      <c r="D18339">
        <v>3.6050599999999999</v>
      </c>
      <c r="E18339">
        <f t="shared" si="573"/>
        <v>6.7863376035999998</v>
      </c>
    </row>
    <row r="18340" spans="1:5">
      <c r="A18340">
        <v>4.7493100000000004</v>
      </c>
      <c r="B18340">
        <v>1</v>
      </c>
      <c r="C18340">
        <f t="shared" si="572"/>
        <v>14.057325476100003</v>
      </c>
      <c r="D18340">
        <v>4.3179600000000002</v>
      </c>
      <c r="E18340">
        <f t="shared" si="573"/>
        <v>11.008858561600002</v>
      </c>
    </row>
    <row r="18341" spans="1:5">
      <c r="A18341">
        <v>2.21827</v>
      </c>
      <c r="B18341">
        <v>1</v>
      </c>
      <c r="C18341">
        <f t="shared" si="572"/>
        <v>1.4841817928999999</v>
      </c>
      <c r="D18341">
        <v>3.0861200000000002</v>
      </c>
      <c r="E18341">
        <f t="shared" si="573"/>
        <v>4.3518966544000008</v>
      </c>
    </row>
    <row r="18342" spans="1:5">
      <c r="A18342">
        <v>2.0478900000000002</v>
      </c>
      <c r="B18342">
        <v>1</v>
      </c>
      <c r="C18342">
        <f t="shared" si="572"/>
        <v>1.0980734521000004</v>
      </c>
      <c r="D18342">
        <v>2.67923</v>
      </c>
      <c r="E18342">
        <f t="shared" si="573"/>
        <v>2.8198133929</v>
      </c>
    </row>
    <row r="18343" spans="1:5">
      <c r="A18343">
        <v>2.8483100000000001</v>
      </c>
      <c r="B18343">
        <v>1</v>
      </c>
      <c r="C18343">
        <f t="shared" si="572"/>
        <v>3.4162498561000003</v>
      </c>
      <c r="D18343">
        <v>4.01424</v>
      </c>
      <c r="E18343">
        <f t="shared" si="573"/>
        <v>9.0856427776000004</v>
      </c>
    </row>
    <row r="18344" spans="1:5">
      <c r="A18344">
        <v>2.7105199999999998</v>
      </c>
      <c r="B18344">
        <v>1</v>
      </c>
      <c r="C18344">
        <f t="shared" si="572"/>
        <v>2.9258786703999995</v>
      </c>
      <c r="D18344">
        <v>3.30003</v>
      </c>
      <c r="E18344">
        <f t="shared" si="573"/>
        <v>5.2901380008999999</v>
      </c>
    </row>
    <row r="18345" spans="1:5">
      <c r="A18345">
        <v>1.9385699999999999</v>
      </c>
      <c r="B18345">
        <v>1</v>
      </c>
      <c r="C18345">
        <f t="shared" si="572"/>
        <v>0.88091364489999979</v>
      </c>
      <c r="D18345">
        <v>2.49559</v>
      </c>
      <c r="E18345">
        <f t="shared" si="573"/>
        <v>2.2367894481000001</v>
      </c>
    </row>
    <row r="18346" spans="1:5">
      <c r="A18346">
        <v>2.3504200000000002</v>
      </c>
      <c r="B18346">
        <v>1</v>
      </c>
      <c r="C18346">
        <f t="shared" si="572"/>
        <v>1.8236341764000006</v>
      </c>
      <c r="D18346">
        <v>2.8532500000000001</v>
      </c>
      <c r="E18346">
        <f t="shared" si="573"/>
        <v>3.4345355625000002</v>
      </c>
    </row>
    <row r="18347" spans="1:5">
      <c r="A18347">
        <v>2.7105199999999998</v>
      </c>
      <c r="B18347">
        <v>1</v>
      </c>
      <c r="C18347">
        <f t="shared" si="572"/>
        <v>2.9258786703999995</v>
      </c>
      <c r="D18347">
        <v>3.30003</v>
      </c>
      <c r="E18347">
        <f t="shared" si="573"/>
        <v>5.2901380008999999</v>
      </c>
    </row>
    <row r="18348" spans="1:5">
      <c r="A18348">
        <v>1.8647899999999999</v>
      </c>
      <c r="B18348">
        <v>1</v>
      </c>
      <c r="C18348">
        <f t="shared" si="572"/>
        <v>0.74786174409999995</v>
      </c>
      <c r="D18348">
        <v>2.4499900000000001</v>
      </c>
      <c r="E18348">
        <f t="shared" si="573"/>
        <v>2.1024710001000004</v>
      </c>
    </row>
    <row r="18349" spans="1:5">
      <c r="A18349">
        <v>1.8647899999999999</v>
      </c>
      <c r="B18349">
        <v>1</v>
      </c>
      <c r="C18349">
        <f t="shared" si="572"/>
        <v>0.74786174409999995</v>
      </c>
      <c r="D18349">
        <v>2.4499900000000001</v>
      </c>
      <c r="E18349">
        <f t="shared" si="573"/>
        <v>2.1024710001000004</v>
      </c>
    </row>
    <row r="18350" spans="1:5">
      <c r="A18350">
        <v>4.2356100000000003</v>
      </c>
      <c r="B18350">
        <v>1</v>
      </c>
      <c r="C18350">
        <f t="shared" si="572"/>
        <v>10.469172072100003</v>
      </c>
      <c r="D18350">
        <v>6.4496700000000002</v>
      </c>
      <c r="E18350">
        <f t="shared" si="573"/>
        <v>29.698903108900002</v>
      </c>
    </row>
    <row r="18351" spans="1:5">
      <c r="A18351">
        <v>5.1101799999999997</v>
      </c>
      <c r="B18351">
        <v>1</v>
      </c>
      <c r="C18351">
        <f t="shared" si="572"/>
        <v>16.893579632399998</v>
      </c>
      <c r="D18351">
        <v>8.8202499999999997</v>
      </c>
      <c r="E18351">
        <f t="shared" si="573"/>
        <v>61.156310062499998</v>
      </c>
    </row>
    <row r="18352" spans="1:5">
      <c r="A18352">
        <v>12.712400000000001</v>
      </c>
      <c r="B18352">
        <v>1</v>
      </c>
      <c r="C18352">
        <f t="shared" si="572"/>
        <v>137.18031376000002</v>
      </c>
      <c r="D18352">
        <v>32.755099999999999</v>
      </c>
      <c r="E18352">
        <f t="shared" si="573"/>
        <v>1008.3863760099999</v>
      </c>
    </row>
    <row r="18353" spans="1:5">
      <c r="A18353">
        <v>5.4265499999999998</v>
      </c>
      <c r="B18353">
        <v>1</v>
      </c>
      <c r="C18353">
        <f t="shared" si="572"/>
        <v>19.594344902499998</v>
      </c>
      <c r="D18353">
        <v>7.5250399999999997</v>
      </c>
      <c r="E18353">
        <f t="shared" si="573"/>
        <v>42.576147001599999</v>
      </c>
    </row>
    <row r="18354" spans="1:5">
      <c r="A18354">
        <v>6.7097800000000003</v>
      </c>
      <c r="B18354">
        <v>1</v>
      </c>
      <c r="C18354">
        <f t="shared" si="572"/>
        <v>32.601587648400006</v>
      </c>
      <c r="D18354">
        <v>14.237299999999999</v>
      </c>
      <c r="E18354">
        <f t="shared" si="573"/>
        <v>175.22611128999998</v>
      </c>
    </row>
    <row r="18355" spans="1:5">
      <c r="A18355">
        <v>1.8858699999999999</v>
      </c>
      <c r="B18355">
        <v>1</v>
      </c>
      <c r="C18355">
        <f t="shared" si="572"/>
        <v>0.78476565689999989</v>
      </c>
      <c r="D18355">
        <v>2.7340399999999998</v>
      </c>
      <c r="E18355">
        <f t="shared" si="573"/>
        <v>3.0068947215999993</v>
      </c>
    </row>
    <row r="18356" spans="1:5">
      <c r="A18356">
        <v>2.0478900000000002</v>
      </c>
      <c r="B18356">
        <v>1</v>
      </c>
      <c r="C18356">
        <f t="shared" si="572"/>
        <v>1.0980734521000004</v>
      </c>
      <c r="D18356">
        <v>2.67923</v>
      </c>
      <c r="E18356">
        <f t="shared" si="573"/>
        <v>2.8198133929</v>
      </c>
    </row>
    <row r="18357" spans="1:5">
      <c r="A18357">
        <v>1.8434200000000001</v>
      </c>
      <c r="B18357">
        <v>1</v>
      </c>
      <c r="C18357">
        <f t="shared" si="572"/>
        <v>0.71135729640000012</v>
      </c>
      <c r="D18357">
        <v>2.6652</v>
      </c>
      <c r="E18357">
        <f t="shared" si="573"/>
        <v>2.7728910400000002</v>
      </c>
    </row>
    <row r="18358" spans="1:5">
      <c r="A18358">
        <v>2.8302200000000002</v>
      </c>
      <c r="B18358">
        <v>1</v>
      </c>
      <c r="C18358">
        <f t="shared" si="572"/>
        <v>3.3497052484000007</v>
      </c>
      <c r="D18358">
        <v>3.3196599999999998</v>
      </c>
      <c r="E18358">
        <f t="shared" si="573"/>
        <v>5.3808225155999994</v>
      </c>
    </row>
    <row r="18359" spans="1:5">
      <c r="A18359">
        <v>2.6223299999999998</v>
      </c>
      <c r="B18359">
        <v>1</v>
      </c>
      <c r="C18359">
        <f t="shared" si="572"/>
        <v>2.6319546288999995</v>
      </c>
      <c r="D18359">
        <v>4.2024600000000003</v>
      </c>
      <c r="E18359">
        <f t="shared" si="573"/>
        <v>10.255750051600002</v>
      </c>
    </row>
    <row r="18360" spans="1:5">
      <c r="A18360">
        <v>2.50495</v>
      </c>
      <c r="B18360">
        <v>1</v>
      </c>
      <c r="C18360">
        <f t="shared" si="572"/>
        <v>2.2648745025000001</v>
      </c>
      <c r="D18360">
        <v>2.6492599999999999</v>
      </c>
      <c r="E18360">
        <f t="shared" si="573"/>
        <v>2.7200585475999999</v>
      </c>
    </row>
    <row r="18361" spans="1:5">
      <c r="A18361">
        <v>1.0319199999999999</v>
      </c>
      <c r="B18361">
        <v>1</v>
      </c>
      <c r="C18361">
        <f t="shared" si="572"/>
        <v>1.0188863999999968E-3</v>
      </c>
      <c r="D18361">
        <v>1.41482</v>
      </c>
      <c r="E18361">
        <f t="shared" si="573"/>
        <v>0.17207563239999998</v>
      </c>
    </row>
    <row r="18362" spans="1:5">
      <c r="A18362">
        <v>2.55165</v>
      </c>
      <c r="B18362">
        <v>1</v>
      </c>
      <c r="C18362">
        <f t="shared" si="572"/>
        <v>2.4076177224999999</v>
      </c>
      <c r="D18362">
        <v>3.3316400000000002</v>
      </c>
      <c r="E18362">
        <f t="shared" si="573"/>
        <v>5.4365450896000009</v>
      </c>
    </row>
    <row r="18363" spans="1:5">
      <c r="A18363">
        <v>2.6217700000000002</v>
      </c>
      <c r="B18363">
        <v>1</v>
      </c>
      <c r="C18363">
        <f t="shared" si="572"/>
        <v>2.6301379329000003</v>
      </c>
      <c r="D18363">
        <v>2.9796</v>
      </c>
      <c r="E18363">
        <f t="shared" si="573"/>
        <v>3.91881616</v>
      </c>
    </row>
    <row r="18364" spans="1:5">
      <c r="A18364">
        <v>2.26153</v>
      </c>
      <c r="B18364">
        <v>1</v>
      </c>
      <c r="C18364">
        <f t="shared" si="572"/>
        <v>1.5914579409</v>
      </c>
      <c r="D18364">
        <v>3.4105799999999999</v>
      </c>
      <c r="E18364">
        <f t="shared" si="573"/>
        <v>5.8108959363999997</v>
      </c>
    </row>
    <row r="18365" spans="1:5">
      <c r="A18365">
        <v>6.2101600000000001</v>
      </c>
      <c r="B18365">
        <v>1</v>
      </c>
      <c r="C18365">
        <f t="shared" si="572"/>
        <v>27.1457672256</v>
      </c>
      <c r="D18365">
        <v>16.095400000000001</v>
      </c>
      <c r="E18365">
        <f t="shared" si="573"/>
        <v>227.87110116000005</v>
      </c>
    </row>
    <row r="18366" spans="1:5">
      <c r="A18366">
        <v>3.4356800000000001</v>
      </c>
      <c r="B18366">
        <v>1</v>
      </c>
      <c r="C18366">
        <f t="shared" si="572"/>
        <v>5.9325370624000007</v>
      </c>
      <c r="D18366">
        <v>4.2961299999999998</v>
      </c>
      <c r="E18366">
        <f t="shared" si="573"/>
        <v>10.864472976899998</v>
      </c>
    </row>
    <row r="18367" spans="1:5">
      <c r="A18367">
        <v>2.1932800000000001</v>
      </c>
      <c r="B18367">
        <v>1</v>
      </c>
      <c r="C18367">
        <f t="shared" si="572"/>
        <v>1.4239171584000003</v>
      </c>
      <c r="D18367">
        <v>2.9948299999999999</v>
      </c>
      <c r="E18367">
        <f t="shared" si="573"/>
        <v>3.9793467288999995</v>
      </c>
    </row>
    <row r="18368" spans="1:5">
      <c r="A18368">
        <v>2.24675</v>
      </c>
      <c r="B18368">
        <v>1</v>
      </c>
      <c r="C18368">
        <f t="shared" si="572"/>
        <v>1.5543855625</v>
      </c>
      <c r="D18368">
        <v>2.8254800000000002</v>
      </c>
      <c r="E18368">
        <f t="shared" si="573"/>
        <v>3.332377230400001</v>
      </c>
    </row>
    <row r="18369" spans="1:5">
      <c r="A18369">
        <v>2.7105199999999998</v>
      </c>
      <c r="B18369">
        <v>1</v>
      </c>
      <c r="C18369">
        <f t="shared" si="572"/>
        <v>2.9258786703999995</v>
      </c>
      <c r="D18369">
        <v>3.30003</v>
      </c>
      <c r="E18369">
        <f t="shared" si="573"/>
        <v>5.2901380008999999</v>
      </c>
    </row>
    <row r="18370" spans="1:5">
      <c r="A18370">
        <v>5.0754400000000004</v>
      </c>
      <c r="B18370">
        <v>1</v>
      </c>
      <c r="C18370">
        <f t="shared" si="572"/>
        <v>16.609211193600004</v>
      </c>
      <c r="D18370">
        <v>15.232699999999999</v>
      </c>
      <c r="E18370">
        <f t="shared" si="573"/>
        <v>202.56974928999998</v>
      </c>
    </row>
    <row r="18371" spans="1:5">
      <c r="A18371">
        <v>4.3027300000000004</v>
      </c>
      <c r="B18371">
        <v>1</v>
      </c>
      <c r="C18371">
        <f t="shared" ref="C18371:C18434" si="574">+(A18371-B18371)^2</f>
        <v>10.908025452900002</v>
      </c>
      <c r="D18371">
        <v>10.376200000000001</v>
      </c>
      <c r="E18371">
        <f t="shared" ref="E18371:E18434" si="575">+(B18371-D18371)^2</f>
        <v>87.913126440000013</v>
      </c>
    </row>
    <row r="18372" spans="1:5">
      <c r="A18372">
        <v>4.6941800000000002</v>
      </c>
      <c r="B18372">
        <v>1</v>
      </c>
      <c r="C18372">
        <f t="shared" si="574"/>
        <v>13.646965872400001</v>
      </c>
      <c r="D18372">
        <v>5.4083500000000004</v>
      </c>
      <c r="E18372">
        <f t="shared" si="575"/>
        <v>19.433549722500004</v>
      </c>
    </row>
    <row r="18373" spans="1:5">
      <c r="A18373">
        <v>1.85642</v>
      </c>
      <c r="B18373">
        <v>1</v>
      </c>
      <c r="C18373">
        <f t="shared" si="574"/>
        <v>0.73345521639999989</v>
      </c>
      <c r="D18373">
        <v>2.2620200000000001</v>
      </c>
      <c r="E18373">
        <f t="shared" si="575"/>
        <v>1.5926944804000003</v>
      </c>
    </row>
    <row r="18374" spans="1:5">
      <c r="A18374">
        <v>1.0319199999999999</v>
      </c>
      <c r="B18374">
        <v>1</v>
      </c>
      <c r="C18374">
        <f t="shared" si="574"/>
        <v>1.0188863999999968E-3</v>
      </c>
      <c r="D18374">
        <v>1.41482</v>
      </c>
      <c r="E18374">
        <f t="shared" si="575"/>
        <v>0.17207563239999998</v>
      </c>
    </row>
    <row r="18375" spans="1:5">
      <c r="A18375">
        <v>11.7378</v>
      </c>
      <c r="B18375">
        <v>1</v>
      </c>
      <c r="C18375">
        <f t="shared" si="574"/>
        <v>115.30034884</v>
      </c>
      <c r="D18375">
        <v>22.990300000000001</v>
      </c>
      <c r="E18375">
        <f t="shared" si="575"/>
        <v>483.57329409000005</v>
      </c>
    </row>
    <row r="18376" spans="1:5">
      <c r="A18376">
        <v>3.7177500000000001</v>
      </c>
      <c r="B18376">
        <v>1</v>
      </c>
      <c r="C18376">
        <f t="shared" si="574"/>
        <v>7.3861650625000008</v>
      </c>
      <c r="D18376">
        <v>6.8449600000000004</v>
      </c>
      <c r="E18376">
        <f t="shared" si="575"/>
        <v>34.163557401600002</v>
      </c>
    </row>
    <row r="18377" spans="1:5">
      <c r="A18377">
        <v>2.4767100000000002</v>
      </c>
      <c r="B18377">
        <v>1</v>
      </c>
      <c r="C18377">
        <f t="shared" si="574"/>
        <v>2.1806724241000004</v>
      </c>
      <c r="D18377">
        <v>2.8628399999999998</v>
      </c>
      <c r="E18377">
        <f t="shared" si="575"/>
        <v>3.4701728655999995</v>
      </c>
    </row>
    <row r="18378" spans="1:5">
      <c r="A18378">
        <v>3.1290200000000001</v>
      </c>
      <c r="B18378">
        <v>1</v>
      </c>
      <c r="C18378">
        <f t="shared" si="574"/>
        <v>4.5327261604000002</v>
      </c>
      <c r="D18378">
        <v>3.4381200000000001</v>
      </c>
      <c r="E18378">
        <f t="shared" si="575"/>
        <v>5.9444291344</v>
      </c>
    </row>
    <row r="18379" spans="1:5">
      <c r="A18379">
        <v>8.1146799999999999</v>
      </c>
      <c r="B18379">
        <v>1</v>
      </c>
      <c r="C18379">
        <f t="shared" si="574"/>
        <v>50.618671502399998</v>
      </c>
      <c r="D18379">
        <v>9.3169000000000004</v>
      </c>
      <c r="E18379">
        <f t="shared" si="575"/>
        <v>69.170825610000009</v>
      </c>
    </row>
    <row r="18380" spans="1:5">
      <c r="A18380">
        <v>7.7991599999999996</v>
      </c>
      <c r="B18380">
        <v>1</v>
      </c>
      <c r="C18380">
        <f t="shared" si="574"/>
        <v>46.228576705599998</v>
      </c>
      <c r="D18380">
        <v>12.636799999999999</v>
      </c>
      <c r="E18380">
        <f t="shared" si="575"/>
        <v>135.41511423999998</v>
      </c>
    </row>
    <row r="18381" spans="1:5">
      <c r="A18381">
        <v>2.21827</v>
      </c>
      <c r="B18381">
        <v>1</v>
      </c>
      <c r="C18381">
        <f t="shared" si="574"/>
        <v>1.4841817928999999</v>
      </c>
      <c r="D18381">
        <v>3.0861200000000002</v>
      </c>
      <c r="E18381">
        <f t="shared" si="575"/>
        <v>4.3518966544000008</v>
      </c>
    </row>
    <row r="18382" spans="1:5">
      <c r="A18382">
        <v>2.26153</v>
      </c>
      <c r="B18382">
        <v>1</v>
      </c>
      <c r="C18382">
        <f t="shared" si="574"/>
        <v>1.5914579409</v>
      </c>
      <c r="D18382">
        <v>3.4105799999999999</v>
      </c>
      <c r="E18382">
        <f t="shared" si="575"/>
        <v>5.8108959363999997</v>
      </c>
    </row>
    <row r="18383" spans="1:5">
      <c r="A18383">
        <v>2.3220499999999999</v>
      </c>
      <c r="B18383">
        <v>1</v>
      </c>
      <c r="C18383">
        <f t="shared" si="574"/>
        <v>1.7478162024999999</v>
      </c>
      <c r="D18383">
        <v>3.6050599999999999</v>
      </c>
      <c r="E18383">
        <f t="shared" si="575"/>
        <v>6.7863376035999998</v>
      </c>
    </row>
    <row r="18384" spans="1:5">
      <c r="A18384">
        <v>1.9567300000000001</v>
      </c>
      <c r="B18384">
        <v>1</v>
      </c>
      <c r="C18384">
        <f t="shared" si="574"/>
        <v>0.91533229290000018</v>
      </c>
      <c r="D18384">
        <v>3.3795000000000002</v>
      </c>
      <c r="E18384">
        <f t="shared" si="575"/>
        <v>5.6620202500000012</v>
      </c>
    </row>
    <row r="18385" spans="1:5">
      <c r="A18385">
        <v>2.0478900000000002</v>
      </c>
      <c r="B18385">
        <v>1</v>
      </c>
      <c r="C18385">
        <f t="shared" si="574"/>
        <v>1.0980734521000004</v>
      </c>
      <c r="D18385">
        <v>2.67923</v>
      </c>
      <c r="E18385">
        <f t="shared" si="575"/>
        <v>2.8198133929</v>
      </c>
    </row>
    <row r="18386" spans="1:5">
      <c r="A18386">
        <v>1.8434200000000001</v>
      </c>
      <c r="B18386">
        <v>1</v>
      </c>
      <c r="C18386">
        <f t="shared" si="574"/>
        <v>0.71135729640000012</v>
      </c>
      <c r="D18386">
        <v>2.6652</v>
      </c>
      <c r="E18386">
        <f t="shared" si="575"/>
        <v>2.7728910400000002</v>
      </c>
    </row>
    <row r="18387" spans="1:5">
      <c r="A18387">
        <v>1.0319199999999999</v>
      </c>
      <c r="B18387">
        <v>1</v>
      </c>
      <c r="C18387">
        <f t="shared" si="574"/>
        <v>1.0188863999999968E-3</v>
      </c>
      <c r="D18387">
        <v>1.41482</v>
      </c>
      <c r="E18387">
        <f t="shared" si="575"/>
        <v>0.17207563239999998</v>
      </c>
    </row>
    <row r="18388" spans="1:5">
      <c r="A18388">
        <v>7.2630100000000004</v>
      </c>
      <c r="B18388">
        <v>1</v>
      </c>
      <c r="C18388">
        <f t="shared" si="574"/>
        <v>39.225294260100007</v>
      </c>
      <c r="D18388">
        <v>22.635400000000001</v>
      </c>
      <c r="E18388">
        <f t="shared" si="575"/>
        <v>468.09053316000001</v>
      </c>
    </row>
    <row r="18389" spans="1:5">
      <c r="A18389">
        <v>1.0319199999999999</v>
      </c>
      <c r="B18389">
        <v>1</v>
      </c>
      <c r="C18389">
        <f t="shared" si="574"/>
        <v>1.0188863999999968E-3</v>
      </c>
      <c r="D18389">
        <v>1.41482</v>
      </c>
      <c r="E18389">
        <f t="shared" si="575"/>
        <v>0.17207563239999998</v>
      </c>
    </row>
    <row r="18390" spans="1:5">
      <c r="A18390">
        <v>2.56846</v>
      </c>
      <c r="B18390">
        <v>1</v>
      </c>
      <c r="C18390">
        <f t="shared" si="574"/>
        <v>2.4600667715999998</v>
      </c>
      <c r="D18390">
        <v>3.6211700000000002</v>
      </c>
      <c r="E18390">
        <f t="shared" si="575"/>
        <v>6.8705321689000014</v>
      </c>
    </row>
    <row r="18391" spans="1:5">
      <c r="A18391">
        <v>1.0319199999999999</v>
      </c>
      <c r="B18391">
        <v>1</v>
      </c>
      <c r="C18391">
        <f t="shared" si="574"/>
        <v>1.0188863999999968E-3</v>
      </c>
      <c r="D18391">
        <v>1.41482</v>
      </c>
      <c r="E18391">
        <f t="shared" si="575"/>
        <v>0.17207563239999998</v>
      </c>
    </row>
    <row r="18392" spans="1:5">
      <c r="A18392">
        <v>1.0319199999999999</v>
      </c>
      <c r="B18392">
        <v>1</v>
      </c>
      <c r="C18392">
        <f t="shared" si="574"/>
        <v>1.0188863999999968E-3</v>
      </c>
      <c r="D18392">
        <v>1.41482</v>
      </c>
      <c r="E18392">
        <f t="shared" si="575"/>
        <v>0.17207563239999998</v>
      </c>
    </row>
    <row r="18393" spans="1:5">
      <c r="A18393">
        <v>1.87832</v>
      </c>
      <c r="B18393">
        <v>1</v>
      </c>
      <c r="C18393">
        <f t="shared" si="574"/>
        <v>0.77144602239999993</v>
      </c>
      <c r="D18393">
        <v>3.5129700000000001</v>
      </c>
      <c r="E18393">
        <f t="shared" si="575"/>
        <v>6.3150182209000008</v>
      </c>
    </row>
    <row r="18394" spans="1:5">
      <c r="A18394">
        <v>3.6699600000000001</v>
      </c>
      <c r="B18394">
        <v>1</v>
      </c>
      <c r="C18394">
        <f t="shared" si="574"/>
        <v>7.1286864016000004</v>
      </c>
      <c r="D18394">
        <v>8.9595400000000005</v>
      </c>
      <c r="E18394">
        <f t="shared" si="575"/>
        <v>63.354277011600011</v>
      </c>
    </row>
    <row r="18395" spans="1:5">
      <c r="A18395">
        <v>1.9385699999999999</v>
      </c>
      <c r="B18395">
        <v>1</v>
      </c>
      <c r="C18395">
        <f t="shared" si="574"/>
        <v>0.88091364489999979</v>
      </c>
      <c r="D18395">
        <v>2.49559</v>
      </c>
      <c r="E18395">
        <f t="shared" si="575"/>
        <v>2.2367894481000001</v>
      </c>
    </row>
    <row r="18396" spans="1:5">
      <c r="A18396">
        <v>1.9502200000000001</v>
      </c>
      <c r="B18396">
        <v>1</v>
      </c>
      <c r="C18396">
        <f t="shared" si="574"/>
        <v>0.90291804840000012</v>
      </c>
      <c r="D18396">
        <v>2.6175799999999998</v>
      </c>
      <c r="E18396">
        <f t="shared" si="575"/>
        <v>2.6165650563999994</v>
      </c>
    </row>
    <row r="18397" spans="1:5">
      <c r="A18397">
        <v>2.50495</v>
      </c>
      <c r="B18397">
        <v>1</v>
      </c>
      <c r="C18397">
        <f t="shared" si="574"/>
        <v>2.2648745025000001</v>
      </c>
      <c r="D18397">
        <v>2.6492599999999999</v>
      </c>
      <c r="E18397">
        <f t="shared" si="575"/>
        <v>2.7200585475999999</v>
      </c>
    </row>
    <row r="18398" spans="1:5">
      <c r="A18398">
        <v>1.8414600000000001</v>
      </c>
      <c r="B18398">
        <v>1</v>
      </c>
      <c r="C18398">
        <f t="shared" si="574"/>
        <v>0.70805493160000021</v>
      </c>
      <c r="D18398">
        <v>2.6582400000000002</v>
      </c>
      <c r="E18398">
        <f t="shared" si="575"/>
        <v>2.7497598976000006</v>
      </c>
    </row>
    <row r="18399" spans="1:5">
      <c r="A18399">
        <v>2.1501199999999998</v>
      </c>
      <c r="B18399">
        <v>1</v>
      </c>
      <c r="C18399">
        <f t="shared" si="574"/>
        <v>1.3227760143999996</v>
      </c>
      <c r="D18399">
        <v>3.02922</v>
      </c>
      <c r="E18399">
        <f t="shared" si="575"/>
        <v>4.1177338083999997</v>
      </c>
    </row>
    <row r="18400" spans="1:5">
      <c r="A18400">
        <v>2.1932800000000001</v>
      </c>
      <c r="B18400">
        <v>1</v>
      </c>
      <c r="C18400">
        <f t="shared" si="574"/>
        <v>1.4239171584000003</v>
      </c>
      <c r="D18400">
        <v>2.9948299999999999</v>
      </c>
      <c r="E18400">
        <f t="shared" si="575"/>
        <v>3.9793467288999995</v>
      </c>
    </row>
    <row r="18401" spans="1:5">
      <c r="A18401">
        <v>3.79122</v>
      </c>
      <c r="B18401">
        <v>1</v>
      </c>
      <c r="C18401">
        <f t="shared" si="574"/>
        <v>7.7909090884000003</v>
      </c>
      <c r="D18401">
        <v>3.81392</v>
      </c>
      <c r="E18401">
        <f t="shared" si="575"/>
        <v>7.9181457663999995</v>
      </c>
    </row>
    <row r="18402" spans="1:5">
      <c r="A18402">
        <v>4.6941800000000002</v>
      </c>
      <c r="B18402">
        <v>1</v>
      </c>
      <c r="C18402">
        <f t="shared" si="574"/>
        <v>13.646965872400001</v>
      </c>
      <c r="D18402">
        <v>5.4083500000000004</v>
      </c>
      <c r="E18402">
        <f t="shared" si="575"/>
        <v>19.433549722500004</v>
      </c>
    </row>
    <row r="18403" spans="1:5">
      <c r="A18403">
        <v>2.26153</v>
      </c>
      <c r="B18403">
        <v>1</v>
      </c>
      <c r="C18403">
        <f t="shared" si="574"/>
        <v>1.5914579409</v>
      </c>
      <c r="D18403">
        <v>3.4105799999999999</v>
      </c>
      <c r="E18403">
        <f t="shared" si="575"/>
        <v>5.8108959363999997</v>
      </c>
    </row>
    <row r="18404" spans="1:5">
      <c r="A18404">
        <v>2.6732300000000002</v>
      </c>
      <c r="B18404">
        <v>1</v>
      </c>
      <c r="C18404">
        <f t="shared" si="574"/>
        <v>2.7996986329000006</v>
      </c>
      <c r="D18404">
        <v>3.0000800000000001</v>
      </c>
      <c r="E18404">
        <f t="shared" si="575"/>
        <v>4.0003200064</v>
      </c>
    </row>
    <row r="18405" spans="1:5">
      <c r="A18405">
        <v>4.6718000000000002</v>
      </c>
      <c r="B18405">
        <v>1</v>
      </c>
      <c r="C18405">
        <f t="shared" si="574"/>
        <v>13.482115240000001</v>
      </c>
      <c r="D18405">
        <v>8.3859300000000001</v>
      </c>
      <c r="E18405">
        <f t="shared" si="575"/>
        <v>54.551961964900002</v>
      </c>
    </row>
    <row r="18406" spans="1:5">
      <c r="A18406">
        <v>2.3508599999999999</v>
      </c>
      <c r="B18406">
        <v>1</v>
      </c>
      <c r="C18406">
        <f t="shared" si="574"/>
        <v>1.8248227395999999</v>
      </c>
      <c r="D18406">
        <v>3.73902</v>
      </c>
      <c r="E18406">
        <f t="shared" si="575"/>
        <v>7.5022305604000001</v>
      </c>
    </row>
    <row r="18407" spans="1:5">
      <c r="A18407">
        <v>2.10006</v>
      </c>
      <c r="B18407">
        <v>1</v>
      </c>
      <c r="C18407">
        <f t="shared" si="574"/>
        <v>1.2101320036000001</v>
      </c>
      <c r="D18407">
        <v>2.79555</v>
      </c>
      <c r="E18407">
        <f t="shared" si="575"/>
        <v>3.2239998024999998</v>
      </c>
    </row>
    <row r="18408" spans="1:5">
      <c r="A18408">
        <v>2.0651299999999999</v>
      </c>
      <c r="B18408">
        <v>1</v>
      </c>
      <c r="C18408">
        <f t="shared" si="574"/>
        <v>1.1345019168999999</v>
      </c>
      <c r="D18408">
        <v>2.5859700000000001</v>
      </c>
      <c r="E18408">
        <f t="shared" si="575"/>
        <v>2.5153008409000002</v>
      </c>
    </row>
    <row r="18409" spans="1:5">
      <c r="A18409">
        <v>4.6941800000000002</v>
      </c>
      <c r="B18409">
        <v>1</v>
      </c>
      <c r="C18409">
        <f t="shared" si="574"/>
        <v>13.646965872400001</v>
      </c>
      <c r="D18409">
        <v>5.4083500000000004</v>
      </c>
      <c r="E18409">
        <f t="shared" si="575"/>
        <v>19.433549722500004</v>
      </c>
    </row>
    <row r="18410" spans="1:5">
      <c r="A18410">
        <v>5.3440300000000001</v>
      </c>
      <c r="B18410">
        <v>1</v>
      </c>
      <c r="C18410">
        <f t="shared" si="574"/>
        <v>18.870596640900001</v>
      </c>
      <c r="D18410">
        <v>5.2410300000000003</v>
      </c>
      <c r="E18410">
        <f t="shared" si="575"/>
        <v>17.986335460900001</v>
      </c>
    </row>
    <row r="18411" spans="1:5">
      <c r="A18411">
        <v>2.55165</v>
      </c>
      <c r="B18411">
        <v>1</v>
      </c>
      <c r="C18411">
        <f t="shared" si="574"/>
        <v>2.4076177224999999</v>
      </c>
      <c r="D18411">
        <v>3.3316400000000002</v>
      </c>
      <c r="E18411">
        <f t="shared" si="575"/>
        <v>5.4365450896000009</v>
      </c>
    </row>
    <row r="18412" spans="1:5">
      <c r="A18412">
        <v>2.0949300000000002</v>
      </c>
      <c r="B18412">
        <v>1</v>
      </c>
      <c r="C18412">
        <f t="shared" si="574"/>
        <v>1.1988717049000004</v>
      </c>
      <c r="D18412">
        <v>2.30863</v>
      </c>
      <c r="E18412">
        <f t="shared" si="575"/>
        <v>1.7125124769</v>
      </c>
    </row>
    <row r="18413" spans="1:5">
      <c r="A18413">
        <v>1.0319199999999999</v>
      </c>
      <c r="B18413">
        <v>1</v>
      </c>
      <c r="C18413">
        <f t="shared" si="574"/>
        <v>1.0188863999999968E-3</v>
      </c>
      <c r="D18413">
        <v>1.41482</v>
      </c>
      <c r="E18413">
        <f t="shared" si="575"/>
        <v>0.17207563239999998</v>
      </c>
    </row>
    <row r="18414" spans="1:5">
      <c r="A18414">
        <v>2.7061099999999998</v>
      </c>
      <c r="B18414">
        <v>1</v>
      </c>
      <c r="C18414">
        <f t="shared" si="574"/>
        <v>2.9108113320999993</v>
      </c>
      <c r="D18414">
        <v>3.9801299999999999</v>
      </c>
      <c r="E18414">
        <f t="shared" si="575"/>
        <v>8.8811748168999998</v>
      </c>
    </row>
    <row r="18415" spans="1:5">
      <c r="A18415">
        <v>2.3508599999999999</v>
      </c>
      <c r="B18415">
        <v>1</v>
      </c>
      <c r="C18415">
        <f t="shared" si="574"/>
        <v>1.8248227395999999</v>
      </c>
      <c r="D18415">
        <v>3.73902</v>
      </c>
      <c r="E18415">
        <f t="shared" si="575"/>
        <v>7.5022305604000001</v>
      </c>
    </row>
    <row r="18416" spans="1:5">
      <c r="A18416">
        <v>1.0319199999999999</v>
      </c>
      <c r="B18416">
        <v>1</v>
      </c>
      <c r="C18416">
        <f t="shared" si="574"/>
        <v>1.0188863999999968E-3</v>
      </c>
      <c r="D18416">
        <v>1.41482</v>
      </c>
      <c r="E18416">
        <f t="shared" si="575"/>
        <v>0.17207563239999998</v>
      </c>
    </row>
    <row r="18417" spans="1:5">
      <c r="A18417">
        <v>2.3971200000000001</v>
      </c>
      <c r="B18417">
        <v>1</v>
      </c>
      <c r="C18417">
        <f t="shared" si="574"/>
        <v>1.9519442944000003</v>
      </c>
      <c r="D18417">
        <v>4.2884500000000001</v>
      </c>
      <c r="E18417">
        <f t="shared" si="575"/>
        <v>10.813903402500001</v>
      </c>
    </row>
    <row r="18418" spans="1:5">
      <c r="A18418">
        <v>1.8434200000000001</v>
      </c>
      <c r="B18418">
        <v>1</v>
      </c>
      <c r="C18418">
        <f t="shared" si="574"/>
        <v>0.71135729640000012</v>
      </c>
      <c r="D18418">
        <v>2.6652</v>
      </c>
      <c r="E18418">
        <f t="shared" si="575"/>
        <v>2.7728910400000002</v>
      </c>
    </row>
    <row r="18419" spans="1:5">
      <c r="A18419">
        <v>2.7484899999999999</v>
      </c>
      <c r="B18419">
        <v>1</v>
      </c>
      <c r="C18419">
        <f t="shared" si="574"/>
        <v>3.0572172800999997</v>
      </c>
      <c r="D18419">
        <v>2.8899599999999999</v>
      </c>
      <c r="E18419">
        <f t="shared" si="575"/>
        <v>3.5719488015999996</v>
      </c>
    </row>
    <row r="18420" spans="1:5">
      <c r="A18420">
        <v>4.12561</v>
      </c>
      <c r="B18420">
        <v>1</v>
      </c>
      <c r="C18420">
        <f t="shared" si="574"/>
        <v>9.7694378720999993</v>
      </c>
      <c r="D18420">
        <v>7.6683599999999998</v>
      </c>
      <c r="E18420">
        <f t="shared" si="575"/>
        <v>44.4670250896</v>
      </c>
    </row>
    <row r="18421" spans="1:5">
      <c r="A18421">
        <v>1.8414600000000001</v>
      </c>
      <c r="B18421">
        <v>1</v>
      </c>
      <c r="C18421">
        <f t="shared" si="574"/>
        <v>0.70805493160000021</v>
      </c>
      <c r="D18421">
        <v>2.6582400000000002</v>
      </c>
      <c r="E18421">
        <f t="shared" si="575"/>
        <v>2.7497598976000006</v>
      </c>
    </row>
    <row r="18422" spans="1:5">
      <c r="A18422">
        <v>1.0319199999999999</v>
      </c>
      <c r="B18422">
        <v>1</v>
      </c>
      <c r="C18422">
        <f t="shared" si="574"/>
        <v>1.0188863999999968E-3</v>
      </c>
      <c r="D18422">
        <v>1.41482</v>
      </c>
      <c r="E18422">
        <f t="shared" si="575"/>
        <v>0.17207563239999998</v>
      </c>
    </row>
    <row r="18423" spans="1:5">
      <c r="A18423">
        <v>2.7105199999999998</v>
      </c>
      <c r="B18423">
        <v>1</v>
      </c>
      <c r="C18423">
        <f t="shared" si="574"/>
        <v>2.9258786703999995</v>
      </c>
      <c r="D18423">
        <v>3.30003</v>
      </c>
      <c r="E18423">
        <f t="shared" si="575"/>
        <v>5.2901380008999999</v>
      </c>
    </row>
    <row r="18424" spans="1:5">
      <c r="A18424">
        <v>4.0490899999999996</v>
      </c>
      <c r="B18424">
        <v>1</v>
      </c>
      <c r="C18424">
        <f t="shared" si="574"/>
        <v>9.2969498280999971</v>
      </c>
      <c r="D18424">
        <v>4.2110599999999998</v>
      </c>
      <c r="E18424">
        <f t="shared" si="575"/>
        <v>10.310906323599999</v>
      </c>
    </row>
    <row r="18425" spans="1:5">
      <c r="A18425">
        <v>8.9442400000000006</v>
      </c>
      <c r="B18425">
        <v>1</v>
      </c>
      <c r="C18425">
        <f t="shared" si="574"/>
        <v>63.110949177600013</v>
      </c>
      <c r="D18425">
        <v>12.1425</v>
      </c>
      <c r="E18425">
        <f t="shared" si="575"/>
        <v>124.15530625</v>
      </c>
    </row>
    <row r="18426" spans="1:5">
      <c r="A18426">
        <v>2.7769900000000001</v>
      </c>
      <c r="B18426">
        <v>1</v>
      </c>
      <c r="C18426">
        <f t="shared" si="574"/>
        <v>3.1576934601000004</v>
      </c>
      <c r="D18426">
        <v>2.96529</v>
      </c>
      <c r="E18426">
        <f t="shared" si="575"/>
        <v>3.8623647840999999</v>
      </c>
    </row>
    <row r="18427" spans="1:5">
      <c r="A18427">
        <v>2.0651299999999999</v>
      </c>
      <c r="B18427">
        <v>1</v>
      </c>
      <c r="C18427">
        <f t="shared" si="574"/>
        <v>1.1345019168999999</v>
      </c>
      <c r="D18427">
        <v>2.5859700000000001</v>
      </c>
      <c r="E18427">
        <f t="shared" si="575"/>
        <v>2.5153008409000002</v>
      </c>
    </row>
    <row r="18428" spans="1:5">
      <c r="A18428">
        <v>4.6941800000000002</v>
      </c>
      <c r="B18428">
        <v>1</v>
      </c>
      <c r="C18428">
        <f t="shared" si="574"/>
        <v>13.646965872400001</v>
      </c>
      <c r="D18428">
        <v>5.4083500000000004</v>
      </c>
      <c r="E18428">
        <f t="shared" si="575"/>
        <v>19.433549722500004</v>
      </c>
    </row>
    <row r="18429" spans="1:5">
      <c r="A18429">
        <v>2.3319299999999998</v>
      </c>
      <c r="B18429">
        <v>1</v>
      </c>
      <c r="C18429">
        <f t="shared" si="574"/>
        <v>1.7740375248999996</v>
      </c>
      <c r="D18429">
        <v>3.5450499999999998</v>
      </c>
      <c r="E18429">
        <f t="shared" si="575"/>
        <v>6.4772795024999992</v>
      </c>
    </row>
    <row r="18430" spans="1:5">
      <c r="A18430">
        <v>2.6217700000000002</v>
      </c>
      <c r="B18430">
        <v>1</v>
      </c>
      <c r="C18430">
        <f t="shared" si="574"/>
        <v>2.6301379329000003</v>
      </c>
      <c r="D18430">
        <v>2.9796</v>
      </c>
      <c r="E18430">
        <f t="shared" si="575"/>
        <v>3.91881616</v>
      </c>
    </row>
    <row r="18431" spans="1:5">
      <c r="A18431">
        <v>1.8414600000000001</v>
      </c>
      <c r="B18431">
        <v>1</v>
      </c>
      <c r="C18431">
        <f t="shared" si="574"/>
        <v>0.70805493160000021</v>
      </c>
      <c r="D18431">
        <v>2.6582400000000002</v>
      </c>
      <c r="E18431">
        <f t="shared" si="575"/>
        <v>2.7497598976000006</v>
      </c>
    </row>
    <row r="18432" spans="1:5">
      <c r="A18432">
        <v>4.7168799999999997</v>
      </c>
      <c r="B18432">
        <v>1</v>
      </c>
      <c r="C18432">
        <f t="shared" si="574"/>
        <v>13.815196934399998</v>
      </c>
      <c r="D18432">
        <v>9.3965399999999999</v>
      </c>
      <c r="E18432">
        <f t="shared" si="575"/>
        <v>70.501883971599995</v>
      </c>
    </row>
    <row r="18433" spans="1:5">
      <c r="A18433">
        <v>2.1834600000000002</v>
      </c>
      <c r="B18433">
        <v>1</v>
      </c>
      <c r="C18433">
        <f t="shared" si="574"/>
        <v>1.4005775716000004</v>
      </c>
      <c r="D18433">
        <v>3.24621</v>
      </c>
      <c r="E18433">
        <f t="shared" si="575"/>
        <v>5.0454593641000001</v>
      </c>
    </row>
    <row r="18434" spans="1:5">
      <c r="A18434">
        <v>1.3570500000000001</v>
      </c>
      <c r="B18434">
        <v>1</v>
      </c>
      <c r="C18434">
        <f t="shared" si="574"/>
        <v>0.12748470250000007</v>
      </c>
      <c r="D18434">
        <v>2.37988</v>
      </c>
      <c r="E18434">
        <f t="shared" si="575"/>
        <v>1.9040688144</v>
      </c>
    </row>
    <row r="18435" spans="1:5">
      <c r="A18435">
        <v>6.7796500000000002</v>
      </c>
      <c r="B18435">
        <v>1</v>
      </c>
      <c r="C18435">
        <f t="shared" ref="C18435:C18498" si="576">+(A18435-B18435)^2</f>
        <v>33.404354122500003</v>
      </c>
      <c r="D18435">
        <v>14.4278</v>
      </c>
      <c r="E18435">
        <f t="shared" ref="E18435:E18498" si="577">+(B18435-D18435)^2</f>
        <v>180.30581283999999</v>
      </c>
    </row>
    <row r="18436" spans="1:5">
      <c r="A18436">
        <v>2.3319299999999998</v>
      </c>
      <c r="B18436">
        <v>1</v>
      </c>
      <c r="C18436">
        <f t="shared" si="576"/>
        <v>1.7740375248999996</v>
      </c>
      <c r="D18436">
        <v>3.5450499999999998</v>
      </c>
      <c r="E18436">
        <f t="shared" si="577"/>
        <v>6.4772795024999992</v>
      </c>
    </row>
    <row r="18437" spans="1:5">
      <c r="A18437">
        <v>4.6941800000000002</v>
      </c>
      <c r="B18437">
        <v>1</v>
      </c>
      <c r="C18437">
        <f t="shared" si="576"/>
        <v>13.646965872400001</v>
      </c>
      <c r="D18437">
        <v>5.4083500000000004</v>
      </c>
      <c r="E18437">
        <f t="shared" si="577"/>
        <v>19.433549722500004</v>
      </c>
    </row>
    <row r="18438" spans="1:5">
      <c r="A18438">
        <v>2.3319299999999998</v>
      </c>
      <c r="B18438">
        <v>1</v>
      </c>
      <c r="C18438">
        <f t="shared" si="576"/>
        <v>1.7740375248999996</v>
      </c>
      <c r="D18438">
        <v>3.5450499999999998</v>
      </c>
      <c r="E18438">
        <f t="shared" si="577"/>
        <v>6.4772795024999992</v>
      </c>
    </row>
    <row r="18439" spans="1:5">
      <c r="A18439">
        <v>1.0319199999999999</v>
      </c>
      <c r="B18439">
        <v>1</v>
      </c>
      <c r="C18439">
        <f t="shared" si="576"/>
        <v>1.0188863999999968E-3</v>
      </c>
      <c r="D18439">
        <v>1.41482</v>
      </c>
      <c r="E18439">
        <f t="shared" si="577"/>
        <v>0.17207563239999998</v>
      </c>
    </row>
    <row r="18440" spans="1:5">
      <c r="A18440">
        <v>1.0319199999999999</v>
      </c>
      <c r="B18440">
        <v>1</v>
      </c>
      <c r="C18440">
        <f t="shared" si="576"/>
        <v>1.0188863999999968E-3</v>
      </c>
      <c r="D18440">
        <v>1.41482</v>
      </c>
      <c r="E18440">
        <f t="shared" si="577"/>
        <v>0.17207563239999998</v>
      </c>
    </row>
    <row r="18441" spans="1:5">
      <c r="A18441">
        <v>1.0319199999999999</v>
      </c>
      <c r="B18441">
        <v>1</v>
      </c>
      <c r="C18441">
        <f t="shared" si="576"/>
        <v>1.0188863999999968E-3</v>
      </c>
      <c r="D18441">
        <v>1.41482</v>
      </c>
      <c r="E18441">
        <f t="shared" si="577"/>
        <v>0.17207563239999998</v>
      </c>
    </row>
    <row r="18442" spans="1:5">
      <c r="A18442">
        <v>4.9140199999999998</v>
      </c>
      <c r="B18442">
        <v>1</v>
      </c>
      <c r="C18442">
        <f t="shared" si="576"/>
        <v>15.319552560399998</v>
      </c>
      <c r="D18442">
        <v>8.7806899999999999</v>
      </c>
      <c r="E18442">
        <f t="shared" si="577"/>
        <v>60.539136876099995</v>
      </c>
    </row>
    <row r="18443" spans="1:5">
      <c r="A18443">
        <v>2.7484899999999999</v>
      </c>
      <c r="B18443">
        <v>1</v>
      </c>
      <c r="C18443">
        <f t="shared" si="576"/>
        <v>3.0572172800999997</v>
      </c>
      <c r="D18443">
        <v>2.8899599999999999</v>
      </c>
      <c r="E18443">
        <f t="shared" si="577"/>
        <v>3.5719488015999996</v>
      </c>
    </row>
    <row r="18444" spans="1:5">
      <c r="A18444">
        <v>1.9567300000000001</v>
      </c>
      <c r="B18444">
        <v>1</v>
      </c>
      <c r="C18444">
        <f t="shared" si="576"/>
        <v>0.91533229290000018</v>
      </c>
      <c r="D18444">
        <v>3.3795000000000002</v>
      </c>
      <c r="E18444">
        <f t="shared" si="577"/>
        <v>5.6620202500000012</v>
      </c>
    </row>
    <row r="18445" spans="1:5">
      <c r="A18445">
        <v>2.3971200000000001</v>
      </c>
      <c r="B18445">
        <v>1</v>
      </c>
      <c r="C18445">
        <f t="shared" si="576"/>
        <v>1.9519442944000003</v>
      </c>
      <c r="D18445">
        <v>4.2884500000000001</v>
      </c>
      <c r="E18445">
        <f t="shared" si="577"/>
        <v>10.813903402500001</v>
      </c>
    </row>
    <row r="18446" spans="1:5">
      <c r="A18446">
        <v>1.0319199999999999</v>
      </c>
      <c r="B18446">
        <v>1</v>
      </c>
      <c r="C18446">
        <f t="shared" si="576"/>
        <v>1.0188863999999968E-3</v>
      </c>
      <c r="D18446">
        <v>1.41482</v>
      </c>
      <c r="E18446">
        <f t="shared" si="577"/>
        <v>0.17207563239999998</v>
      </c>
    </row>
    <row r="18447" spans="1:5">
      <c r="A18447">
        <v>2.7105199999999998</v>
      </c>
      <c r="B18447">
        <v>1</v>
      </c>
      <c r="C18447">
        <f t="shared" si="576"/>
        <v>2.9258786703999995</v>
      </c>
      <c r="D18447">
        <v>3.30003</v>
      </c>
      <c r="E18447">
        <f t="shared" si="577"/>
        <v>5.2901380008999999</v>
      </c>
    </row>
    <row r="18448" spans="1:5">
      <c r="A18448">
        <v>2.5734300000000001</v>
      </c>
      <c r="B18448">
        <v>1</v>
      </c>
      <c r="C18448">
        <f t="shared" si="576"/>
        <v>2.4756819649000001</v>
      </c>
      <c r="D18448">
        <v>3.0697100000000002</v>
      </c>
      <c r="E18448">
        <f t="shared" si="577"/>
        <v>4.2836994841000005</v>
      </c>
    </row>
    <row r="18449" spans="1:5">
      <c r="A18449">
        <v>3.0765600000000002</v>
      </c>
      <c r="B18449">
        <v>1</v>
      </c>
      <c r="C18449">
        <f t="shared" si="576"/>
        <v>4.3121014336000005</v>
      </c>
      <c r="D18449">
        <v>4.9691000000000001</v>
      </c>
      <c r="E18449">
        <f t="shared" si="577"/>
        <v>15.75375481</v>
      </c>
    </row>
    <row r="18450" spans="1:5">
      <c r="A18450">
        <v>2.4206400000000001</v>
      </c>
      <c r="B18450">
        <v>1</v>
      </c>
      <c r="C18450">
        <f t="shared" si="576"/>
        <v>2.0182180096000004</v>
      </c>
      <c r="D18450">
        <v>3.3019599999999998</v>
      </c>
      <c r="E18450">
        <f t="shared" si="577"/>
        <v>5.2990198415999989</v>
      </c>
    </row>
    <row r="18451" spans="1:5">
      <c r="A18451">
        <v>1.0319199999999999</v>
      </c>
      <c r="B18451">
        <v>1</v>
      </c>
      <c r="C18451">
        <f t="shared" si="576"/>
        <v>1.0188863999999968E-3</v>
      </c>
      <c r="D18451">
        <v>1.41482</v>
      </c>
      <c r="E18451">
        <f t="shared" si="577"/>
        <v>0.17207563239999998</v>
      </c>
    </row>
    <row r="18452" spans="1:5">
      <c r="A18452">
        <v>2.5335100000000002</v>
      </c>
      <c r="B18452">
        <v>1</v>
      </c>
      <c r="C18452">
        <f t="shared" si="576"/>
        <v>2.3516529201000003</v>
      </c>
      <c r="D18452">
        <v>3.4383900000000001</v>
      </c>
      <c r="E18452">
        <f t="shared" si="577"/>
        <v>5.9457457921000003</v>
      </c>
    </row>
    <row r="18453" spans="1:5">
      <c r="A18453">
        <v>2.26153</v>
      </c>
      <c r="B18453">
        <v>1</v>
      </c>
      <c r="C18453">
        <f t="shared" si="576"/>
        <v>1.5914579409</v>
      </c>
      <c r="D18453">
        <v>3.4105799999999999</v>
      </c>
      <c r="E18453">
        <f t="shared" si="577"/>
        <v>5.8108959363999997</v>
      </c>
    </row>
    <row r="18454" spans="1:5">
      <c r="A18454">
        <v>2.55165</v>
      </c>
      <c r="B18454">
        <v>1</v>
      </c>
      <c r="C18454">
        <f t="shared" si="576"/>
        <v>2.4076177224999999</v>
      </c>
      <c r="D18454">
        <v>3.3316400000000002</v>
      </c>
      <c r="E18454">
        <f t="shared" si="577"/>
        <v>5.4365450896000009</v>
      </c>
    </row>
    <row r="18455" spans="1:5">
      <c r="A18455">
        <v>2.6217700000000002</v>
      </c>
      <c r="B18455">
        <v>1</v>
      </c>
      <c r="C18455">
        <f t="shared" si="576"/>
        <v>2.6301379329000003</v>
      </c>
      <c r="D18455">
        <v>2.9796</v>
      </c>
      <c r="E18455">
        <f t="shared" si="577"/>
        <v>3.91881616</v>
      </c>
    </row>
    <row r="18456" spans="1:5">
      <c r="A18456">
        <v>2.3220499999999999</v>
      </c>
      <c r="B18456">
        <v>1</v>
      </c>
      <c r="C18456">
        <f t="shared" si="576"/>
        <v>1.7478162024999999</v>
      </c>
      <c r="D18456">
        <v>3.6050599999999999</v>
      </c>
      <c r="E18456">
        <f t="shared" si="577"/>
        <v>6.7863376035999998</v>
      </c>
    </row>
    <row r="18457" spans="1:5">
      <c r="A18457">
        <v>4.1466700000000003</v>
      </c>
      <c r="B18457">
        <v>1</v>
      </c>
      <c r="C18457">
        <f t="shared" si="576"/>
        <v>9.9015320889000016</v>
      </c>
      <c r="D18457">
        <v>6.4738600000000002</v>
      </c>
      <c r="E18457">
        <f t="shared" si="577"/>
        <v>29.963143299600002</v>
      </c>
    </row>
    <row r="18458" spans="1:5">
      <c r="A18458">
        <v>3.6913800000000001</v>
      </c>
      <c r="B18458">
        <v>1</v>
      </c>
      <c r="C18458">
        <f t="shared" si="576"/>
        <v>7.2435263044000004</v>
      </c>
      <c r="D18458">
        <v>3.7912300000000001</v>
      </c>
      <c r="E18458">
        <f t="shared" si="577"/>
        <v>7.7909649129000007</v>
      </c>
    </row>
    <row r="18459" spans="1:5">
      <c r="A18459">
        <v>7.3862199999999998</v>
      </c>
      <c r="B18459">
        <v>1</v>
      </c>
      <c r="C18459">
        <f t="shared" si="576"/>
        <v>40.783805888399996</v>
      </c>
      <c r="D18459">
        <v>16.162500000000001</v>
      </c>
      <c r="E18459">
        <f t="shared" si="577"/>
        <v>229.90140625000004</v>
      </c>
    </row>
    <row r="18460" spans="1:5">
      <c r="A18460">
        <v>2.4900899999999999</v>
      </c>
      <c r="B18460">
        <v>1</v>
      </c>
      <c r="C18460">
        <f t="shared" si="576"/>
        <v>2.2203682080999996</v>
      </c>
      <c r="D18460">
        <v>3.4309799999999999</v>
      </c>
      <c r="E18460">
        <f t="shared" si="577"/>
        <v>5.9096637604</v>
      </c>
    </row>
    <row r="18461" spans="1:5">
      <c r="A18461">
        <v>5.4318299999999997</v>
      </c>
      <c r="B18461">
        <v>1</v>
      </c>
      <c r="C18461">
        <f t="shared" si="576"/>
        <v>19.641117148899998</v>
      </c>
      <c r="D18461">
        <v>7.2827799999999998</v>
      </c>
      <c r="E18461">
        <f t="shared" si="577"/>
        <v>39.473324528399999</v>
      </c>
    </row>
    <row r="18462" spans="1:5">
      <c r="A18462">
        <v>2.8435199999999998</v>
      </c>
      <c r="B18462">
        <v>1</v>
      </c>
      <c r="C18462">
        <f t="shared" si="576"/>
        <v>3.3985659903999994</v>
      </c>
      <c r="D18462">
        <v>3.8822399999999999</v>
      </c>
      <c r="E18462">
        <f t="shared" si="577"/>
        <v>8.3073074175999988</v>
      </c>
    </row>
    <row r="18463" spans="1:5">
      <c r="A18463">
        <v>1.9567300000000001</v>
      </c>
      <c r="B18463">
        <v>1</v>
      </c>
      <c r="C18463">
        <f t="shared" si="576"/>
        <v>0.91533229290000018</v>
      </c>
      <c r="D18463">
        <v>3.3795000000000002</v>
      </c>
      <c r="E18463">
        <f t="shared" si="577"/>
        <v>5.6620202500000012</v>
      </c>
    </row>
    <row r="18464" spans="1:5">
      <c r="A18464">
        <v>4.6158999999999999</v>
      </c>
      <c r="B18464">
        <v>1</v>
      </c>
      <c r="C18464">
        <f t="shared" si="576"/>
        <v>13.074732809999999</v>
      </c>
      <c r="D18464">
        <v>8.3309700000000007</v>
      </c>
      <c r="E18464">
        <f t="shared" si="577"/>
        <v>53.743121140900008</v>
      </c>
    </row>
    <row r="18465" spans="1:5">
      <c r="A18465">
        <v>2.50495</v>
      </c>
      <c r="B18465">
        <v>1</v>
      </c>
      <c r="C18465">
        <f t="shared" si="576"/>
        <v>2.2648745025000001</v>
      </c>
      <c r="D18465">
        <v>2.6492599999999999</v>
      </c>
      <c r="E18465">
        <f t="shared" si="577"/>
        <v>2.7200585475999999</v>
      </c>
    </row>
    <row r="18466" spans="1:5">
      <c r="A18466">
        <v>4.8839600000000001</v>
      </c>
      <c r="B18466">
        <v>1</v>
      </c>
      <c r="C18466">
        <f t="shared" si="576"/>
        <v>15.085145281600001</v>
      </c>
      <c r="D18466">
        <v>12.795</v>
      </c>
      <c r="E18466">
        <f t="shared" si="577"/>
        <v>139.12202500000001</v>
      </c>
    </row>
    <row r="18467" spans="1:5">
      <c r="A18467">
        <v>7.2043299999999997</v>
      </c>
      <c r="B18467">
        <v>1</v>
      </c>
      <c r="C18467">
        <f t="shared" si="576"/>
        <v>38.493710748899993</v>
      </c>
      <c r="D18467">
        <v>13.4495</v>
      </c>
      <c r="E18467">
        <f t="shared" si="577"/>
        <v>154.99005025000002</v>
      </c>
    </row>
    <row r="18468" spans="1:5">
      <c r="A18468">
        <v>2.4206400000000001</v>
      </c>
      <c r="B18468">
        <v>1</v>
      </c>
      <c r="C18468">
        <f t="shared" si="576"/>
        <v>2.0182180096000004</v>
      </c>
      <c r="D18468">
        <v>3.3019599999999998</v>
      </c>
      <c r="E18468">
        <f t="shared" si="577"/>
        <v>5.2990198415999989</v>
      </c>
    </row>
    <row r="18469" spans="1:5">
      <c r="A18469">
        <v>2.7412200000000002</v>
      </c>
      <c r="B18469">
        <v>1</v>
      </c>
      <c r="C18469">
        <f t="shared" si="576"/>
        <v>3.0318470884000006</v>
      </c>
      <c r="D18469">
        <v>3.8892199999999999</v>
      </c>
      <c r="E18469">
        <f t="shared" si="577"/>
        <v>8.3475922084</v>
      </c>
    </row>
    <row r="18470" spans="1:5">
      <c r="A18470">
        <v>3.97533</v>
      </c>
      <c r="B18470">
        <v>1</v>
      </c>
      <c r="C18470">
        <f t="shared" si="576"/>
        <v>8.8525886088999997</v>
      </c>
      <c r="D18470">
        <v>7.2122000000000002</v>
      </c>
      <c r="E18470">
        <f t="shared" si="577"/>
        <v>38.591428839999999</v>
      </c>
    </row>
    <row r="18471" spans="1:5">
      <c r="A18471">
        <v>4.69489</v>
      </c>
      <c r="B18471">
        <v>1</v>
      </c>
      <c r="C18471">
        <f t="shared" si="576"/>
        <v>13.652212112100001</v>
      </c>
      <c r="D18471">
        <v>6.68696</v>
      </c>
      <c r="E18471">
        <f t="shared" si="577"/>
        <v>32.3415140416</v>
      </c>
    </row>
    <row r="18472" spans="1:5">
      <c r="A18472">
        <v>1.8434200000000001</v>
      </c>
      <c r="B18472">
        <v>1</v>
      </c>
      <c r="C18472">
        <f t="shared" si="576"/>
        <v>0.71135729640000012</v>
      </c>
      <c r="D18472">
        <v>2.6652</v>
      </c>
      <c r="E18472">
        <f t="shared" si="577"/>
        <v>2.7728910400000002</v>
      </c>
    </row>
    <row r="18473" spans="1:5">
      <c r="A18473">
        <v>4.2706099999999996</v>
      </c>
      <c r="B18473">
        <v>1</v>
      </c>
      <c r="C18473">
        <f t="shared" si="576"/>
        <v>10.696889772099997</v>
      </c>
      <c r="D18473">
        <v>9.9142200000000003</v>
      </c>
      <c r="E18473">
        <f t="shared" si="577"/>
        <v>79.463318208400011</v>
      </c>
    </row>
    <row r="18474" spans="1:5">
      <c r="A18474">
        <v>4.4505299999999997</v>
      </c>
      <c r="B18474">
        <v>1</v>
      </c>
      <c r="C18474">
        <f t="shared" si="576"/>
        <v>11.906157280899997</v>
      </c>
      <c r="D18474">
        <v>4.8721399999999999</v>
      </c>
      <c r="E18474">
        <f t="shared" si="577"/>
        <v>14.993468179599999</v>
      </c>
    </row>
    <row r="18475" spans="1:5">
      <c r="A18475">
        <v>1.8414600000000001</v>
      </c>
      <c r="B18475">
        <v>1</v>
      </c>
      <c r="C18475">
        <f t="shared" si="576"/>
        <v>0.70805493160000021</v>
      </c>
      <c r="D18475">
        <v>2.6582400000000002</v>
      </c>
      <c r="E18475">
        <f t="shared" si="577"/>
        <v>2.7497598976000006</v>
      </c>
    </row>
    <row r="18476" spans="1:5">
      <c r="A18476">
        <v>1.8414600000000001</v>
      </c>
      <c r="B18476">
        <v>1</v>
      </c>
      <c r="C18476">
        <f t="shared" si="576"/>
        <v>0.70805493160000021</v>
      </c>
      <c r="D18476">
        <v>2.6582400000000002</v>
      </c>
      <c r="E18476">
        <f t="shared" si="577"/>
        <v>2.7497598976000006</v>
      </c>
    </row>
    <row r="18477" spans="1:5">
      <c r="A18477">
        <v>1.8414600000000001</v>
      </c>
      <c r="B18477">
        <v>1</v>
      </c>
      <c r="C18477">
        <f t="shared" si="576"/>
        <v>0.70805493160000021</v>
      </c>
      <c r="D18477">
        <v>2.6582400000000002</v>
      </c>
      <c r="E18477">
        <f t="shared" si="577"/>
        <v>2.7497598976000006</v>
      </c>
    </row>
    <row r="18478" spans="1:5">
      <c r="A18478">
        <v>2.8435199999999998</v>
      </c>
      <c r="B18478">
        <v>1</v>
      </c>
      <c r="C18478">
        <f t="shared" si="576"/>
        <v>3.3985659903999994</v>
      </c>
      <c r="D18478">
        <v>3.8822399999999999</v>
      </c>
      <c r="E18478">
        <f t="shared" si="577"/>
        <v>8.3073074175999988</v>
      </c>
    </row>
    <row r="18479" spans="1:5">
      <c r="A18479">
        <v>2.3220499999999999</v>
      </c>
      <c r="B18479">
        <v>1</v>
      </c>
      <c r="C18479">
        <f t="shared" si="576"/>
        <v>1.7478162024999999</v>
      </c>
      <c r="D18479">
        <v>3.6050599999999999</v>
      </c>
      <c r="E18479">
        <f t="shared" si="577"/>
        <v>6.7863376035999998</v>
      </c>
    </row>
    <row r="18480" spans="1:5">
      <c r="A18480">
        <v>2.26153</v>
      </c>
      <c r="B18480">
        <v>1</v>
      </c>
      <c r="C18480">
        <f t="shared" si="576"/>
        <v>1.5914579409</v>
      </c>
      <c r="D18480">
        <v>3.4105799999999999</v>
      </c>
      <c r="E18480">
        <f t="shared" si="577"/>
        <v>5.8108959363999997</v>
      </c>
    </row>
    <row r="18481" spans="1:5">
      <c r="A18481">
        <v>2.3220499999999999</v>
      </c>
      <c r="B18481">
        <v>1</v>
      </c>
      <c r="C18481">
        <f t="shared" si="576"/>
        <v>1.7478162024999999</v>
      </c>
      <c r="D18481">
        <v>3.6050599999999999</v>
      </c>
      <c r="E18481">
        <f t="shared" si="577"/>
        <v>6.7863376035999998</v>
      </c>
    </row>
    <row r="18482" spans="1:5">
      <c r="A18482">
        <v>1.8414600000000001</v>
      </c>
      <c r="B18482">
        <v>1</v>
      </c>
      <c r="C18482">
        <f t="shared" si="576"/>
        <v>0.70805493160000021</v>
      </c>
      <c r="D18482">
        <v>2.6582400000000002</v>
      </c>
      <c r="E18482">
        <f t="shared" si="577"/>
        <v>2.7497598976000006</v>
      </c>
    </row>
    <row r="18483" spans="1:5">
      <c r="A18483">
        <v>1.9567300000000001</v>
      </c>
      <c r="B18483">
        <v>1</v>
      </c>
      <c r="C18483">
        <f t="shared" si="576"/>
        <v>0.91533229290000018</v>
      </c>
      <c r="D18483">
        <v>3.3795000000000002</v>
      </c>
      <c r="E18483">
        <f t="shared" si="577"/>
        <v>5.6620202500000012</v>
      </c>
    </row>
    <row r="18484" spans="1:5">
      <c r="A18484">
        <v>4.6941800000000002</v>
      </c>
      <c r="B18484">
        <v>1</v>
      </c>
      <c r="C18484">
        <f t="shared" si="576"/>
        <v>13.646965872400001</v>
      </c>
      <c r="D18484">
        <v>5.4083500000000004</v>
      </c>
      <c r="E18484">
        <f t="shared" si="577"/>
        <v>19.433549722500004</v>
      </c>
    </row>
    <row r="18485" spans="1:5">
      <c r="A18485">
        <v>1.8414600000000001</v>
      </c>
      <c r="B18485">
        <v>1</v>
      </c>
      <c r="C18485">
        <f t="shared" si="576"/>
        <v>0.70805493160000021</v>
      </c>
      <c r="D18485">
        <v>2.6582400000000002</v>
      </c>
      <c r="E18485">
        <f t="shared" si="577"/>
        <v>2.7497598976000006</v>
      </c>
    </row>
    <row r="18486" spans="1:5">
      <c r="A18486">
        <v>2.6223299999999998</v>
      </c>
      <c r="B18486">
        <v>1</v>
      </c>
      <c r="C18486">
        <f t="shared" si="576"/>
        <v>2.6319546288999995</v>
      </c>
      <c r="D18486">
        <v>4.2024600000000003</v>
      </c>
      <c r="E18486">
        <f t="shared" si="577"/>
        <v>10.255750051600002</v>
      </c>
    </row>
    <row r="18487" spans="1:5">
      <c r="A18487">
        <v>1.0319199999999999</v>
      </c>
      <c r="B18487">
        <v>1</v>
      </c>
      <c r="C18487">
        <f t="shared" si="576"/>
        <v>1.0188863999999968E-3</v>
      </c>
      <c r="D18487">
        <v>1.41482</v>
      </c>
      <c r="E18487">
        <f t="shared" si="577"/>
        <v>0.17207563239999998</v>
      </c>
    </row>
    <row r="18488" spans="1:5">
      <c r="A18488">
        <v>2.2204899999999999</v>
      </c>
      <c r="B18488">
        <v>1</v>
      </c>
      <c r="C18488">
        <f t="shared" si="576"/>
        <v>1.4895958400999996</v>
      </c>
      <c r="D18488">
        <v>2.6363300000000001</v>
      </c>
      <c r="E18488">
        <f t="shared" si="577"/>
        <v>2.6775758689</v>
      </c>
    </row>
    <row r="18489" spans="1:5">
      <c r="A18489">
        <v>2.5333999999999999</v>
      </c>
      <c r="B18489">
        <v>1</v>
      </c>
      <c r="C18489">
        <f t="shared" si="576"/>
        <v>2.3513155599999997</v>
      </c>
      <c r="D18489">
        <v>2.8332799999999998</v>
      </c>
      <c r="E18489">
        <f t="shared" si="577"/>
        <v>3.3609155583999994</v>
      </c>
    </row>
    <row r="18490" spans="1:5">
      <c r="A18490">
        <v>6.6602300000000003</v>
      </c>
      <c r="B18490">
        <v>1</v>
      </c>
      <c r="C18490">
        <f t="shared" si="576"/>
        <v>32.038203652900002</v>
      </c>
      <c r="D18490">
        <v>10.893700000000001</v>
      </c>
      <c r="E18490">
        <f t="shared" si="577"/>
        <v>97.885299690000011</v>
      </c>
    </row>
    <row r="18491" spans="1:5">
      <c r="A18491">
        <v>1.8414600000000001</v>
      </c>
      <c r="B18491">
        <v>1</v>
      </c>
      <c r="C18491">
        <f t="shared" si="576"/>
        <v>0.70805493160000021</v>
      </c>
      <c r="D18491">
        <v>2.6582400000000002</v>
      </c>
      <c r="E18491">
        <f t="shared" si="577"/>
        <v>2.7497598976000006</v>
      </c>
    </row>
    <row r="18492" spans="1:5">
      <c r="A18492">
        <v>3.0428899999999999</v>
      </c>
      <c r="B18492">
        <v>1</v>
      </c>
      <c r="C18492">
        <f t="shared" si="576"/>
        <v>4.1733995520999994</v>
      </c>
      <c r="D18492">
        <v>3.6522899999999998</v>
      </c>
      <c r="E18492">
        <f t="shared" si="577"/>
        <v>7.0346422440999987</v>
      </c>
    </row>
    <row r="18493" spans="1:5">
      <c r="A18493">
        <v>4.6941800000000002</v>
      </c>
      <c r="B18493">
        <v>1</v>
      </c>
      <c r="C18493">
        <f t="shared" si="576"/>
        <v>13.646965872400001</v>
      </c>
      <c r="D18493">
        <v>5.4083500000000004</v>
      </c>
      <c r="E18493">
        <f t="shared" si="577"/>
        <v>19.433549722500004</v>
      </c>
    </row>
    <row r="18494" spans="1:5">
      <c r="A18494">
        <v>1.8434200000000001</v>
      </c>
      <c r="B18494">
        <v>1</v>
      </c>
      <c r="C18494">
        <f t="shared" si="576"/>
        <v>0.71135729640000012</v>
      </c>
      <c r="D18494">
        <v>2.6652</v>
      </c>
      <c r="E18494">
        <f t="shared" si="577"/>
        <v>2.7728910400000002</v>
      </c>
    </row>
    <row r="18495" spans="1:5">
      <c r="A18495">
        <v>5.5058100000000003</v>
      </c>
      <c r="B18495">
        <v>1</v>
      </c>
      <c r="C18495">
        <f t="shared" si="576"/>
        <v>20.302323756100002</v>
      </c>
      <c r="D18495">
        <v>9.9874799999999997</v>
      </c>
      <c r="E18495">
        <f t="shared" si="577"/>
        <v>80.7747967504</v>
      </c>
    </row>
    <row r="18496" spans="1:5">
      <c r="A18496">
        <v>1.8414600000000001</v>
      </c>
      <c r="B18496">
        <v>1</v>
      </c>
      <c r="C18496">
        <f t="shared" si="576"/>
        <v>0.70805493160000021</v>
      </c>
      <c r="D18496">
        <v>2.6582400000000002</v>
      </c>
      <c r="E18496">
        <f t="shared" si="577"/>
        <v>2.7497598976000006</v>
      </c>
    </row>
    <row r="18497" spans="1:5">
      <c r="A18497">
        <v>1.8434200000000001</v>
      </c>
      <c r="B18497">
        <v>1</v>
      </c>
      <c r="C18497">
        <f t="shared" si="576"/>
        <v>0.71135729640000012</v>
      </c>
      <c r="D18497">
        <v>2.6652</v>
      </c>
      <c r="E18497">
        <f t="shared" si="577"/>
        <v>2.7728910400000002</v>
      </c>
    </row>
    <row r="18498" spans="1:5">
      <c r="A18498">
        <v>1.9567300000000001</v>
      </c>
      <c r="B18498">
        <v>1</v>
      </c>
      <c r="C18498">
        <f t="shared" si="576"/>
        <v>0.91533229290000018</v>
      </c>
      <c r="D18498">
        <v>3.3795000000000002</v>
      </c>
      <c r="E18498">
        <f t="shared" si="577"/>
        <v>5.6620202500000012</v>
      </c>
    </row>
    <row r="18499" spans="1:5">
      <c r="A18499">
        <v>1.0319199999999999</v>
      </c>
      <c r="B18499">
        <v>1</v>
      </c>
      <c r="C18499">
        <f t="shared" ref="C18499:C18562" si="578">+(A18499-B18499)^2</f>
        <v>1.0188863999999968E-3</v>
      </c>
      <c r="D18499">
        <v>1.41482</v>
      </c>
      <c r="E18499">
        <f t="shared" ref="E18499:E18562" si="579">+(B18499-D18499)^2</f>
        <v>0.17207563239999998</v>
      </c>
    </row>
    <row r="18500" spans="1:5">
      <c r="A18500">
        <v>2.4206400000000001</v>
      </c>
      <c r="B18500">
        <v>1</v>
      </c>
      <c r="C18500">
        <f t="shared" si="578"/>
        <v>2.0182180096000004</v>
      </c>
      <c r="D18500">
        <v>3.3019599999999998</v>
      </c>
      <c r="E18500">
        <f t="shared" si="579"/>
        <v>5.2990198415999989</v>
      </c>
    </row>
    <row r="18501" spans="1:5">
      <c r="A18501">
        <v>2.0478900000000002</v>
      </c>
      <c r="B18501">
        <v>1</v>
      </c>
      <c r="C18501">
        <f t="shared" si="578"/>
        <v>1.0980734521000004</v>
      </c>
      <c r="D18501">
        <v>2.67923</v>
      </c>
      <c r="E18501">
        <f t="shared" si="579"/>
        <v>2.8198133929</v>
      </c>
    </row>
    <row r="18502" spans="1:5">
      <c r="A18502">
        <v>2.50495</v>
      </c>
      <c r="B18502">
        <v>1</v>
      </c>
      <c r="C18502">
        <f t="shared" si="578"/>
        <v>2.2648745025000001</v>
      </c>
      <c r="D18502">
        <v>2.6492599999999999</v>
      </c>
      <c r="E18502">
        <f t="shared" si="579"/>
        <v>2.7200585475999999</v>
      </c>
    </row>
    <row r="18503" spans="1:5">
      <c r="A18503">
        <v>3.1453600000000002</v>
      </c>
      <c r="B18503">
        <v>1</v>
      </c>
      <c r="C18503">
        <f t="shared" si="578"/>
        <v>4.6025695296000011</v>
      </c>
      <c r="D18503">
        <v>3.9944500000000001</v>
      </c>
      <c r="E18503">
        <f t="shared" si="579"/>
        <v>8.9667308025000008</v>
      </c>
    </row>
    <row r="18504" spans="1:5">
      <c r="A18504">
        <v>2.1932800000000001</v>
      </c>
      <c r="B18504">
        <v>1</v>
      </c>
      <c r="C18504">
        <f t="shared" si="578"/>
        <v>1.4239171584000003</v>
      </c>
      <c r="D18504">
        <v>2.9948299999999999</v>
      </c>
      <c r="E18504">
        <f t="shared" si="579"/>
        <v>3.9793467288999995</v>
      </c>
    </row>
    <row r="18505" spans="1:5">
      <c r="A18505">
        <v>3.5665800000000001</v>
      </c>
      <c r="B18505">
        <v>1</v>
      </c>
      <c r="C18505">
        <f t="shared" si="578"/>
        <v>6.5873328964000004</v>
      </c>
      <c r="D18505">
        <v>8.1587899999999998</v>
      </c>
      <c r="E18505">
        <f t="shared" si="579"/>
        <v>51.248274264099997</v>
      </c>
    </row>
    <row r="18506" spans="1:5">
      <c r="A18506">
        <v>1.0319199999999999</v>
      </c>
      <c r="B18506">
        <v>1</v>
      </c>
      <c r="C18506">
        <f t="shared" si="578"/>
        <v>1.0188863999999968E-3</v>
      </c>
      <c r="D18506">
        <v>1.41482</v>
      </c>
      <c r="E18506">
        <f t="shared" si="579"/>
        <v>0.17207563239999998</v>
      </c>
    </row>
    <row r="18507" spans="1:5">
      <c r="A18507">
        <v>2.6833800000000001</v>
      </c>
      <c r="B18507">
        <v>1</v>
      </c>
      <c r="C18507">
        <f t="shared" si="578"/>
        <v>2.8337682244000004</v>
      </c>
      <c r="D18507">
        <v>3.0752000000000002</v>
      </c>
      <c r="E18507">
        <f t="shared" si="579"/>
        <v>4.3064550400000003</v>
      </c>
    </row>
    <row r="18508" spans="1:5">
      <c r="A18508">
        <v>2.5734300000000001</v>
      </c>
      <c r="B18508">
        <v>1</v>
      </c>
      <c r="C18508">
        <f t="shared" si="578"/>
        <v>2.4756819649000001</v>
      </c>
      <c r="D18508">
        <v>3.0697100000000002</v>
      </c>
      <c r="E18508">
        <f t="shared" si="579"/>
        <v>4.2836994841000005</v>
      </c>
    </row>
    <row r="18509" spans="1:5">
      <c r="A18509">
        <v>2.2279200000000001</v>
      </c>
      <c r="B18509">
        <v>1</v>
      </c>
      <c r="C18509">
        <f t="shared" si="578"/>
        <v>1.5077875264000002</v>
      </c>
      <c r="D18509">
        <v>3.6992699999999998</v>
      </c>
      <c r="E18509">
        <f t="shared" si="579"/>
        <v>7.2860585328999994</v>
      </c>
    </row>
    <row r="18510" spans="1:5">
      <c r="A18510">
        <v>1.87832</v>
      </c>
      <c r="B18510">
        <v>1</v>
      </c>
      <c r="C18510">
        <f t="shared" si="578"/>
        <v>0.77144602239999993</v>
      </c>
      <c r="D18510">
        <v>3.5129700000000001</v>
      </c>
      <c r="E18510">
        <f t="shared" si="579"/>
        <v>6.3150182209000008</v>
      </c>
    </row>
    <row r="18511" spans="1:5">
      <c r="A18511">
        <v>2.5333999999999999</v>
      </c>
      <c r="B18511">
        <v>1</v>
      </c>
      <c r="C18511">
        <f t="shared" si="578"/>
        <v>2.3513155599999997</v>
      </c>
      <c r="D18511">
        <v>2.8332799999999998</v>
      </c>
      <c r="E18511">
        <f t="shared" si="579"/>
        <v>3.3609155583999994</v>
      </c>
    </row>
    <row r="18512" spans="1:5">
      <c r="A18512">
        <v>7.2000200000000003</v>
      </c>
      <c r="B18512">
        <v>1</v>
      </c>
      <c r="C18512">
        <f t="shared" si="578"/>
        <v>38.440248000400004</v>
      </c>
      <c r="D18512">
        <v>18.3689</v>
      </c>
      <c r="E18512">
        <f t="shared" si="579"/>
        <v>301.67868721000002</v>
      </c>
    </row>
    <row r="18513" spans="1:5">
      <c r="A18513">
        <v>5.5502200000000004</v>
      </c>
      <c r="B18513">
        <v>1</v>
      </c>
      <c r="C18513">
        <f t="shared" si="578"/>
        <v>20.704502048400002</v>
      </c>
      <c r="D18513">
        <v>14.0654</v>
      </c>
      <c r="E18513">
        <f t="shared" si="579"/>
        <v>170.70467716000002</v>
      </c>
    </row>
    <row r="18514" spans="1:5">
      <c r="A18514">
        <v>4.2582500000000003</v>
      </c>
      <c r="B18514">
        <v>1</v>
      </c>
      <c r="C18514">
        <f t="shared" si="578"/>
        <v>10.616193062500002</v>
      </c>
      <c r="D18514">
        <v>14.7189</v>
      </c>
      <c r="E18514">
        <f t="shared" si="579"/>
        <v>188.20821720999999</v>
      </c>
    </row>
    <row r="18515" spans="1:5">
      <c r="A18515">
        <v>22.307500000000001</v>
      </c>
      <c r="B18515">
        <v>1</v>
      </c>
      <c r="C18515">
        <f t="shared" si="578"/>
        <v>454.00955625000006</v>
      </c>
      <c r="D18515">
        <v>16.882300000000001</v>
      </c>
      <c r="E18515">
        <f t="shared" si="579"/>
        <v>252.24745329000001</v>
      </c>
    </row>
    <row r="18516" spans="1:5">
      <c r="A18516">
        <v>5.64161</v>
      </c>
      <c r="B18516">
        <v>1</v>
      </c>
      <c r="C18516">
        <f t="shared" si="578"/>
        <v>21.5445433921</v>
      </c>
      <c r="D18516">
        <v>4.6486700000000001</v>
      </c>
      <c r="E18516">
        <f t="shared" si="579"/>
        <v>13.312792768900001</v>
      </c>
    </row>
    <row r="18517" spans="1:5">
      <c r="A18517">
        <v>5.3804100000000004</v>
      </c>
      <c r="B18517">
        <v>1</v>
      </c>
      <c r="C18517">
        <f t="shared" si="578"/>
        <v>19.187991768100002</v>
      </c>
      <c r="D18517">
        <v>10.6197</v>
      </c>
      <c r="E18517">
        <f t="shared" si="579"/>
        <v>92.538628090000003</v>
      </c>
    </row>
    <row r="18518" spans="1:5">
      <c r="A18518">
        <v>5.7396599999999998</v>
      </c>
      <c r="B18518">
        <v>1</v>
      </c>
      <c r="C18518">
        <f t="shared" si="578"/>
        <v>22.464376915599999</v>
      </c>
      <c r="D18518">
        <v>11.412599999999999</v>
      </c>
      <c r="E18518">
        <f t="shared" si="579"/>
        <v>108.42223875999998</v>
      </c>
    </row>
    <row r="18519" spans="1:5">
      <c r="A18519">
        <v>4.41038</v>
      </c>
      <c r="B18519">
        <v>1</v>
      </c>
      <c r="C18519">
        <f t="shared" si="578"/>
        <v>11.6306917444</v>
      </c>
      <c r="D18519">
        <v>8.7768800000000002</v>
      </c>
      <c r="E18519">
        <f t="shared" si="579"/>
        <v>60.479862534400006</v>
      </c>
    </row>
    <row r="18520" spans="1:5">
      <c r="A18520">
        <v>1.0319199999999999</v>
      </c>
      <c r="B18520">
        <v>1</v>
      </c>
      <c r="C18520">
        <f t="shared" si="578"/>
        <v>1.0188863999999968E-3</v>
      </c>
      <c r="D18520">
        <v>1.41482</v>
      </c>
      <c r="E18520">
        <f t="shared" si="579"/>
        <v>0.17207563239999998</v>
      </c>
    </row>
    <row r="18521" spans="1:5">
      <c r="A18521">
        <v>2.75183</v>
      </c>
      <c r="B18521">
        <v>1</v>
      </c>
      <c r="C18521">
        <f t="shared" si="578"/>
        <v>3.0689083489</v>
      </c>
      <c r="D18521">
        <v>2.7478199999999999</v>
      </c>
      <c r="E18521">
        <f t="shared" si="579"/>
        <v>3.0548747523999999</v>
      </c>
    </row>
    <row r="18522" spans="1:5">
      <c r="A18522">
        <v>1.8414600000000001</v>
      </c>
      <c r="B18522">
        <v>1</v>
      </c>
      <c r="C18522">
        <f t="shared" si="578"/>
        <v>0.70805493160000021</v>
      </c>
      <c r="D18522">
        <v>2.6582400000000002</v>
      </c>
      <c r="E18522">
        <f t="shared" si="579"/>
        <v>2.7497598976000006</v>
      </c>
    </row>
    <row r="18523" spans="1:5">
      <c r="A18523">
        <v>2.65259</v>
      </c>
      <c r="B18523">
        <v>1</v>
      </c>
      <c r="C18523">
        <f t="shared" si="578"/>
        <v>2.7310537081000001</v>
      </c>
      <c r="D18523">
        <v>3.13889</v>
      </c>
      <c r="E18523">
        <f t="shared" si="579"/>
        <v>4.5748504320999999</v>
      </c>
    </row>
    <row r="18524" spans="1:5">
      <c r="A18524">
        <v>1.8647899999999999</v>
      </c>
      <c r="B18524">
        <v>1</v>
      </c>
      <c r="C18524">
        <f t="shared" si="578"/>
        <v>0.74786174409999995</v>
      </c>
      <c r="D18524">
        <v>2.4499900000000001</v>
      </c>
      <c r="E18524">
        <f t="shared" si="579"/>
        <v>2.1024710001000004</v>
      </c>
    </row>
    <row r="18525" spans="1:5">
      <c r="A18525">
        <v>1.87832</v>
      </c>
      <c r="B18525">
        <v>1</v>
      </c>
      <c r="C18525">
        <f t="shared" si="578"/>
        <v>0.77144602239999993</v>
      </c>
      <c r="D18525">
        <v>3.5129700000000001</v>
      </c>
      <c r="E18525">
        <f t="shared" si="579"/>
        <v>6.3150182209000008</v>
      </c>
    </row>
    <row r="18526" spans="1:5">
      <c r="A18526">
        <v>2.3294000000000001</v>
      </c>
      <c r="B18526">
        <v>1</v>
      </c>
      <c r="C18526">
        <f t="shared" si="578"/>
        <v>1.7673043600000005</v>
      </c>
      <c r="D18526">
        <v>3.0752700000000002</v>
      </c>
      <c r="E18526">
        <f t="shared" si="579"/>
        <v>4.3067455729000006</v>
      </c>
    </row>
    <row r="18527" spans="1:5">
      <c r="A18527">
        <v>4.3809399999999998</v>
      </c>
      <c r="B18527">
        <v>1</v>
      </c>
      <c r="C18527">
        <f t="shared" si="578"/>
        <v>11.430755283599998</v>
      </c>
      <c r="D18527">
        <v>9.2425499999999996</v>
      </c>
      <c r="E18527">
        <f t="shared" si="579"/>
        <v>67.939630502499995</v>
      </c>
    </row>
    <row r="18528" spans="1:5">
      <c r="A18528">
        <v>2.3762799999999999</v>
      </c>
      <c r="B18528">
        <v>1</v>
      </c>
      <c r="C18528">
        <f t="shared" si="578"/>
        <v>1.8941466383999999</v>
      </c>
      <c r="D18528">
        <v>2.9565299999999999</v>
      </c>
      <c r="E18528">
        <f t="shared" si="579"/>
        <v>3.8280096408999995</v>
      </c>
    </row>
    <row r="18529" spans="1:5">
      <c r="A18529">
        <v>4.6941800000000002</v>
      </c>
      <c r="B18529">
        <v>1</v>
      </c>
      <c r="C18529">
        <f t="shared" si="578"/>
        <v>13.646965872400001</v>
      </c>
      <c r="D18529">
        <v>5.4083500000000004</v>
      </c>
      <c r="E18529">
        <f t="shared" si="579"/>
        <v>19.433549722500004</v>
      </c>
    </row>
    <row r="18530" spans="1:5">
      <c r="A18530">
        <v>4.5197099999999999</v>
      </c>
      <c r="B18530">
        <v>1</v>
      </c>
      <c r="C18530">
        <f t="shared" si="578"/>
        <v>12.388358484099999</v>
      </c>
      <c r="D18530">
        <v>3.9866999999999999</v>
      </c>
      <c r="E18530">
        <f t="shared" si="579"/>
        <v>8.92037689</v>
      </c>
    </row>
    <row r="18531" spans="1:5">
      <c r="A18531">
        <v>1.0319199999999999</v>
      </c>
      <c r="B18531">
        <v>1</v>
      </c>
      <c r="C18531">
        <f t="shared" si="578"/>
        <v>1.0188863999999968E-3</v>
      </c>
      <c r="D18531">
        <v>1.41482</v>
      </c>
      <c r="E18531">
        <f t="shared" si="579"/>
        <v>0.17207563239999998</v>
      </c>
    </row>
    <row r="18532" spans="1:5">
      <c r="A18532">
        <v>2.1834600000000002</v>
      </c>
      <c r="B18532">
        <v>1</v>
      </c>
      <c r="C18532">
        <f t="shared" si="578"/>
        <v>1.4005775716000004</v>
      </c>
      <c r="D18532">
        <v>3.24621</v>
      </c>
      <c r="E18532">
        <f t="shared" si="579"/>
        <v>5.0454593641000001</v>
      </c>
    </row>
    <row r="18533" spans="1:5">
      <c r="A18533">
        <v>1.0319199999999999</v>
      </c>
      <c r="B18533">
        <v>1</v>
      </c>
      <c r="C18533">
        <f t="shared" si="578"/>
        <v>1.0188863999999968E-3</v>
      </c>
      <c r="D18533">
        <v>1.41482</v>
      </c>
      <c r="E18533">
        <f t="shared" si="579"/>
        <v>0.17207563239999998</v>
      </c>
    </row>
    <row r="18534" spans="1:5">
      <c r="A18534">
        <v>1.0319199999999999</v>
      </c>
      <c r="B18534">
        <v>1</v>
      </c>
      <c r="C18534">
        <f t="shared" si="578"/>
        <v>1.0188863999999968E-3</v>
      </c>
      <c r="D18534">
        <v>1.41482</v>
      </c>
      <c r="E18534">
        <f t="shared" si="579"/>
        <v>0.17207563239999998</v>
      </c>
    </row>
    <row r="18535" spans="1:5">
      <c r="A18535">
        <v>4.6941800000000002</v>
      </c>
      <c r="B18535">
        <v>1</v>
      </c>
      <c r="C18535">
        <f t="shared" si="578"/>
        <v>13.646965872400001</v>
      </c>
      <c r="D18535">
        <v>5.4083500000000004</v>
      </c>
      <c r="E18535">
        <f t="shared" si="579"/>
        <v>19.433549722500004</v>
      </c>
    </row>
    <row r="18536" spans="1:5">
      <c r="A18536">
        <v>2.3220499999999999</v>
      </c>
      <c r="B18536">
        <v>1</v>
      </c>
      <c r="C18536">
        <f t="shared" si="578"/>
        <v>1.7478162024999999</v>
      </c>
      <c r="D18536">
        <v>3.6050599999999999</v>
      </c>
      <c r="E18536">
        <f t="shared" si="579"/>
        <v>6.7863376035999998</v>
      </c>
    </row>
    <row r="18537" spans="1:5">
      <c r="A18537">
        <v>1.8414600000000001</v>
      </c>
      <c r="B18537">
        <v>1</v>
      </c>
      <c r="C18537">
        <f t="shared" si="578"/>
        <v>0.70805493160000021</v>
      </c>
      <c r="D18537">
        <v>2.6582400000000002</v>
      </c>
      <c r="E18537">
        <f t="shared" si="579"/>
        <v>2.7497598976000006</v>
      </c>
    </row>
    <row r="18538" spans="1:5">
      <c r="A18538">
        <v>1.9567300000000001</v>
      </c>
      <c r="B18538">
        <v>1</v>
      </c>
      <c r="C18538">
        <f t="shared" si="578"/>
        <v>0.91533229290000018</v>
      </c>
      <c r="D18538">
        <v>3.3795000000000002</v>
      </c>
      <c r="E18538">
        <f t="shared" si="579"/>
        <v>5.6620202500000012</v>
      </c>
    </row>
    <row r="18539" spans="1:5">
      <c r="A18539">
        <v>2.1932800000000001</v>
      </c>
      <c r="B18539">
        <v>1</v>
      </c>
      <c r="C18539">
        <f t="shared" si="578"/>
        <v>1.4239171584000003</v>
      </c>
      <c r="D18539">
        <v>2.9948299999999999</v>
      </c>
      <c r="E18539">
        <f t="shared" si="579"/>
        <v>3.9793467288999995</v>
      </c>
    </row>
    <row r="18540" spans="1:5">
      <c r="A18540">
        <v>1.8647899999999999</v>
      </c>
      <c r="B18540">
        <v>1</v>
      </c>
      <c r="C18540">
        <f t="shared" si="578"/>
        <v>0.74786174409999995</v>
      </c>
      <c r="D18540">
        <v>2.4499900000000001</v>
      </c>
      <c r="E18540">
        <f t="shared" si="579"/>
        <v>2.1024710001000004</v>
      </c>
    </row>
    <row r="18541" spans="1:5">
      <c r="A18541">
        <v>3.9108499999999999</v>
      </c>
      <c r="B18541">
        <v>1</v>
      </c>
      <c r="C18541">
        <f t="shared" si="578"/>
        <v>8.4730477225000005</v>
      </c>
      <c r="D18541">
        <v>9.4267400000000006</v>
      </c>
      <c r="E18541">
        <f t="shared" si="579"/>
        <v>71.009947027600006</v>
      </c>
    </row>
    <row r="18542" spans="1:5">
      <c r="A18542">
        <v>1.0319199999999999</v>
      </c>
      <c r="B18542">
        <v>1</v>
      </c>
      <c r="C18542">
        <f t="shared" si="578"/>
        <v>1.0188863999999968E-3</v>
      </c>
      <c r="D18542">
        <v>1.41482</v>
      </c>
      <c r="E18542">
        <f t="shared" si="579"/>
        <v>0.17207563239999998</v>
      </c>
    </row>
    <row r="18543" spans="1:5">
      <c r="A18543">
        <v>4.2036100000000003</v>
      </c>
      <c r="B18543">
        <v>1</v>
      </c>
      <c r="C18543">
        <f t="shared" si="578"/>
        <v>10.263117032100002</v>
      </c>
      <c r="D18543">
        <v>9.0002999999999993</v>
      </c>
      <c r="E18543">
        <f t="shared" si="579"/>
        <v>64.004800089999989</v>
      </c>
    </row>
    <row r="18544" spans="1:5">
      <c r="A18544">
        <v>2.55165</v>
      </c>
      <c r="B18544">
        <v>1</v>
      </c>
      <c r="C18544">
        <f t="shared" si="578"/>
        <v>2.4076177224999999</v>
      </c>
      <c r="D18544">
        <v>3.3316400000000002</v>
      </c>
      <c r="E18544">
        <f t="shared" si="579"/>
        <v>5.4365450896000009</v>
      </c>
    </row>
    <row r="18545" spans="1:5">
      <c r="A18545">
        <v>2.0949300000000002</v>
      </c>
      <c r="B18545">
        <v>1</v>
      </c>
      <c r="C18545">
        <f t="shared" si="578"/>
        <v>1.1988717049000004</v>
      </c>
      <c r="D18545">
        <v>2.30863</v>
      </c>
      <c r="E18545">
        <f t="shared" si="579"/>
        <v>1.7125124769</v>
      </c>
    </row>
    <row r="18546" spans="1:5">
      <c r="A18546">
        <v>1.8414600000000001</v>
      </c>
      <c r="B18546">
        <v>1</v>
      </c>
      <c r="C18546">
        <f t="shared" si="578"/>
        <v>0.70805493160000021</v>
      </c>
      <c r="D18546">
        <v>2.6582400000000002</v>
      </c>
      <c r="E18546">
        <f t="shared" si="579"/>
        <v>2.7497598976000006</v>
      </c>
    </row>
    <row r="18547" spans="1:5">
      <c r="A18547">
        <v>2.55165</v>
      </c>
      <c r="B18547">
        <v>1</v>
      </c>
      <c r="C18547">
        <f t="shared" si="578"/>
        <v>2.4076177224999999</v>
      </c>
      <c r="D18547">
        <v>3.3316400000000002</v>
      </c>
      <c r="E18547">
        <f t="shared" si="579"/>
        <v>5.4365450896000009</v>
      </c>
    </row>
    <row r="18548" spans="1:5">
      <c r="A18548">
        <v>2.3971200000000001</v>
      </c>
      <c r="B18548">
        <v>1</v>
      </c>
      <c r="C18548">
        <f t="shared" si="578"/>
        <v>1.9519442944000003</v>
      </c>
      <c r="D18548">
        <v>4.2884500000000001</v>
      </c>
      <c r="E18548">
        <f t="shared" si="579"/>
        <v>10.813903402500001</v>
      </c>
    </row>
    <row r="18549" spans="1:5">
      <c r="A18549">
        <v>1.0319199999999999</v>
      </c>
      <c r="B18549">
        <v>1</v>
      </c>
      <c r="C18549">
        <f t="shared" si="578"/>
        <v>1.0188863999999968E-3</v>
      </c>
      <c r="D18549">
        <v>1.41482</v>
      </c>
      <c r="E18549">
        <f t="shared" si="579"/>
        <v>0.17207563239999998</v>
      </c>
    </row>
    <row r="18550" spans="1:5">
      <c r="A18550">
        <v>2.1932800000000001</v>
      </c>
      <c r="B18550">
        <v>1</v>
      </c>
      <c r="C18550">
        <f t="shared" si="578"/>
        <v>1.4239171584000003</v>
      </c>
      <c r="D18550">
        <v>2.9948299999999999</v>
      </c>
      <c r="E18550">
        <f t="shared" si="579"/>
        <v>3.9793467288999995</v>
      </c>
    </row>
    <row r="18551" spans="1:5">
      <c r="A18551">
        <v>2.55165</v>
      </c>
      <c r="B18551">
        <v>1</v>
      </c>
      <c r="C18551">
        <f t="shared" si="578"/>
        <v>2.4076177224999999</v>
      </c>
      <c r="D18551">
        <v>3.3316400000000002</v>
      </c>
      <c r="E18551">
        <f t="shared" si="579"/>
        <v>5.4365450896000009</v>
      </c>
    </row>
    <row r="18552" spans="1:5">
      <c r="A18552">
        <v>1.0319199999999999</v>
      </c>
      <c r="B18552">
        <v>1</v>
      </c>
      <c r="C18552">
        <f t="shared" si="578"/>
        <v>1.0188863999999968E-3</v>
      </c>
      <c r="D18552">
        <v>1.41482</v>
      </c>
      <c r="E18552">
        <f t="shared" si="579"/>
        <v>0.17207563239999998</v>
      </c>
    </row>
    <row r="18553" spans="1:5">
      <c r="A18553">
        <v>1.0319199999999999</v>
      </c>
      <c r="B18553">
        <v>1</v>
      </c>
      <c r="C18553">
        <f t="shared" si="578"/>
        <v>1.0188863999999968E-3</v>
      </c>
      <c r="D18553">
        <v>1.41482</v>
      </c>
      <c r="E18553">
        <f t="shared" si="579"/>
        <v>0.17207563239999998</v>
      </c>
    </row>
    <row r="18554" spans="1:5">
      <c r="A18554">
        <v>3.0139300000000002</v>
      </c>
      <c r="B18554">
        <v>1</v>
      </c>
      <c r="C18554">
        <f t="shared" si="578"/>
        <v>4.0559140449000006</v>
      </c>
      <c r="D18554">
        <v>4.1979300000000004</v>
      </c>
      <c r="E18554">
        <f t="shared" si="579"/>
        <v>10.226756284900002</v>
      </c>
    </row>
    <row r="18555" spans="1:5">
      <c r="A18555">
        <v>4.6941800000000002</v>
      </c>
      <c r="B18555">
        <v>1</v>
      </c>
      <c r="C18555">
        <f t="shared" si="578"/>
        <v>13.646965872400001</v>
      </c>
      <c r="D18555">
        <v>5.4083500000000004</v>
      </c>
      <c r="E18555">
        <f t="shared" si="579"/>
        <v>19.433549722500004</v>
      </c>
    </row>
    <row r="18556" spans="1:5">
      <c r="A18556">
        <v>1.8647899999999999</v>
      </c>
      <c r="B18556">
        <v>1</v>
      </c>
      <c r="C18556">
        <f t="shared" si="578"/>
        <v>0.74786174409999995</v>
      </c>
      <c r="D18556">
        <v>2.4499900000000001</v>
      </c>
      <c r="E18556">
        <f t="shared" si="579"/>
        <v>2.1024710001000004</v>
      </c>
    </row>
    <row r="18557" spans="1:5">
      <c r="A18557">
        <v>2.50495</v>
      </c>
      <c r="B18557">
        <v>1</v>
      </c>
      <c r="C18557">
        <f t="shared" si="578"/>
        <v>2.2648745025000001</v>
      </c>
      <c r="D18557">
        <v>2.6492599999999999</v>
      </c>
      <c r="E18557">
        <f t="shared" si="579"/>
        <v>2.7200585475999999</v>
      </c>
    </row>
    <row r="18558" spans="1:5">
      <c r="A18558">
        <v>1.0319199999999999</v>
      </c>
      <c r="B18558">
        <v>1</v>
      </c>
      <c r="C18558">
        <f t="shared" si="578"/>
        <v>1.0188863999999968E-3</v>
      </c>
      <c r="D18558">
        <v>1.41482</v>
      </c>
      <c r="E18558">
        <f t="shared" si="579"/>
        <v>0.17207563239999998</v>
      </c>
    </row>
    <row r="18559" spans="1:5">
      <c r="A18559">
        <v>5.7008799999999997</v>
      </c>
      <c r="B18559">
        <v>1</v>
      </c>
      <c r="C18559">
        <f t="shared" si="578"/>
        <v>22.098272774399998</v>
      </c>
      <c r="D18559">
        <v>11.918100000000001</v>
      </c>
      <c r="E18559">
        <f t="shared" si="579"/>
        <v>119.20490761000002</v>
      </c>
    </row>
    <row r="18560" spans="1:5">
      <c r="A18560">
        <v>1.8434200000000001</v>
      </c>
      <c r="B18560">
        <v>1</v>
      </c>
      <c r="C18560">
        <f t="shared" si="578"/>
        <v>0.71135729640000012</v>
      </c>
      <c r="D18560">
        <v>2.6652</v>
      </c>
      <c r="E18560">
        <f t="shared" si="579"/>
        <v>2.7728910400000002</v>
      </c>
    </row>
    <row r="18561" spans="1:5">
      <c r="A18561">
        <v>1.0319199999999999</v>
      </c>
      <c r="B18561">
        <v>1</v>
      </c>
      <c r="C18561">
        <f t="shared" si="578"/>
        <v>1.0188863999999968E-3</v>
      </c>
      <c r="D18561">
        <v>1.41482</v>
      </c>
      <c r="E18561">
        <f t="shared" si="579"/>
        <v>0.17207563239999998</v>
      </c>
    </row>
    <row r="18562" spans="1:5">
      <c r="A18562">
        <v>3.6027200000000001</v>
      </c>
      <c r="B18562">
        <v>1</v>
      </c>
      <c r="C18562">
        <f t="shared" si="578"/>
        <v>6.7741513984000008</v>
      </c>
      <c r="D18562">
        <v>5.7546499999999998</v>
      </c>
      <c r="E18562">
        <f t="shared" si="579"/>
        <v>22.606696622499999</v>
      </c>
    </row>
    <row r="18563" spans="1:5">
      <c r="A18563">
        <v>2.1932800000000001</v>
      </c>
      <c r="B18563">
        <v>1</v>
      </c>
      <c r="C18563">
        <f t="shared" ref="C18563:C18626" si="580">+(A18563-B18563)^2</f>
        <v>1.4239171584000003</v>
      </c>
      <c r="D18563">
        <v>2.9948299999999999</v>
      </c>
      <c r="E18563">
        <f t="shared" ref="E18563:E18626" si="581">+(B18563-D18563)^2</f>
        <v>3.9793467288999995</v>
      </c>
    </row>
    <row r="18564" spans="1:5">
      <c r="A18564">
        <v>2.3319299999999998</v>
      </c>
      <c r="B18564">
        <v>1</v>
      </c>
      <c r="C18564">
        <f t="shared" si="580"/>
        <v>1.7740375248999996</v>
      </c>
      <c r="D18564">
        <v>3.5450499999999998</v>
      </c>
      <c r="E18564">
        <f t="shared" si="581"/>
        <v>6.4772795024999992</v>
      </c>
    </row>
    <row r="18565" spans="1:5">
      <c r="A18565">
        <v>1.8647899999999999</v>
      </c>
      <c r="B18565">
        <v>1</v>
      </c>
      <c r="C18565">
        <f t="shared" si="580"/>
        <v>0.74786174409999995</v>
      </c>
      <c r="D18565">
        <v>2.4499900000000001</v>
      </c>
      <c r="E18565">
        <f t="shared" si="581"/>
        <v>2.1024710001000004</v>
      </c>
    </row>
    <row r="18566" spans="1:5">
      <c r="A18566">
        <v>4.6847700000000003</v>
      </c>
      <c r="B18566">
        <v>1</v>
      </c>
      <c r="C18566">
        <f t="shared" si="580"/>
        <v>13.577529952900003</v>
      </c>
      <c r="D18566">
        <v>6.0861999999999998</v>
      </c>
      <c r="E18566">
        <f t="shared" si="581"/>
        <v>25.869430439999999</v>
      </c>
    </row>
    <row r="18567" spans="1:5">
      <c r="A18567">
        <v>11.226599999999999</v>
      </c>
      <c r="B18567">
        <v>1</v>
      </c>
      <c r="C18567">
        <f t="shared" si="580"/>
        <v>104.58334755999999</v>
      </c>
      <c r="D18567">
        <v>19.718499999999999</v>
      </c>
      <c r="E18567">
        <f t="shared" si="581"/>
        <v>350.38224224999993</v>
      </c>
    </row>
    <row r="18568" spans="1:5">
      <c r="A18568">
        <v>2.55165</v>
      </c>
      <c r="B18568">
        <v>1</v>
      </c>
      <c r="C18568">
        <f t="shared" si="580"/>
        <v>2.4076177224999999</v>
      </c>
      <c r="D18568">
        <v>3.3316400000000002</v>
      </c>
      <c r="E18568">
        <f t="shared" si="581"/>
        <v>5.4365450896000009</v>
      </c>
    </row>
    <row r="18569" spans="1:5">
      <c r="A18569">
        <v>2.0478900000000002</v>
      </c>
      <c r="B18569">
        <v>1</v>
      </c>
      <c r="C18569">
        <f t="shared" si="580"/>
        <v>1.0980734521000004</v>
      </c>
      <c r="D18569">
        <v>2.67923</v>
      </c>
      <c r="E18569">
        <f t="shared" si="581"/>
        <v>2.8198133929</v>
      </c>
    </row>
    <row r="18570" spans="1:5">
      <c r="A18570">
        <v>1.0319199999999999</v>
      </c>
      <c r="B18570">
        <v>1</v>
      </c>
      <c r="C18570">
        <f t="shared" si="580"/>
        <v>1.0188863999999968E-3</v>
      </c>
      <c r="D18570">
        <v>1.41482</v>
      </c>
      <c r="E18570">
        <f t="shared" si="581"/>
        <v>0.17207563239999998</v>
      </c>
    </row>
    <row r="18571" spans="1:5">
      <c r="A18571">
        <v>1.3570500000000001</v>
      </c>
      <c r="B18571">
        <v>1</v>
      </c>
      <c r="C18571">
        <f t="shared" si="580"/>
        <v>0.12748470250000007</v>
      </c>
      <c r="D18571">
        <v>2.37988</v>
      </c>
      <c r="E18571">
        <f t="shared" si="581"/>
        <v>1.9040688144</v>
      </c>
    </row>
    <row r="18572" spans="1:5">
      <c r="A18572">
        <v>2.26153</v>
      </c>
      <c r="B18572">
        <v>1</v>
      </c>
      <c r="C18572">
        <f t="shared" si="580"/>
        <v>1.5914579409</v>
      </c>
      <c r="D18572">
        <v>3.4105799999999999</v>
      </c>
      <c r="E18572">
        <f t="shared" si="581"/>
        <v>5.8108959363999997</v>
      </c>
    </row>
    <row r="18573" spans="1:5">
      <c r="A18573">
        <v>4.6941800000000002</v>
      </c>
      <c r="B18573">
        <v>1</v>
      </c>
      <c r="C18573">
        <f t="shared" si="580"/>
        <v>13.646965872400001</v>
      </c>
      <c r="D18573">
        <v>5.4083500000000004</v>
      </c>
      <c r="E18573">
        <f t="shared" si="581"/>
        <v>19.433549722500004</v>
      </c>
    </row>
    <row r="18574" spans="1:5">
      <c r="A18574">
        <v>1.9385699999999999</v>
      </c>
      <c r="B18574">
        <v>1</v>
      </c>
      <c r="C18574">
        <f t="shared" si="580"/>
        <v>0.88091364489999979</v>
      </c>
      <c r="D18574">
        <v>2.49559</v>
      </c>
      <c r="E18574">
        <f t="shared" si="581"/>
        <v>2.2367894481000001</v>
      </c>
    </row>
    <row r="18575" spans="1:5">
      <c r="A18575">
        <v>1.9385699999999999</v>
      </c>
      <c r="B18575">
        <v>1</v>
      </c>
      <c r="C18575">
        <f t="shared" si="580"/>
        <v>0.88091364489999979</v>
      </c>
      <c r="D18575">
        <v>2.49559</v>
      </c>
      <c r="E18575">
        <f t="shared" si="581"/>
        <v>2.2367894481000001</v>
      </c>
    </row>
    <row r="18576" spans="1:5">
      <c r="A18576">
        <v>1.0319199999999999</v>
      </c>
      <c r="B18576">
        <v>1</v>
      </c>
      <c r="C18576">
        <f t="shared" si="580"/>
        <v>1.0188863999999968E-3</v>
      </c>
      <c r="D18576">
        <v>1.41482</v>
      </c>
      <c r="E18576">
        <f t="shared" si="581"/>
        <v>0.17207563239999998</v>
      </c>
    </row>
    <row r="18577" spans="1:5">
      <c r="A18577">
        <v>2.3319299999999998</v>
      </c>
      <c r="B18577">
        <v>1</v>
      </c>
      <c r="C18577">
        <f t="shared" si="580"/>
        <v>1.7740375248999996</v>
      </c>
      <c r="D18577">
        <v>3.5450499999999998</v>
      </c>
      <c r="E18577">
        <f t="shared" si="581"/>
        <v>6.4772795024999992</v>
      </c>
    </row>
    <row r="18578" spans="1:5">
      <c r="A18578">
        <v>1.87832</v>
      </c>
      <c r="B18578">
        <v>1</v>
      </c>
      <c r="C18578">
        <f t="shared" si="580"/>
        <v>0.77144602239999993</v>
      </c>
      <c r="D18578">
        <v>3.5129700000000001</v>
      </c>
      <c r="E18578">
        <f t="shared" si="581"/>
        <v>6.3150182209000008</v>
      </c>
    </row>
    <row r="18579" spans="1:5">
      <c r="A18579">
        <v>19.463200000000001</v>
      </c>
      <c r="B18579">
        <v>1</v>
      </c>
      <c r="C18579">
        <f t="shared" si="580"/>
        <v>340.88975424</v>
      </c>
      <c r="D18579">
        <v>23.9773</v>
      </c>
      <c r="E18579">
        <f t="shared" si="581"/>
        <v>527.95631529000002</v>
      </c>
    </row>
    <row r="18580" spans="1:5">
      <c r="A18580">
        <v>2.3971200000000001</v>
      </c>
      <c r="B18580">
        <v>1</v>
      </c>
      <c r="C18580">
        <f t="shared" si="580"/>
        <v>1.9519442944000003</v>
      </c>
      <c r="D18580">
        <v>4.2884500000000001</v>
      </c>
      <c r="E18580">
        <f t="shared" si="581"/>
        <v>10.813903402500001</v>
      </c>
    </row>
    <row r="18581" spans="1:5">
      <c r="A18581">
        <v>3.0646</v>
      </c>
      <c r="B18581">
        <v>1</v>
      </c>
      <c r="C18581">
        <f t="shared" si="580"/>
        <v>4.2625731599999996</v>
      </c>
      <c r="D18581">
        <v>3.8074400000000002</v>
      </c>
      <c r="E18581">
        <f t="shared" si="581"/>
        <v>7.8817193536000012</v>
      </c>
    </row>
    <row r="18582" spans="1:5">
      <c r="A18582">
        <v>1.85642</v>
      </c>
      <c r="B18582">
        <v>1</v>
      </c>
      <c r="C18582">
        <f t="shared" si="580"/>
        <v>0.73345521639999989</v>
      </c>
      <c r="D18582">
        <v>2.2620200000000001</v>
      </c>
      <c r="E18582">
        <f t="shared" si="581"/>
        <v>1.5926944804000003</v>
      </c>
    </row>
    <row r="18583" spans="1:5">
      <c r="A18583">
        <v>2.1501199999999998</v>
      </c>
      <c r="B18583">
        <v>1</v>
      </c>
      <c r="C18583">
        <f t="shared" si="580"/>
        <v>1.3227760143999996</v>
      </c>
      <c r="D18583">
        <v>3.02922</v>
      </c>
      <c r="E18583">
        <f t="shared" si="581"/>
        <v>4.1177338083999997</v>
      </c>
    </row>
    <row r="18584" spans="1:5">
      <c r="A18584">
        <v>3.5665800000000001</v>
      </c>
      <c r="B18584">
        <v>1</v>
      </c>
      <c r="C18584">
        <f t="shared" si="580"/>
        <v>6.5873328964000004</v>
      </c>
      <c r="D18584">
        <v>8.1587899999999998</v>
      </c>
      <c r="E18584">
        <f t="shared" si="581"/>
        <v>51.248274264099997</v>
      </c>
    </row>
    <row r="18585" spans="1:5">
      <c r="A18585">
        <v>2.7484899999999999</v>
      </c>
      <c r="B18585">
        <v>1</v>
      </c>
      <c r="C18585">
        <f t="shared" si="580"/>
        <v>3.0572172800999997</v>
      </c>
      <c r="D18585">
        <v>2.8899599999999999</v>
      </c>
      <c r="E18585">
        <f t="shared" si="581"/>
        <v>3.5719488015999996</v>
      </c>
    </row>
    <row r="18586" spans="1:5">
      <c r="A18586">
        <v>1.85642</v>
      </c>
      <c r="B18586">
        <v>1</v>
      </c>
      <c r="C18586">
        <f t="shared" si="580"/>
        <v>0.73345521639999989</v>
      </c>
      <c r="D18586">
        <v>2.2620200000000001</v>
      </c>
      <c r="E18586">
        <f t="shared" si="581"/>
        <v>1.5926944804000003</v>
      </c>
    </row>
    <row r="18587" spans="1:5">
      <c r="A18587">
        <v>2.8302200000000002</v>
      </c>
      <c r="B18587">
        <v>1</v>
      </c>
      <c r="C18587">
        <f t="shared" si="580"/>
        <v>3.3497052484000007</v>
      </c>
      <c r="D18587">
        <v>3.3196599999999998</v>
      </c>
      <c r="E18587">
        <f t="shared" si="581"/>
        <v>5.3808225155999994</v>
      </c>
    </row>
    <row r="18588" spans="1:5">
      <c r="A18588">
        <v>1.9567300000000001</v>
      </c>
      <c r="B18588">
        <v>1</v>
      </c>
      <c r="C18588">
        <f t="shared" si="580"/>
        <v>0.91533229290000018</v>
      </c>
      <c r="D18588">
        <v>3.3795000000000002</v>
      </c>
      <c r="E18588">
        <f t="shared" si="581"/>
        <v>5.6620202500000012</v>
      </c>
    </row>
    <row r="18589" spans="1:5">
      <c r="A18589">
        <v>3.0426000000000002</v>
      </c>
      <c r="B18589">
        <v>1</v>
      </c>
      <c r="C18589">
        <f t="shared" si="580"/>
        <v>4.172214760000001</v>
      </c>
      <c r="D18589">
        <v>5.7735399999999997</v>
      </c>
      <c r="E18589">
        <f t="shared" si="581"/>
        <v>22.786684131599998</v>
      </c>
    </row>
    <row r="18590" spans="1:5">
      <c r="A18590">
        <v>2.3220499999999999</v>
      </c>
      <c r="B18590">
        <v>1</v>
      </c>
      <c r="C18590">
        <f t="shared" si="580"/>
        <v>1.7478162024999999</v>
      </c>
      <c r="D18590">
        <v>3.6050599999999999</v>
      </c>
      <c r="E18590">
        <f t="shared" si="581"/>
        <v>6.7863376035999998</v>
      </c>
    </row>
    <row r="18591" spans="1:5">
      <c r="A18591">
        <v>1.0319199999999999</v>
      </c>
      <c r="B18591">
        <v>1</v>
      </c>
      <c r="C18591">
        <f t="shared" si="580"/>
        <v>1.0188863999999968E-3</v>
      </c>
      <c r="D18591">
        <v>1.41482</v>
      </c>
      <c r="E18591">
        <f t="shared" si="581"/>
        <v>0.17207563239999998</v>
      </c>
    </row>
    <row r="18592" spans="1:5">
      <c r="A18592">
        <v>1.8414600000000001</v>
      </c>
      <c r="B18592">
        <v>1</v>
      </c>
      <c r="C18592">
        <f t="shared" si="580"/>
        <v>0.70805493160000021</v>
      </c>
      <c r="D18592">
        <v>2.6582400000000002</v>
      </c>
      <c r="E18592">
        <f t="shared" si="581"/>
        <v>2.7497598976000006</v>
      </c>
    </row>
    <row r="18593" spans="1:5">
      <c r="A18593">
        <v>2.0949300000000002</v>
      </c>
      <c r="B18593">
        <v>1</v>
      </c>
      <c r="C18593">
        <f t="shared" si="580"/>
        <v>1.1988717049000004</v>
      </c>
      <c r="D18593">
        <v>2.30863</v>
      </c>
      <c r="E18593">
        <f t="shared" si="581"/>
        <v>1.7125124769</v>
      </c>
    </row>
    <row r="18594" spans="1:5">
      <c r="A18594">
        <v>3.43689</v>
      </c>
      <c r="B18594">
        <v>1</v>
      </c>
      <c r="C18594">
        <f t="shared" si="580"/>
        <v>5.9384328720999999</v>
      </c>
      <c r="D18594">
        <v>6.4146999999999998</v>
      </c>
      <c r="E18594">
        <f t="shared" si="581"/>
        <v>29.31897609</v>
      </c>
    </row>
    <row r="18595" spans="1:5">
      <c r="A18595">
        <v>3.3538399999999999</v>
      </c>
      <c r="B18595">
        <v>1</v>
      </c>
      <c r="C18595">
        <f t="shared" si="580"/>
        <v>5.5405627455999999</v>
      </c>
      <c r="D18595">
        <v>6.7624399999999998</v>
      </c>
      <c r="E18595">
        <f t="shared" si="581"/>
        <v>33.205714753599999</v>
      </c>
    </row>
    <row r="18596" spans="1:5">
      <c r="A18596">
        <v>2.3319299999999998</v>
      </c>
      <c r="B18596">
        <v>1</v>
      </c>
      <c r="C18596">
        <f t="shared" si="580"/>
        <v>1.7740375248999996</v>
      </c>
      <c r="D18596">
        <v>3.5450499999999998</v>
      </c>
      <c r="E18596">
        <f t="shared" si="581"/>
        <v>6.4772795024999992</v>
      </c>
    </row>
    <row r="18597" spans="1:5">
      <c r="A18597">
        <v>1.3570500000000001</v>
      </c>
      <c r="B18597">
        <v>1</v>
      </c>
      <c r="C18597">
        <f t="shared" si="580"/>
        <v>0.12748470250000007</v>
      </c>
      <c r="D18597">
        <v>2.37988</v>
      </c>
      <c r="E18597">
        <f t="shared" si="581"/>
        <v>1.9040688144</v>
      </c>
    </row>
    <row r="18598" spans="1:5">
      <c r="A18598">
        <v>1.8414600000000001</v>
      </c>
      <c r="B18598">
        <v>1</v>
      </c>
      <c r="C18598">
        <f t="shared" si="580"/>
        <v>0.70805493160000021</v>
      </c>
      <c r="D18598">
        <v>2.6582400000000002</v>
      </c>
      <c r="E18598">
        <f t="shared" si="581"/>
        <v>2.7497598976000006</v>
      </c>
    </row>
    <row r="18599" spans="1:5">
      <c r="A18599">
        <v>1.0319199999999999</v>
      </c>
      <c r="B18599">
        <v>1</v>
      </c>
      <c r="C18599">
        <f t="shared" si="580"/>
        <v>1.0188863999999968E-3</v>
      </c>
      <c r="D18599">
        <v>1.41482</v>
      </c>
      <c r="E18599">
        <f t="shared" si="581"/>
        <v>0.17207563239999998</v>
      </c>
    </row>
    <row r="18600" spans="1:5">
      <c r="A18600">
        <v>4.8204500000000001</v>
      </c>
      <c r="B18600">
        <v>1</v>
      </c>
      <c r="C18600">
        <f t="shared" si="580"/>
        <v>14.595838202500001</v>
      </c>
      <c r="D18600">
        <v>16.523800000000001</v>
      </c>
      <c r="E18600">
        <f t="shared" si="581"/>
        <v>240.98836644000005</v>
      </c>
    </row>
    <row r="18601" spans="1:5">
      <c r="A18601">
        <v>2.4206400000000001</v>
      </c>
      <c r="B18601">
        <v>1</v>
      </c>
      <c r="C18601">
        <f t="shared" si="580"/>
        <v>2.0182180096000004</v>
      </c>
      <c r="D18601">
        <v>3.3019599999999998</v>
      </c>
      <c r="E18601">
        <f t="shared" si="581"/>
        <v>5.2990198415999989</v>
      </c>
    </row>
    <row r="18602" spans="1:5">
      <c r="A18602">
        <v>2.50495</v>
      </c>
      <c r="B18602">
        <v>1</v>
      </c>
      <c r="C18602">
        <f t="shared" si="580"/>
        <v>2.2648745025000001</v>
      </c>
      <c r="D18602">
        <v>2.6492599999999999</v>
      </c>
      <c r="E18602">
        <f t="shared" si="581"/>
        <v>2.7200585475999999</v>
      </c>
    </row>
    <row r="18603" spans="1:5">
      <c r="A18603">
        <v>7.0555399999999997</v>
      </c>
      <c r="B18603">
        <v>1</v>
      </c>
      <c r="C18603">
        <f t="shared" si="580"/>
        <v>36.669564691599994</v>
      </c>
      <c r="D18603">
        <v>13.2294</v>
      </c>
      <c r="E18603">
        <f t="shared" si="581"/>
        <v>149.55822436</v>
      </c>
    </row>
    <row r="18604" spans="1:5">
      <c r="A18604">
        <v>2.3220499999999999</v>
      </c>
      <c r="B18604">
        <v>1</v>
      </c>
      <c r="C18604">
        <f t="shared" si="580"/>
        <v>1.7478162024999999</v>
      </c>
      <c r="D18604">
        <v>3.6050599999999999</v>
      </c>
      <c r="E18604">
        <f t="shared" si="581"/>
        <v>6.7863376035999998</v>
      </c>
    </row>
    <row r="18605" spans="1:5">
      <c r="A18605">
        <v>3.8133499999999998</v>
      </c>
      <c r="B18605">
        <v>1</v>
      </c>
      <c r="C18605">
        <f t="shared" si="580"/>
        <v>7.9149382224999991</v>
      </c>
      <c r="D18605">
        <v>9.6562800000000006</v>
      </c>
      <c r="E18605">
        <f t="shared" si="581"/>
        <v>74.931183438400012</v>
      </c>
    </row>
    <row r="18606" spans="1:5">
      <c r="A18606">
        <v>5.2158600000000002</v>
      </c>
      <c r="B18606">
        <v>1</v>
      </c>
      <c r="C18606">
        <f t="shared" si="580"/>
        <v>17.7734755396</v>
      </c>
      <c r="D18606">
        <v>12.065899999999999</v>
      </c>
      <c r="E18606">
        <f t="shared" si="581"/>
        <v>122.45414280999998</v>
      </c>
    </row>
    <row r="18607" spans="1:5">
      <c r="A18607">
        <v>1.0319199999999999</v>
      </c>
      <c r="B18607">
        <v>1</v>
      </c>
      <c r="C18607">
        <f t="shared" si="580"/>
        <v>1.0188863999999968E-3</v>
      </c>
      <c r="D18607">
        <v>1.41482</v>
      </c>
      <c r="E18607">
        <f t="shared" si="581"/>
        <v>0.17207563239999998</v>
      </c>
    </row>
    <row r="18608" spans="1:5">
      <c r="A18608">
        <v>3.5943299999999998</v>
      </c>
      <c r="B18608">
        <v>1</v>
      </c>
      <c r="C18608">
        <f t="shared" si="580"/>
        <v>6.7305481488999988</v>
      </c>
      <c r="D18608">
        <v>7.7501800000000003</v>
      </c>
      <c r="E18608">
        <f t="shared" si="581"/>
        <v>45.564930032400007</v>
      </c>
    </row>
    <row r="18609" spans="1:5">
      <c r="A18609">
        <v>2.3871600000000002</v>
      </c>
      <c r="B18609">
        <v>1</v>
      </c>
      <c r="C18609">
        <f t="shared" si="580"/>
        <v>1.9242128656000004</v>
      </c>
      <c r="D18609">
        <v>2.5017800000000001</v>
      </c>
      <c r="E18609">
        <f t="shared" si="581"/>
        <v>2.2553431684000005</v>
      </c>
    </row>
    <row r="18610" spans="1:5">
      <c r="A18610">
        <v>3.0646</v>
      </c>
      <c r="B18610">
        <v>1</v>
      </c>
      <c r="C18610">
        <f t="shared" si="580"/>
        <v>4.2625731599999996</v>
      </c>
      <c r="D18610">
        <v>3.8074400000000002</v>
      </c>
      <c r="E18610">
        <f t="shared" si="581"/>
        <v>7.8817193536000012</v>
      </c>
    </row>
    <row r="18611" spans="1:5">
      <c r="A18611">
        <v>1.0319199999999999</v>
      </c>
      <c r="B18611">
        <v>1</v>
      </c>
      <c r="C18611">
        <f t="shared" si="580"/>
        <v>1.0188863999999968E-3</v>
      </c>
      <c r="D18611">
        <v>1.41482</v>
      </c>
      <c r="E18611">
        <f t="shared" si="581"/>
        <v>0.17207563239999998</v>
      </c>
    </row>
    <row r="18612" spans="1:5">
      <c r="A18612">
        <v>1.0319199999999999</v>
      </c>
      <c r="B18612">
        <v>1</v>
      </c>
      <c r="C18612">
        <f t="shared" si="580"/>
        <v>1.0188863999999968E-3</v>
      </c>
      <c r="D18612">
        <v>1.41482</v>
      </c>
      <c r="E18612">
        <f t="shared" si="581"/>
        <v>0.17207563239999998</v>
      </c>
    </row>
    <row r="18613" spans="1:5">
      <c r="A18613">
        <v>2.6223299999999998</v>
      </c>
      <c r="B18613">
        <v>1</v>
      </c>
      <c r="C18613">
        <f t="shared" si="580"/>
        <v>2.6319546288999995</v>
      </c>
      <c r="D18613">
        <v>4.2024600000000003</v>
      </c>
      <c r="E18613">
        <f t="shared" si="581"/>
        <v>10.255750051600002</v>
      </c>
    </row>
    <row r="18614" spans="1:5">
      <c r="A18614">
        <v>2.3504200000000002</v>
      </c>
      <c r="B18614">
        <v>1</v>
      </c>
      <c r="C18614">
        <f t="shared" si="580"/>
        <v>1.8236341764000006</v>
      </c>
      <c r="D18614">
        <v>2.8532500000000001</v>
      </c>
      <c r="E18614">
        <f t="shared" si="581"/>
        <v>3.4345355625000002</v>
      </c>
    </row>
    <row r="18615" spans="1:5">
      <c r="A18615">
        <v>3.9463200000000001</v>
      </c>
      <c r="B18615">
        <v>1</v>
      </c>
      <c r="C18615">
        <f t="shared" si="580"/>
        <v>8.6808015424000011</v>
      </c>
      <c r="D18615">
        <v>4.1913099999999996</v>
      </c>
      <c r="E18615">
        <f t="shared" si="581"/>
        <v>10.184459516099997</v>
      </c>
    </row>
    <row r="18616" spans="1:5">
      <c r="A18616">
        <v>1.9567300000000001</v>
      </c>
      <c r="B18616">
        <v>1</v>
      </c>
      <c r="C18616">
        <f t="shared" si="580"/>
        <v>0.91533229290000018</v>
      </c>
      <c r="D18616">
        <v>3.3795000000000002</v>
      </c>
      <c r="E18616">
        <f t="shared" si="581"/>
        <v>5.6620202500000012</v>
      </c>
    </row>
    <row r="18617" spans="1:5">
      <c r="A18617">
        <v>2.26153</v>
      </c>
      <c r="B18617">
        <v>1</v>
      </c>
      <c r="C18617">
        <f t="shared" si="580"/>
        <v>1.5914579409</v>
      </c>
      <c r="D18617">
        <v>3.4105799999999999</v>
      </c>
      <c r="E18617">
        <f t="shared" si="581"/>
        <v>5.8108959363999997</v>
      </c>
    </row>
    <row r="18618" spans="1:5">
      <c r="A18618">
        <v>2.8191899999999999</v>
      </c>
      <c r="B18618">
        <v>1</v>
      </c>
      <c r="C18618">
        <f t="shared" si="580"/>
        <v>3.3094522560999997</v>
      </c>
      <c r="D18618">
        <v>3.5022500000000001</v>
      </c>
      <c r="E18618">
        <f t="shared" si="581"/>
        <v>6.2612550625000001</v>
      </c>
    </row>
    <row r="18619" spans="1:5">
      <c r="A18619">
        <v>2.24675</v>
      </c>
      <c r="B18619">
        <v>1</v>
      </c>
      <c r="C18619">
        <f t="shared" si="580"/>
        <v>1.5543855625</v>
      </c>
      <c r="D18619">
        <v>2.8254800000000002</v>
      </c>
      <c r="E18619">
        <f t="shared" si="581"/>
        <v>3.332377230400001</v>
      </c>
    </row>
    <row r="18620" spans="1:5">
      <c r="A18620">
        <v>1.0319199999999999</v>
      </c>
      <c r="B18620">
        <v>1</v>
      </c>
      <c r="C18620">
        <f t="shared" si="580"/>
        <v>1.0188863999999968E-3</v>
      </c>
      <c r="D18620">
        <v>1.41482</v>
      </c>
      <c r="E18620">
        <f t="shared" si="581"/>
        <v>0.17207563239999998</v>
      </c>
    </row>
    <row r="18621" spans="1:5">
      <c r="A18621">
        <v>40.653300000000002</v>
      </c>
      <c r="B18621">
        <v>1</v>
      </c>
      <c r="C18621">
        <f t="shared" si="580"/>
        <v>1572.3842008900001</v>
      </c>
      <c r="D18621">
        <v>22.446000000000002</v>
      </c>
      <c r="E18621">
        <f t="shared" si="581"/>
        <v>459.93091600000008</v>
      </c>
    </row>
    <row r="18622" spans="1:5">
      <c r="A18622">
        <v>1.0319199999999999</v>
      </c>
      <c r="B18622">
        <v>1</v>
      </c>
      <c r="C18622">
        <f t="shared" si="580"/>
        <v>1.0188863999999968E-3</v>
      </c>
      <c r="D18622">
        <v>1.41482</v>
      </c>
      <c r="E18622">
        <f t="shared" si="581"/>
        <v>0.17207563239999998</v>
      </c>
    </row>
    <row r="18623" spans="1:5">
      <c r="A18623">
        <v>1.8647899999999999</v>
      </c>
      <c r="B18623">
        <v>1</v>
      </c>
      <c r="C18623">
        <f t="shared" si="580"/>
        <v>0.74786174409999995</v>
      </c>
      <c r="D18623">
        <v>2.4499900000000001</v>
      </c>
      <c r="E18623">
        <f t="shared" si="581"/>
        <v>2.1024710001000004</v>
      </c>
    </row>
    <row r="18624" spans="1:5">
      <c r="A18624">
        <v>1.0319199999999999</v>
      </c>
      <c r="B18624">
        <v>1</v>
      </c>
      <c r="C18624">
        <f t="shared" si="580"/>
        <v>1.0188863999999968E-3</v>
      </c>
      <c r="D18624">
        <v>1.41482</v>
      </c>
      <c r="E18624">
        <f t="shared" si="581"/>
        <v>0.17207563239999998</v>
      </c>
    </row>
    <row r="18625" spans="1:5">
      <c r="A18625">
        <v>5.7396599999999998</v>
      </c>
      <c r="B18625">
        <v>1</v>
      </c>
      <c r="C18625">
        <f t="shared" si="580"/>
        <v>22.464376915599999</v>
      </c>
      <c r="D18625">
        <v>11.412599999999999</v>
      </c>
      <c r="E18625">
        <f t="shared" si="581"/>
        <v>108.42223875999998</v>
      </c>
    </row>
    <row r="18626" spans="1:5">
      <c r="A18626">
        <v>5.7080500000000001</v>
      </c>
      <c r="B18626">
        <v>1</v>
      </c>
      <c r="C18626">
        <f t="shared" si="580"/>
        <v>22.165734802500001</v>
      </c>
      <c r="D18626">
        <v>8.2668400000000002</v>
      </c>
      <c r="E18626">
        <f t="shared" si="581"/>
        <v>52.806963585600002</v>
      </c>
    </row>
    <row r="18627" spans="1:5">
      <c r="A18627">
        <v>1.0319199999999999</v>
      </c>
      <c r="B18627">
        <v>1</v>
      </c>
      <c r="C18627">
        <f t="shared" ref="C18627:C18690" si="582">+(A18627-B18627)^2</f>
        <v>1.0188863999999968E-3</v>
      </c>
      <c r="D18627">
        <v>1.41482</v>
      </c>
      <c r="E18627">
        <f t="shared" ref="E18627:E18690" si="583">+(B18627-D18627)^2</f>
        <v>0.17207563239999998</v>
      </c>
    </row>
    <row r="18628" spans="1:5">
      <c r="A18628">
        <v>1.8647899999999999</v>
      </c>
      <c r="B18628">
        <v>1</v>
      </c>
      <c r="C18628">
        <f t="shared" si="582"/>
        <v>0.74786174409999995</v>
      </c>
      <c r="D18628">
        <v>2.4499900000000001</v>
      </c>
      <c r="E18628">
        <f t="shared" si="583"/>
        <v>2.1024710001000004</v>
      </c>
    </row>
    <row r="18629" spans="1:5">
      <c r="A18629">
        <v>1.0319199999999999</v>
      </c>
      <c r="B18629">
        <v>1</v>
      </c>
      <c r="C18629">
        <f t="shared" si="582"/>
        <v>1.0188863999999968E-3</v>
      </c>
      <c r="D18629">
        <v>1.41482</v>
      </c>
      <c r="E18629">
        <f t="shared" si="583"/>
        <v>0.17207563239999998</v>
      </c>
    </row>
    <row r="18630" spans="1:5">
      <c r="A18630">
        <v>2.3379799999999999</v>
      </c>
      <c r="B18630">
        <v>1</v>
      </c>
      <c r="C18630">
        <f t="shared" si="582"/>
        <v>1.7901904804</v>
      </c>
      <c r="D18630">
        <v>3.2076799999999999</v>
      </c>
      <c r="E18630">
        <f t="shared" si="583"/>
        <v>4.8738509823999996</v>
      </c>
    </row>
    <row r="18631" spans="1:5">
      <c r="A18631">
        <v>1.87832</v>
      </c>
      <c r="B18631">
        <v>1</v>
      </c>
      <c r="C18631">
        <f t="shared" si="582"/>
        <v>0.77144602239999993</v>
      </c>
      <c r="D18631">
        <v>3.5129700000000001</v>
      </c>
      <c r="E18631">
        <f t="shared" si="583"/>
        <v>6.3150182209000008</v>
      </c>
    </row>
    <row r="18632" spans="1:5">
      <c r="A18632">
        <v>2.5333999999999999</v>
      </c>
      <c r="B18632">
        <v>1</v>
      </c>
      <c r="C18632">
        <f t="shared" si="582"/>
        <v>2.3513155599999997</v>
      </c>
      <c r="D18632">
        <v>2.8332799999999998</v>
      </c>
      <c r="E18632">
        <f t="shared" si="583"/>
        <v>3.3609155583999994</v>
      </c>
    </row>
    <row r="18633" spans="1:5">
      <c r="A18633">
        <v>2.3220499999999999</v>
      </c>
      <c r="B18633">
        <v>1</v>
      </c>
      <c r="C18633">
        <f t="shared" si="582"/>
        <v>1.7478162024999999</v>
      </c>
      <c r="D18633">
        <v>3.6050599999999999</v>
      </c>
      <c r="E18633">
        <f t="shared" si="583"/>
        <v>6.7863376035999998</v>
      </c>
    </row>
    <row r="18634" spans="1:5">
      <c r="A18634">
        <v>2.3504200000000002</v>
      </c>
      <c r="B18634">
        <v>1</v>
      </c>
      <c r="C18634">
        <f t="shared" si="582"/>
        <v>1.8236341764000006</v>
      </c>
      <c r="D18634">
        <v>2.8532500000000001</v>
      </c>
      <c r="E18634">
        <f t="shared" si="583"/>
        <v>3.4345355625000002</v>
      </c>
    </row>
    <row r="18635" spans="1:5">
      <c r="A18635">
        <v>1.0319199999999999</v>
      </c>
      <c r="B18635">
        <v>1</v>
      </c>
      <c r="C18635">
        <f t="shared" si="582"/>
        <v>1.0188863999999968E-3</v>
      </c>
      <c r="D18635">
        <v>1.41482</v>
      </c>
      <c r="E18635">
        <f t="shared" si="583"/>
        <v>0.17207563239999998</v>
      </c>
    </row>
    <row r="18636" spans="1:5">
      <c r="A18636">
        <v>23.509</v>
      </c>
      <c r="B18636">
        <v>1</v>
      </c>
      <c r="C18636">
        <f t="shared" si="582"/>
        <v>506.655081</v>
      </c>
      <c r="D18636">
        <v>13.7187</v>
      </c>
      <c r="E18636">
        <f t="shared" si="583"/>
        <v>161.76532969000002</v>
      </c>
    </row>
    <row r="18637" spans="1:5">
      <c r="A18637">
        <v>2.3508599999999999</v>
      </c>
      <c r="B18637">
        <v>1</v>
      </c>
      <c r="C18637">
        <f t="shared" si="582"/>
        <v>1.8248227395999999</v>
      </c>
      <c r="D18637">
        <v>3.73902</v>
      </c>
      <c r="E18637">
        <f t="shared" si="583"/>
        <v>7.5022305604000001</v>
      </c>
    </row>
    <row r="18638" spans="1:5">
      <c r="A18638">
        <v>7.6933100000000003</v>
      </c>
      <c r="B18638">
        <v>1</v>
      </c>
      <c r="C18638">
        <f t="shared" si="582"/>
        <v>44.800398756100002</v>
      </c>
      <c r="D18638">
        <v>29.066400000000002</v>
      </c>
      <c r="E18638">
        <f t="shared" si="583"/>
        <v>787.72280896000007</v>
      </c>
    </row>
    <row r="18639" spans="1:5">
      <c r="A18639">
        <v>9.1587200000000006</v>
      </c>
      <c r="B18639">
        <v>1</v>
      </c>
      <c r="C18639">
        <f t="shared" si="582"/>
        <v>66.564712038400017</v>
      </c>
      <c r="D18639">
        <v>15.6173</v>
      </c>
      <c r="E18639">
        <f t="shared" si="583"/>
        <v>213.66545929</v>
      </c>
    </row>
    <row r="18640" spans="1:5">
      <c r="A18640">
        <v>3.59145</v>
      </c>
      <c r="B18640">
        <v>1</v>
      </c>
      <c r="C18640">
        <f t="shared" si="582"/>
        <v>6.7156131024999999</v>
      </c>
      <c r="D18640">
        <v>7.9232399999999998</v>
      </c>
      <c r="E18640">
        <f t="shared" si="583"/>
        <v>47.931252097599994</v>
      </c>
    </row>
    <row r="18641" spans="1:5">
      <c r="A18641">
        <v>2.50495</v>
      </c>
      <c r="B18641">
        <v>1</v>
      </c>
      <c r="C18641">
        <f t="shared" si="582"/>
        <v>2.2648745025000001</v>
      </c>
      <c r="D18641">
        <v>2.6492599999999999</v>
      </c>
      <c r="E18641">
        <f t="shared" si="583"/>
        <v>2.7200585475999999</v>
      </c>
    </row>
    <row r="18642" spans="1:5">
      <c r="A18642">
        <v>1.8647899999999999</v>
      </c>
      <c r="B18642">
        <v>1</v>
      </c>
      <c r="C18642">
        <f t="shared" si="582"/>
        <v>0.74786174409999995</v>
      </c>
      <c r="D18642">
        <v>2.4499900000000001</v>
      </c>
      <c r="E18642">
        <f t="shared" si="583"/>
        <v>2.1024710001000004</v>
      </c>
    </row>
    <row r="18643" spans="1:5">
      <c r="A18643">
        <v>4.77949</v>
      </c>
      <c r="B18643">
        <v>1</v>
      </c>
      <c r="C18643">
        <f t="shared" si="582"/>
        <v>14.2845446601</v>
      </c>
      <c r="D18643">
        <v>8.9891900000000007</v>
      </c>
      <c r="E18643">
        <f t="shared" si="583"/>
        <v>63.827156856100011</v>
      </c>
    </row>
    <row r="18644" spans="1:5">
      <c r="A18644">
        <v>1.8434200000000001</v>
      </c>
      <c r="B18644">
        <v>1</v>
      </c>
      <c r="C18644">
        <f t="shared" si="582"/>
        <v>0.71135729640000012</v>
      </c>
      <c r="D18644">
        <v>2.6652</v>
      </c>
      <c r="E18644">
        <f t="shared" si="583"/>
        <v>2.7728910400000002</v>
      </c>
    </row>
    <row r="18645" spans="1:5">
      <c r="A18645">
        <v>1.0319199999999999</v>
      </c>
      <c r="B18645">
        <v>1</v>
      </c>
      <c r="C18645">
        <f t="shared" si="582"/>
        <v>1.0188863999999968E-3</v>
      </c>
      <c r="D18645">
        <v>1.41482</v>
      </c>
      <c r="E18645">
        <f t="shared" si="583"/>
        <v>0.17207563239999998</v>
      </c>
    </row>
    <row r="18646" spans="1:5">
      <c r="A18646">
        <v>1.0319199999999999</v>
      </c>
      <c r="B18646">
        <v>1</v>
      </c>
      <c r="C18646">
        <f t="shared" si="582"/>
        <v>1.0188863999999968E-3</v>
      </c>
      <c r="D18646">
        <v>1.41482</v>
      </c>
      <c r="E18646">
        <f t="shared" si="583"/>
        <v>0.17207563239999998</v>
      </c>
    </row>
    <row r="18647" spans="1:5">
      <c r="A18647">
        <v>2.24675</v>
      </c>
      <c r="B18647">
        <v>1</v>
      </c>
      <c r="C18647">
        <f t="shared" si="582"/>
        <v>1.5543855625</v>
      </c>
      <c r="D18647">
        <v>2.8254800000000002</v>
      </c>
      <c r="E18647">
        <f t="shared" si="583"/>
        <v>3.332377230400001</v>
      </c>
    </row>
    <row r="18648" spans="1:5">
      <c r="A18648">
        <v>3.0775000000000001</v>
      </c>
      <c r="B18648">
        <v>1</v>
      </c>
      <c r="C18648">
        <f t="shared" si="582"/>
        <v>4.3160062500000009</v>
      </c>
      <c r="D18648">
        <v>5.1559200000000001</v>
      </c>
      <c r="E18648">
        <f t="shared" si="583"/>
        <v>17.271671046400002</v>
      </c>
    </row>
    <row r="18649" spans="1:5">
      <c r="A18649">
        <v>1.0319199999999999</v>
      </c>
      <c r="B18649">
        <v>1</v>
      </c>
      <c r="C18649">
        <f t="shared" si="582"/>
        <v>1.0188863999999968E-3</v>
      </c>
      <c r="D18649">
        <v>1.41482</v>
      </c>
      <c r="E18649">
        <f t="shared" si="583"/>
        <v>0.17207563239999998</v>
      </c>
    </row>
    <row r="18650" spans="1:5">
      <c r="A18650">
        <v>4.30898</v>
      </c>
      <c r="B18650">
        <v>1</v>
      </c>
      <c r="C18650">
        <f t="shared" si="582"/>
        <v>10.9493486404</v>
      </c>
      <c r="D18650">
        <v>4.9411199999999997</v>
      </c>
      <c r="E18650">
        <f t="shared" si="583"/>
        <v>15.532426854399997</v>
      </c>
    </row>
    <row r="18651" spans="1:5">
      <c r="A18651">
        <v>2.31671</v>
      </c>
      <c r="B18651">
        <v>1</v>
      </c>
      <c r="C18651">
        <f t="shared" si="582"/>
        <v>1.7337252241000001</v>
      </c>
      <c r="D18651">
        <v>3.1489500000000001</v>
      </c>
      <c r="E18651">
        <f t="shared" si="583"/>
        <v>4.6179861025000006</v>
      </c>
    </row>
    <row r="18652" spans="1:5">
      <c r="A18652">
        <v>1.8647899999999999</v>
      </c>
      <c r="B18652">
        <v>1</v>
      </c>
      <c r="C18652">
        <f t="shared" si="582"/>
        <v>0.74786174409999995</v>
      </c>
      <c r="D18652">
        <v>2.4499900000000001</v>
      </c>
      <c r="E18652">
        <f t="shared" si="583"/>
        <v>2.1024710001000004</v>
      </c>
    </row>
    <row r="18653" spans="1:5">
      <c r="A18653">
        <v>1.8414600000000001</v>
      </c>
      <c r="B18653">
        <v>1</v>
      </c>
      <c r="C18653">
        <f t="shared" si="582"/>
        <v>0.70805493160000021</v>
      </c>
      <c r="D18653">
        <v>2.6582400000000002</v>
      </c>
      <c r="E18653">
        <f t="shared" si="583"/>
        <v>2.7497598976000006</v>
      </c>
    </row>
    <row r="18654" spans="1:5">
      <c r="A18654">
        <v>2.55165</v>
      </c>
      <c r="B18654">
        <v>1</v>
      </c>
      <c r="C18654">
        <f t="shared" si="582"/>
        <v>2.4076177224999999</v>
      </c>
      <c r="D18654">
        <v>3.3316400000000002</v>
      </c>
      <c r="E18654">
        <f t="shared" si="583"/>
        <v>5.4365450896000009</v>
      </c>
    </row>
    <row r="18655" spans="1:5">
      <c r="A18655">
        <v>2.2204899999999999</v>
      </c>
      <c r="B18655">
        <v>1</v>
      </c>
      <c r="C18655">
        <f t="shared" si="582"/>
        <v>1.4895958400999996</v>
      </c>
      <c r="D18655">
        <v>2.6363300000000001</v>
      </c>
      <c r="E18655">
        <f t="shared" si="583"/>
        <v>2.6775758689</v>
      </c>
    </row>
    <row r="18656" spans="1:5">
      <c r="A18656">
        <v>2.4828999999999999</v>
      </c>
      <c r="B18656">
        <v>1</v>
      </c>
      <c r="C18656">
        <f t="shared" si="582"/>
        <v>2.1989924099999998</v>
      </c>
      <c r="D18656">
        <v>3.39276</v>
      </c>
      <c r="E18656">
        <f t="shared" si="583"/>
        <v>5.7253004175999997</v>
      </c>
    </row>
    <row r="18657" spans="1:5">
      <c r="A18657">
        <v>4.02142</v>
      </c>
      <c r="B18657">
        <v>1</v>
      </c>
      <c r="C18657">
        <f t="shared" si="582"/>
        <v>9.1289788164000001</v>
      </c>
      <c r="D18657">
        <v>8.7719900000000006</v>
      </c>
      <c r="E18657">
        <f t="shared" si="583"/>
        <v>60.40382856010001</v>
      </c>
    </row>
    <row r="18658" spans="1:5">
      <c r="A18658">
        <v>2.3220499999999999</v>
      </c>
      <c r="B18658">
        <v>1</v>
      </c>
      <c r="C18658">
        <f t="shared" si="582"/>
        <v>1.7478162024999999</v>
      </c>
      <c r="D18658">
        <v>3.6050599999999999</v>
      </c>
      <c r="E18658">
        <f t="shared" si="583"/>
        <v>6.7863376035999998</v>
      </c>
    </row>
    <row r="18659" spans="1:5">
      <c r="A18659">
        <v>1.8647899999999999</v>
      </c>
      <c r="B18659">
        <v>1</v>
      </c>
      <c r="C18659">
        <f t="shared" si="582"/>
        <v>0.74786174409999995</v>
      </c>
      <c r="D18659">
        <v>2.4499900000000001</v>
      </c>
      <c r="E18659">
        <f t="shared" si="583"/>
        <v>2.1024710001000004</v>
      </c>
    </row>
    <row r="18660" spans="1:5">
      <c r="A18660">
        <v>5.1060800000000004</v>
      </c>
      <c r="B18660">
        <v>1</v>
      </c>
      <c r="C18660">
        <f t="shared" si="582"/>
        <v>16.859892966400004</v>
      </c>
      <c r="D18660">
        <v>15.832000000000001</v>
      </c>
      <c r="E18660">
        <f t="shared" si="583"/>
        <v>219.98822400000003</v>
      </c>
    </row>
    <row r="18661" spans="1:5">
      <c r="A18661">
        <v>3.46461</v>
      </c>
      <c r="B18661">
        <v>1</v>
      </c>
      <c r="C18661">
        <f t="shared" si="582"/>
        <v>6.0743024520999995</v>
      </c>
      <c r="D18661">
        <v>4.6796199999999999</v>
      </c>
      <c r="E18661">
        <f t="shared" si="583"/>
        <v>13.5396033444</v>
      </c>
    </row>
    <row r="18662" spans="1:5">
      <c r="A18662">
        <v>3.60989</v>
      </c>
      <c r="B18662">
        <v>1</v>
      </c>
      <c r="C18662">
        <f t="shared" si="582"/>
        <v>6.8115258121000002</v>
      </c>
      <c r="D18662">
        <v>5.8354499999999998</v>
      </c>
      <c r="E18662">
        <f t="shared" si="583"/>
        <v>23.381576702499999</v>
      </c>
    </row>
    <row r="18663" spans="1:5">
      <c r="A18663">
        <v>3.6671800000000001</v>
      </c>
      <c r="B18663">
        <v>1</v>
      </c>
      <c r="C18663">
        <f t="shared" si="582"/>
        <v>7.1138491524000003</v>
      </c>
      <c r="D18663">
        <v>6.2267400000000004</v>
      </c>
      <c r="E18663">
        <f t="shared" si="583"/>
        <v>27.318811027600002</v>
      </c>
    </row>
    <row r="18664" spans="1:5">
      <c r="A18664">
        <v>2.4767100000000002</v>
      </c>
      <c r="B18664">
        <v>1</v>
      </c>
      <c r="C18664">
        <f t="shared" si="582"/>
        <v>2.1806724241000004</v>
      </c>
      <c r="D18664">
        <v>2.8628399999999998</v>
      </c>
      <c r="E18664">
        <f t="shared" si="583"/>
        <v>3.4701728655999995</v>
      </c>
    </row>
    <row r="18665" spans="1:5">
      <c r="A18665">
        <v>3.2260300000000002</v>
      </c>
      <c r="B18665">
        <v>1</v>
      </c>
      <c r="C18665">
        <f t="shared" si="582"/>
        <v>4.9552095609000011</v>
      </c>
      <c r="D18665">
        <v>6.4064699999999997</v>
      </c>
      <c r="E18665">
        <f t="shared" si="583"/>
        <v>29.229917860899995</v>
      </c>
    </row>
    <row r="18666" spans="1:5">
      <c r="A18666">
        <v>1.8647899999999999</v>
      </c>
      <c r="B18666">
        <v>1</v>
      </c>
      <c r="C18666">
        <f t="shared" si="582"/>
        <v>0.74786174409999995</v>
      </c>
      <c r="D18666">
        <v>2.4499900000000001</v>
      </c>
      <c r="E18666">
        <f t="shared" si="583"/>
        <v>2.1024710001000004</v>
      </c>
    </row>
    <row r="18667" spans="1:5">
      <c r="A18667">
        <v>2.3871600000000002</v>
      </c>
      <c r="B18667">
        <v>1</v>
      </c>
      <c r="C18667">
        <f t="shared" si="582"/>
        <v>1.9242128656000004</v>
      </c>
      <c r="D18667">
        <v>2.5017800000000001</v>
      </c>
      <c r="E18667">
        <f t="shared" si="583"/>
        <v>2.2553431684000005</v>
      </c>
    </row>
    <row r="18668" spans="1:5">
      <c r="A18668">
        <v>2.7183299999999999</v>
      </c>
      <c r="B18668">
        <v>1</v>
      </c>
      <c r="C18668">
        <f t="shared" si="582"/>
        <v>2.9526579888999995</v>
      </c>
      <c r="D18668">
        <v>3.48169</v>
      </c>
      <c r="E18668">
        <f t="shared" si="583"/>
        <v>6.1587852560999998</v>
      </c>
    </row>
    <row r="18669" spans="1:5">
      <c r="A18669">
        <v>1.0319199999999999</v>
      </c>
      <c r="B18669">
        <v>1</v>
      </c>
      <c r="C18669">
        <f t="shared" si="582"/>
        <v>1.0188863999999968E-3</v>
      </c>
      <c r="D18669">
        <v>1.41482</v>
      </c>
      <c r="E18669">
        <f t="shared" si="583"/>
        <v>0.17207563239999998</v>
      </c>
    </row>
    <row r="18670" spans="1:5">
      <c r="A18670">
        <v>1.8414600000000001</v>
      </c>
      <c r="B18670">
        <v>1</v>
      </c>
      <c r="C18670">
        <f t="shared" si="582"/>
        <v>0.70805493160000021</v>
      </c>
      <c r="D18670">
        <v>2.6582400000000002</v>
      </c>
      <c r="E18670">
        <f t="shared" si="583"/>
        <v>2.7497598976000006</v>
      </c>
    </row>
    <row r="18671" spans="1:5">
      <c r="A18671">
        <v>8.3915500000000005</v>
      </c>
      <c r="B18671">
        <v>1</v>
      </c>
      <c r="C18671">
        <f t="shared" si="582"/>
        <v>54.635011402500005</v>
      </c>
      <c r="D18671">
        <v>12.5021</v>
      </c>
      <c r="E18671">
        <f t="shared" si="583"/>
        <v>132.29830441000001</v>
      </c>
    </row>
    <row r="18672" spans="1:5">
      <c r="A18672">
        <v>3.8133499999999998</v>
      </c>
      <c r="B18672">
        <v>1</v>
      </c>
      <c r="C18672">
        <f t="shared" si="582"/>
        <v>7.9149382224999991</v>
      </c>
      <c r="D18672">
        <v>9.6562800000000006</v>
      </c>
      <c r="E18672">
        <f t="shared" si="583"/>
        <v>74.931183438400012</v>
      </c>
    </row>
    <row r="18673" spans="1:5">
      <c r="A18673">
        <v>15.4095</v>
      </c>
      <c r="B18673">
        <v>1</v>
      </c>
      <c r="C18673">
        <f t="shared" si="582"/>
        <v>207.63369024999997</v>
      </c>
      <c r="D18673">
        <v>38.424900000000001</v>
      </c>
      <c r="E18673">
        <f t="shared" si="583"/>
        <v>1400.62314001</v>
      </c>
    </row>
    <row r="18674" spans="1:5">
      <c r="A18674">
        <v>5.5339799999999997</v>
      </c>
      <c r="B18674">
        <v>1</v>
      </c>
      <c r="C18674">
        <f t="shared" si="582"/>
        <v>20.556974640399996</v>
      </c>
      <c r="D18674">
        <v>11.19</v>
      </c>
      <c r="E18674">
        <f t="shared" si="583"/>
        <v>103.83609999999999</v>
      </c>
    </row>
    <row r="18675" spans="1:5">
      <c r="A18675">
        <v>3.0139300000000002</v>
      </c>
      <c r="B18675">
        <v>1</v>
      </c>
      <c r="C18675">
        <f t="shared" si="582"/>
        <v>4.0559140449000006</v>
      </c>
      <c r="D18675">
        <v>4.1979300000000004</v>
      </c>
      <c r="E18675">
        <f t="shared" si="583"/>
        <v>10.226756284900002</v>
      </c>
    </row>
    <row r="18676" spans="1:5">
      <c r="A18676">
        <v>1.8414600000000001</v>
      </c>
      <c r="B18676">
        <v>1</v>
      </c>
      <c r="C18676">
        <f t="shared" si="582"/>
        <v>0.70805493160000021</v>
      </c>
      <c r="D18676">
        <v>2.6582400000000002</v>
      </c>
      <c r="E18676">
        <f t="shared" si="583"/>
        <v>2.7497598976000006</v>
      </c>
    </row>
    <row r="18677" spans="1:5">
      <c r="A18677">
        <v>2.7105199999999998</v>
      </c>
      <c r="B18677">
        <v>1</v>
      </c>
      <c r="C18677">
        <f t="shared" si="582"/>
        <v>2.9258786703999995</v>
      </c>
      <c r="D18677">
        <v>3.30003</v>
      </c>
      <c r="E18677">
        <f t="shared" si="583"/>
        <v>5.2901380008999999</v>
      </c>
    </row>
    <row r="18678" spans="1:5">
      <c r="A18678">
        <v>2.07064</v>
      </c>
      <c r="B18678">
        <v>1</v>
      </c>
      <c r="C18678">
        <f t="shared" si="582"/>
        <v>1.1462700096</v>
      </c>
      <c r="D18678">
        <v>3.2025299999999999</v>
      </c>
      <c r="E18678">
        <f t="shared" si="583"/>
        <v>4.8511384008999991</v>
      </c>
    </row>
    <row r="18679" spans="1:5">
      <c r="A18679">
        <v>2.1932800000000001</v>
      </c>
      <c r="B18679">
        <v>1</v>
      </c>
      <c r="C18679">
        <f t="shared" si="582"/>
        <v>1.4239171584000003</v>
      </c>
      <c r="D18679">
        <v>2.9948299999999999</v>
      </c>
      <c r="E18679">
        <f t="shared" si="583"/>
        <v>3.9793467288999995</v>
      </c>
    </row>
    <row r="18680" spans="1:5">
      <c r="A18680">
        <v>4.30328</v>
      </c>
      <c r="B18680">
        <v>1</v>
      </c>
      <c r="C18680">
        <f t="shared" si="582"/>
        <v>10.9116587584</v>
      </c>
      <c r="D18680">
        <v>7.20932</v>
      </c>
      <c r="E18680">
        <f t="shared" si="583"/>
        <v>38.555654862399997</v>
      </c>
    </row>
    <row r="18681" spans="1:5">
      <c r="A18681">
        <v>2.3504200000000002</v>
      </c>
      <c r="B18681">
        <v>1</v>
      </c>
      <c r="C18681">
        <f t="shared" si="582"/>
        <v>1.8236341764000006</v>
      </c>
      <c r="D18681">
        <v>2.8532500000000001</v>
      </c>
      <c r="E18681">
        <f t="shared" si="583"/>
        <v>3.4345355625000002</v>
      </c>
    </row>
    <row r="18682" spans="1:5">
      <c r="A18682">
        <v>7.2904200000000001</v>
      </c>
      <c r="B18682">
        <v>1</v>
      </c>
      <c r="C18682">
        <f t="shared" si="582"/>
        <v>39.569383776400002</v>
      </c>
      <c r="D18682">
        <v>19.1187</v>
      </c>
      <c r="E18682">
        <f t="shared" si="583"/>
        <v>328.28728969000002</v>
      </c>
    </row>
    <row r="18683" spans="1:5">
      <c r="A18683">
        <v>2.3220499999999999</v>
      </c>
      <c r="B18683">
        <v>1</v>
      </c>
      <c r="C18683">
        <f t="shared" si="582"/>
        <v>1.7478162024999999</v>
      </c>
      <c r="D18683">
        <v>3.6050599999999999</v>
      </c>
      <c r="E18683">
        <f t="shared" si="583"/>
        <v>6.7863376035999998</v>
      </c>
    </row>
    <row r="18684" spans="1:5">
      <c r="A18684">
        <v>1.8434200000000001</v>
      </c>
      <c r="B18684">
        <v>1</v>
      </c>
      <c r="C18684">
        <f t="shared" si="582"/>
        <v>0.71135729640000012</v>
      </c>
      <c r="D18684">
        <v>2.6652</v>
      </c>
      <c r="E18684">
        <f t="shared" si="583"/>
        <v>2.7728910400000002</v>
      </c>
    </row>
    <row r="18685" spans="1:5">
      <c r="A18685">
        <v>2.0651299999999999</v>
      </c>
      <c r="B18685">
        <v>1</v>
      </c>
      <c r="C18685">
        <f t="shared" si="582"/>
        <v>1.1345019168999999</v>
      </c>
      <c r="D18685">
        <v>2.5859700000000001</v>
      </c>
      <c r="E18685">
        <f t="shared" si="583"/>
        <v>2.5153008409000002</v>
      </c>
    </row>
    <row r="18686" spans="1:5">
      <c r="A18686">
        <v>4.1189600000000004</v>
      </c>
      <c r="B18686">
        <v>1</v>
      </c>
      <c r="C18686">
        <f t="shared" si="582"/>
        <v>9.7279114816000032</v>
      </c>
      <c r="D18686">
        <v>6.2645400000000002</v>
      </c>
      <c r="E18686">
        <f t="shared" si="583"/>
        <v>27.715381411600003</v>
      </c>
    </row>
    <row r="18687" spans="1:5">
      <c r="A18687">
        <v>2.21827</v>
      </c>
      <c r="B18687">
        <v>1</v>
      </c>
      <c r="C18687">
        <f t="shared" si="582"/>
        <v>1.4841817928999999</v>
      </c>
      <c r="D18687">
        <v>3.0861200000000002</v>
      </c>
      <c r="E18687">
        <f t="shared" si="583"/>
        <v>4.3518966544000008</v>
      </c>
    </row>
    <row r="18688" spans="1:5">
      <c r="A18688">
        <v>2.21827</v>
      </c>
      <c r="B18688">
        <v>1</v>
      </c>
      <c r="C18688">
        <f t="shared" si="582"/>
        <v>1.4841817928999999</v>
      </c>
      <c r="D18688">
        <v>3.0861200000000002</v>
      </c>
      <c r="E18688">
        <f t="shared" si="583"/>
        <v>4.3518966544000008</v>
      </c>
    </row>
    <row r="18689" spans="1:5">
      <c r="A18689">
        <v>2.5333999999999999</v>
      </c>
      <c r="B18689">
        <v>1</v>
      </c>
      <c r="C18689">
        <f t="shared" si="582"/>
        <v>2.3513155599999997</v>
      </c>
      <c r="D18689">
        <v>2.8332799999999998</v>
      </c>
      <c r="E18689">
        <f t="shared" si="583"/>
        <v>3.3609155583999994</v>
      </c>
    </row>
    <row r="18690" spans="1:5">
      <c r="A18690">
        <v>2.4900899999999999</v>
      </c>
      <c r="B18690">
        <v>1</v>
      </c>
      <c r="C18690">
        <f t="shared" si="582"/>
        <v>2.2203682080999996</v>
      </c>
      <c r="D18690">
        <v>3.4309799999999999</v>
      </c>
      <c r="E18690">
        <f t="shared" si="583"/>
        <v>5.9096637604</v>
      </c>
    </row>
    <row r="18691" spans="1:5">
      <c r="A18691">
        <v>2.1501199999999998</v>
      </c>
      <c r="B18691">
        <v>1</v>
      </c>
      <c r="C18691">
        <f t="shared" ref="C18691:C18754" si="584">+(A18691-B18691)^2</f>
        <v>1.3227760143999996</v>
      </c>
      <c r="D18691">
        <v>3.02922</v>
      </c>
      <c r="E18691">
        <f t="shared" ref="E18691:E18754" si="585">+(B18691-D18691)^2</f>
        <v>4.1177338083999997</v>
      </c>
    </row>
    <row r="18692" spans="1:5">
      <c r="A18692">
        <v>2.24675</v>
      </c>
      <c r="B18692">
        <v>1</v>
      </c>
      <c r="C18692">
        <f t="shared" si="584"/>
        <v>1.5543855625</v>
      </c>
      <c r="D18692">
        <v>2.8254800000000002</v>
      </c>
      <c r="E18692">
        <f t="shared" si="585"/>
        <v>3.332377230400001</v>
      </c>
    </row>
    <row r="18693" spans="1:5">
      <c r="A18693">
        <v>2.5734300000000001</v>
      </c>
      <c r="B18693">
        <v>1</v>
      </c>
      <c r="C18693">
        <f t="shared" si="584"/>
        <v>2.4756819649000001</v>
      </c>
      <c r="D18693">
        <v>3.0697100000000002</v>
      </c>
      <c r="E18693">
        <f t="shared" si="585"/>
        <v>4.2836994841000005</v>
      </c>
    </row>
    <row r="18694" spans="1:5">
      <c r="A18694">
        <v>1.8647899999999999</v>
      </c>
      <c r="B18694">
        <v>1</v>
      </c>
      <c r="C18694">
        <f t="shared" si="584"/>
        <v>0.74786174409999995</v>
      </c>
      <c r="D18694">
        <v>2.4499900000000001</v>
      </c>
      <c r="E18694">
        <f t="shared" si="585"/>
        <v>2.1024710001000004</v>
      </c>
    </row>
    <row r="18695" spans="1:5">
      <c r="A18695">
        <v>1.8414600000000001</v>
      </c>
      <c r="B18695">
        <v>1</v>
      </c>
      <c r="C18695">
        <f t="shared" si="584"/>
        <v>0.70805493160000021</v>
      </c>
      <c r="D18695">
        <v>2.6582400000000002</v>
      </c>
      <c r="E18695">
        <f t="shared" si="585"/>
        <v>2.7497598976000006</v>
      </c>
    </row>
    <row r="18696" spans="1:5">
      <c r="A18696">
        <v>1.8414600000000001</v>
      </c>
      <c r="B18696">
        <v>1</v>
      </c>
      <c r="C18696">
        <f t="shared" si="584"/>
        <v>0.70805493160000021</v>
      </c>
      <c r="D18696">
        <v>2.6582400000000002</v>
      </c>
      <c r="E18696">
        <f t="shared" si="585"/>
        <v>2.7497598976000006</v>
      </c>
    </row>
    <row r="18697" spans="1:5">
      <c r="A18697">
        <v>2.2204899999999999</v>
      </c>
      <c r="B18697">
        <v>1</v>
      </c>
      <c r="C18697">
        <f t="shared" si="584"/>
        <v>1.4895958400999996</v>
      </c>
      <c r="D18697">
        <v>2.6363300000000001</v>
      </c>
      <c r="E18697">
        <f t="shared" si="585"/>
        <v>2.6775758689</v>
      </c>
    </row>
    <row r="18698" spans="1:5">
      <c r="A18698">
        <v>3.3111199999999998</v>
      </c>
      <c r="B18698">
        <v>1</v>
      </c>
      <c r="C18698">
        <f t="shared" si="584"/>
        <v>5.3412756543999995</v>
      </c>
      <c r="D18698">
        <v>4.5395000000000003</v>
      </c>
      <c r="E18698">
        <f t="shared" si="585"/>
        <v>12.528060250000003</v>
      </c>
    </row>
    <row r="18699" spans="1:5">
      <c r="A18699">
        <v>2.55165</v>
      </c>
      <c r="B18699">
        <v>1</v>
      </c>
      <c r="C18699">
        <f t="shared" si="584"/>
        <v>2.4076177224999999</v>
      </c>
      <c r="D18699">
        <v>3.3316400000000002</v>
      </c>
      <c r="E18699">
        <f t="shared" si="585"/>
        <v>5.4365450896000009</v>
      </c>
    </row>
    <row r="18700" spans="1:5">
      <c r="A18700">
        <v>1.8414600000000001</v>
      </c>
      <c r="B18700">
        <v>1</v>
      </c>
      <c r="C18700">
        <f t="shared" si="584"/>
        <v>0.70805493160000021</v>
      </c>
      <c r="D18700">
        <v>2.6582400000000002</v>
      </c>
      <c r="E18700">
        <f t="shared" si="585"/>
        <v>2.7497598976000006</v>
      </c>
    </row>
    <row r="18701" spans="1:5">
      <c r="A18701">
        <v>5.1675300000000002</v>
      </c>
      <c r="B18701">
        <v>1</v>
      </c>
      <c r="C18701">
        <f t="shared" si="584"/>
        <v>17.368306300900002</v>
      </c>
      <c r="D18701">
        <v>5.2366999999999999</v>
      </c>
      <c r="E18701">
        <f t="shared" si="585"/>
        <v>17.949626889999998</v>
      </c>
    </row>
    <row r="18702" spans="1:5">
      <c r="A18702">
        <v>1.8414600000000001</v>
      </c>
      <c r="B18702">
        <v>1</v>
      </c>
      <c r="C18702">
        <f t="shared" si="584"/>
        <v>0.70805493160000021</v>
      </c>
      <c r="D18702">
        <v>2.6582400000000002</v>
      </c>
      <c r="E18702">
        <f t="shared" si="585"/>
        <v>2.7497598976000006</v>
      </c>
    </row>
    <row r="18703" spans="1:5">
      <c r="A18703">
        <v>1.8414600000000001</v>
      </c>
      <c r="B18703">
        <v>1</v>
      </c>
      <c r="C18703">
        <f t="shared" si="584"/>
        <v>0.70805493160000021</v>
      </c>
      <c r="D18703">
        <v>2.6582400000000002</v>
      </c>
      <c r="E18703">
        <f t="shared" si="585"/>
        <v>2.7497598976000006</v>
      </c>
    </row>
    <row r="18704" spans="1:5">
      <c r="A18704">
        <v>2.1932800000000001</v>
      </c>
      <c r="B18704">
        <v>1</v>
      </c>
      <c r="C18704">
        <f t="shared" si="584"/>
        <v>1.4239171584000003</v>
      </c>
      <c r="D18704">
        <v>2.9948299999999999</v>
      </c>
      <c r="E18704">
        <f t="shared" si="585"/>
        <v>3.9793467288999995</v>
      </c>
    </row>
    <row r="18705" spans="1:5">
      <c r="A18705">
        <v>1.0319199999999999</v>
      </c>
      <c r="B18705">
        <v>1</v>
      </c>
      <c r="C18705">
        <f t="shared" si="584"/>
        <v>1.0188863999999968E-3</v>
      </c>
      <c r="D18705">
        <v>1.41482</v>
      </c>
      <c r="E18705">
        <f t="shared" si="585"/>
        <v>0.17207563239999998</v>
      </c>
    </row>
    <row r="18706" spans="1:5">
      <c r="A18706">
        <v>2.3504200000000002</v>
      </c>
      <c r="B18706">
        <v>1</v>
      </c>
      <c r="C18706">
        <f t="shared" si="584"/>
        <v>1.8236341764000006</v>
      </c>
      <c r="D18706">
        <v>2.8532500000000001</v>
      </c>
      <c r="E18706">
        <f t="shared" si="585"/>
        <v>3.4345355625000002</v>
      </c>
    </row>
    <row r="18707" spans="1:5">
      <c r="A18707">
        <v>2.8435199999999998</v>
      </c>
      <c r="B18707">
        <v>1</v>
      </c>
      <c r="C18707">
        <f t="shared" si="584"/>
        <v>3.3985659903999994</v>
      </c>
      <c r="D18707">
        <v>3.8822399999999999</v>
      </c>
      <c r="E18707">
        <f t="shared" si="585"/>
        <v>8.3073074175999988</v>
      </c>
    </row>
    <row r="18708" spans="1:5">
      <c r="A18708">
        <v>2.3319299999999998</v>
      </c>
      <c r="B18708">
        <v>1</v>
      </c>
      <c r="C18708">
        <f t="shared" si="584"/>
        <v>1.7740375248999996</v>
      </c>
      <c r="D18708">
        <v>3.5450499999999998</v>
      </c>
      <c r="E18708">
        <f t="shared" si="585"/>
        <v>6.4772795024999992</v>
      </c>
    </row>
    <row r="18709" spans="1:5">
      <c r="A18709">
        <v>5.0594099999999997</v>
      </c>
      <c r="B18709">
        <v>1</v>
      </c>
      <c r="C18709">
        <f t="shared" si="584"/>
        <v>16.478809548099999</v>
      </c>
      <c r="D18709">
        <v>6.8893599999999999</v>
      </c>
      <c r="E18709">
        <f t="shared" si="585"/>
        <v>34.684561209599998</v>
      </c>
    </row>
    <row r="18710" spans="1:5">
      <c r="A18710">
        <v>1.0319199999999999</v>
      </c>
      <c r="B18710">
        <v>1</v>
      </c>
      <c r="C18710">
        <f t="shared" si="584"/>
        <v>1.0188863999999968E-3</v>
      </c>
      <c r="D18710">
        <v>1.41482</v>
      </c>
      <c r="E18710">
        <f t="shared" si="585"/>
        <v>0.17207563239999998</v>
      </c>
    </row>
    <row r="18711" spans="1:5">
      <c r="A18711">
        <v>2.7105199999999998</v>
      </c>
      <c r="B18711">
        <v>1</v>
      </c>
      <c r="C18711">
        <f t="shared" si="584"/>
        <v>2.9258786703999995</v>
      </c>
      <c r="D18711">
        <v>3.30003</v>
      </c>
      <c r="E18711">
        <f t="shared" si="585"/>
        <v>5.2901380008999999</v>
      </c>
    </row>
    <row r="18712" spans="1:5">
      <c r="A18712">
        <v>5.0294600000000003</v>
      </c>
      <c r="B18712">
        <v>1</v>
      </c>
      <c r="C18712">
        <f t="shared" si="584"/>
        <v>16.236547891600001</v>
      </c>
      <c r="D18712">
        <v>9.3556899999999992</v>
      </c>
      <c r="E18712">
        <f t="shared" si="585"/>
        <v>69.817555376099989</v>
      </c>
    </row>
    <row r="18713" spans="1:5">
      <c r="A18713">
        <v>2.50495</v>
      </c>
      <c r="B18713">
        <v>1</v>
      </c>
      <c r="C18713">
        <f t="shared" si="584"/>
        <v>2.2648745025000001</v>
      </c>
      <c r="D18713">
        <v>2.6492599999999999</v>
      </c>
      <c r="E18713">
        <f t="shared" si="585"/>
        <v>2.7200585475999999</v>
      </c>
    </row>
    <row r="18714" spans="1:5">
      <c r="A18714">
        <v>1.0319199999999999</v>
      </c>
      <c r="B18714">
        <v>1</v>
      </c>
      <c r="C18714">
        <f t="shared" si="584"/>
        <v>1.0188863999999968E-3</v>
      </c>
      <c r="D18714">
        <v>1.41482</v>
      </c>
      <c r="E18714">
        <f t="shared" si="585"/>
        <v>0.17207563239999998</v>
      </c>
    </row>
    <row r="18715" spans="1:5">
      <c r="A18715">
        <v>2.3319299999999998</v>
      </c>
      <c r="B18715">
        <v>1</v>
      </c>
      <c r="C18715">
        <f t="shared" si="584"/>
        <v>1.7740375248999996</v>
      </c>
      <c r="D18715">
        <v>3.5450499999999998</v>
      </c>
      <c r="E18715">
        <f t="shared" si="585"/>
        <v>6.4772795024999992</v>
      </c>
    </row>
    <row r="18716" spans="1:5">
      <c r="A18716">
        <v>4.0482300000000002</v>
      </c>
      <c r="B18716">
        <v>1</v>
      </c>
      <c r="C18716">
        <f t="shared" si="584"/>
        <v>9.2917061329000017</v>
      </c>
      <c r="D18716">
        <v>7.3700200000000002</v>
      </c>
      <c r="E18716">
        <f t="shared" si="585"/>
        <v>40.577154800400002</v>
      </c>
    </row>
    <row r="18717" spans="1:5">
      <c r="A18717">
        <v>1.0319199999999999</v>
      </c>
      <c r="B18717">
        <v>1</v>
      </c>
      <c r="C18717">
        <f t="shared" si="584"/>
        <v>1.0188863999999968E-3</v>
      </c>
      <c r="D18717">
        <v>1.41482</v>
      </c>
      <c r="E18717">
        <f t="shared" si="585"/>
        <v>0.17207563239999998</v>
      </c>
    </row>
    <row r="18718" spans="1:5">
      <c r="A18718">
        <v>1.0319199999999999</v>
      </c>
      <c r="B18718">
        <v>1</v>
      </c>
      <c r="C18718">
        <f t="shared" si="584"/>
        <v>1.0188863999999968E-3</v>
      </c>
      <c r="D18718">
        <v>1.41482</v>
      </c>
      <c r="E18718">
        <f t="shared" si="585"/>
        <v>0.17207563239999998</v>
      </c>
    </row>
    <row r="18719" spans="1:5">
      <c r="A18719">
        <v>1.3570500000000001</v>
      </c>
      <c r="B18719">
        <v>1</v>
      </c>
      <c r="C18719">
        <f t="shared" si="584"/>
        <v>0.12748470250000007</v>
      </c>
      <c r="D18719">
        <v>2.37988</v>
      </c>
      <c r="E18719">
        <f t="shared" si="585"/>
        <v>1.9040688144</v>
      </c>
    </row>
    <row r="18720" spans="1:5">
      <c r="A18720">
        <v>3.8133499999999998</v>
      </c>
      <c r="B18720">
        <v>1</v>
      </c>
      <c r="C18720">
        <f t="shared" si="584"/>
        <v>7.9149382224999991</v>
      </c>
      <c r="D18720">
        <v>9.6562800000000006</v>
      </c>
      <c r="E18720">
        <f t="shared" si="585"/>
        <v>74.931183438400012</v>
      </c>
    </row>
    <row r="18721" spans="1:5">
      <c r="A18721">
        <v>2.64066</v>
      </c>
      <c r="B18721">
        <v>1</v>
      </c>
      <c r="C18721">
        <f t="shared" si="584"/>
        <v>2.6917652356000001</v>
      </c>
      <c r="D18721">
        <v>3.3957600000000001</v>
      </c>
      <c r="E18721">
        <f t="shared" si="585"/>
        <v>5.7396659776000005</v>
      </c>
    </row>
    <row r="18722" spans="1:5">
      <c r="A18722">
        <v>1.8434200000000001</v>
      </c>
      <c r="B18722">
        <v>1</v>
      </c>
      <c r="C18722">
        <f t="shared" si="584"/>
        <v>0.71135729640000012</v>
      </c>
      <c r="D18722">
        <v>2.6652</v>
      </c>
      <c r="E18722">
        <f t="shared" si="585"/>
        <v>2.7728910400000002</v>
      </c>
    </row>
    <row r="18723" spans="1:5">
      <c r="A18723">
        <v>2.94123</v>
      </c>
      <c r="B18723">
        <v>1</v>
      </c>
      <c r="C18723">
        <f t="shared" si="584"/>
        <v>3.7683739129</v>
      </c>
      <c r="D18723">
        <v>5.5503999999999998</v>
      </c>
      <c r="E18723">
        <f t="shared" si="585"/>
        <v>20.706140159999997</v>
      </c>
    </row>
    <row r="18724" spans="1:5">
      <c r="A18724">
        <v>2.3843399999999999</v>
      </c>
      <c r="B18724">
        <v>1</v>
      </c>
      <c r="C18724">
        <f t="shared" si="584"/>
        <v>1.9163972355999996</v>
      </c>
      <c r="D18724">
        <v>3.4739900000000001</v>
      </c>
      <c r="E18724">
        <f t="shared" si="585"/>
        <v>6.120626520100001</v>
      </c>
    </row>
    <row r="18725" spans="1:5">
      <c r="A18725">
        <v>2.8302200000000002</v>
      </c>
      <c r="B18725">
        <v>1</v>
      </c>
      <c r="C18725">
        <f t="shared" si="584"/>
        <v>3.3497052484000007</v>
      </c>
      <c r="D18725">
        <v>3.3196599999999998</v>
      </c>
      <c r="E18725">
        <f t="shared" si="585"/>
        <v>5.3808225155999994</v>
      </c>
    </row>
    <row r="18726" spans="1:5">
      <c r="A18726">
        <v>2.3871600000000002</v>
      </c>
      <c r="B18726">
        <v>1</v>
      </c>
      <c r="C18726">
        <f t="shared" si="584"/>
        <v>1.9242128656000004</v>
      </c>
      <c r="D18726">
        <v>2.5017800000000001</v>
      </c>
      <c r="E18726">
        <f t="shared" si="585"/>
        <v>2.2553431684000005</v>
      </c>
    </row>
    <row r="18727" spans="1:5">
      <c r="A18727">
        <v>3.3538399999999999</v>
      </c>
      <c r="B18727">
        <v>1</v>
      </c>
      <c r="C18727">
        <f t="shared" si="584"/>
        <v>5.5405627455999999</v>
      </c>
      <c r="D18727">
        <v>6.7624399999999998</v>
      </c>
      <c r="E18727">
        <f t="shared" si="585"/>
        <v>33.205714753599999</v>
      </c>
    </row>
    <row r="18728" spans="1:5">
      <c r="A18728">
        <v>2.5333999999999999</v>
      </c>
      <c r="B18728">
        <v>1</v>
      </c>
      <c r="C18728">
        <f t="shared" si="584"/>
        <v>2.3513155599999997</v>
      </c>
      <c r="D18728">
        <v>2.8332799999999998</v>
      </c>
      <c r="E18728">
        <f t="shared" si="585"/>
        <v>3.3609155583999994</v>
      </c>
    </row>
    <row r="18729" spans="1:5">
      <c r="A18729">
        <v>2.3220499999999999</v>
      </c>
      <c r="B18729">
        <v>1</v>
      </c>
      <c r="C18729">
        <f t="shared" si="584"/>
        <v>1.7478162024999999</v>
      </c>
      <c r="D18729">
        <v>3.6050599999999999</v>
      </c>
      <c r="E18729">
        <f t="shared" si="585"/>
        <v>6.7863376035999998</v>
      </c>
    </row>
    <row r="18730" spans="1:5">
      <c r="A18730">
        <v>2.4206400000000001</v>
      </c>
      <c r="B18730">
        <v>1</v>
      </c>
      <c r="C18730">
        <f t="shared" si="584"/>
        <v>2.0182180096000004</v>
      </c>
      <c r="D18730">
        <v>3.3019599999999998</v>
      </c>
      <c r="E18730">
        <f t="shared" si="585"/>
        <v>5.2990198415999989</v>
      </c>
    </row>
    <row r="18731" spans="1:5">
      <c r="A18731">
        <v>1.0319199999999999</v>
      </c>
      <c r="B18731">
        <v>1</v>
      </c>
      <c r="C18731">
        <f t="shared" si="584"/>
        <v>1.0188863999999968E-3</v>
      </c>
      <c r="D18731">
        <v>1.41482</v>
      </c>
      <c r="E18731">
        <f t="shared" si="585"/>
        <v>0.17207563239999998</v>
      </c>
    </row>
    <row r="18732" spans="1:5">
      <c r="A18732">
        <v>2.07064</v>
      </c>
      <c r="B18732">
        <v>1</v>
      </c>
      <c r="C18732">
        <f t="shared" si="584"/>
        <v>1.1462700096</v>
      </c>
      <c r="D18732">
        <v>3.2025299999999999</v>
      </c>
      <c r="E18732">
        <f t="shared" si="585"/>
        <v>4.8511384008999991</v>
      </c>
    </row>
    <row r="18733" spans="1:5">
      <c r="A18733">
        <v>1.79589</v>
      </c>
      <c r="B18733">
        <v>1</v>
      </c>
      <c r="C18733">
        <f t="shared" si="584"/>
        <v>0.63344089209999999</v>
      </c>
      <c r="D18733">
        <v>3.9039799999999998</v>
      </c>
      <c r="E18733">
        <f t="shared" si="585"/>
        <v>8.4330998403999988</v>
      </c>
    </row>
    <row r="18734" spans="1:5">
      <c r="A18734">
        <v>2.75183</v>
      </c>
      <c r="B18734">
        <v>1</v>
      </c>
      <c r="C18734">
        <f t="shared" si="584"/>
        <v>3.0689083489</v>
      </c>
      <c r="D18734">
        <v>2.7478199999999999</v>
      </c>
      <c r="E18734">
        <f t="shared" si="585"/>
        <v>3.0548747523999999</v>
      </c>
    </row>
    <row r="18735" spans="1:5">
      <c r="A18735">
        <v>1.8414600000000001</v>
      </c>
      <c r="B18735">
        <v>1</v>
      </c>
      <c r="C18735">
        <f t="shared" si="584"/>
        <v>0.70805493160000021</v>
      </c>
      <c r="D18735">
        <v>2.6582400000000002</v>
      </c>
      <c r="E18735">
        <f t="shared" si="585"/>
        <v>2.7497598976000006</v>
      </c>
    </row>
    <row r="18736" spans="1:5">
      <c r="A18736">
        <v>4.5944000000000003</v>
      </c>
      <c r="B18736">
        <v>1</v>
      </c>
      <c r="C18736">
        <f t="shared" si="584"/>
        <v>12.919711360000003</v>
      </c>
      <c r="D18736">
        <v>7.5647700000000002</v>
      </c>
      <c r="E18736">
        <f t="shared" si="585"/>
        <v>43.096205152900005</v>
      </c>
    </row>
    <row r="18737" spans="1:5">
      <c r="A18737">
        <v>4.0561699999999998</v>
      </c>
      <c r="B18737">
        <v>1</v>
      </c>
      <c r="C18737">
        <f t="shared" si="584"/>
        <v>9.3401750688999989</v>
      </c>
      <c r="D18737">
        <v>3.9156200000000001</v>
      </c>
      <c r="E18737">
        <f t="shared" si="585"/>
        <v>8.5008399844000007</v>
      </c>
    </row>
    <row r="18738" spans="1:5">
      <c r="A18738">
        <v>2.50495</v>
      </c>
      <c r="B18738">
        <v>1</v>
      </c>
      <c r="C18738">
        <f t="shared" si="584"/>
        <v>2.2648745025000001</v>
      </c>
      <c r="D18738">
        <v>2.6492599999999999</v>
      </c>
      <c r="E18738">
        <f t="shared" si="585"/>
        <v>2.7200585475999999</v>
      </c>
    </row>
    <row r="18739" spans="1:5">
      <c r="A18739">
        <v>2.3504200000000002</v>
      </c>
      <c r="B18739">
        <v>1</v>
      </c>
      <c r="C18739">
        <f t="shared" si="584"/>
        <v>1.8236341764000006</v>
      </c>
      <c r="D18739">
        <v>2.8532500000000001</v>
      </c>
      <c r="E18739">
        <f t="shared" si="585"/>
        <v>3.4345355625000002</v>
      </c>
    </row>
    <row r="18740" spans="1:5">
      <c r="A18740">
        <v>4.4343700000000004</v>
      </c>
      <c r="B18740">
        <v>1</v>
      </c>
      <c r="C18740">
        <f t="shared" si="584"/>
        <v>11.794897296900002</v>
      </c>
      <c r="D18740">
        <v>11.3428</v>
      </c>
      <c r="E18740">
        <f t="shared" si="585"/>
        <v>106.97351184000001</v>
      </c>
    </row>
    <row r="18741" spans="1:5">
      <c r="A18741">
        <v>1.8434200000000001</v>
      </c>
      <c r="B18741">
        <v>1</v>
      </c>
      <c r="C18741">
        <f t="shared" si="584"/>
        <v>0.71135729640000012</v>
      </c>
      <c r="D18741">
        <v>2.6652</v>
      </c>
      <c r="E18741">
        <f t="shared" si="585"/>
        <v>2.7728910400000002</v>
      </c>
    </row>
    <row r="18742" spans="1:5">
      <c r="A18742">
        <v>2.3220499999999999</v>
      </c>
      <c r="B18742">
        <v>1</v>
      </c>
      <c r="C18742">
        <f t="shared" si="584"/>
        <v>1.7478162024999999</v>
      </c>
      <c r="D18742">
        <v>3.6050599999999999</v>
      </c>
      <c r="E18742">
        <f t="shared" si="585"/>
        <v>6.7863376035999998</v>
      </c>
    </row>
    <row r="18743" spans="1:5">
      <c r="A18743">
        <v>7.7181300000000004</v>
      </c>
      <c r="B18743">
        <v>1</v>
      </c>
      <c r="C18743">
        <f t="shared" si="584"/>
        <v>45.133270696900006</v>
      </c>
      <c r="D18743">
        <v>8.4183699999999995</v>
      </c>
      <c r="E18743">
        <f t="shared" si="585"/>
        <v>55.032213456899989</v>
      </c>
    </row>
    <row r="18744" spans="1:5">
      <c r="A18744">
        <v>2.4206400000000001</v>
      </c>
      <c r="B18744">
        <v>1</v>
      </c>
      <c r="C18744">
        <f t="shared" si="584"/>
        <v>2.0182180096000004</v>
      </c>
      <c r="D18744">
        <v>3.3019599999999998</v>
      </c>
      <c r="E18744">
        <f t="shared" si="585"/>
        <v>5.2990198415999989</v>
      </c>
    </row>
    <row r="18745" spans="1:5">
      <c r="A18745">
        <v>2.6217700000000002</v>
      </c>
      <c r="B18745">
        <v>1</v>
      </c>
      <c r="C18745">
        <f t="shared" si="584"/>
        <v>2.6301379329000003</v>
      </c>
      <c r="D18745">
        <v>2.9796</v>
      </c>
      <c r="E18745">
        <f t="shared" si="585"/>
        <v>3.91881616</v>
      </c>
    </row>
    <row r="18746" spans="1:5">
      <c r="A18746">
        <v>1.8434200000000001</v>
      </c>
      <c r="B18746">
        <v>1</v>
      </c>
      <c r="C18746">
        <f t="shared" si="584"/>
        <v>0.71135729640000012</v>
      </c>
      <c r="D18746">
        <v>2.6652</v>
      </c>
      <c r="E18746">
        <f t="shared" si="585"/>
        <v>2.7728910400000002</v>
      </c>
    </row>
    <row r="18747" spans="1:5">
      <c r="A18747">
        <v>3.2216300000000002</v>
      </c>
      <c r="B18747">
        <v>1</v>
      </c>
      <c r="C18747">
        <f t="shared" si="584"/>
        <v>4.9356398569000008</v>
      </c>
      <c r="D18747">
        <v>4.33826</v>
      </c>
      <c r="E18747">
        <f t="shared" si="585"/>
        <v>11.143979827600001</v>
      </c>
    </row>
    <row r="18748" spans="1:5">
      <c r="A18748">
        <v>1.8414600000000001</v>
      </c>
      <c r="B18748">
        <v>1</v>
      </c>
      <c r="C18748">
        <f t="shared" si="584"/>
        <v>0.70805493160000021</v>
      </c>
      <c r="D18748">
        <v>2.6582400000000002</v>
      </c>
      <c r="E18748">
        <f t="shared" si="585"/>
        <v>2.7497598976000006</v>
      </c>
    </row>
    <row r="18749" spans="1:5">
      <c r="A18749">
        <v>3.2436699999999998</v>
      </c>
      <c r="B18749">
        <v>1</v>
      </c>
      <c r="C18749">
        <f t="shared" si="584"/>
        <v>5.034055068899999</v>
      </c>
      <c r="D18749">
        <v>5.5027200000000001</v>
      </c>
      <c r="E18749">
        <f t="shared" si="585"/>
        <v>20.274487398400002</v>
      </c>
    </row>
    <row r="18750" spans="1:5">
      <c r="A18750">
        <v>1.0319199999999999</v>
      </c>
      <c r="B18750">
        <v>1</v>
      </c>
      <c r="C18750">
        <f t="shared" si="584"/>
        <v>1.0188863999999968E-3</v>
      </c>
      <c r="D18750">
        <v>1.41482</v>
      </c>
      <c r="E18750">
        <f t="shared" si="585"/>
        <v>0.17207563239999998</v>
      </c>
    </row>
    <row r="18751" spans="1:5">
      <c r="A18751">
        <v>3.5158299999999998</v>
      </c>
      <c r="B18751">
        <v>1</v>
      </c>
      <c r="C18751">
        <f t="shared" si="584"/>
        <v>6.3294005888999987</v>
      </c>
      <c r="D18751">
        <v>4.2845000000000004</v>
      </c>
      <c r="E18751">
        <f t="shared" si="585"/>
        <v>10.787940250000002</v>
      </c>
    </row>
    <row r="18752" spans="1:5">
      <c r="A18752">
        <v>4.6941800000000002</v>
      </c>
      <c r="B18752">
        <v>1</v>
      </c>
      <c r="C18752">
        <f t="shared" si="584"/>
        <v>13.646965872400001</v>
      </c>
      <c r="D18752">
        <v>5.4083500000000004</v>
      </c>
      <c r="E18752">
        <f t="shared" si="585"/>
        <v>19.433549722500004</v>
      </c>
    </row>
    <row r="18753" spans="1:5">
      <c r="A18753">
        <v>2.3220499999999999</v>
      </c>
      <c r="B18753">
        <v>1</v>
      </c>
      <c r="C18753">
        <f t="shared" si="584"/>
        <v>1.7478162024999999</v>
      </c>
      <c r="D18753">
        <v>3.6050599999999999</v>
      </c>
      <c r="E18753">
        <f t="shared" si="585"/>
        <v>6.7863376035999998</v>
      </c>
    </row>
    <row r="18754" spans="1:5">
      <c r="A18754">
        <v>4.7408299999999999</v>
      </c>
      <c r="B18754">
        <v>1</v>
      </c>
      <c r="C18754">
        <f t="shared" si="584"/>
        <v>13.993809088899999</v>
      </c>
      <c r="D18754">
        <v>15.668799999999999</v>
      </c>
      <c r="E18754">
        <f t="shared" si="585"/>
        <v>215.17369343999997</v>
      </c>
    </row>
    <row r="18755" spans="1:5">
      <c r="A18755">
        <v>1.0319199999999999</v>
      </c>
      <c r="B18755">
        <v>1</v>
      </c>
      <c r="C18755">
        <f t="shared" ref="C18755:C18818" si="586">+(A18755-B18755)^2</f>
        <v>1.0188863999999968E-3</v>
      </c>
      <c r="D18755">
        <v>1.41482</v>
      </c>
      <c r="E18755">
        <f t="shared" ref="E18755:E18818" si="587">+(B18755-D18755)^2</f>
        <v>0.17207563239999998</v>
      </c>
    </row>
    <row r="18756" spans="1:5">
      <c r="A18756">
        <v>1.8647899999999999</v>
      </c>
      <c r="B18756">
        <v>1</v>
      </c>
      <c r="C18756">
        <f t="shared" si="586"/>
        <v>0.74786174409999995</v>
      </c>
      <c r="D18756">
        <v>2.4499900000000001</v>
      </c>
      <c r="E18756">
        <f t="shared" si="587"/>
        <v>2.1024710001000004</v>
      </c>
    </row>
    <row r="18757" spans="1:5">
      <c r="A18757">
        <v>1.3570500000000001</v>
      </c>
      <c r="B18757">
        <v>1</v>
      </c>
      <c r="C18757">
        <f t="shared" si="586"/>
        <v>0.12748470250000007</v>
      </c>
      <c r="D18757">
        <v>2.37988</v>
      </c>
      <c r="E18757">
        <f t="shared" si="587"/>
        <v>1.9040688144</v>
      </c>
    </row>
    <row r="18758" spans="1:5">
      <c r="A18758">
        <v>2.3379799999999999</v>
      </c>
      <c r="B18758">
        <v>1</v>
      </c>
      <c r="C18758">
        <f t="shared" si="586"/>
        <v>1.7901904804</v>
      </c>
      <c r="D18758">
        <v>3.2076799999999999</v>
      </c>
      <c r="E18758">
        <f t="shared" si="587"/>
        <v>4.8738509823999996</v>
      </c>
    </row>
    <row r="18759" spans="1:5">
      <c r="A18759">
        <v>1.8414600000000001</v>
      </c>
      <c r="B18759">
        <v>1</v>
      </c>
      <c r="C18759">
        <f t="shared" si="586"/>
        <v>0.70805493160000021</v>
      </c>
      <c r="D18759">
        <v>2.6582400000000002</v>
      </c>
      <c r="E18759">
        <f t="shared" si="587"/>
        <v>2.7497598976000006</v>
      </c>
    </row>
    <row r="18760" spans="1:5">
      <c r="A18760">
        <v>1.9385699999999999</v>
      </c>
      <c r="B18760">
        <v>1</v>
      </c>
      <c r="C18760">
        <f t="shared" si="586"/>
        <v>0.88091364489999979</v>
      </c>
      <c r="D18760">
        <v>2.49559</v>
      </c>
      <c r="E18760">
        <f t="shared" si="587"/>
        <v>2.2367894481000001</v>
      </c>
    </row>
    <row r="18761" spans="1:5">
      <c r="A18761">
        <v>1.0319199999999999</v>
      </c>
      <c r="B18761">
        <v>1</v>
      </c>
      <c r="C18761">
        <f t="shared" si="586"/>
        <v>1.0188863999999968E-3</v>
      </c>
      <c r="D18761">
        <v>1.41482</v>
      </c>
      <c r="E18761">
        <f t="shared" si="587"/>
        <v>0.17207563239999998</v>
      </c>
    </row>
    <row r="18762" spans="1:5">
      <c r="A18762">
        <v>2.2204899999999999</v>
      </c>
      <c r="B18762">
        <v>1</v>
      </c>
      <c r="C18762">
        <f t="shared" si="586"/>
        <v>1.4895958400999996</v>
      </c>
      <c r="D18762">
        <v>2.6363300000000001</v>
      </c>
      <c r="E18762">
        <f t="shared" si="587"/>
        <v>2.6775758689</v>
      </c>
    </row>
    <row r="18763" spans="1:5">
      <c r="A18763">
        <v>2.1501199999999998</v>
      </c>
      <c r="B18763">
        <v>1</v>
      </c>
      <c r="C18763">
        <f t="shared" si="586"/>
        <v>1.3227760143999996</v>
      </c>
      <c r="D18763">
        <v>3.02922</v>
      </c>
      <c r="E18763">
        <f t="shared" si="587"/>
        <v>4.1177338083999997</v>
      </c>
    </row>
    <row r="18764" spans="1:5">
      <c r="A18764">
        <v>3.0505</v>
      </c>
      <c r="B18764">
        <v>1</v>
      </c>
      <c r="C18764">
        <f t="shared" si="586"/>
        <v>4.2045502499999996</v>
      </c>
      <c r="D18764">
        <v>4.3573700000000004</v>
      </c>
      <c r="E18764">
        <f t="shared" si="587"/>
        <v>11.271933316900002</v>
      </c>
    </row>
    <row r="18765" spans="1:5">
      <c r="A18765">
        <v>2.4206400000000001</v>
      </c>
      <c r="B18765">
        <v>1</v>
      </c>
      <c r="C18765">
        <f t="shared" si="586"/>
        <v>2.0182180096000004</v>
      </c>
      <c r="D18765">
        <v>3.3019599999999998</v>
      </c>
      <c r="E18765">
        <f t="shared" si="587"/>
        <v>5.2990198415999989</v>
      </c>
    </row>
    <row r="18766" spans="1:5">
      <c r="A18766">
        <v>4.6941800000000002</v>
      </c>
      <c r="B18766">
        <v>1</v>
      </c>
      <c r="C18766">
        <f t="shared" si="586"/>
        <v>13.646965872400001</v>
      </c>
      <c r="D18766">
        <v>5.4083500000000004</v>
      </c>
      <c r="E18766">
        <f t="shared" si="587"/>
        <v>19.433549722500004</v>
      </c>
    </row>
    <row r="18767" spans="1:5">
      <c r="A18767">
        <v>1.9385699999999999</v>
      </c>
      <c r="B18767">
        <v>1</v>
      </c>
      <c r="C18767">
        <f t="shared" si="586"/>
        <v>0.88091364489999979</v>
      </c>
      <c r="D18767">
        <v>2.49559</v>
      </c>
      <c r="E18767">
        <f t="shared" si="587"/>
        <v>2.2367894481000001</v>
      </c>
    </row>
    <row r="18768" spans="1:5">
      <c r="A18768">
        <v>2.3220499999999999</v>
      </c>
      <c r="B18768">
        <v>1</v>
      </c>
      <c r="C18768">
        <f t="shared" si="586"/>
        <v>1.7478162024999999</v>
      </c>
      <c r="D18768">
        <v>3.6050599999999999</v>
      </c>
      <c r="E18768">
        <f t="shared" si="587"/>
        <v>6.7863376035999998</v>
      </c>
    </row>
    <row r="18769" spans="1:5">
      <c r="A18769">
        <v>2.5335100000000002</v>
      </c>
      <c r="B18769">
        <v>1</v>
      </c>
      <c r="C18769">
        <f t="shared" si="586"/>
        <v>2.3516529201000003</v>
      </c>
      <c r="D18769">
        <v>3.4383900000000001</v>
      </c>
      <c r="E18769">
        <f t="shared" si="587"/>
        <v>5.9457457921000003</v>
      </c>
    </row>
    <row r="18770" spans="1:5">
      <c r="A18770">
        <v>10.5825</v>
      </c>
      <c r="B18770">
        <v>1</v>
      </c>
      <c r="C18770">
        <f t="shared" si="586"/>
        <v>91.824306249999992</v>
      </c>
      <c r="D18770">
        <v>16.036100000000001</v>
      </c>
      <c r="E18770">
        <f t="shared" si="587"/>
        <v>226.08430321000003</v>
      </c>
    </row>
    <row r="18771" spans="1:5">
      <c r="A18771">
        <v>1.8414600000000001</v>
      </c>
      <c r="B18771">
        <v>1</v>
      </c>
      <c r="C18771">
        <f t="shared" si="586"/>
        <v>0.70805493160000021</v>
      </c>
      <c r="D18771">
        <v>2.6582400000000002</v>
      </c>
      <c r="E18771">
        <f t="shared" si="587"/>
        <v>2.7497598976000006</v>
      </c>
    </row>
    <row r="18772" spans="1:5">
      <c r="A18772">
        <v>1.0319199999999999</v>
      </c>
      <c r="B18772">
        <v>1</v>
      </c>
      <c r="C18772">
        <f t="shared" si="586"/>
        <v>1.0188863999999968E-3</v>
      </c>
      <c r="D18772">
        <v>1.41482</v>
      </c>
      <c r="E18772">
        <f t="shared" si="587"/>
        <v>0.17207563239999998</v>
      </c>
    </row>
    <row r="18773" spans="1:5">
      <c r="A18773">
        <v>12.939</v>
      </c>
      <c r="B18773">
        <v>1</v>
      </c>
      <c r="C18773">
        <f t="shared" si="586"/>
        <v>142.53972100000001</v>
      </c>
      <c r="D18773">
        <v>16.822500000000002</v>
      </c>
      <c r="E18773">
        <f t="shared" si="587"/>
        <v>250.35150625000006</v>
      </c>
    </row>
    <row r="18774" spans="1:5">
      <c r="A18774">
        <v>1.0319199999999999</v>
      </c>
      <c r="B18774">
        <v>1</v>
      </c>
      <c r="C18774">
        <f t="shared" si="586"/>
        <v>1.0188863999999968E-3</v>
      </c>
      <c r="D18774">
        <v>1.41482</v>
      </c>
      <c r="E18774">
        <f t="shared" si="587"/>
        <v>0.17207563239999998</v>
      </c>
    </row>
    <row r="18775" spans="1:5">
      <c r="A18775">
        <v>8.1486900000000002</v>
      </c>
      <c r="B18775">
        <v>1</v>
      </c>
      <c r="C18775">
        <f t="shared" si="586"/>
        <v>51.103768716100006</v>
      </c>
      <c r="D18775">
        <v>13.059699999999999</v>
      </c>
      <c r="E18775">
        <f t="shared" si="587"/>
        <v>145.43636408999998</v>
      </c>
    </row>
    <row r="18776" spans="1:5">
      <c r="A18776">
        <v>2.2295699999999998</v>
      </c>
      <c r="B18776">
        <v>1</v>
      </c>
      <c r="C18776">
        <f t="shared" si="586"/>
        <v>1.5118423848999996</v>
      </c>
      <c r="D18776">
        <v>4.1111199999999997</v>
      </c>
      <c r="E18776">
        <f t="shared" si="587"/>
        <v>9.6790676543999972</v>
      </c>
    </row>
    <row r="18777" spans="1:5">
      <c r="A18777">
        <v>2.6217700000000002</v>
      </c>
      <c r="B18777">
        <v>1</v>
      </c>
      <c r="C18777">
        <f t="shared" si="586"/>
        <v>2.6301379329000003</v>
      </c>
      <c r="D18777">
        <v>2.9796</v>
      </c>
      <c r="E18777">
        <f t="shared" si="587"/>
        <v>3.91881616</v>
      </c>
    </row>
    <row r="18778" spans="1:5">
      <c r="A18778">
        <v>2.24675</v>
      </c>
      <c r="B18778">
        <v>1</v>
      </c>
      <c r="C18778">
        <f t="shared" si="586"/>
        <v>1.5543855625</v>
      </c>
      <c r="D18778">
        <v>2.8254800000000002</v>
      </c>
      <c r="E18778">
        <f t="shared" si="587"/>
        <v>3.332377230400001</v>
      </c>
    </row>
    <row r="18779" spans="1:5">
      <c r="A18779">
        <v>1.0319199999999999</v>
      </c>
      <c r="B18779">
        <v>1</v>
      </c>
      <c r="C18779">
        <f t="shared" si="586"/>
        <v>1.0188863999999968E-3</v>
      </c>
      <c r="D18779">
        <v>1.41482</v>
      </c>
      <c r="E18779">
        <f t="shared" si="587"/>
        <v>0.17207563239999998</v>
      </c>
    </row>
    <row r="18780" spans="1:5">
      <c r="A18780">
        <v>4.5478699999999996</v>
      </c>
      <c r="B18780">
        <v>1</v>
      </c>
      <c r="C18780">
        <f t="shared" si="586"/>
        <v>12.587381536899997</v>
      </c>
      <c r="D18780">
        <v>10.163399999999999</v>
      </c>
      <c r="E18780">
        <f t="shared" si="587"/>
        <v>83.967899559999992</v>
      </c>
    </row>
    <row r="18781" spans="1:5">
      <c r="A18781">
        <v>2.3319299999999998</v>
      </c>
      <c r="B18781">
        <v>1</v>
      </c>
      <c r="C18781">
        <f t="shared" si="586"/>
        <v>1.7740375248999996</v>
      </c>
      <c r="D18781">
        <v>3.5450499999999998</v>
      </c>
      <c r="E18781">
        <f t="shared" si="587"/>
        <v>6.4772795024999992</v>
      </c>
    </row>
    <row r="18782" spans="1:5">
      <c r="A18782">
        <v>5.1249700000000002</v>
      </c>
      <c r="B18782">
        <v>1</v>
      </c>
      <c r="C18782">
        <f t="shared" si="586"/>
        <v>17.015377500900001</v>
      </c>
      <c r="D18782">
        <v>7.3691599999999999</v>
      </c>
      <c r="E18782">
        <f t="shared" si="587"/>
        <v>40.566199105599999</v>
      </c>
    </row>
    <row r="18783" spans="1:5">
      <c r="A18783">
        <v>2.8191899999999999</v>
      </c>
      <c r="B18783">
        <v>1</v>
      </c>
      <c r="C18783">
        <f t="shared" si="586"/>
        <v>3.3094522560999997</v>
      </c>
      <c r="D18783">
        <v>3.5022500000000001</v>
      </c>
      <c r="E18783">
        <f t="shared" si="587"/>
        <v>6.2612550625000001</v>
      </c>
    </row>
    <row r="18784" spans="1:5">
      <c r="A18784">
        <v>1.9567300000000001</v>
      </c>
      <c r="B18784">
        <v>1</v>
      </c>
      <c r="C18784">
        <f t="shared" si="586"/>
        <v>0.91533229290000018</v>
      </c>
      <c r="D18784">
        <v>3.3795000000000002</v>
      </c>
      <c r="E18784">
        <f t="shared" si="587"/>
        <v>5.6620202500000012</v>
      </c>
    </row>
    <row r="18785" spans="1:5">
      <c r="A18785">
        <v>3.1453600000000002</v>
      </c>
      <c r="B18785">
        <v>1</v>
      </c>
      <c r="C18785">
        <f t="shared" si="586"/>
        <v>4.6025695296000011</v>
      </c>
      <c r="D18785">
        <v>3.9944500000000001</v>
      </c>
      <c r="E18785">
        <f t="shared" si="587"/>
        <v>8.9667308025000008</v>
      </c>
    </row>
    <row r="18786" spans="1:5">
      <c r="A18786">
        <v>1.0319199999999999</v>
      </c>
      <c r="B18786">
        <v>1</v>
      </c>
      <c r="C18786">
        <f t="shared" si="586"/>
        <v>1.0188863999999968E-3</v>
      </c>
      <c r="D18786">
        <v>1.41482</v>
      </c>
      <c r="E18786">
        <f t="shared" si="587"/>
        <v>0.17207563239999998</v>
      </c>
    </row>
    <row r="18787" spans="1:5">
      <c r="A18787">
        <v>1.0319199999999999</v>
      </c>
      <c r="B18787">
        <v>1</v>
      </c>
      <c r="C18787">
        <f t="shared" si="586"/>
        <v>1.0188863999999968E-3</v>
      </c>
      <c r="D18787">
        <v>1.41482</v>
      </c>
      <c r="E18787">
        <f t="shared" si="587"/>
        <v>0.17207563239999998</v>
      </c>
    </row>
    <row r="18788" spans="1:5">
      <c r="A18788">
        <v>2.7183299999999999</v>
      </c>
      <c r="B18788">
        <v>1</v>
      </c>
      <c r="C18788">
        <f t="shared" si="586"/>
        <v>2.9526579888999995</v>
      </c>
      <c r="D18788">
        <v>3.48169</v>
      </c>
      <c r="E18788">
        <f t="shared" si="587"/>
        <v>6.1587852560999998</v>
      </c>
    </row>
    <row r="18789" spans="1:5">
      <c r="A18789">
        <v>1.8434200000000001</v>
      </c>
      <c r="B18789">
        <v>1</v>
      </c>
      <c r="C18789">
        <f t="shared" si="586"/>
        <v>0.71135729640000012</v>
      </c>
      <c r="D18789">
        <v>2.6652</v>
      </c>
      <c r="E18789">
        <f t="shared" si="587"/>
        <v>2.7728910400000002</v>
      </c>
    </row>
    <row r="18790" spans="1:5">
      <c r="A18790">
        <v>1.8434200000000001</v>
      </c>
      <c r="B18790">
        <v>1</v>
      </c>
      <c r="C18790">
        <f t="shared" si="586"/>
        <v>0.71135729640000012</v>
      </c>
      <c r="D18790">
        <v>2.6652</v>
      </c>
      <c r="E18790">
        <f t="shared" si="587"/>
        <v>2.7728910400000002</v>
      </c>
    </row>
    <row r="18791" spans="1:5">
      <c r="A18791">
        <v>3.2948599999999999</v>
      </c>
      <c r="B18791">
        <v>1</v>
      </c>
      <c r="C18791">
        <f t="shared" si="586"/>
        <v>5.2663824195999993</v>
      </c>
      <c r="D18791">
        <v>5.9836600000000004</v>
      </c>
      <c r="E18791">
        <f t="shared" si="587"/>
        <v>24.836866995600005</v>
      </c>
    </row>
    <row r="18792" spans="1:5">
      <c r="A18792">
        <v>2.3504200000000002</v>
      </c>
      <c r="B18792">
        <v>1</v>
      </c>
      <c r="C18792">
        <f t="shared" si="586"/>
        <v>1.8236341764000006</v>
      </c>
      <c r="D18792">
        <v>2.8532500000000001</v>
      </c>
      <c r="E18792">
        <f t="shared" si="587"/>
        <v>3.4345355625000002</v>
      </c>
    </row>
    <row r="18793" spans="1:5">
      <c r="A18793">
        <v>3.8669600000000002</v>
      </c>
      <c r="B18793">
        <v>1</v>
      </c>
      <c r="C18793">
        <f t="shared" si="586"/>
        <v>8.2194596416000003</v>
      </c>
      <c r="D18793">
        <v>9.67197</v>
      </c>
      <c r="E18793">
        <f t="shared" si="587"/>
        <v>75.203063680900001</v>
      </c>
    </row>
    <row r="18794" spans="1:5">
      <c r="A18794">
        <v>2.5734300000000001</v>
      </c>
      <c r="B18794">
        <v>1</v>
      </c>
      <c r="C18794">
        <f t="shared" si="586"/>
        <v>2.4756819649000001</v>
      </c>
      <c r="D18794">
        <v>3.0697100000000002</v>
      </c>
      <c r="E18794">
        <f t="shared" si="587"/>
        <v>4.2836994841000005</v>
      </c>
    </row>
    <row r="18795" spans="1:5">
      <c r="A18795">
        <v>1.8414600000000001</v>
      </c>
      <c r="B18795">
        <v>1</v>
      </c>
      <c r="C18795">
        <f t="shared" si="586"/>
        <v>0.70805493160000021</v>
      </c>
      <c r="D18795">
        <v>2.6582400000000002</v>
      </c>
      <c r="E18795">
        <f t="shared" si="587"/>
        <v>2.7497598976000006</v>
      </c>
    </row>
    <row r="18796" spans="1:5">
      <c r="A18796">
        <v>3.0744600000000002</v>
      </c>
      <c r="B18796">
        <v>1</v>
      </c>
      <c r="C18796">
        <f t="shared" si="586"/>
        <v>4.3033842916000005</v>
      </c>
      <c r="D18796">
        <v>4.0305</v>
      </c>
      <c r="E18796">
        <f t="shared" si="587"/>
        <v>9.1839302499999995</v>
      </c>
    </row>
    <row r="18797" spans="1:5">
      <c r="A18797">
        <v>6.2151800000000001</v>
      </c>
      <c r="B18797">
        <v>1</v>
      </c>
      <c r="C18797">
        <f t="shared" si="586"/>
        <v>27.198102432400002</v>
      </c>
      <c r="D18797">
        <v>11.805199999999999</v>
      </c>
      <c r="E18797">
        <f t="shared" si="587"/>
        <v>116.75234703999999</v>
      </c>
    </row>
    <row r="18798" spans="1:5">
      <c r="A18798">
        <v>1.0319199999999999</v>
      </c>
      <c r="B18798">
        <v>1</v>
      </c>
      <c r="C18798">
        <f t="shared" si="586"/>
        <v>1.0188863999999968E-3</v>
      </c>
      <c r="D18798">
        <v>1.41482</v>
      </c>
      <c r="E18798">
        <f t="shared" si="587"/>
        <v>0.17207563239999998</v>
      </c>
    </row>
    <row r="18799" spans="1:5">
      <c r="A18799">
        <v>5.0958300000000003</v>
      </c>
      <c r="B18799">
        <v>1</v>
      </c>
      <c r="C18799">
        <f t="shared" si="586"/>
        <v>16.775823388900001</v>
      </c>
      <c r="D18799">
        <v>8.4649699999999992</v>
      </c>
      <c r="E18799">
        <f t="shared" si="587"/>
        <v>55.72577710089999</v>
      </c>
    </row>
    <row r="18800" spans="1:5">
      <c r="A18800">
        <v>3.0139300000000002</v>
      </c>
      <c r="B18800">
        <v>1</v>
      </c>
      <c r="C18800">
        <f t="shared" si="586"/>
        <v>4.0559140449000006</v>
      </c>
      <c r="D18800">
        <v>4.1979300000000004</v>
      </c>
      <c r="E18800">
        <f t="shared" si="587"/>
        <v>10.226756284900002</v>
      </c>
    </row>
    <row r="18801" spans="1:5">
      <c r="A18801">
        <v>2.5335100000000002</v>
      </c>
      <c r="B18801">
        <v>1</v>
      </c>
      <c r="C18801">
        <f t="shared" si="586"/>
        <v>2.3516529201000003</v>
      </c>
      <c r="D18801">
        <v>3.4383900000000001</v>
      </c>
      <c r="E18801">
        <f t="shared" si="587"/>
        <v>5.9457457921000003</v>
      </c>
    </row>
    <row r="18802" spans="1:5">
      <c r="A18802">
        <v>1.8414600000000001</v>
      </c>
      <c r="B18802">
        <v>1</v>
      </c>
      <c r="C18802">
        <f t="shared" si="586"/>
        <v>0.70805493160000021</v>
      </c>
      <c r="D18802">
        <v>2.6582400000000002</v>
      </c>
      <c r="E18802">
        <f t="shared" si="587"/>
        <v>2.7497598976000006</v>
      </c>
    </row>
    <row r="18803" spans="1:5">
      <c r="A18803">
        <v>4.8906299999999998</v>
      </c>
      <c r="B18803">
        <v>1</v>
      </c>
      <c r="C18803">
        <f t="shared" si="586"/>
        <v>15.137001796899998</v>
      </c>
      <c r="D18803">
        <v>9.9497499999999999</v>
      </c>
      <c r="E18803">
        <f t="shared" si="587"/>
        <v>80.0980250625</v>
      </c>
    </row>
    <row r="18804" spans="1:5">
      <c r="A18804">
        <v>2.5333999999999999</v>
      </c>
      <c r="B18804">
        <v>1</v>
      </c>
      <c r="C18804">
        <f t="shared" si="586"/>
        <v>2.3513155599999997</v>
      </c>
      <c r="D18804">
        <v>2.8332799999999998</v>
      </c>
      <c r="E18804">
        <f t="shared" si="587"/>
        <v>3.3609155583999994</v>
      </c>
    </row>
    <row r="18805" spans="1:5">
      <c r="A18805">
        <v>2.3971200000000001</v>
      </c>
      <c r="B18805">
        <v>1</v>
      </c>
      <c r="C18805">
        <f t="shared" si="586"/>
        <v>1.9519442944000003</v>
      </c>
      <c r="D18805">
        <v>4.2884500000000001</v>
      </c>
      <c r="E18805">
        <f t="shared" si="587"/>
        <v>10.813903402500001</v>
      </c>
    </row>
    <row r="18806" spans="1:5">
      <c r="A18806">
        <v>1.0319199999999999</v>
      </c>
      <c r="B18806">
        <v>1</v>
      </c>
      <c r="C18806">
        <f t="shared" si="586"/>
        <v>1.0188863999999968E-3</v>
      </c>
      <c r="D18806">
        <v>1.41482</v>
      </c>
      <c r="E18806">
        <f t="shared" si="587"/>
        <v>0.17207563239999998</v>
      </c>
    </row>
    <row r="18807" spans="1:5">
      <c r="A18807">
        <v>2.5333999999999999</v>
      </c>
      <c r="B18807">
        <v>1</v>
      </c>
      <c r="C18807">
        <f t="shared" si="586"/>
        <v>2.3513155599999997</v>
      </c>
      <c r="D18807">
        <v>2.8332799999999998</v>
      </c>
      <c r="E18807">
        <f t="shared" si="587"/>
        <v>3.3609155583999994</v>
      </c>
    </row>
    <row r="18808" spans="1:5">
      <c r="A18808">
        <v>3.2118699999999998</v>
      </c>
      <c r="B18808">
        <v>1</v>
      </c>
      <c r="C18808">
        <f t="shared" si="586"/>
        <v>4.892368896899999</v>
      </c>
      <c r="D18808">
        <v>4.7543600000000001</v>
      </c>
      <c r="E18808">
        <f t="shared" si="587"/>
        <v>14.095219009600001</v>
      </c>
    </row>
    <row r="18809" spans="1:5">
      <c r="A18809">
        <v>14.002000000000001</v>
      </c>
      <c r="B18809">
        <v>1</v>
      </c>
      <c r="C18809">
        <f t="shared" si="586"/>
        <v>169.05200400000001</v>
      </c>
      <c r="D18809">
        <v>17.605499999999999</v>
      </c>
      <c r="E18809">
        <f t="shared" si="587"/>
        <v>275.74263024999999</v>
      </c>
    </row>
    <row r="18810" spans="1:5">
      <c r="A18810">
        <v>1.0319199999999999</v>
      </c>
      <c r="B18810">
        <v>1</v>
      </c>
      <c r="C18810">
        <f t="shared" si="586"/>
        <v>1.0188863999999968E-3</v>
      </c>
      <c r="D18810">
        <v>1.41482</v>
      </c>
      <c r="E18810">
        <f t="shared" si="587"/>
        <v>0.17207563239999998</v>
      </c>
    </row>
    <row r="18811" spans="1:5">
      <c r="A18811">
        <v>2.1834600000000002</v>
      </c>
      <c r="B18811">
        <v>1</v>
      </c>
      <c r="C18811">
        <f t="shared" si="586"/>
        <v>1.4005775716000004</v>
      </c>
      <c r="D18811">
        <v>3.24621</v>
      </c>
      <c r="E18811">
        <f t="shared" si="587"/>
        <v>5.0454593641000001</v>
      </c>
    </row>
    <row r="18812" spans="1:5">
      <c r="A18812">
        <v>2.4900899999999999</v>
      </c>
      <c r="B18812">
        <v>1</v>
      </c>
      <c r="C18812">
        <f t="shared" si="586"/>
        <v>2.2203682080999996</v>
      </c>
      <c r="D18812">
        <v>3.4309799999999999</v>
      </c>
      <c r="E18812">
        <f t="shared" si="587"/>
        <v>5.9096637604</v>
      </c>
    </row>
    <row r="18813" spans="1:5">
      <c r="A18813">
        <v>4.0659799999999997</v>
      </c>
      <c r="B18813">
        <v>1</v>
      </c>
      <c r="C18813">
        <f t="shared" si="586"/>
        <v>9.4002333603999979</v>
      </c>
      <c r="D18813">
        <v>5.6283099999999999</v>
      </c>
      <c r="E18813">
        <f t="shared" si="587"/>
        <v>21.421253456100001</v>
      </c>
    </row>
    <row r="18814" spans="1:5">
      <c r="A18814">
        <v>1.0319199999999999</v>
      </c>
      <c r="B18814">
        <v>1</v>
      </c>
      <c r="C18814">
        <f t="shared" si="586"/>
        <v>1.0188863999999968E-3</v>
      </c>
      <c r="D18814">
        <v>1.41482</v>
      </c>
      <c r="E18814">
        <f t="shared" si="587"/>
        <v>0.17207563239999998</v>
      </c>
    </row>
    <row r="18815" spans="1:5">
      <c r="A18815">
        <v>2.26153</v>
      </c>
      <c r="B18815">
        <v>1</v>
      </c>
      <c r="C18815">
        <f t="shared" si="586"/>
        <v>1.5914579409</v>
      </c>
      <c r="D18815">
        <v>3.4105799999999999</v>
      </c>
      <c r="E18815">
        <f t="shared" si="587"/>
        <v>5.8108959363999997</v>
      </c>
    </row>
    <row r="18816" spans="1:5">
      <c r="A18816">
        <v>3.5180500000000001</v>
      </c>
      <c r="B18816">
        <v>1</v>
      </c>
      <c r="C18816">
        <f t="shared" si="586"/>
        <v>6.340575802500001</v>
      </c>
      <c r="D18816">
        <v>6.72363</v>
      </c>
      <c r="E18816">
        <f t="shared" si="587"/>
        <v>32.759940376899998</v>
      </c>
    </row>
    <row r="18817" spans="1:5">
      <c r="A18817">
        <v>3.62453</v>
      </c>
      <c r="B18817">
        <v>1</v>
      </c>
      <c r="C18817">
        <f t="shared" si="586"/>
        <v>6.8881577208999998</v>
      </c>
      <c r="D18817">
        <v>6.1459200000000003</v>
      </c>
      <c r="E18817">
        <f t="shared" si="587"/>
        <v>26.480492646400002</v>
      </c>
    </row>
    <row r="18818" spans="1:5">
      <c r="A18818">
        <v>4.00448</v>
      </c>
      <c r="B18818">
        <v>1</v>
      </c>
      <c r="C18818">
        <f t="shared" si="586"/>
        <v>9.0269000704</v>
      </c>
      <c r="D18818">
        <v>4.2337800000000003</v>
      </c>
      <c r="E18818">
        <f t="shared" si="587"/>
        <v>10.457333088400002</v>
      </c>
    </row>
    <row r="18819" spans="1:5">
      <c r="A18819">
        <v>4.6941800000000002</v>
      </c>
      <c r="B18819">
        <v>1</v>
      </c>
      <c r="C18819">
        <f t="shared" ref="C18819:C18882" si="588">+(A18819-B18819)^2</f>
        <v>13.646965872400001</v>
      </c>
      <c r="D18819">
        <v>5.4083500000000004</v>
      </c>
      <c r="E18819">
        <f t="shared" ref="E18819:E18882" si="589">+(B18819-D18819)^2</f>
        <v>19.433549722500004</v>
      </c>
    </row>
    <row r="18820" spans="1:5">
      <c r="A18820">
        <v>9.31602</v>
      </c>
      <c r="B18820">
        <v>1</v>
      </c>
      <c r="C18820">
        <f t="shared" si="588"/>
        <v>69.156188640400003</v>
      </c>
      <c r="D18820">
        <v>6.70695</v>
      </c>
      <c r="E18820">
        <f t="shared" si="589"/>
        <v>32.569278302500003</v>
      </c>
    </row>
    <row r="18821" spans="1:5">
      <c r="A18821">
        <v>2.2318899999999999</v>
      </c>
      <c r="B18821">
        <v>1</v>
      </c>
      <c r="C18821">
        <f t="shared" si="588"/>
        <v>1.5175529720999998</v>
      </c>
      <c r="D18821">
        <v>3.2507899999999998</v>
      </c>
      <c r="E18821">
        <f t="shared" si="589"/>
        <v>5.0660556240999997</v>
      </c>
    </row>
    <row r="18822" spans="1:5">
      <c r="A18822">
        <v>4.0490899999999996</v>
      </c>
      <c r="B18822">
        <v>1</v>
      </c>
      <c r="C18822">
        <f t="shared" si="588"/>
        <v>9.2969498280999971</v>
      </c>
      <c r="D18822">
        <v>4.2110599999999998</v>
      </c>
      <c r="E18822">
        <f t="shared" si="589"/>
        <v>10.310906323599999</v>
      </c>
    </row>
    <row r="18823" spans="1:5">
      <c r="A18823">
        <v>4.0614800000000004</v>
      </c>
      <c r="B18823">
        <v>1</v>
      </c>
      <c r="C18823">
        <f t="shared" si="588"/>
        <v>9.372659790400002</v>
      </c>
      <c r="D18823">
        <v>6.72098</v>
      </c>
      <c r="E18823">
        <f t="shared" si="589"/>
        <v>32.729612160400002</v>
      </c>
    </row>
    <row r="18824" spans="1:5">
      <c r="A18824">
        <v>2.0478900000000002</v>
      </c>
      <c r="B18824">
        <v>1</v>
      </c>
      <c r="C18824">
        <f t="shared" si="588"/>
        <v>1.0980734521000004</v>
      </c>
      <c r="D18824">
        <v>2.67923</v>
      </c>
      <c r="E18824">
        <f t="shared" si="589"/>
        <v>2.8198133929</v>
      </c>
    </row>
    <row r="18825" spans="1:5">
      <c r="A18825">
        <v>2.0478900000000002</v>
      </c>
      <c r="B18825">
        <v>1</v>
      </c>
      <c r="C18825">
        <f t="shared" si="588"/>
        <v>1.0980734521000004</v>
      </c>
      <c r="D18825">
        <v>2.67923</v>
      </c>
      <c r="E18825">
        <f t="shared" si="589"/>
        <v>2.8198133929</v>
      </c>
    </row>
    <row r="18826" spans="1:5">
      <c r="A18826">
        <v>1.8434200000000001</v>
      </c>
      <c r="B18826">
        <v>1</v>
      </c>
      <c r="C18826">
        <f t="shared" si="588"/>
        <v>0.71135729640000012</v>
      </c>
      <c r="D18826">
        <v>2.6652</v>
      </c>
      <c r="E18826">
        <f t="shared" si="589"/>
        <v>2.7728910400000002</v>
      </c>
    </row>
    <row r="18827" spans="1:5">
      <c r="A18827">
        <v>7.9122300000000001</v>
      </c>
      <c r="B18827">
        <v>1</v>
      </c>
      <c r="C18827">
        <f t="shared" si="588"/>
        <v>47.778923572899998</v>
      </c>
      <c r="D18827">
        <v>15.0983</v>
      </c>
      <c r="E18827">
        <f t="shared" si="589"/>
        <v>198.76206289000001</v>
      </c>
    </row>
    <row r="18828" spans="1:5">
      <c r="A18828">
        <v>2.0949300000000002</v>
      </c>
      <c r="B18828">
        <v>1</v>
      </c>
      <c r="C18828">
        <f t="shared" si="588"/>
        <v>1.1988717049000004</v>
      </c>
      <c r="D18828">
        <v>2.30863</v>
      </c>
      <c r="E18828">
        <f t="shared" si="589"/>
        <v>1.7125124769</v>
      </c>
    </row>
    <row r="18829" spans="1:5">
      <c r="A18829">
        <v>1.8858699999999999</v>
      </c>
      <c r="B18829">
        <v>1</v>
      </c>
      <c r="C18829">
        <f t="shared" si="588"/>
        <v>0.78476565689999989</v>
      </c>
      <c r="D18829">
        <v>2.7340399999999998</v>
      </c>
      <c r="E18829">
        <f t="shared" si="589"/>
        <v>3.0068947215999993</v>
      </c>
    </row>
    <row r="18830" spans="1:5">
      <c r="A18830">
        <v>2.5333999999999999</v>
      </c>
      <c r="B18830">
        <v>1</v>
      </c>
      <c r="C18830">
        <f t="shared" si="588"/>
        <v>2.3513155599999997</v>
      </c>
      <c r="D18830">
        <v>2.8332799999999998</v>
      </c>
      <c r="E18830">
        <f t="shared" si="589"/>
        <v>3.3609155583999994</v>
      </c>
    </row>
    <row r="18831" spans="1:5">
      <c r="A18831">
        <v>2.3319299999999998</v>
      </c>
      <c r="B18831">
        <v>1</v>
      </c>
      <c r="C18831">
        <f t="shared" si="588"/>
        <v>1.7740375248999996</v>
      </c>
      <c r="D18831">
        <v>3.5450499999999998</v>
      </c>
      <c r="E18831">
        <f t="shared" si="589"/>
        <v>6.4772795024999992</v>
      </c>
    </row>
    <row r="18832" spans="1:5">
      <c r="A18832">
        <v>5.4323499999999996</v>
      </c>
      <c r="B18832">
        <v>1</v>
      </c>
      <c r="C18832">
        <f t="shared" si="588"/>
        <v>19.645726522499995</v>
      </c>
      <c r="D18832">
        <v>12.6523</v>
      </c>
      <c r="E18832">
        <f t="shared" si="589"/>
        <v>135.77609529</v>
      </c>
    </row>
    <row r="18833" spans="1:5">
      <c r="A18833">
        <v>2.3379799999999999</v>
      </c>
      <c r="B18833">
        <v>1</v>
      </c>
      <c r="C18833">
        <f t="shared" si="588"/>
        <v>1.7901904804</v>
      </c>
      <c r="D18833">
        <v>3.2076799999999999</v>
      </c>
      <c r="E18833">
        <f t="shared" si="589"/>
        <v>4.8738509823999996</v>
      </c>
    </row>
    <row r="18834" spans="1:5">
      <c r="A18834">
        <v>1.0319199999999999</v>
      </c>
      <c r="B18834">
        <v>1</v>
      </c>
      <c r="C18834">
        <f t="shared" si="588"/>
        <v>1.0188863999999968E-3</v>
      </c>
      <c r="D18834">
        <v>1.41482</v>
      </c>
      <c r="E18834">
        <f t="shared" si="589"/>
        <v>0.17207563239999998</v>
      </c>
    </row>
    <row r="18835" spans="1:5">
      <c r="A18835">
        <v>2.6223299999999998</v>
      </c>
      <c r="B18835">
        <v>1</v>
      </c>
      <c r="C18835">
        <f t="shared" si="588"/>
        <v>2.6319546288999995</v>
      </c>
      <c r="D18835">
        <v>4.2024600000000003</v>
      </c>
      <c r="E18835">
        <f t="shared" si="589"/>
        <v>10.255750051600002</v>
      </c>
    </row>
    <row r="18836" spans="1:5">
      <c r="A18836">
        <v>2.3096100000000002</v>
      </c>
      <c r="B18836">
        <v>1</v>
      </c>
      <c r="C18836">
        <f t="shared" si="588"/>
        <v>1.7150783521000004</v>
      </c>
      <c r="D18836">
        <v>4.52712</v>
      </c>
      <c r="E18836">
        <f t="shared" si="589"/>
        <v>12.440575494400001</v>
      </c>
    </row>
    <row r="18837" spans="1:5">
      <c r="A18837">
        <v>3.2216300000000002</v>
      </c>
      <c r="B18837">
        <v>1</v>
      </c>
      <c r="C18837">
        <f t="shared" si="588"/>
        <v>4.9356398569000008</v>
      </c>
      <c r="D18837">
        <v>4.33826</v>
      </c>
      <c r="E18837">
        <f t="shared" si="589"/>
        <v>11.143979827600001</v>
      </c>
    </row>
    <row r="18838" spans="1:5">
      <c r="A18838">
        <v>1.0319199999999999</v>
      </c>
      <c r="B18838">
        <v>1</v>
      </c>
      <c r="C18838">
        <f t="shared" si="588"/>
        <v>1.0188863999999968E-3</v>
      </c>
      <c r="D18838">
        <v>1.41482</v>
      </c>
      <c r="E18838">
        <f t="shared" si="589"/>
        <v>0.17207563239999998</v>
      </c>
    </row>
    <row r="18839" spans="1:5">
      <c r="A18839">
        <v>1.0319199999999999</v>
      </c>
      <c r="B18839">
        <v>1</v>
      </c>
      <c r="C18839">
        <f t="shared" si="588"/>
        <v>1.0188863999999968E-3</v>
      </c>
      <c r="D18839">
        <v>1.41482</v>
      </c>
      <c r="E18839">
        <f t="shared" si="589"/>
        <v>0.17207563239999998</v>
      </c>
    </row>
    <row r="18840" spans="1:5">
      <c r="A18840">
        <v>2.3220499999999999</v>
      </c>
      <c r="B18840">
        <v>1</v>
      </c>
      <c r="C18840">
        <f t="shared" si="588"/>
        <v>1.7478162024999999</v>
      </c>
      <c r="D18840">
        <v>3.6050599999999999</v>
      </c>
      <c r="E18840">
        <f t="shared" si="589"/>
        <v>6.7863376035999998</v>
      </c>
    </row>
    <row r="18841" spans="1:5">
      <c r="A18841">
        <v>2.50495</v>
      </c>
      <c r="B18841">
        <v>1</v>
      </c>
      <c r="C18841">
        <f t="shared" si="588"/>
        <v>2.2648745025000001</v>
      </c>
      <c r="D18841">
        <v>2.6492599999999999</v>
      </c>
      <c r="E18841">
        <f t="shared" si="589"/>
        <v>2.7200585475999999</v>
      </c>
    </row>
    <row r="18842" spans="1:5">
      <c r="A18842">
        <v>5.63042</v>
      </c>
      <c r="B18842">
        <v>1</v>
      </c>
      <c r="C18842">
        <f t="shared" si="588"/>
        <v>21.440789376400001</v>
      </c>
      <c r="D18842">
        <v>9.3517399999999995</v>
      </c>
      <c r="E18842">
        <f t="shared" si="589"/>
        <v>69.75156102759999</v>
      </c>
    </row>
    <row r="18843" spans="1:5">
      <c r="A18843">
        <v>3.3111899999999999</v>
      </c>
      <c r="B18843">
        <v>1</v>
      </c>
      <c r="C18843">
        <f t="shared" si="588"/>
        <v>5.3415992160999997</v>
      </c>
      <c r="D18843">
        <v>4.96699</v>
      </c>
      <c r="E18843">
        <f t="shared" si="589"/>
        <v>15.7370096601</v>
      </c>
    </row>
    <row r="18844" spans="1:5">
      <c r="A18844">
        <v>1.0319199999999999</v>
      </c>
      <c r="B18844">
        <v>1</v>
      </c>
      <c r="C18844">
        <f t="shared" si="588"/>
        <v>1.0188863999999968E-3</v>
      </c>
      <c r="D18844">
        <v>1.41482</v>
      </c>
      <c r="E18844">
        <f t="shared" si="589"/>
        <v>0.17207563239999998</v>
      </c>
    </row>
    <row r="18845" spans="1:5">
      <c r="A18845">
        <v>7.7504299999999997</v>
      </c>
      <c r="B18845">
        <v>1</v>
      </c>
      <c r="C18845">
        <f t="shared" si="588"/>
        <v>45.568305184899998</v>
      </c>
      <c r="D18845">
        <v>18.741</v>
      </c>
      <c r="E18845">
        <f t="shared" si="589"/>
        <v>314.74308099999996</v>
      </c>
    </row>
    <row r="18846" spans="1:5">
      <c r="A18846">
        <v>1.0319199999999999</v>
      </c>
      <c r="B18846">
        <v>1</v>
      </c>
      <c r="C18846">
        <f t="shared" si="588"/>
        <v>1.0188863999999968E-3</v>
      </c>
      <c r="D18846">
        <v>1.41482</v>
      </c>
      <c r="E18846">
        <f t="shared" si="589"/>
        <v>0.17207563239999998</v>
      </c>
    </row>
    <row r="18847" spans="1:5">
      <c r="A18847">
        <v>5.5665399999999998</v>
      </c>
      <c r="B18847">
        <v>1</v>
      </c>
      <c r="C18847">
        <f t="shared" si="588"/>
        <v>20.853287571599999</v>
      </c>
      <c r="D18847">
        <v>7.6272099999999998</v>
      </c>
      <c r="E18847">
        <f t="shared" si="589"/>
        <v>43.919912384099995</v>
      </c>
    </row>
    <row r="18848" spans="1:5">
      <c r="A18848">
        <v>2.3220499999999999</v>
      </c>
      <c r="B18848">
        <v>1</v>
      </c>
      <c r="C18848">
        <f t="shared" si="588"/>
        <v>1.7478162024999999</v>
      </c>
      <c r="D18848">
        <v>3.6050599999999999</v>
      </c>
      <c r="E18848">
        <f t="shared" si="589"/>
        <v>6.7863376035999998</v>
      </c>
    </row>
    <row r="18849" spans="1:5">
      <c r="A18849">
        <v>3.86178</v>
      </c>
      <c r="B18849">
        <v>1</v>
      </c>
      <c r="C18849">
        <f t="shared" si="588"/>
        <v>8.1897847683999991</v>
      </c>
      <c r="D18849">
        <v>5.4519099999999998</v>
      </c>
      <c r="E18849">
        <f t="shared" si="589"/>
        <v>19.819502648099999</v>
      </c>
    </row>
    <row r="18850" spans="1:5">
      <c r="A18850">
        <v>2.1932800000000001</v>
      </c>
      <c r="B18850">
        <v>1</v>
      </c>
      <c r="C18850">
        <f t="shared" si="588"/>
        <v>1.4239171584000003</v>
      </c>
      <c r="D18850">
        <v>2.9948299999999999</v>
      </c>
      <c r="E18850">
        <f t="shared" si="589"/>
        <v>3.9793467288999995</v>
      </c>
    </row>
    <row r="18851" spans="1:5">
      <c r="A18851">
        <v>2.6223299999999998</v>
      </c>
      <c r="B18851">
        <v>1</v>
      </c>
      <c r="C18851">
        <f t="shared" si="588"/>
        <v>2.6319546288999995</v>
      </c>
      <c r="D18851">
        <v>4.2024600000000003</v>
      </c>
      <c r="E18851">
        <f t="shared" si="589"/>
        <v>10.255750051600002</v>
      </c>
    </row>
    <row r="18852" spans="1:5">
      <c r="A18852">
        <v>1.0319199999999999</v>
      </c>
      <c r="B18852">
        <v>1</v>
      </c>
      <c r="C18852">
        <f t="shared" si="588"/>
        <v>1.0188863999999968E-3</v>
      </c>
      <c r="D18852">
        <v>1.41482</v>
      </c>
      <c r="E18852">
        <f t="shared" si="589"/>
        <v>0.17207563239999998</v>
      </c>
    </row>
    <row r="18853" spans="1:5">
      <c r="A18853">
        <v>1.8414600000000001</v>
      </c>
      <c r="B18853">
        <v>1</v>
      </c>
      <c r="C18853">
        <f t="shared" si="588"/>
        <v>0.70805493160000021</v>
      </c>
      <c r="D18853">
        <v>2.6582400000000002</v>
      </c>
      <c r="E18853">
        <f t="shared" si="589"/>
        <v>2.7497598976000006</v>
      </c>
    </row>
    <row r="18854" spans="1:5">
      <c r="A18854">
        <v>5.6316899999999999</v>
      </c>
      <c r="B18854">
        <v>1</v>
      </c>
      <c r="C18854">
        <f t="shared" si="588"/>
        <v>21.452552256099999</v>
      </c>
      <c r="D18854">
        <v>6.1798999999999999</v>
      </c>
      <c r="E18854">
        <f t="shared" si="589"/>
        <v>26.831364009999998</v>
      </c>
    </row>
    <row r="18855" spans="1:5">
      <c r="A18855">
        <v>2.3220499999999999</v>
      </c>
      <c r="B18855">
        <v>1</v>
      </c>
      <c r="C18855">
        <f t="shared" si="588"/>
        <v>1.7478162024999999</v>
      </c>
      <c r="D18855">
        <v>3.6050599999999999</v>
      </c>
      <c r="E18855">
        <f t="shared" si="589"/>
        <v>6.7863376035999998</v>
      </c>
    </row>
    <row r="18856" spans="1:5">
      <c r="A18856">
        <v>3.4356800000000001</v>
      </c>
      <c r="B18856">
        <v>1</v>
      </c>
      <c r="C18856">
        <f t="shared" si="588"/>
        <v>5.9325370624000007</v>
      </c>
      <c r="D18856">
        <v>4.2961299999999998</v>
      </c>
      <c r="E18856">
        <f t="shared" si="589"/>
        <v>10.864472976899998</v>
      </c>
    </row>
    <row r="18857" spans="1:5">
      <c r="A18857">
        <v>6.1228400000000001</v>
      </c>
      <c r="B18857">
        <v>1</v>
      </c>
      <c r="C18857">
        <f t="shared" si="588"/>
        <v>26.243489665600002</v>
      </c>
      <c r="D18857">
        <v>7.6462899999999996</v>
      </c>
      <c r="E18857">
        <f t="shared" si="589"/>
        <v>44.173170764099993</v>
      </c>
    </row>
    <row r="18858" spans="1:5">
      <c r="A18858">
        <v>5.7116600000000002</v>
      </c>
      <c r="B18858">
        <v>1</v>
      </c>
      <c r="C18858">
        <f t="shared" si="588"/>
        <v>22.199739955600002</v>
      </c>
      <c r="D18858">
        <v>10.9862</v>
      </c>
      <c r="E18858">
        <f t="shared" si="589"/>
        <v>99.724190440000001</v>
      </c>
    </row>
    <row r="18859" spans="1:5">
      <c r="A18859">
        <v>2.24675</v>
      </c>
      <c r="B18859">
        <v>1</v>
      </c>
      <c r="C18859">
        <f t="shared" si="588"/>
        <v>1.5543855625</v>
      </c>
      <c r="D18859">
        <v>2.8254800000000002</v>
      </c>
      <c r="E18859">
        <f t="shared" si="589"/>
        <v>3.332377230400001</v>
      </c>
    </row>
    <row r="18860" spans="1:5">
      <c r="A18860">
        <v>4.5582200000000004</v>
      </c>
      <c r="B18860">
        <v>1</v>
      </c>
      <c r="C18860">
        <f t="shared" si="588"/>
        <v>12.660929568400002</v>
      </c>
      <c r="D18860">
        <v>8.2271699999999992</v>
      </c>
      <c r="E18860">
        <f t="shared" si="589"/>
        <v>52.23198620889999</v>
      </c>
    </row>
    <row r="18861" spans="1:5">
      <c r="A18861">
        <v>1.8647899999999999</v>
      </c>
      <c r="B18861">
        <v>1</v>
      </c>
      <c r="C18861">
        <f t="shared" si="588"/>
        <v>0.74786174409999995</v>
      </c>
      <c r="D18861">
        <v>2.4499900000000001</v>
      </c>
      <c r="E18861">
        <f t="shared" si="589"/>
        <v>2.1024710001000004</v>
      </c>
    </row>
    <row r="18862" spans="1:5">
      <c r="A18862">
        <v>1.9994000000000001</v>
      </c>
      <c r="B18862">
        <v>1</v>
      </c>
      <c r="C18862">
        <f t="shared" si="588"/>
        <v>0.99880036000000016</v>
      </c>
      <c r="D18862">
        <v>3.0297999999999998</v>
      </c>
      <c r="E18862">
        <f t="shared" si="589"/>
        <v>4.1200880399999997</v>
      </c>
    </row>
    <row r="18863" spans="1:5">
      <c r="A18863">
        <v>4.3650900000000004</v>
      </c>
      <c r="B18863">
        <v>1</v>
      </c>
      <c r="C18863">
        <f t="shared" si="588"/>
        <v>11.323830708100003</v>
      </c>
      <c r="D18863">
        <v>6.5539300000000003</v>
      </c>
      <c r="E18863">
        <f t="shared" si="589"/>
        <v>30.846138444900003</v>
      </c>
    </row>
    <row r="18864" spans="1:5">
      <c r="A18864">
        <v>2.5333999999999999</v>
      </c>
      <c r="B18864">
        <v>1</v>
      </c>
      <c r="C18864">
        <f t="shared" si="588"/>
        <v>2.3513155599999997</v>
      </c>
      <c r="D18864">
        <v>2.8332799999999998</v>
      </c>
      <c r="E18864">
        <f t="shared" si="589"/>
        <v>3.3609155583999994</v>
      </c>
    </row>
    <row r="18865" spans="1:5">
      <c r="A18865">
        <v>4.1053899999999999</v>
      </c>
      <c r="B18865">
        <v>1</v>
      </c>
      <c r="C18865">
        <f t="shared" si="588"/>
        <v>9.6434470520999991</v>
      </c>
      <c r="D18865">
        <v>13.270200000000001</v>
      </c>
      <c r="E18865">
        <f t="shared" si="589"/>
        <v>150.55780804000003</v>
      </c>
    </row>
    <row r="18866" spans="1:5">
      <c r="A18866">
        <v>1.0319199999999999</v>
      </c>
      <c r="B18866">
        <v>1</v>
      </c>
      <c r="C18866">
        <f t="shared" si="588"/>
        <v>1.0188863999999968E-3</v>
      </c>
      <c r="D18866">
        <v>1.41482</v>
      </c>
      <c r="E18866">
        <f t="shared" si="589"/>
        <v>0.17207563239999998</v>
      </c>
    </row>
    <row r="18867" spans="1:5">
      <c r="A18867">
        <v>1.8434200000000001</v>
      </c>
      <c r="B18867">
        <v>1</v>
      </c>
      <c r="C18867">
        <f t="shared" si="588"/>
        <v>0.71135729640000012</v>
      </c>
      <c r="D18867">
        <v>2.6652</v>
      </c>
      <c r="E18867">
        <f t="shared" si="589"/>
        <v>2.7728910400000002</v>
      </c>
    </row>
    <row r="18868" spans="1:5">
      <c r="A18868">
        <v>3.9690300000000001</v>
      </c>
      <c r="B18868">
        <v>1</v>
      </c>
      <c r="C18868">
        <f t="shared" si="588"/>
        <v>8.8151391408999995</v>
      </c>
      <c r="D18868">
        <v>7.5758400000000004</v>
      </c>
      <c r="E18868">
        <f t="shared" si="589"/>
        <v>43.241671705600005</v>
      </c>
    </row>
    <row r="18869" spans="1:5">
      <c r="A18869">
        <v>2.55165</v>
      </c>
      <c r="B18869">
        <v>1</v>
      </c>
      <c r="C18869">
        <f t="shared" si="588"/>
        <v>2.4076177224999999</v>
      </c>
      <c r="D18869">
        <v>3.3316400000000002</v>
      </c>
      <c r="E18869">
        <f t="shared" si="589"/>
        <v>5.4365450896000009</v>
      </c>
    </row>
    <row r="18870" spans="1:5">
      <c r="A18870">
        <v>1.8858699999999999</v>
      </c>
      <c r="B18870">
        <v>1</v>
      </c>
      <c r="C18870">
        <f t="shared" si="588"/>
        <v>0.78476565689999989</v>
      </c>
      <c r="D18870">
        <v>2.7340399999999998</v>
      </c>
      <c r="E18870">
        <f t="shared" si="589"/>
        <v>3.0068947215999993</v>
      </c>
    </row>
    <row r="18871" spans="1:5">
      <c r="A18871">
        <v>3.2118699999999998</v>
      </c>
      <c r="B18871">
        <v>1</v>
      </c>
      <c r="C18871">
        <f t="shared" si="588"/>
        <v>4.892368896899999</v>
      </c>
      <c r="D18871">
        <v>4.7543600000000001</v>
      </c>
      <c r="E18871">
        <f t="shared" si="589"/>
        <v>14.095219009600001</v>
      </c>
    </row>
    <row r="18872" spans="1:5">
      <c r="A18872">
        <v>1.0319199999999999</v>
      </c>
      <c r="B18872">
        <v>1</v>
      </c>
      <c r="C18872">
        <f t="shared" si="588"/>
        <v>1.0188863999999968E-3</v>
      </c>
      <c r="D18872">
        <v>1.41482</v>
      </c>
      <c r="E18872">
        <f t="shared" si="589"/>
        <v>0.17207563239999998</v>
      </c>
    </row>
    <row r="18873" spans="1:5">
      <c r="A18873">
        <v>1.0319199999999999</v>
      </c>
      <c r="B18873">
        <v>1</v>
      </c>
      <c r="C18873">
        <f t="shared" si="588"/>
        <v>1.0188863999999968E-3</v>
      </c>
      <c r="D18873">
        <v>1.41482</v>
      </c>
      <c r="E18873">
        <f t="shared" si="589"/>
        <v>0.17207563239999998</v>
      </c>
    </row>
    <row r="18874" spans="1:5">
      <c r="A18874">
        <v>1.8414600000000001</v>
      </c>
      <c r="B18874">
        <v>1</v>
      </c>
      <c r="C18874">
        <f t="shared" si="588"/>
        <v>0.70805493160000021</v>
      </c>
      <c r="D18874">
        <v>2.6582400000000002</v>
      </c>
      <c r="E18874">
        <f t="shared" si="589"/>
        <v>2.7497598976000006</v>
      </c>
    </row>
    <row r="18875" spans="1:5">
      <c r="A18875">
        <v>1.9502200000000001</v>
      </c>
      <c r="B18875">
        <v>1</v>
      </c>
      <c r="C18875">
        <f t="shared" si="588"/>
        <v>0.90291804840000012</v>
      </c>
      <c r="D18875">
        <v>2.6175799999999998</v>
      </c>
      <c r="E18875">
        <f t="shared" si="589"/>
        <v>2.6165650563999994</v>
      </c>
    </row>
    <row r="18876" spans="1:5">
      <c r="A18876">
        <v>3.3288799999999998</v>
      </c>
      <c r="B18876">
        <v>1</v>
      </c>
      <c r="C18876">
        <f t="shared" si="588"/>
        <v>5.4236820543999995</v>
      </c>
      <c r="D18876">
        <v>4.9795800000000003</v>
      </c>
      <c r="E18876">
        <f t="shared" si="589"/>
        <v>15.837056976400003</v>
      </c>
    </row>
    <row r="18877" spans="1:5">
      <c r="A18877">
        <v>1.8414600000000001</v>
      </c>
      <c r="B18877">
        <v>1</v>
      </c>
      <c r="C18877">
        <f t="shared" si="588"/>
        <v>0.70805493160000021</v>
      </c>
      <c r="D18877">
        <v>2.6582400000000002</v>
      </c>
      <c r="E18877">
        <f t="shared" si="589"/>
        <v>2.7497598976000006</v>
      </c>
    </row>
    <row r="18878" spans="1:5">
      <c r="A18878">
        <v>2.6223299999999998</v>
      </c>
      <c r="B18878">
        <v>1</v>
      </c>
      <c r="C18878">
        <f t="shared" si="588"/>
        <v>2.6319546288999995</v>
      </c>
      <c r="D18878">
        <v>4.2024600000000003</v>
      </c>
      <c r="E18878">
        <f t="shared" si="589"/>
        <v>10.255750051600002</v>
      </c>
    </row>
    <row r="18879" spans="1:5">
      <c r="A18879">
        <v>1.0319199999999999</v>
      </c>
      <c r="B18879">
        <v>1</v>
      </c>
      <c r="C18879">
        <f t="shared" si="588"/>
        <v>1.0188863999999968E-3</v>
      </c>
      <c r="D18879">
        <v>1.41482</v>
      </c>
      <c r="E18879">
        <f t="shared" si="589"/>
        <v>0.17207563239999998</v>
      </c>
    </row>
    <row r="18880" spans="1:5">
      <c r="A18880">
        <v>6.73353</v>
      </c>
      <c r="B18880">
        <v>1</v>
      </c>
      <c r="C18880">
        <f t="shared" si="588"/>
        <v>32.873366260899999</v>
      </c>
      <c r="D18880">
        <v>7.4306599999999996</v>
      </c>
      <c r="E18880">
        <f t="shared" si="589"/>
        <v>41.353388035599998</v>
      </c>
    </row>
    <row r="18881" spans="1:5">
      <c r="A18881">
        <v>9.1570499999999999</v>
      </c>
      <c r="B18881">
        <v>1</v>
      </c>
      <c r="C18881">
        <f t="shared" si="588"/>
        <v>66.537464702500003</v>
      </c>
      <c r="D18881">
        <v>18.6038</v>
      </c>
      <c r="E18881">
        <f t="shared" si="589"/>
        <v>309.89377444000002</v>
      </c>
    </row>
    <row r="18882" spans="1:5">
      <c r="A18882">
        <v>1.0319199999999999</v>
      </c>
      <c r="B18882">
        <v>1</v>
      </c>
      <c r="C18882">
        <f t="shared" si="588"/>
        <v>1.0188863999999968E-3</v>
      </c>
      <c r="D18882">
        <v>1.41482</v>
      </c>
      <c r="E18882">
        <f t="shared" si="589"/>
        <v>0.17207563239999998</v>
      </c>
    </row>
    <row r="18883" spans="1:5">
      <c r="A18883">
        <v>2.2295699999999998</v>
      </c>
      <c r="B18883">
        <v>1</v>
      </c>
      <c r="C18883">
        <f t="shared" ref="C18883:C18946" si="590">+(A18883-B18883)^2</f>
        <v>1.5118423848999996</v>
      </c>
      <c r="D18883">
        <v>4.1111199999999997</v>
      </c>
      <c r="E18883">
        <f t="shared" ref="E18883:E18946" si="591">+(B18883-D18883)^2</f>
        <v>9.6790676543999972</v>
      </c>
    </row>
    <row r="18884" spans="1:5">
      <c r="A18884">
        <v>1.8414600000000001</v>
      </c>
      <c r="B18884">
        <v>1</v>
      </c>
      <c r="C18884">
        <f t="shared" si="590"/>
        <v>0.70805493160000021</v>
      </c>
      <c r="D18884">
        <v>2.6582400000000002</v>
      </c>
      <c r="E18884">
        <f t="shared" si="591"/>
        <v>2.7497598976000006</v>
      </c>
    </row>
    <row r="18885" spans="1:5">
      <c r="A18885">
        <v>1.8414600000000001</v>
      </c>
      <c r="B18885">
        <v>1</v>
      </c>
      <c r="C18885">
        <f t="shared" si="590"/>
        <v>0.70805493160000021</v>
      </c>
      <c r="D18885">
        <v>2.6582400000000002</v>
      </c>
      <c r="E18885">
        <f t="shared" si="591"/>
        <v>2.7497598976000006</v>
      </c>
    </row>
    <row r="18886" spans="1:5">
      <c r="A18886">
        <v>6.9859099999999996</v>
      </c>
      <c r="B18886">
        <v>1</v>
      </c>
      <c r="C18886">
        <f t="shared" si="590"/>
        <v>35.831118528099992</v>
      </c>
      <c r="D18886">
        <v>20.363299999999999</v>
      </c>
      <c r="E18886">
        <f t="shared" si="591"/>
        <v>374.93738688999997</v>
      </c>
    </row>
    <row r="18887" spans="1:5">
      <c r="A18887">
        <v>2.55165</v>
      </c>
      <c r="B18887">
        <v>1</v>
      </c>
      <c r="C18887">
        <f t="shared" si="590"/>
        <v>2.4076177224999999</v>
      </c>
      <c r="D18887">
        <v>3.3316400000000002</v>
      </c>
      <c r="E18887">
        <f t="shared" si="591"/>
        <v>5.4365450896000009</v>
      </c>
    </row>
    <row r="18888" spans="1:5">
      <c r="A18888">
        <v>2.1932800000000001</v>
      </c>
      <c r="B18888">
        <v>1</v>
      </c>
      <c r="C18888">
        <f t="shared" si="590"/>
        <v>1.4239171584000003</v>
      </c>
      <c r="D18888">
        <v>2.9948299999999999</v>
      </c>
      <c r="E18888">
        <f t="shared" si="591"/>
        <v>3.9793467288999995</v>
      </c>
    </row>
    <row r="18889" spans="1:5">
      <c r="A18889">
        <v>1.0319199999999999</v>
      </c>
      <c r="B18889">
        <v>1</v>
      </c>
      <c r="C18889">
        <f t="shared" si="590"/>
        <v>1.0188863999999968E-3</v>
      </c>
      <c r="D18889">
        <v>1.41482</v>
      </c>
      <c r="E18889">
        <f t="shared" si="591"/>
        <v>0.17207563239999998</v>
      </c>
    </row>
    <row r="18890" spans="1:5">
      <c r="A18890">
        <v>3.5158299999999998</v>
      </c>
      <c r="B18890">
        <v>1</v>
      </c>
      <c r="C18890">
        <f t="shared" si="590"/>
        <v>6.3294005888999987</v>
      </c>
      <c r="D18890">
        <v>4.2845000000000004</v>
      </c>
      <c r="E18890">
        <f t="shared" si="591"/>
        <v>10.787940250000002</v>
      </c>
    </row>
    <row r="18891" spans="1:5">
      <c r="A18891">
        <v>2.50495</v>
      </c>
      <c r="B18891">
        <v>1</v>
      </c>
      <c r="C18891">
        <f t="shared" si="590"/>
        <v>2.2648745025000001</v>
      </c>
      <c r="D18891">
        <v>2.6492599999999999</v>
      </c>
      <c r="E18891">
        <f t="shared" si="591"/>
        <v>2.7200585475999999</v>
      </c>
    </row>
    <row r="18892" spans="1:5">
      <c r="A18892">
        <v>4.6941800000000002</v>
      </c>
      <c r="B18892">
        <v>1</v>
      </c>
      <c r="C18892">
        <f t="shared" si="590"/>
        <v>13.646965872400001</v>
      </c>
      <c r="D18892">
        <v>5.4083500000000004</v>
      </c>
      <c r="E18892">
        <f t="shared" si="591"/>
        <v>19.433549722500004</v>
      </c>
    </row>
    <row r="18893" spans="1:5">
      <c r="A18893">
        <v>3.0139300000000002</v>
      </c>
      <c r="B18893">
        <v>1</v>
      </c>
      <c r="C18893">
        <f t="shared" si="590"/>
        <v>4.0559140449000006</v>
      </c>
      <c r="D18893">
        <v>4.1979300000000004</v>
      </c>
      <c r="E18893">
        <f t="shared" si="591"/>
        <v>10.226756284900002</v>
      </c>
    </row>
    <row r="18894" spans="1:5">
      <c r="A18894">
        <v>1.8414600000000001</v>
      </c>
      <c r="B18894">
        <v>1</v>
      </c>
      <c r="C18894">
        <f t="shared" si="590"/>
        <v>0.70805493160000021</v>
      </c>
      <c r="D18894">
        <v>2.6582400000000002</v>
      </c>
      <c r="E18894">
        <f t="shared" si="591"/>
        <v>2.7497598976000006</v>
      </c>
    </row>
    <row r="18895" spans="1:5">
      <c r="A18895">
        <v>1.85642</v>
      </c>
      <c r="B18895">
        <v>1</v>
      </c>
      <c r="C18895">
        <f t="shared" si="590"/>
        <v>0.73345521639999989</v>
      </c>
      <c r="D18895">
        <v>2.2620200000000001</v>
      </c>
      <c r="E18895">
        <f t="shared" si="591"/>
        <v>1.5926944804000003</v>
      </c>
    </row>
    <row r="18896" spans="1:5">
      <c r="A18896">
        <v>2.0500400000000001</v>
      </c>
      <c r="B18896">
        <v>1</v>
      </c>
      <c r="C18896">
        <f t="shared" si="590"/>
        <v>1.1025840016000001</v>
      </c>
      <c r="D18896">
        <v>3.47045</v>
      </c>
      <c r="E18896">
        <f t="shared" si="591"/>
        <v>6.1031232025</v>
      </c>
    </row>
    <row r="18897" spans="1:5">
      <c r="A18897">
        <v>4.2741699999999998</v>
      </c>
      <c r="B18897">
        <v>1</v>
      </c>
      <c r="C18897">
        <f t="shared" si="590"/>
        <v>10.720189188899999</v>
      </c>
      <c r="D18897">
        <v>4.0190200000000003</v>
      </c>
      <c r="E18897">
        <f t="shared" si="591"/>
        <v>9.1144817604000021</v>
      </c>
    </row>
    <row r="18898" spans="1:5">
      <c r="A18898">
        <v>3.0139300000000002</v>
      </c>
      <c r="B18898">
        <v>1</v>
      </c>
      <c r="C18898">
        <f t="shared" si="590"/>
        <v>4.0559140449000006</v>
      </c>
      <c r="D18898">
        <v>4.1979300000000004</v>
      </c>
      <c r="E18898">
        <f t="shared" si="591"/>
        <v>10.226756284900002</v>
      </c>
    </row>
    <row r="18899" spans="1:5">
      <c r="A18899">
        <v>9.4508299999999998</v>
      </c>
      <c r="B18899">
        <v>1</v>
      </c>
      <c r="C18899">
        <f t="shared" si="590"/>
        <v>71.416527688900004</v>
      </c>
      <c r="D18899">
        <v>42.901299999999999</v>
      </c>
      <c r="E18899">
        <f t="shared" si="591"/>
        <v>1755.7189416899998</v>
      </c>
    </row>
    <row r="18900" spans="1:5">
      <c r="A18900">
        <v>2.55165</v>
      </c>
      <c r="B18900">
        <v>1</v>
      </c>
      <c r="C18900">
        <f t="shared" si="590"/>
        <v>2.4076177224999999</v>
      </c>
      <c r="D18900">
        <v>3.3316400000000002</v>
      </c>
      <c r="E18900">
        <f t="shared" si="591"/>
        <v>5.4365450896000009</v>
      </c>
    </row>
    <row r="18901" spans="1:5">
      <c r="A18901">
        <v>1.9011800000000001</v>
      </c>
      <c r="B18901">
        <v>1</v>
      </c>
      <c r="C18901">
        <f t="shared" si="590"/>
        <v>0.81212539240000015</v>
      </c>
      <c r="D18901">
        <v>2.53647</v>
      </c>
      <c r="E18901">
        <f t="shared" si="591"/>
        <v>2.3607400609</v>
      </c>
    </row>
    <row r="18902" spans="1:5">
      <c r="A18902">
        <v>4.6941800000000002</v>
      </c>
      <c r="B18902">
        <v>1</v>
      </c>
      <c r="C18902">
        <f t="shared" si="590"/>
        <v>13.646965872400001</v>
      </c>
      <c r="D18902">
        <v>5.4083500000000004</v>
      </c>
      <c r="E18902">
        <f t="shared" si="591"/>
        <v>19.433549722500004</v>
      </c>
    </row>
    <row r="18903" spans="1:5">
      <c r="A18903">
        <v>2.9489000000000001</v>
      </c>
      <c r="B18903">
        <v>1</v>
      </c>
      <c r="C18903">
        <f t="shared" si="590"/>
        <v>3.7982112100000003</v>
      </c>
      <c r="D18903">
        <v>5.6297600000000001</v>
      </c>
      <c r="E18903">
        <f t="shared" si="591"/>
        <v>21.434677657600002</v>
      </c>
    </row>
    <row r="18904" spans="1:5">
      <c r="A18904">
        <v>31.223600000000001</v>
      </c>
      <c r="B18904">
        <v>1</v>
      </c>
      <c r="C18904">
        <f t="shared" si="590"/>
        <v>913.4659969600001</v>
      </c>
      <c r="D18904">
        <v>50.5899</v>
      </c>
      <c r="E18904">
        <f t="shared" si="591"/>
        <v>2459.15818201</v>
      </c>
    </row>
    <row r="18905" spans="1:5">
      <c r="A18905">
        <v>2.8302200000000002</v>
      </c>
      <c r="B18905">
        <v>1</v>
      </c>
      <c r="C18905">
        <f t="shared" si="590"/>
        <v>3.3497052484000007</v>
      </c>
      <c r="D18905">
        <v>3.3196599999999998</v>
      </c>
      <c r="E18905">
        <f t="shared" si="591"/>
        <v>5.3808225155999994</v>
      </c>
    </row>
    <row r="18906" spans="1:5">
      <c r="A18906">
        <v>2.5333999999999999</v>
      </c>
      <c r="B18906">
        <v>1</v>
      </c>
      <c r="C18906">
        <f t="shared" si="590"/>
        <v>2.3513155599999997</v>
      </c>
      <c r="D18906">
        <v>2.8332799999999998</v>
      </c>
      <c r="E18906">
        <f t="shared" si="591"/>
        <v>3.3609155583999994</v>
      </c>
    </row>
    <row r="18907" spans="1:5">
      <c r="A18907">
        <v>2.5531899999999998</v>
      </c>
      <c r="B18907">
        <v>1</v>
      </c>
      <c r="C18907">
        <f t="shared" si="590"/>
        <v>2.4123991760999997</v>
      </c>
      <c r="D18907">
        <v>5.2292699999999996</v>
      </c>
      <c r="E18907">
        <f t="shared" si="591"/>
        <v>17.886724732899996</v>
      </c>
    </row>
    <row r="18908" spans="1:5">
      <c r="A18908">
        <v>2.55165</v>
      </c>
      <c r="B18908">
        <v>1</v>
      </c>
      <c r="C18908">
        <f t="shared" si="590"/>
        <v>2.4076177224999999</v>
      </c>
      <c r="D18908">
        <v>3.3316400000000002</v>
      </c>
      <c r="E18908">
        <f t="shared" si="591"/>
        <v>5.4365450896000009</v>
      </c>
    </row>
    <row r="18909" spans="1:5">
      <c r="A18909">
        <v>2.8483100000000001</v>
      </c>
      <c r="B18909">
        <v>1</v>
      </c>
      <c r="C18909">
        <f t="shared" si="590"/>
        <v>3.4162498561000003</v>
      </c>
      <c r="D18909">
        <v>4.01424</v>
      </c>
      <c r="E18909">
        <f t="shared" si="591"/>
        <v>9.0856427776000004</v>
      </c>
    </row>
    <row r="18910" spans="1:5">
      <c r="A18910">
        <v>4.7484400000000004</v>
      </c>
      <c r="B18910">
        <v>1</v>
      </c>
      <c r="C18910">
        <f t="shared" si="590"/>
        <v>14.050802433600003</v>
      </c>
      <c r="D18910">
        <v>10.614599999999999</v>
      </c>
      <c r="E18910">
        <f t="shared" si="591"/>
        <v>92.440533159999987</v>
      </c>
    </row>
    <row r="18911" spans="1:5">
      <c r="A18911">
        <v>5.5913500000000003</v>
      </c>
      <c r="B18911">
        <v>1</v>
      </c>
      <c r="C18911">
        <f t="shared" si="590"/>
        <v>21.080494822500004</v>
      </c>
      <c r="D18911">
        <v>7.29514</v>
      </c>
      <c r="E18911">
        <f t="shared" si="591"/>
        <v>39.628787619599997</v>
      </c>
    </row>
    <row r="18912" spans="1:5">
      <c r="A18912">
        <v>1.0319199999999999</v>
      </c>
      <c r="B18912">
        <v>1</v>
      </c>
      <c r="C18912">
        <f t="shared" si="590"/>
        <v>1.0188863999999968E-3</v>
      </c>
      <c r="D18912">
        <v>1.41482</v>
      </c>
      <c r="E18912">
        <f t="shared" si="591"/>
        <v>0.17207563239999998</v>
      </c>
    </row>
    <row r="18913" spans="1:5">
      <c r="A18913">
        <v>7.5216000000000003</v>
      </c>
      <c r="B18913">
        <v>1</v>
      </c>
      <c r="C18913">
        <f t="shared" si="590"/>
        <v>42.531266560000006</v>
      </c>
      <c r="D18913">
        <v>8.3921799999999998</v>
      </c>
      <c r="E18913">
        <f t="shared" si="591"/>
        <v>54.644325152399993</v>
      </c>
    </row>
    <row r="18914" spans="1:5">
      <c r="A18914">
        <v>2.3843399999999999</v>
      </c>
      <c r="B18914">
        <v>1</v>
      </c>
      <c r="C18914">
        <f t="shared" si="590"/>
        <v>1.9163972355999996</v>
      </c>
      <c r="D18914">
        <v>3.4739900000000001</v>
      </c>
      <c r="E18914">
        <f t="shared" si="591"/>
        <v>6.120626520100001</v>
      </c>
    </row>
    <row r="18915" spans="1:5">
      <c r="A18915">
        <v>1.0319199999999999</v>
      </c>
      <c r="B18915">
        <v>1</v>
      </c>
      <c r="C18915">
        <f t="shared" si="590"/>
        <v>1.0188863999999968E-3</v>
      </c>
      <c r="D18915">
        <v>1.41482</v>
      </c>
      <c r="E18915">
        <f t="shared" si="591"/>
        <v>0.17207563239999998</v>
      </c>
    </row>
    <row r="18916" spans="1:5">
      <c r="A18916">
        <v>3.9605600000000001</v>
      </c>
      <c r="B18916">
        <v>1</v>
      </c>
      <c r="C18916">
        <f t="shared" si="590"/>
        <v>8.7649155136000001</v>
      </c>
      <c r="D18916">
        <v>8.8904099999999993</v>
      </c>
      <c r="E18916">
        <f t="shared" si="591"/>
        <v>62.258569968099991</v>
      </c>
    </row>
    <row r="18917" spans="1:5">
      <c r="A18917">
        <v>2.3843399999999999</v>
      </c>
      <c r="B18917">
        <v>1</v>
      </c>
      <c r="C18917">
        <f t="shared" si="590"/>
        <v>1.9163972355999996</v>
      </c>
      <c r="D18917">
        <v>3.4739900000000001</v>
      </c>
      <c r="E18917">
        <f t="shared" si="591"/>
        <v>6.120626520100001</v>
      </c>
    </row>
    <row r="18918" spans="1:5">
      <c r="A18918">
        <v>1.0319199999999999</v>
      </c>
      <c r="B18918">
        <v>1</v>
      </c>
      <c r="C18918">
        <f t="shared" si="590"/>
        <v>1.0188863999999968E-3</v>
      </c>
      <c r="D18918">
        <v>1.41482</v>
      </c>
      <c r="E18918">
        <f t="shared" si="591"/>
        <v>0.17207563239999998</v>
      </c>
    </row>
    <row r="18919" spans="1:5">
      <c r="A18919">
        <v>2.6274000000000002</v>
      </c>
      <c r="B18919">
        <v>1</v>
      </c>
      <c r="C18919">
        <f t="shared" si="590"/>
        <v>2.6484307600000006</v>
      </c>
      <c r="D18919">
        <v>3.1504400000000001</v>
      </c>
      <c r="E18919">
        <f t="shared" si="591"/>
        <v>4.6243921936000003</v>
      </c>
    </row>
    <row r="18920" spans="1:5">
      <c r="A18920">
        <v>5.5458499999999997</v>
      </c>
      <c r="B18920">
        <v>1</v>
      </c>
      <c r="C18920">
        <f t="shared" si="590"/>
        <v>20.664752222499999</v>
      </c>
      <c r="D18920">
        <v>7.6710799999999999</v>
      </c>
      <c r="E18920">
        <f t="shared" si="591"/>
        <v>44.503308366399999</v>
      </c>
    </row>
    <row r="18921" spans="1:5">
      <c r="A18921">
        <v>2.3319299999999998</v>
      </c>
      <c r="B18921">
        <v>1</v>
      </c>
      <c r="C18921">
        <f t="shared" si="590"/>
        <v>1.7740375248999996</v>
      </c>
      <c r="D18921">
        <v>3.5450499999999998</v>
      </c>
      <c r="E18921">
        <f t="shared" si="591"/>
        <v>6.4772795024999992</v>
      </c>
    </row>
    <row r="18922" spans="1:5">
      <c r="A18922">
        <v>1.0319199999999999</v>
      </c>
      <c r="B18922">
        <v>1</v>
      </c>
      <c r="C18922">
        <f t="shared" si="590"/>
        <v>1.0188863999999968E-3</v>
      </c>
      <c r="D18922">
        <v>1.41482</v>
      </c>
      <c r="E18922">
        <f t="shared" si="591"/>
        <v>0.17207563239999998</v>
      </c>
    </row>
    <row r="18923" spans="1:5">
      <c r="A18923">
        <v>2.3220499999999999</v>
      </c>
      <c r="B18923">
        <v>1</v>
      </c>
      <c r="C18923">
        <f t="shared" si="590"/>
        <v>1.7478162024999999</v>
      </c>
      <c r="D18923">
        <v>3.6050599999999999</v>
      </c>
      <c r="E18923">
        <f t="shared" si="591"/>
        <v>6.7863376035999998</v>
      </c>
    </row>
    <row r="18924" spans="1:5">
      <c r="A18924">
        <v>2.5333999999999999</v>
      </c>
      <c r="B18924">
        <v>1</v>
      </c>
      <c r="C18924">
        <f t="shared" si="590"/>
        <v>2.3513155599999997</v>
      </c>
      <c r="D18924">
        <v>2.8332799999999998</v>
      </c>
      <c r="E18924">
        <f t="shared" si="591"/>
        <v>3.3609155583999994</v>
      </c>
    </row>
    <row r="18925" spans="1:5">
      <c r="A18925">
        <v>2.3220499999999999</v>
      </c>
      <c r="B18925">
        <v>1</v>
      </c>
      <c r="C18925">
        <f t="shared" si="590"/>
        <v>1.7478162024999999</v>
      </c>
      <c r="D18925">
        <v>3.6050599999999999</v>
      </c>
      <c r="E18925">
        <f t="shared" si="591"/>
        <v>6.7863376035999998</v>
      </c>
    </row>
    <row r="18926" spans="1:5">
      <c r="A18926">
        <v>2.8134899999999998</v>
      </c>
      <c r="B18926">
        <v>1</v>
      </c>
      <c r="C18926">
        <f t="shared" si="590"/>
        <v>3.2887459800999994</v>
      </c>
      <c r="D18926">
        <v>4.15259</v>
      </c>
      <c r="E18926">
        <f t="shared" si="591"/>
        <v>9.9388237080999993</v>
      </c>
    </row>
    <row r="18927" spans="1:5">
      <c r="A18927">
        <v>2.4206400000000001</v>
      </c>
      <c r="B18927">
        <v>1</v>
      </c>
      <c r="C18927">
        <f t="shared" si="590"/>
        <v>2.0182180096000004</v>
      </c>
      <c r="D18927">
        <v>3.3019599999999998</v>
      </c>
      <c r="E18927">
        <f t="shared" si="591"/>
        <v>5.2990198415999989</v>
      </c>
    </row>
    <row r="18928" spans="1:5">
      <c r="A18928">
        <v>1.8414600000000001</v>
      </c>
      <c r="B18928">
        <v>1</v>
      </c>
      <c r="C18928">
        <f t="shared" si="590"/>
        <v>0.70805493160000021</v>
      </c>
      <c r="D18928">
        <v>2.6582400000000002</v>
      </c>
      <c r="E18928">
        <f t="shared" si="591"/>
        <v>2.7497598976000006</v>
      </c>
    </row>
    <row r="18929" spans="1:5">
      <c r="A18929">
        <v>1.0319199999999999</v>
      </c>
      <c r="B18929">
        <v>1</v>
      </c>
      <c r="C18929">
        <f t="shared" si="590"/>
        <v>1.0188863999999968E-3</v>
      </c>
      <c r="D18929">
        <v>1.41482</v>
      </c>
      <c r="E18929">
        <f t="shared" si="591"/>
        <v>0.17207563239999998</v>
      </c>
    </row>
    <row r="18930" spans="1:5">
      <c r="A18930">
        <v>4.8616099999999998</v>
      </c>
      <c r="B18930">
        <v>1</v>
      </c>
      <c r="C18930">
        <f t="shared" si="590"/>
        <v>14.912031792099999</v>
      </c>
      <c r="D18930">
        <v>11.8376</v>
      </c>
      <c r="E18930">
        <f t="shared" si="591"/>
        <v>117.45357376</v>
      </c>
    </row>
    <row r="18931" spans="1:5">
      <c r="A18931">
        <v>2.3504200000000002</v>
      </c>
      <c r="B18931">
        <v>1</v>
      </c>
      <c r="C18931">
        <f t="shared" si="590"/>
        <v>1.8236341764000006</v>
      </c>
      <c r="D18931">
        <v>2.8532500000000001</v>
      </c>
      <c r="E18931">
        <f t="shared" si="591"/>
        <v>3.4345355625000002</v>
      </c>
    </row>
    <row r="18932" spans="1:5">
      <c r="A18932">
        <v>2.50495</v>
      </c>
      <c r="B18932">
        <v>1</v>
      </c>
      <c r="C18932">
        <f t="shared" si="590"/>
        <v>2.2648745025000001</v>
      </c>
      <c r="D18932">
        <v>2.6492599999999999</v>
      </c>
      <c r="E18932">
        <f t="shared" si="591"/>
        <v>2.7200585475999999</v>
      </c>
    </row>
    <row r="18933" spans="1:5">
      <c r="A18933">
        <v>1.8434200000000001</v>
      </c>
      <c r="B18933">
        <v>1</v>
      </c>
      <c r="C18933">
        <f t="shared" si="590"/>
        <v>0.71135729640000012</v>
      </c>
      <c r="D18933">
        <v>2.6652</v>
      </c>
      <c r="E18933">
        <f t="shared" si="591"/>
        <v>2.7728910400000002</v>
      </c>
    </row>
    <row r="18934" spans="1:5">
      <c r="A18934">
        <v>2.1932800000000001</v>
      </c>
      <c r="B18934">
        <v>1</v>
      </c>
      <c r="C18934">
        <f t="shared" si="590"/>
        <v>1.4239171584000003</v>
      </c>
      <c r="D18934">
        <v>2.9948299999999999</v>
      </c>
      <c r="E18934">
        <f t="shared" si="591"/>
        <v>3.9793467288999995</v>
      </c>
    </row>
    <row r="18935" spans="1:5">
      <c r="A18935">
        <v>1.0319199999999999</v>
      </c>
      <c r="B18935">
        <v>1</v>
      </c>
      <c r="C18935">
        <f t="shared" si="590"/>
        <v>1.0188863999999968E-3</v>
      </c>
      <c r="D18935">
        <v>1.41482</v>
      </c>
      <c r="E18935">
        <f t="shared" si="591"/>
        <v>0.17207563239999998</v>
      </c>
    </row>
    <row r="18936" spans="1:5">
      <c r="A18936">
        <v>2.55165</v>
      </c>
      <c r="B18936">
        <v>1</v>
      </c>
      <c r="C18936">
        <f t="shared" si="590"/>
        <v>2.4076177224999999</v>
      </c>
      <c r="D18936">
        <v>3.3316400000000002</v>
      </c>
      <c r="E18936">
        <f t="shared" si="591"/>
        <v>5.4365450896000009</v>
      </c>
    </row>
    <row r="18937" spans="1:5">
      <c r="A18937">
        <v>2.6223299999999998</v>
      </c>
      <c r="B18937">
        <v>1</v>
      </c>
      <c r="C18937">
        <f t="shared" si="590"/>
        <v>2.6319546288999995</v>
      </c>
      <c r="D18937">
        <v>4.2024600000000003</v>
      </c>
      <c r="E18937">
        <f t="shared" si="591"/>
        <v>10.255750051600002</v>
      </c>
    </row>
    <row r="18938" spans="1:5">
      <c r="A18938">
        <v>2.3319299999999998</v>
      </c>
      <c r="B18938">
        <v>1</v>
      </c>
      <c r="C18938">
        <f t="shared" si="590"/>
        <v>1.7740375248999996</v>
      </c>
      <c r="D18938">
        <v>3.5450499999999998</v>
      </c>
      <c r="E18938">
        <f t="shared" si="591"/>
        <v>6.4772795024999992</v>
      </c>
    </row>
    <row r="18939" spans="1:5">
      <c r="A18939">
        <v>2.26153</v>
      </c>
      <c r="B18939">
        <v>1</v>
      </c>
      <c r="C18939">
        <f t="shared" si="590"/>
        <v>1.5914579409</v>
      </c>
      <c r="D18939">
        <v>3.4105799999999999</v>
      </c>
      <c r="E18939">
        <f t="shared" si="591"/>
        <v>5.8108959363999997</v>
      </c>
    </row>
    <row r="18940" spans="1:5">
      <c r="A18940">
        <v>2.5734300000000001</v>
      </c>
      <c r="B18940">
        <v>1</v>
      </c>
      <c r="C18940">
        <f t="shared" si="590"/>
        <v>2.4756819649000001</v>
      </c>
      <c r="D18940">
        <v>3.0697100000000002</v>
      </c>
      <c r="E18940">
        <f t="shared" si="591"/>
        <v>4.2836994841000005</v>
      </c>
    </row>
    <row r="18941" spans="1:5">
      <c r="A18941">
        <v>5.5367100000000002</v>
      </c>
      <c r="B18941">
        <v>1</v>
      </c>
      <c r="C18941">
        <f t="shared" si="590"/>
        <v>20.581737624100001</v>
      </c>
      <c r="D18941">
        <v>8.2294199999999993</v>
      </c>
      <c r="E18941">
        <f t="shared" si="591"/>
        <v>52.264513536399988</v>
      </c>
    </row>
    <row r="18942" spans="1:5">
      <c r="A18942">
        <v>1.87832</v>
      </c>
      <c r="B18942">
        <v>1</v>
      </c>
      <c r="C18942">
        <f t="shared" si="590"/>
        <v>0.77144602239999993</v>
      </c>
      <c r="D18942">
        <v>3.5129700000000001</v>
      </c>
      <c r="E18942">
        <f t="shared" si="591"/>
        <v>6.3150182209000008</v>
      </c>
    </row>
    <row r="18943" spans="1:5">
      <c r="A18943">
        <v>2.1932800000000001</v>
      </c>
      <c r="B18943">
        <v>1</v>
      </c>
      <c r="C18943">
        <f t="shared" si="590"/>
        <v>1.4239171584000003</v>
      </c>
      <c r="D18943">
        <v>2.9948299999999999</v>
      </c>
      <c r="E18943">
        <f t="shared" si="591"/>
        <v>3.9793467288999995</v>
      </c>
    </row>
    <row r="18944" spans="1:5">
      <c r="A18944">
        <v>3.1528299999999998</v>
      </c>
      <c r="B18944">
        <v>1</v>
      </c>
      <c r="C18944">
        <f t="shared" si="590"/>
        <v>4.6346770088999989</v>
      </c>
      <c r="D18944">
        <v>4.4675399999999996</v>
      </c>
      <c r="E18944">
        <f t="shared" si="591"/>
        <v>12.023833651599997</v>
      </c>
    </row>
    <row r="18945" spans="1:5">
      <c r="A18945">
        <v>1.8414600000000001</v>
      </c>
      <c r="B18945">
        <v>1</v>
      </c>
      <c r="C18945">
        <f t="shared" si="590"/>
        <v>0.70805493160000021</v>
      </c>
      <c r="D18945">
        <v>2.6582400000000002</v>
      </c>
      <c r="E18945">
        <f t="shared" si="591"/>
        <v>2.7497598976000006</v>
      </c>
    </row>
    <row r="18946" spans="1:5">
      <c r="A18946">
        <v>6.1733099999999999</v>
      </c>
      <c r="B18946">
        <v>1</v>
      </c>
      <c r="C18946">
        <f t="shared" si="590"/>
        <v>26.763136356099999</v>
      </c>
      <c r="D18946">
        <v>7.9809200000000002</v>
      </c>
      <c r="E18946">
        <f t="shared" si="591"/>
        <v>48.733244046400003</v>
      </c>
    </row>
    <row r="18947" spans="1:5">
      <c r="A18947">
        <v>2.7105199999999998</v>
      </c>
      <c r="B18947">
        <v>1</v>
      </c>
      <c r="C18947">
        <f t="shared" ref="C18947:C19010" si="592">+(A18947-B18947)^2</f>
        <v>2.9258786703999995</v>
      </c>
      <c r="D18947">
        <v>3.30003</v>
      </c>
      <c r="E18947">
        <f t="shared" ref="E18947:E19010" si="593">+(B18947-D18947)^2</f>
        <v>5.2901380008999999</v>
      </c>
    </row>
    <row r="18948" spans="1:5">
      <c r="A18948">
        <v>4.4751899999999996</v>
      </c>
      <c r="B18948">
        <v>1</v>
      </c>
      <c r="C18948">
        <f t="shared" si="592"/>
        <v>12.076945536099997</v>
      </c>
      <c r="D18948">
        <v>5.3173300000000001</v>
      </c>
      <c r="E18948">
        <f t="shared" si="593"/>
        <v>18.639338328899999</v>
      </c>
    </row>
    <row r="18949" spans="1:5">
      <c r="A18949">
        <v>2.3285900000000002</v>
      </c>
      <c r="B18949">
        <v>1</v>
      </c>
      <c r="C18949">
        <f t="shared" si="592"/>
        <v>1.7651513881000005</v>
      </c>
      <c r="D18949">
        <v>3.1768100000000001</v>
      </c>
      <c r="E18949">
        <f t="shared" si="593"/>
        <v>4.7385017761000006</v>
      </c>
    </row>
    <row r="18950" spans="1:5">
      <c r="A18950">
        <v>2.7105199999999998</v>
      </c>
      <c r="B18950">
        <v>1</v>
      </c>
      <c r="C18950">
        <f t="shared" si="592"/>
        <v>2.9258786703999995</v>
      </c>
      <c r="D18950">
        <v>3.30003</v>
      </c>
      <c r="E18950">
        <f t="shared" si="593"/>
        <v>5.2901380008999999</v>
      </c>
    </row>
    <row r="18951" spans="1:5">
      <c r="A18951">
        <v>4.8033200000000003</v>
      </c>
      <c r="B18951">
        <v>1</v>
      </c>
      <c r="C18951">
        <f t="shared" si="592"/>
        <v>14.465243022400003</v>
      </c>
      <c r="D18951">
        <v>6.9671799999999999</v>
      </c>
      <c r="E18951">
        <f t="shared" si="593"/>
        <v>35.607237152399996</v>
      </c>
    </row>
    <row r="18952" spans="1:5">
      <c r="A18952">
        <v>2.26153</v>
      </c>
      <c r="B18952">
        <v>1</v>
      </c>
      <c r="C18952">
        <f t="shared" si="592"/>
        <v>1.5914579409</v>
      </c>
      <c r="D18952">
        <v>3.4105799999999999</v>
      </c>
      <c r="E18952">
        <f t="shared" si="593"/>
        <v>5.8108959363999997</v>
      </c>
    </row>
    <row r="18953" spans="1:5">
      <c r="A18953">
        <v>1.0319199999999999</v>
      </c>
      <c r="B18953">
        <v>1</v>
      </c>
      <c r="C18953">
        <f t="shared" si="592"/>
        <v>1.0188863999999968E-3</v>
      </c>
      <c r="D18953">
        <v>1.41482</v>
      </c>
      <c r="E18953">
        <f t="shared" si="593"/>
        <v>0.17207563239999998</v>
      </c>
    </row>
    <row r="18954" spans="1:5">
      <c r="A18954">
        <v>2.8736100000000002</v>
      </c>
      <c r="B18954">
        <v>1</v>
      </c>
      <c r="C18954">
        <f t="shared" si="592"/>
        <v>3.510414432100001</v>
      </c>
      <c r="D18954">
        <v>3.3995600000000001</v>
      </c>
      <c r="E18954">
        <f t="shared" si="593"/>
        <v>5.7578881936000004</v>
      </c>
    </row>
    <row r="18955" spans="1:5">
      <c r="A18955">
        <v>2.75183</v>
      </c>
      <c r="B18955">
        <v>1</v>
      </c>
      <c r="C18955">
        <f t="shared" si="592"/>
        <v>3.0689083489</v>
      </c>
      <c r="D18955">
        <v>2.7478199999999999</v>
      </c>
      <c r="E18955">
        <f t="shared" si="593"/>
        <v>3.0548747523999999</v>
      </c>
    </row>
    <row r="18956" spans="1:5">
      <c r="A18956">
        <v>6.5040199999999997</v>
      </c>
      <c r="B18956">
        <v>1</v>
      </c>
      <c r="C18956">
        <f t="shared" si="592"/>
        <v>30.294236160399997</v>
      </c>
      <c r="D18956">
        <v>8.5468600000000006</v>
      </c>
      <c r="E18956">
        <f t="shared" si="593"/>
        <v>56.955095859600007</v>
      </c>
    </row>
    <row r="18957" spans="1:5">
      <c r="A18957">
        <v>3.6671800000000001</v>
      </c>
      <c r="B18957">
        <v>1</v>
      </c>
      <c r="C18957">
        <f t="shared" si="592"/>
        <v>7.1138491524000003</v>
      </c>
      <c r="D18957">
        <v>6.2267400000000004</v>
      </c>
      <c r="E18957">
        <f t="shared" si="593"/>
        <v>27.318811027600002</v>
      </c>
    </row>
    <row r="18958" spans="1:5">
      <c r="A18958">
        <v>1.8414600000000001</v>
      </c>
      <c r="B18958">
        <v>1</v>
      </c>
      <c r="C18958">
        <f t="shared" si="592"/>
        <v>0.70805493160000021</v>
      </c>
      <c r="D18958">
        <v>2.6582400000000002</v>
      </c>
      <c r="E18958">
        <f t="shared" si="593"/>
        <v>2.7497598976000006</v>
      </c>
    </row>
    <row r="18959" spans="1:5">
      <c r="A18959">
        <v>2.26153</v>
      </c>
      <c r="B18959">
        <v>1</v>
      </c>
      <c r="C18959">
        <f t="shared" si="592"/>
        <v>1.5914579409</v>
      </c>
      <c r="D18959">
        <v>3.4105799999999999</v>
      </c>
      <c r="E18959">
        <f t="shared" si="593"/>
        <v>5.8108959363999997</v>
      </c>
    </row>
    <row r="18960" spans="1:5">
      <c r="A18960">
        <v>1.9502200000000001</v>
      </c>
      <c r="B18960">
        <v>1</v>
      </c>
      <c r="C18960">
        <f t="shared" si="592"/>
        <v>0.90291804840000012</v>
      </c>
      <c r="D18960">
        <v>2.6175799999999998</v>
      </c>
      <c r="E18960">
        <f t="shared" si="593"/>
        <v>2.6165650563999994</v>
      </c>
    </row>
    <row r="18961" spans="1:5">
      <c r="A18961">
        <v>1.8414600000000001</v>
      </c>
      <c r="B18961">
        <v>1</v>
      </c>
      <c r="C18961">
        <f t="shared" si="592"/>
        <v>0.70805493160000021</v>
      </c>
      <c r="D18961">
        <v>2.6582400000000002</v>
      </c>
      <c r="E18961">
        <f t="shared" si="593"/>
        <v>2.7497598976000006</v>
      </c>
    </row>
    <row r="18962" spans="1:5">
      <c r="A18962">
        <v>5.4193100000000003</v>
      </c>
      <c r="B18962">
        <v>1</v>
      </c>
      <c r="C18962">
        <f t="shared" si="592"/>
        <v>19.530300876100004</v>
      </c>
      <c r="D18962">
        <v>10.5002</v>
      </c>
      <c r="E18962">
        <f t="shared" si="593"/>
        <v>90.253800039999987</v>
      </c>
    </row>
    <row r="18963" spans="1:5">
      <c r="A18963">
        <v>2.55165</v>
      </c>
      <c r="B18963">
        <v>1</v>
      </c>
      <c r="C18963">
        <f t="shared" si="592"/>
        <v>2.4076177224999999</v>
      </c>
      <c r="D18963">
        <v>3.3316400000000002</v>
      </c>
      <c r="E18963">
        <f t="shared" si="593"/>
        <v>5.4365450896000009</v>
      </c>
    </row>
    <row r="18964" spans="1:5">
      <c r="A18964">
        <v>1.8647899999999999</v>
      </c>
      <c r="B18964">
        <v>1</v>
      </c>
      <c r="C18964">
        <f t="shared" si="592"/>
        <v>0.74786174409999995</v>
      </c>
      <c r="D18964">
        <v>2.4499900000000001</v>
      </c>
      <c r="E18964">
        <f t="shared" si="593"/>
        <v>2.1024710001000004</v>
      </c>
    </row>
    <row r="18965" spans="1:5">
      <c r="A18965">
        <v>45.748399999999997</v>
      </c>
      <c r="B18965">
        <v>1</v>
      </c>
      <c r="C18965">
        <f t="shared" si="592"/>
        <v>2002.4193025599998</v>
      </c>
      <c r="D18965">
        <v>45.130800000000001</v>
      </c>
      <c r="E18965">
        <f t="shared" si="593"/>
        <v>1947.52750864</v>
      </c>
    </row>
    <row r="18966" spans="1:5">
      <c r="A18966">
        <v>2.26153</v>
      </c>
      <c r="B18966">
        <v>1</v>
      </c>
      <c r="C18966">
        <f t="shared" si="592"/>
        <v>1.5914579409</v>
      </c>
      <c r="D18966">
        <v>3.4105799999999999</v>
      </c>
      <c r="E18966">
        <f t="shared" si="593"/>
        <v>5.8108959363999997</v>
      </c>
    </row>
    <row r="18967" spans="1:5">
      <c r="A18967">
        <v>2.3504200000000002</v>
      </c>
      <c r="B18967">
        <v>1</v>
      </c>
      <c r="C18967">
        <f t="shared" si="592"/>
        <v>1.8236341764000006</v>
      </c>
      <c r="D18967">
        <v>2.8532500000000001</v>
      </c>
      <c r="E18967">
        <f t="shared" si="593"/>
        <v>3.4345355625000002</v>
      </c>
    </row>
    <row r="18968" spans="1:5">
      <c r="A18968">
        <v>3.0139300000000002</v>
      </c>
      <c r="B18968">
        <v>1</v>
      </c>
      <c r="C18968">
        <f t="shared" si="592"/>
        <v>4.0559140449000006</v>
      </c>
      <c r="D18968">
        <v>4.1979300000000004</v>
      </c>
      <c r="E18968">
        <f t="shared" si="593"/>
        <v>10.226756284900002</v>
      </c>
    </row>
    <row r="18969" spans="1:5">
      <c r="A18969">
        <v>5.64161</v>
      </c>
      <c r="B18969">
        <v>1</v>
      </c>
      <c r="C18969">
        <f t="shared" si="592"/>
        <v>21.5445433921</v>
      </c>
      <c r="D18969">
        <v>4.6486700000000001</v>
      </c>
      <c r="E18969">
        <f t="shared" si="593"/>
        <v>13.312792768900001</v>
      </c>
    </row>
    <row r="18970" spans="1:5">
      <c r="A18970">
        <v>1.9385699999999999</v>
      </c>
      <c r="B18970">
        <v>1</v>
      </c>
      <c r="C18970">
        <f t="shared" si="592"/>
        <v>0.88091364489999979</v>
      </c>
      <c r="D18970">
        <v>2.49559</v>
      </c>
      <c r="E18970">
        <f t="shared" si="593"/>
        <v>2.2367894481000001</v>
      </c>
    </row>
    <row r="18971" spans="1:5">
      <c r="A18971">
        <v>2.3971200000000001</v>
      </c>
      <c r="B18971">
        <v>1</v>
      </c>
      <c r="C18971">
        <f t="shared" si="592"/>
        <v>1.9519442944000003</v>
      </c>
      <c r="D18971">
        <v>4.2884500000000001</v>
      </c>
      <c r="E18971">
        <f t="shared" si="593"/>
        <v>10.813903402500001</v>
      </c>
    </row>
    <row r="18972" spans="1:5">
      <c r="A18972">
        <v>6.3140099999999997</v>
      </c>
      <c r="B18972">
        <v>1</v>
      </c>
      <c r="C18972">
        <f t="shared" si="592"/>
        <v>28.238702280099996</v>
      </c>
      <c r="D18972">
        <v>6.7229000000000001</v>
      </c>
      <c r="E18972">
        <f t="shared" si="593"/>
        <v>32.75158441</v>
      </c>
    </row>
    <row r="18973" spans="1:5">
      <c r="A18973">
        <v>1.8647899999999999</v>
      </c>
      <c r="B18973">
        <v>1</v>
      </c>
      <c r="C18973">
        <f t="shared" si="592"/>
        <v>0.74786174409999995</v>
      </c>
      <c r="D18973">
        <v>2.4499900000000001</v>
      </c>
      <c r="E18973">
        <f t="shared" si="593"/>
        <v>2.1024710001000004</v>
      </c>
    </row>
    <row r="18974" spans="1:5">
      <c r="A18974">
        <v>1.8414600000000001</v>
      </c>
      <c r="B18974">
        <v>1</v>
      </c>
      <c r="C18974">
        <f t="shared" si="592"/>
        <v>0.70805493160000021</v>
      </c>
      <c r="D18974">
        <v>2.6582400000000002</v>
      </c>
      <c r="E18974">
        <f t="shared" si="593"/>
        <v>2.7497598976000006</v>
      </c>
    </row>
    <row r="18975" spans="1:5">
      <c r="A18975">
        <v>1.8414600000000001</v>
      </c>
      <c r="B18975">
        <v>1</v>
      </c>
      <c r="C18975">
        <f t="shared" si="592"/>
        <v>0.70805493160000021</v>
      </c>
      <c r="D18975">
        <v>2.6582400000000002</v>
      </c>
      <c r="E18975">
        <f t="shared" si="593"/>
        <v>2.7497598976000006</v>
      </c>
    </row>
    <row r="18976" spans="1:5">
      <c r="A18976">
        <v>1.87832</v>
      </c>
      <c r="B18976">
        <v>1</v>
      </c>
      <c r="C18976">
        <f t="shared" si="592"/>
        <v>0.77144602239999993</v>
      </c>
      <c r="D18976">
        <v>3.5129700000000001</v>
      </c>
      <c r="E18976">
        <f t="shared" si="593"/>
        <v>6.3150182209000008</v>
      </c>
    </row>
    <row r="18977" spans="1:5">
      <c r="A18977">
        <v>1.8434200000000001</v>
      </c>
      <c r="B18977">
        <v>1</v>
      </c>
      <c r="C18977">
        <f t="shared" si="592"/>
        <v>0.71135729640000012</v>
      </c>
      <c r="D18977">
        <v>2.6652</v>
      </c>
      <c r="E18977">
        <f t="shared" si="593"/>
        <v>2.7728910400000002</v>
      </c>
    </row>
    <row r="18978" spans="1:5">
      <c r="A18978">
        <v>2.3220499999999999</v>
      </c>
      <c r="B18978">
        <v>1</v>
      </c>
      <c r="C18978">
        <f t="shared" si="592"/>
        <v>1.7478162024999999</v>
      </c>
      <c r="D18978">
        <v>3.6050599999999999</v>
      </c>
      <c r="E18978">
        <f t="shared" si="593"/>
        <v>6.7863376035999998</v>
      </c>
    </row>
    <row r="18979" spans="1:5">
      <c r="A18979">
        <v>2.50495</v>
      </c>
      <c r="B18979">
        <v>1</v>
      </c>
      <c r="C18979">
        <f t="shared" si="592"/>
        <v>2.2648745025000001</v>
      </c>
      <c r="D18979">
        <v>2.6492599999999999</v>
      </c>
      <c r="E18979">
        <f t="shared" si="593"/>
        <v>2.7200585475999999</v>
      </c>
    </row>
    <row r="18980" spans="1:5">
      <c r="A18980">
        <v>2.07064</v>
      </c>
      <c r="B18980">
        <v>1</v>
      </c>
      <c r="C18980">
        <f t="shared" si="592"/>
        <v>1.1462700096</v>
      </c>
      <c r="D18980">
        <v>3.2025299999999999</v>
      </c>
      <c r="E18980">
        <f t="shared" si="593"/>
        <v>4.8511384008999991</v>
      </c>
    </row>
    <row r="18981" spans="1:5">
      <c r="A18981">
        <v>1.3570500000000001</v>
      </c>
      <c r="B18981">
        <v>1</v>
      </c>
      <c r="C18981">
        <f t="shared" si="592"/>
        <v>0.12748470250000007</v>
      </c>
      <c r="D18981">
        <v>2.37988</v>
      </c>
      <c r="E18981">
        <f t="shared" si="593"/>
        <v>1.9040688144</v>
      </c>
    </row>
    <row r="18982" spans="1:5">
      <c r="A18982">
        <v>5.24878</v>
      </c>
      <c r="B18982">
        <v>1</v>
      </c>
      <c r="C18982">
        <f t="shared" si="592"/>
        <v>18.052131488400001</v>
      </c>
      <c r="D18982">
        <v>8.0918200000000002</v>
      </c>
      <c r="E18982">
        <f t="shared" si="593"/>
        <v>50.293910912400001</v>
      </c>
    </row>
    <row r="18983" spans="1:5">
      <c r="A18983">
        <v>1.0319199999999999</v>
      </c>
      <c r="B18983">
        <v>1</v>
      </c>
      <c r="C18983">
        <f t="shared" si="592"/>
        <v>1.0188863999999968E-3</v>
      </c>
      <c r="D18983">
        <v>1.41482</v>
      </c>
      <c r="E18983">
        <f t="shared" si="593"/>
        <v>0.17207563239999998</v>
      </c>
    </row>
    <row r="18984" spans="1:5">
      <c r="A18984">
        <v>1.8434200000000001</v>
      </c>
      <c r="B18984">
        <v>1</v>
      </c>
      <c r="C18984">
        <f t="shared" si="592"/>
        <v>0.71135729640000012</v>
      </c>
      <c r="D18984">
        <v>2.6652</v>
      </c>
      <c r="E18984">
        <f t="shared" si="593"/>
        <v>2.7728910400000002</v>
      </c>
    </row>
    <row r="18985" spans="1:5">
      <c r="A18985">
        <v>2.55165</v>
      </c>
      <c r="B18985">
        <v>1</v>
      </c>
      <c r="C18985">
        <f t="shared" si="592"/>
        <v>2.4076177224999999</v>
      </c>
      <c r="D18985">
        <v>3.3316400000000002</v>
      </c>
      <c r="E18985">
        <f t="shared" si="593"/>
        <v>5.4365450896000009</v>
      </c>
    </row>
    <row r="18986" spans="1:5">
      <c r="A18986">
        <v>3.1453600000000002</v>
      </c>
      <c r="B18986">
        <v>1</v>
      </c>
      <c r="C18986">
        <f t="shared" si="592"/>
        <v>4.6025695296000011</v>
      </c>
      <c r="D18986">
        <v>3.9944500000000001</v>
      </c>
      <c r="E18986">
        <f t="shared" si="593"/>
        <v>8.9667308025000008</v>
      </c>
    </row>
    <row r="18987" spans="1:5">
      <c r="A18987">
        <v>2.0949300000000002</v>
      </c>
      <c r="B18987">
        <v>1</v>
      </c>
      <c r="C18987">
        <f t="shared" si="592"/>
        <v>1.1988717049000004</v>
      </c>
      <c r="D18987">
        <v>2.30863</v>
      </c>
      <c r="E18987">
        <f t="shared" si="593"/>
        <v>1.7125124769</v>
      </c>
    </row>
    <row r="18988" spans="1:5">
      <c r="A18988">
        <v>1.8858699999999999</v>
      </c>
      <c r="B18988">
        <v>1</v>
      </c>
      <c r="C18988">
        <f t="shared" si="592"/>
        <v>0.78476565689999989</v>
      </c>
      <c r="D18988">
        <v>2.7340399999999998</v>
      </c>
      <c r="E18988">
        <f t="shared" si="593"/>
        <v>3.0068947215999993</v>
      </c>
    </row>
    <row r="18989" spans="1:5">
      <c r="A18989">
        <v>1.0319199999999999</v>
      </c>
      <c r="B18989">
        <v>1</v>
      </c>
      <c r="C18989">
        <f t="shared" si="592"/>
        <v>1.0188863999999968E-3</v>
      </c>
      <c r="D18989">
        <v>1.41482</v>
      </c>
      <c r="E18989">
        <f t="shared" si="593"/>
        <v>0.17207563239999998</v>
      </c>
    </row>
    <row r="18990" spans="1:5">
      <c r="A18990">
        <v>2.7105199999999998</v>
      </c>
      <c r="B18990">
        <v>1</v>
      </c>
      <c r="C18990">
        <f t="shared" si="592"/>
        <v>2.9258786703999995</v>
      </c>
      <c r="D18990">
        <v>3.30003</v>
      </c>
      <c r="E18990">
        <f t="shared" si="593"/>
        <v>5.2901380008999999</v>
      </c>
    </row>
    <row r="18991" spans="1:5">
      <c r="A18991">
        <v>4.93851</v>
      </c>
      <c r="B18991">
        <v>1</v>
      </c>
      <c r="C18991">
        <f t="shared" si="592"/>
        <v>15.5118610201</v>
      </c>
      <c r="D18991">
        <v>17.130600000000001</v>
      </c>
      <c r="E18991">
        <f t="shared" si="593"/>
        <v>260.19625636000006</v>
      </c>
    </row>
    <row r="18992" spans="1:5">
      <c r="A18992">
        <v>2.5335100000000002</v>
      </c>
      <c r="B18992">
        <v>1</v>
      </c>
      <c r="C18992">
        <f t="shared" si="592"/>
        <v>2.3516529201000003</v>
      </c>
      <c r="D18992">
        <v>3.4383900000000001</v>
      </c>
      <c r="E18992">
        <f t="shared" si="593"/>
        <v>5.9457457921000003</v>
      </c>
    </row>
    <row r="18993" spans="1:5">
      <c r="A18993">
        <v>2.7484899999999999</v>
      </c>
      <c r="B18993">
        <v>1</v>
      </c>
      <c r="C18993">
        <f t="shared" si="592"/>
        <v>3.0572172800999997</v>
      </c>
      <c r="D18993">
        <v>2.8899599999999999</v>
      </c>
      <c r="E18993">
        <f t="shared" si="593"/>
        <v>3.5719488015999996</v>
      </c>
    </row>
    <row r="18994" spans="1:5">
      <c r="A18994">
        <v>2.7484899999999999</v>
      </c>
      <c r="B18994">
        <v>1</v>
      </c>
      <c r="C18994">
        <f t="shared" si="592"/>
        <v>3.0572172800999997</v>
      </c>
      <c r="D18994">
        <v>2.8899599999999999</v>
      </c>
      <c r="E18994">
        <f t="shared" si="593"/>
        <v>3.5719488015999996</v>
      </c>
    </row>
    <row r="18995" spans="1:5">
      <c r="A18995">
        <v>8.0499299999999998</v>
      </c>
      <c r="B18995">
        <v>1</v>
      </c>
      <c r="C18995">
        <f t="shared" si="592"/>
        <v>49.701513004900001</v>
      </c>
      <c r="D18995">
        <v>12.4102</v>
      </c>
      <c r="E18995">
        <f t="shared" si="593"/>
        <v>130.19266403999998</v>
      </c>
    </row>
    <row r="18996" spans="1:5">
      <c r="A18996">
        <v>1.8858699999999999</v>
      </c>
      <c r="B18996">
        <v>1</v>
      </c>
      <c r="C18996">
        <f t="shared" si="592"/>
        <v>0.78476565689999989</v>
      </c>
      <c r="D18996">
        <v>2.7340399999999998</v>
      </c>
      <c r="E18996">
        <f t="shared" si="593"/>
        <v>3.0068947215999993</v>
      </c>
    </row>
    <row r="18997" spans="1:5">
      <c r="A18997">
        <v>2.4206400000000001</v>
      </c>
      <c r="B18997">
        <v>1</v>
      </c>
      <c r="C18997">
        <f t="shared" si="592"/>
        <v>2.0182180096000004</v>
      </c>
      <c r="D18997">
        <v>3.3019599999999998</v>
      </c>
      <c r="E18997">
        <f t="shared" si="593"/>
        <v>5.2990198415999989</v>
      </c>
    </row>
    <row r="18998" spans="1:5">
      <c r="A18998">
        <v>1.0319199999999999</v>
      </c>
      <c r="B18998">
        <v>1</v>
      </c>
      <c r="C18998">
        <f t="shared" si="592"/>
        <v>1.0188863999999968E-3</v>
      </c>
      <c r="D18998">
        <v>1.41482</v>
      </c>
      <c r="E18998">
        <f t="shared" si="593"/>
        <v>0.17207563239999998</v>
      </c>
    </row>
    <row r="18999" spans="1:5">
      <c r="A18999">
        <v>1.0319199999999999</v>
      </c>
      <c r="B18999">
        <v>1</v>
      </c>
      <c r="C18999">
        <f t="shared" si="592"/>
        <v>1.0188863999999968E-3</v>
      </c>
      <c r="D18999">
        <v>1.41482</v>
      </c>
      <c r="E18999">
        <f t="shared" si="593"/>
        <v>0.17207563239999998</v>
      </c>
    </row>
    <row r="19000" spans="1:5">
      <c r="A19000">
        <v>4.2281300000000002</v>
      </c>
      <c r="B19000">
        <v>1</v>
      </c>
      <c r="C19000">
        <f t="shared" si="592"/>
        <v>10.420823296900002</v>
      </c>
      <c r="D19000">
        <v>4.1492899999999997</v>
      </c>
      <c r="E19000">
        <f t="shared" si="593"/>
        <v>9.9180275040999977</v>
      </c>
    </row>
    <row r="19001" spans="1:5">
      <c r="A19001">
        <v>4.0015499999999999</v>
      </c>
      <c r="B19001">
        <v>1</v>
      </c>
      <c r="C19001">
        <f t="shared" si="592"/>
        <v>9.0093024024999995</v>
      </c>
      <c r="D19001">
        <v>5.0377400000000003</v>
      </c>
      <c r="E19001">
        <f t="shared" si="593"/>
        <v>16.303344307600003</v>
      </c>
    </row>
    <row r="19002" spans="1:5">
      <c r="A19002">
        <v>1.85642</v>
      </c>
      <c r="B19002">
        <v>1</v>
      </c>
      <c r="C19002">
        <f t="shared" si="592"/>
        <v>0.73345521639999989</v>
      </c>
      <c r="D19002">
        <v>2.2620200000000001</v>
      </c>
      <c r="E19002">
        <f t="shared" si="593"/>
        <v>1.5926944804000003</v>
      </c>
    </row>
    <row r="19003" spans="1:5">
      <c r="A19003">
        <v>2.3220499999999999</v>
      </c>
      <c r="B19003">
        <v>1</v>
      </c>
      <c r="C19003">
        <f t="shared" si="592"/>
        <v>1.7478162024999999</v>
      </c>
      <c r="D19003">
        <v>3.6050599999999999</v>
      </c>
      <c r="E19003">
        <f t="shared" si="593"/>
        <v>6.7863376035999998</v>
      </c>
    </row>
    <row r="19004" spans="1:5">
      <c r="A19004">
        <v>3.4028499999999999</v>
      </c>
      <c r="B19004">
        <v>1</v>
      </c>
      <c r="C19004">
        <f t="shared" si="592"/>
        <v>5.7736881224999994</v>
      </c>
      <c r="D19004">
        <v>4.0222800000000003</v>
      </c>
      <c r="E19004">
        <f t="shared" si="593"/>
        <v>9.1341763984000011</v>
      </c>
    </row>
    <row r="19005" spans="1:5">
      <c r="A19005">
        <v>2.6732300000000002</v>
      </c>
      <c r="B19005">
        <v>1</v>
      </c>
      <c r="C19005">
        <f t="shared" si="592"/>
        <v>2.7996986329000006</v>
      </c>
      <c r="D19005">
        <v>3.0000800000000001</v>
      </c>
      <c r="E19005">
        <f t="shared" si="593"/>
        <v>4.0003200064</v>
      </c>
    </row>
    <row r="19006" spans="1:5">
      <c r="A19006">
        <v>1.0319199999999999</v>
      </c>
      <c r="B19006">
        <v>1</v>
      </c>
      <c r="C19006">
        <f t="shared" si="592"/>
        <v>1.0188863999999968E-3</v>
      </c>
      <c r="D19006">
        <v>1.41482</v>
      </c>
      <c r="E19006">
        <f t="shared" si="593"/>
        <v>0.17207563239999998</v>
      </c>
    </row>
    <row r="19007" spans="1:5">
      <c r="A19007">
        <v>2.50495</v>
      </c>
      <c r="B19007">
        <v>1</v>
      </c>
      <c r="C19007">
        <f t="shared" si="592"/>
        <v>2.2648745025000001</v>
      </c>
      <c r="D19007">
        <v>2.6492599999999999</v>
      </c>
      <c r="E19007">
        <f t="shared" si="593"/>
        <v>2.7200585475999999</v>
      </c>
    </row>
    <row r="19008" spans="1:5">
      <c r="A19008">
        <v>5.9898600000000002</v>
      </c>
      <c r="B19008">
        <v>1</v>
      </c>
      <c r="C19008">
        <f t="shared" si="592"/>
        <v>24.8987028196</v>
      </c>
      <c r="D19008">
        <v>9.6920900000000003</v>
      </c>
      <c r="E19008">
        <f t="shared" si="593"/>
        <v>75.552428568100012</v>
      </c>
    </row>
    <row r="19009" spans="1:5">
      <c r="A19009">
        <v>4.2741699999999998</v>
      </c>
      <c r="B19009">
        <v>1</v>
      </c>
      <c r="C19009">
        <f t="shared" si="592"/>
        <v>10.720189188899999</v>
      </c>
      <c r="D19009">
        <v>4.0190200000000003</v>
      </c>
      <c r="E19009">
        <f t="shared" si="593"/>
        <v>9.1144817604000021</v>
      </c>
    </row>
    <row r="19010" spans="1:5">
      <c r="A19010">
        <v>3.5158299999999998</v>
      </c>
      <c r="B19010">
        <v>1</v>
      </c>
      <c r="C19010">
        <f t="shared" si="592"/>
        <v>6.3294005888999987</v>
      </c>
      <c r="D19010">
        <v>4.2845000000000004</v>
      </c>
      <c r="E19010">
        <f t="shared" si="593"/>
        <v>10.787940250000002</v>
      </c>
    </row>
    <row r="19011" spans="1:5">
      <c r="A19011">
        <v>1.8434200000000001</v>
      </c>
      <c r="B19011">
        <v>1</v>
      </c>
      <c r="C19011">
        <f t="shared" ref="C19011:C19074" si="594">+(A19011-B19011)^2</f>
        <v>0.71135729640000012</v>
      </c>
      <c r="D19011">
        <v>2.6652</v>
      </c>
      <c r="E19011">
        <f t="shared" ref="E19011:E19074" si="595">+(B19011-D19011)^2</f>
        <v>2.7728910400000002</v>
      </c>
    </row>
    <row r="19012" spans="1:5">
      <c r="A19012">
        <v>4.0043300000000004</v>
      </c>
      <c r="B19012">
        <v>1</v>
      </c>
      <c r="C19012">
        <f t="shared" si="594"/>
        <v>9.0259987489000029</v>
      </c>
      <c r="D19012">
        <v>8.1994199999999999</v>
      </c>
      <c r="E19012">
        <f t="shared" si="595"/>
        <v>51.831648336400001</v>
      </c>
    </row>
    <row r="19013" spans="1:5">
      <c r="A19013">
        <v>2.3220499999999999</v>
      </c>
      <c r="B19013">
        <v>1</v>
      </c>
      <c r="C19013">
        <f t="shared" si="594"/>
        <v>1.7478162024999999</v>
      </c>
      <c r="D19013">
        <v>3.6050599999999999</v>
      </c>
      <c r="E19013">
        <f t="shared" si="595"/>
        <v>6.7863376035999998</v>
      </c>
    </row>
    <row r="19014" spans="1:5">
      <c r="A19014">
        <v>3.9188800000000001</v>
      </c>
      <c r="B19014">
        <v>1</v>
      </c>
      <c r="C19014">
        <f t="shared" si="594"/>
        <v>8.5198604544000016</v>
      </c>
      <c r="D19014">
        <v>12.023899999999999</v>
      </c>
      <c r="E19014">
        <f t="shared" si="595"/>
        <v>121.52637120999998</v>
      </c>
    </row>
    <row r="19015" spans="1:5">
      <c r="A19015">
        <v>2.8134899999999998</v>
      </c>
      <c r="B19015">
        <v>1</v>
      </c>
      <c r="C19015">
        <f t="shared" si="594"/>
        <v>3.2887459800999994</v>
      </c>
      <c r="D19015">
        <v>4.15259</v>
      </c>
      <c r="E19015">
        <f t="shared" si="595"/>
        <v>9.9388237080999993</v>
      </c>
    </row>
    <row r="19016" spans="1:5">
      <c r="A19016">
        <v>1.8414600000000001</v>
      </c>
      <c r="B19016">
        <v>1</v>
      </c>
      <c r="C19016">
        <f t="shared" si="594"/>
        <v>0.70805493160000021</v>
      </c>
      <c r="D19016">
        <v>2.6582400000000002</v>
      </c>
      <c r="E19016">
        <f t="shared" si="595"/>
        <v>2.7497598976000006</v>
      </c>
    </row>
    <row r="19017" spans="1:5">
      <c r="A19017">
        <v>2.4767100000000002</v>
      </c>
      <c r="B19017">
        <v>1</v>
      </c>
      <c r="C19017">
        <f t="shared" si="594"/>
        <v>2.1806724241000004</v>
      </c>
      <c r="D19017">
        <v>2.8628399999999998</v>
      </c>
      <c r="E19017">
        <f t="shared" si="595"/>
        <v>3.4701728655999995</v>
      </c>
    </row>
    <row r="19018" spans="1:5">
      <c r="A19018">
        <v>2.50495</v>
      </c>
      <c r="B19018">
        <v>1</v>
      </c>
      <c r="C19018">
        <f t="shared" si="594"/>
        <v>2.2648745025000001</v>
      </c>
      <c r="D19018">
        <v>2.6492599999999999</v>
      </c>
      <c r="E19018">
        <f t="shared" si="595"/>
        <v>2.7200585475999999</v>
      </c>
    </row>
    <row r="19019" spans="1:5">
      <c r="A19019">
        <v>5.13469</v>
      </c>
      <c r="B19019">
        <v>1</v>
      </c>
      <c r="C19019">
        <f t="shared" si="594"/>
        <v>17.095661396099999</v>
      </c>
      <c r="D19019">
        <v>12.779299999999999</v>
      </c>
      <c r="E19019">
        <f t="shared" si="595"/>
        <v>138.75190848999998</v>
      </c>
    </row>
    <row r="19020" spans="1:5">
      <c r="A19020">
        <v>4.7493699999999999</v>
      </c>
      <c r="B19020">
        <v>1</v>
      </c>
      <c r="C19020">
        <f t="shared" si="594"/>
        <v>14.057775396899999</v>
      </c>
      <c r="D19020">
        <v>6.7679200000000002</v>
      </c>
      <c r="E19020">
        <f t="shared" si="595"/>
        <v>33.268901126400003</v>
      </c>
    </row>
    <row r="19021" spans="1:5">
      <c r="A19021">
        <v>4.9947699999999999</v>
      </c>
      <c r="B19021">
        <v>1</v>
      </c>
      <c r="C19021">
        <f t="shared" si="594"/>
        <v>15.9581873529</v>
      </c>
      <c r="D19021">
        <v>9.8774099999999994</v>
      </c>
      <c r="E19021">
        <f t="shared" si="595"/>
        <v>78.808408308099985</v>
      </c>
    </row>
    <row r="19022" spans="1:5">
      <c r="A19022">
        <v>9.4013000000000009</v>
      </c>
      <c r="B19022">
        <v>1</v>
      </c>
      <c r="C19022">
        <f t="shared" si="594"/>
        <v>70.581841690000019</v>
      </c>
      <c r="D19022">
        <v>7.7971700000000004</v>
      </c>
      <c r="E19022">
        <f t="shared" si="595"/>
        <v>46.201520008900005</v>
      </c>
    </row>
    <row r="19023" spans="1:5">
      <c r="A19023">
        <v>3.93262</v>
      </c>
      <c r="B19023">
        <v>1</v>
      </c>
      <c r="C19023">
        <f t="shared" si="594"/>
        <v>8.6002600644000005</v>
      </c>
      <c r="D19023">
        <v>10.770899999999999</v>
      </c>
      <c r="E19023">
        <f t="shared" si="595"/>
        <v>95.470486809999983</v>
      </c>
    </row>
    <row r="19024" spans="1:5">
      <c r="A19024">
        <v>2.24675</v>
      </c>
      <c r="B19024">
        <v>1</v>
      </c>
      <c r="C19024">
        <f t="shared" si="594"/>
        <v>1.5543855625</v>
      </c>
      <c r="D19024">
        <v>2.8254800000000002</v>
      </c>
      <c r="E19024">
        <f t="shared" si="595"/>
        <v>3.332377230400001</v>
      </c>
    </row>
    <row r="19025" spans="1:5">
      <c r="A19025">
        <v>3.0428899999999999</v>
      </c>
      <c r="B19025">
        <v>1</v>
      </c>
      <c r="C19025">
        <f t="shared" si="594"/>
        <v>4.1733995520999994</v>
      </c>
      <c r="D19025">
        <v>3.6522899999999998</v>
      </c>
      <c r="E19025">
        <f t="shared" si="595"/>
        <v>7.0346422440999987</v>
      </c>
    </row>
    <row r="19026" spans="1:5">
      <c r="A19026">
        <v>2.8310300000000002</v>
      </c>
      <c r="B19026">
        <v>1</v>
      </c>
      <c r="C19026">
        <f t="shared" si="594"/>
        <v>3.3526708609000004</v>
      </c>
      <c r="D19026">
        <v>8.2730999999999995</v>
      </c>
      <c r="E19026">
        <f t="shared" si="595"/>
        <v>52.89798360999999</v>
      </c>
    </row>
    <row r="19027" spans="1:5">
      <c r="A19027">
        <v>2.24675</v>
      </c>
      <c r="B19027">
        <v>1</v>
      </c>
      <c r="C19027">
        <f t="shared" si="594"/>
        <v>1.5543855625</v>
      </c>
      <c r="D19027">
        <v>2.8254800000000002</v>
      </c>
      <c r="E19027">
        <f t="shared" si="595"/>
        <v>3.332377230400001</v>
      </c>
    </row>
    <row r="19028" spans="1:5">
      <c r="A19028">
        <v>1.0319199999999999</v>
      </c>
      <c r="B19028">
        <v>1</v>
      </c>
      <c r="C19028">
        <f t="shared" si="594"/>
        <v>1.0188863999999968E-3</v>
      </c>
      <c r="D19028">
        <v>1.41482</v>
      </c>
      <c r="E19028">
        <f t="shared" si="595"/>
        <v>0.17207563239999998</v>
      </c>
    </row>
    <row r="19029" spans="1:5">
      <c r="A19029">
        <v>2.5734300000000001</v>
      </c>
      <c r="B19029">
        <v>1</v>
      </c>
      <c r="C19029">
        <f t="shared" si="594"/>
        <v>2.4756819649000001</v>
      </c>
      <c r="D19029">
        <v>3.0697100000000002</v>
      </c>
      <c r="E19029">
        <f t="shared" si="595"/>
        <v>4.2836994841000005</v>
      </c>
    </row>
    <row r="19030" spans="1:5">
      <c r="A19030">
        <v>3.3211900000000001</v>
      </c>
      <c r="B19030">
        <v>1</v>
      </c>
      <c r="C19030">
        <f t="shared" si="594"/>
        <v>5.3879230161000002</v>
      </c>
      <c r="D19030">
        <v>7.9160700000000004</v>
      </c>
      <c r="E19030">
        <f t="shared" si="595"/>
        <v>47.832024244900005</v>
      </c>
    </row>
    <row r="19031" spans="1:5">
      <c r="A19031">
        <v>2.3379799999999999</v>
      </c>
      <c r="B19031">
        <v>1</v>
      </c>
      <c r="C19031">
        <f t="shared" si="594"/>
        <v>1.7901904804</v>
      </c>
      <c r="D19031">
        <v>3.2076799999999999</v>
      </c>
      <c r="E19031">
        <f t="shared" si="595"/>
        <v>4.8738509823999996</v>
      </c>
    </row>
    <row r="19032" spans="1:5">
      <c r="A19032">
        <v>6.7631899999999998</v>
      </c>
      <c r="B19032">
        <v>1</v>
      </c>
      <c r="C19032">
        <f t="shared" si="594"/>
        <v>33.214358976099994</v>
      </c>
      <c r="D19032">
        <v>14.9474</v>
      </c>
      <c r="E19032">
        <f t="shared" si="595"/>
        <v>194.52996676000001</v>
      </c>
    </row>
    <row r="19033" spans="1:5">
      <c r="A19033">
        <v>2.4206400000000001</v>
      </c>
      <c r="B19033">
        <v>1</v>
      </c>
      <c r="C19033">
        <f t="shared" si="594"/>
        <v>2.0182180096000004</v>
      </c>
      <c r="D19033">
        <v>3.3019599999999998</v>
      </c>
      <c r="E19033">
        <f t="shared" si="595"/>
        <v>5.2990198415999989</v>
      </c>
    </row>
    <row r="19034" spans="1:5">
      <c r="A19034">
        <v>2.50495</v>
      </c>
      <c r="B19034">
        <v>1</v>
      </c>
      <c r="C19034">
        <f t="shared" si="594"/>
        <v>2.2648745025000001</v>
      </c>
      <c r="D19034">
        <v>2.6492599999999999</v>
      </c>
      <c r="E19034">
        <f t="shared" si="595"/>
        <v>2.7200585475999999</v>
      </c>
    </row>
    <row r="19035" spans="1:5">
      <c r="A19035">
        <v>4.6941800000000002</v>
      </c>
      <c r="B19035">
        <v>1</v>
      </c>
      <c r="C19035">
        <f t="shared" si="594"/>
        <v>13.646965872400001</v>
      </c>
      <c r="D19035">
        <v>5.4083500000000004</v>
      </c>
      <c r="E19035">
        <f t="shared" si="595"/>
        <v>19.433549722500004</v>
      </c>
    </row>
    <row r="19036" spans="1:5">
      <c r="A19036">
        <v>2.3762799999999999</v>
      </c>
      <c r="B19036">
        <v>1</v>
      </c>
      <c r="C19036">
        <f t="shared" si="594"/>
        <v>1.8941466383999999</v>
      </c>
      <c r="D19036">
        <v>2.9565299999999999</v>
      </c>
      <c r="E19036">
        <f t="shared" si="595"/>
        <v>3.8280096408999995</v>
      </c>
    </row>
    <row r="19037" spans="1:5">
      <c r="A19037">
        <v>4.4381700000000004</v>
      </c>
      <c r="B19037">
        <v>1</v>
      </c>
      <c r="C19037">
        <f t="shared" si="594"/>
        <v>11.821012948900004</v>
      </c>
      <c r="D19037">
        <v>4.7696199999999997</v>
      </c>
      <c r="E19037">
        <f t="shared" si="595"/>
        <v>14.210034944399998</v>
      </c>
    </row>
    <row r="19038" spans="1:5">
      <c r="A19038">
        <v>2.4206400000000001</v>
      </c>
      <c r="B19038">
        <v>1</v>
      </c>
      <c r="C19038">
        <f t="shared" si="594"/>
        <v>2.0182180096000004</v>
      </c>
      <c r="D19038">
        <v>3.3019599999999998</v>
      </c>
      <c r="E19038">
        <f t="shared" si="595"/>
        <v>5.2990198415999989</v>
      </c>
    </row>
    <row r="19039" spans="1:5">
      <c r="A19039">
        <v>2.7105199999999998</v>
      </c>
      <c r="B19039">
        <v>1</v>
      </c>
      <c r="C19039">
        <f t="shared" si="594"/>
        <v>2.9258786703999995</v>
      </c>
      <c r="D19039">
        <v>3.30003</v>
      </c>
      <c r="E19039">
        <f t="shared" si="595"/>
        <v>5.2901380008999999</v>
      </c>
    </row>
    <row r="19040" spans="1:5">
      <c r="A19040">
        <v>6.1228400000000001</v>
      </c>
      <c r="B19040">
        <v>1</v>
      </c>
      <c r="C19040">
        <f t="shared" si="594"/>
        <v>26.243489665600002</v>
      </c>
      <c r="D19040">
        <v>7.6462899999999996</v>
      </c>
      <c r="E19040">
        <f t="shared" si="595"/>
        <v>44.173170764099993</v>
      </c>
    </row>
    <row r="19041" spans="1:5">
      <c r="A19041">
        <v>14.4405</v>
      </c>
      <c r="B19041">
        <v>1</v>
      </c>
      <c r="C19041">
        <f t="shared" si="594"/>
        <v>180.64704025</v>
      </c>
      <c r="D19041">
        <v>12.238899999999999</v>
      </c>
      <c r="E19041">
        <f t="shared" si="595"/>
        <v>126.31287320999998</v>
      </c>
    </row>
    <row r="19042" spans="1:5">
      <c r="A19042">
        <v>1.0319199999999999</v>
      </c>
      <c r="B19042">
        <v>1</v>
      </c>
      <c r="C19042">
        <f t="shared" si="594"/>
        <v>1.0188863999999968E-3</v>
      </c>
      <c r="D19042">
        <v>1.41482</v>
      </c>
      <c r="E19042">
        <f t="shared" si="595"/>
        <v>0.17207563239999998</v>
      </c>
    </row>
    <row r="19043" spans="1:5">
      <c r="A19043">
        <v>5.58249</v>
      </c>
      <c r="B19043">
        <v>1</v>
      </c>
      <c r="C19043">
        <f t="shared" si="594"/>
        <v>20.9992146001</v>
      </c>
      <c r="D19043">
        <v>4.7992900000000001</v>
      </c>
      <c r="E19043">
        <f t="shared" si="595"/>
        <v>14.434604504100001</v>
      </c>
    </row>
    <row r="19044" spans="1:5">
      <c r="A19044">
        <v>2.4206400000000001</v>
      </c>
      <c r="B19044">
        <v>1</v>
      </c>
      <c r="C19044">
        <f t="shared" si="594"/>
        <v>2.0182180096000004</v>
      </c>
      <c r="D19044">
        <v>3.3019599999999998</v>
      </c>
      <c r="E19044">
        <f t="shared" si="595"/>
        <v>5.2990198415999989</v>
      </c>
    </row>
    <row r="19045" spans="1:5">
      <c r="A19045">
        <v>1.9385699999999999</v>
      </c>
      <c r="B19045">
        <v>1</v>
      </c>
      <c r="C19045">
        <f t="shared" si="594"/>
        <v>0.88091364489999979</v>
      </c>
      <c r="D19045">
        <v>2.49559</v>
      </c>
      <c r="E19045">
        <f t="shared" si="595"/>
        <v>2.2367894481000001</v>
      </c>
    </row>
    <row r="19046" spans="1:5">
      <c r="A19046">
        <v>2.0651299999999999</v>
      </c>
      <c r="B19046">
        <v>1</v>
      </c>
      <c r="C19046">
        <f t="shared" si="594"/>
        <v>1.1345019168999999</v>
      </c>
      <c r="D19046">
        <v>2.5859700000000001</v>
      </c>
      <c r="E19046">
        <f t="shared" si="595"/>
        <v>2.5153008409000002</v>
      </c>
    </row>
    <row r="19047" spans="1:5">
      <c r="A19047">
        <v>4.0753000000000004</v>
      </c>
      <c r="B19047">
        <v>1</v>
      </c>
      <c r="C19047">
        <f t="shared" si="594"/>
        <v>9.4574700900000028</v>
      </c>
      <c r="D19047">
        <v>6.6562799999999998</v>
      </c>
      <c r="E19047">
        <f t="shared" si="595"/>
        <v>31.993503438399998</v>
      </c>
    </row>
    <row r="19048" spans="1:5">
      <c r="A19048">
        <v>1.0319199999999999</v>
      </c>
      <c r="B19048">
        <v>1</v>
      </c>
      <c r="C19048">
        <f t="shared" si="594"/>
        <v>1.0188863999999968E-3</v>
      </c>
      <c r="D19048">
        <v>1.41482</v>
      </c>
      <c r="E19048">
        <f t="shared" si="595"/>
        <v>0.17207563239999998</v>
      </c>
    </row>
    <row r="19049" spans="1:5">
      <c r="A19049">
        <v>2.4632700000000001</v>
      </c>
      <c r="B19049">
        <v>1</v>
      </c>
      <c r="C19049">
        <f t="shared" si="594"/>
        <v>2.1411590929000002</v>
      </c>
      <c r="D19049">
        <v>3.5865</v>
      </c>
      <c r="E19049">
        <f t="shared" si="595"/>
        <v>6.6899822499999999</v>
      </c>
    </row>
    <row r="19050" spans="1:5">
      <c r="A19050">
        <v>3.3538399999999999</v>
      </c>
      <c r="B19050">
        <v>1</v>
      </c>
      <c r="C19050">
        <f t="shared" si="594"/>
        <v>5.5405627455999999</v>
      </c>
      <c r="D19050">
        <v>6.7624399999999998</v>
      </c>
      <c r="E19050">
        <f t="shared" si="595"/>
        <v>33.205714753599999</v>
      </c>
    </row>
    <row r="19051" spans="1:5">
      <c r="A19051">
        <v>8.2095000000000002</v>
      </c>
      <c r="B19051">
        <v>1</v>
      </c>
      <c r="C19051">
        <f t="shared" si="594"/>
        <v>51.976890250000004</v>
      </c>
      <c r="D19051">
        <v>10.3255</v>
      </c>
      <c r="E19051">
        <f t="shared" si="595"/>
        <v>86.964950250000001</v>
      </c>
    </row>
    <row r="19052" spans="1:5">
      <c r="A19052">
        <v>3.53756</v>
      </c>
      <c r="B19052">
        <v>1</v>
      </c>
      <c r="C19052">
        <f t="shared" si="594"/>
        <v>6.4392107536000003</v>
      </c>
      <c r="D19052">
        <v>6.1321300000000001</v>
      </c>
      <c r="E19052">
        <f t="shared" si="595"/>
        <v>26.3387583369</v>
      </c>
    </row>
    <row r="19053" spans="1:5">
      <c r="A19053">
        <v>1.8414600000000001</v>
      </c>
      <c r="B19053">
        <v>1</v>
      </c>
      <c r="C19053">
        <f t="shared" si="594"/>
        <v>0.70805493160000021</v>
      </c>
      <c r="D19053">
        <v>2.6582400000000002</v>
      </c>
      <c r="E19053">
        <f t="shared" si="595"/>
        <v>2.7497598976000006</v>
      </c>
    </row>
    <row r="19054" spans="1:5">
      <c r="A19054">
        <v>1.8414600000000001</v>
      </c>
      <c r="B19054">
        <v>1</v>
      </c>
      <c r="C19054">
        <f t="shared" si="594"/>
        <v>0.70805493160000021</v>
      </c>
      <c r="D19054">
        <v>2.6582400000000002</v>
      </c>
      <c r="E19054">
        <f t="shared" si="595"/>
        <v>2.7497598976000006</v>
      </c>
    </row>
    <row r="19055" spans="1:5">
      <c r="A19055">
        <v>2.3294000000000001</v>
      </c>
      <c r="B19055">
        <v>1</v>
      </c>
      <c r="C19055">
        <f t="shared" si="594"/>
        <v>1.7673043600000005</v>
      </c>
      <c r="D19055">
        <v>3.0752700000000002</v>
      </c>
      <c r="E19055">
        <f t="shared" si="595"/>
        <v>4.3067455729000006</v>
      </c>
    </row>
    <row r="19056" spans="1:5">
      <c r="A19056">
        <v>2.4206400000000001</v>
      </c>
      <c r="B19056">
        <v>1</v>
      </c>
      <c r="C19056">
        <f t="shared" si="594"/>
        <v>2.0182180096000004</v>
      </c>
      <c r="D19056">
        <v>3.3019599999999998</v>
      </c>
      <c r="E19056">
        <f t="shared" si="595"/>
        <v>5.2990198415999989</v>
      </c>
    </row>
    <row r="19057" spans="1:5">
      <c r="A19057">
        <v>3.6164000000000001</v>
      </c>
      <c r="B19057">
        <v>1</v>
      </c>
      <c r="C19057">
        <f t="shared" si="594"/>
        <v>6.8455489600000003</v>
      </c>
      <c r="D19057">
        <v>6.6101099999999997</v>
      </c>
      <c r="E19057">
        <f t="shared" si="595"/>
        <v>31.473334212099996</v>
      </c>
    </row>
    <row r="19058" spans="1:5">
      <c r="A19058">
        <v>2.5734300000000001</v>
      </c>
      <c r="B19058">
        <v>1</v>
      </c>
      <c r="C19058">
        <f t="shared" si="594"/>
        <v>2.4756819649000001</v>
      </c>
      <c r="D19058">
        <v>3.0697100000000002</v>
      </c>
      <c r="E19058">
        <f t="shared" si="595"/>
        <v>4.2836994841000005</v>
      </c>
    </row>
    <row r="19059" spans="1:5">
      <c r="A19059">
        <v>3.4655800000000001</v>
      </c>
      <c r="B19059">
        <v>1</v>
      </c>
      <c r="C19059">
        <f t="shared" si="594"/>
        <v>6.0790847364000005</v>
      </c>
      <c r="D19059">
        <v>8.2724899999999995</v>
      </c>
      <c r="E19059">
        <f t="shared" si="595"/>
        <v>52.889110800099992</v>
      </c>
    </row>
    <row r="19060" spans="1:5">
      <c r="A19060">
        <v>2.1471100000000001</v>
      </c>
      <c r="B19060">
        <v>1</v>
      </c>
      <c r="C19060">
        <f t="shared" si="594"/>
        <v>1.3158613521000002</v>
      </c>
      <c r="D19060">
        <v>3.3550399999999998</v>
      </c>
      <c r="E19060">
        <f t="shared" si="595"/>
        <v>5.5462134015999993</v>
      </c>
    </row>
    <row r="19061" spans="1:5">
      <c r="A19061">
        <v>2.8435199999999998</v>
      </c>
      <c r="B19061">
        <v>1</v>
      </c>
      <c r="C19061">
        <f t="shared" si="594"/>
        <v>3.3985659903999994</v>
      </c>
      <c r="D19061">
        <v>3.8822399999999999</v>
      </c>
      <c r="E19061">
        <f t="shared" si="595"/>
        <v>8.3073074175999988</v>
      </c>
    </row>
    <row r="19062" spans="1:5">
      <c r="A19062">
        <v>4.9191399999999996</v>
      </c>
      <c r="B19062">
        <v>1</v>
      </c>
      <c r="C19062">
        <f t="shared" si="594"/>
        <v>15.359658339599997</v>
      </c>
      <c r="D19062">
        <v>8.5109100000000009</v>
      </c>
      <c r="E19062">
        <f t="shared" si="595"/>
        <v>56.413769028100013</v>
      </c>
    </row>
    <row r="19063" spans="1:5">
      <c r="A19063">
        <v>1.0319199999999999</v>
      </c>
      <c r="B19063">
        <v>1</v>
      </c>
      <c r="C19063">
        <f t="shared" si="594"/>
        <v>1.0188863999999968E-3</v>
      </c>
      <c r="D19063">
        <v>1.41482</v>
      </c>
      <c r="E19063">
        <f t="shared" si="595"/>
        <v>0.17207563239999998</v>
      </c>
    </row>
    <row r="19064" spans="1:5">
      <c r="A19064">
        <v>2.3220499999999999</v>
      </c>
      <c r="B19064">
        <v>1</v>
      </c>
      <c r="C19064">
        <f t="shared" si="594"/>
        <v>1.7478162024999999</v>
      </c>
      <c r="D19064">
        <v>3.6050599999999999</v>
      </c>
      <c r="E19064">
        <f t="shared" si="595"/>
        <v>6.7863376035999998</v>
      </c>
    </row>
    <row r="19065" spans="1:5">
      <c r="A19065">
        <v>3.2797399999999999</v>
      </c>
      <c r="B19065">
        <v>1</v>
      </c>
      <c r="C19065">
        <f t="shared" si="594"/>
        <v>5.1972144675999994</v>
      </c>
      <c r="D19065">
        <v>5.5440800000000001</v>
      </c>
      <c r="E19065">
        <f t="shared" si="595"/>
        <v>20.648663046399999</v>
      </c>
    </row>
    <row r="19066" spans="1:5">
      <c r="A19066">
        <v>4.6833799999999997</v>
      </c>
      <c r="B19066">
        <v>1</v>
      </c>
      <c r="C19066">
        <f t="shared" si="594"/>
        <v>13.567288224399997</v>
      </c>
      <c r="D19066">
        <v>8.7750299999999992</v>
      </c>
      <c r="E19066">
        <f t="shared" si="595"/>
        <v>60.451091500899985</v>
      </c>
    </row>
    <row r="19067" spans="1:5">
      <c r="A19067">
        <v>2.07064</v>
      </c>
      <c r="B19067">
        <v>1</v>
      </c>
      <c r="C19067">
        <f t="shared" si="594"/>
        <v>1.1462700096</v>
      </c>
      <c r="D19067">
        <v>3.2025299999999999</v>
      </c>
      <c r="E19067">
        <f t="shared" si="595"/>
        <v>4.8511384008999991</v>
      </c>
    </row>
    <row r="19068" spans="1:5">
      <c r="A19068">
        <v>2.2559200000000001</v>
      </c>
      <c r="B19068">
        <v>1</v>
      </c>
      <c r="C19068">
        <f t="shared" si="594"/>
        <v>1.5773350464000004</v>
      </c>
      <c r="D19068">
        <v>2.32559</v>
      </c>
      <c r="E19068">
        <f t="shared" si="595"/>
        <v>1.7571888481000002</v>
      </c>
    </row>
    <row r="19069" spans="1:5">
      <c r="A19069">
        <v>1.0319199999999999</v>
      </c>
      <c r="B19069">
        <v>1</v>
      </c>
      <c r="C19069">
        <f t="shared" si="594"/>
        <v>1.0188863999999968E-3</v>
      </c>
      <c r="D19069">
        <v>1.41482</v>
      </c>
      <c r="E19069">
        <f t="shared" si="595"/>
        <v>0.17207563239999998</v>
      </c>
    </row>
    <row r="19070" spans="1:5">
      <c r="A19070">
        <v>2.6732300000000002</v>
      </c>
      <c r="B19070">
        <v>1</v>
      </c>
      <c r="C19070">
        <f t="shared" si="594"/>
        <v>2.7996986329000006</v>
      </c>
      <c r="D19070">
        <v>3.0000800000000001</v>
      </c>
      <c r="E19070">
        <f t="shared" si="595"/>
        <v>4.0003200064</v>
      </c>
    </row>
    <row r="19071" spans="1:5">
      <c r="A19071">
        <v>1.0319199999999999</v>
      </c>
      <c r="B19071">
        <v>1</v>
      </c>
      <c r="C19071">
        <f t="shared" si="594"/>
        <v>1.0188863999999968E-3</v>
      </c>
      <c r="D19071">
        <v>1.41482</v>
      </c>
      <c r="E19071">
        <f t="shared" si="595"/>
        <v>0.17207563239999998</v>
      </c>
    </row>
    <row r="19072" spans="1:5">
      <c r="A19072">
        <v>1.0319199999999999</v>
      </c>
      <c r="B19072">
        <v>1</v>
      </c>
      <c r="C19072">
        <f t="shared" si="594"/>
        <v>1.0188863999999968E-3</v>
      </c>
      <c r="D19072">
        <v>1.41482</v>
      </c>
      <c r="E19072">
        <f t="shared" si="595"/>
        <v>0.17207563239999998</v>
      </c>
    </row>
    <row r="19073" spans="1:5">
      <c r="A19073">
        <v>5.2273899999999998</v>
      </c>
      <c r="B19073">
        <v>1</v>
      </c>
      <c r="C19073">
        <f t="shared" si="594"/>
        <v>17.870826212099999</v>
      </c>
      <c r="D19073">
        <v>4.9017900000000001</v>
      </c>
      <c r="E19073">
        <f t="shared" si="595"/>
        <v>15.223965204100001</v>
      </c>
    </row>
    <row r="19074" spans="1:5">
      <c r="A19074">
        <v>4.4941800000000001</v>
      </c>
      <c r="B19074">
        <v>1</v>
      </c>
      <c r="C19074">
        <f t="shared" si="594"/>
        <v>12.2092938724</v>
      </c>
      <c r="D19074">
        <v>8.4316200000000006</v>
      </c>
      <c r="E19074">
        <f t="shared" si="595"/>
        <v>55.22897582440001</v>
      </c>
    </row>
    <row r="19075" spans="1:5">
      <c r="A19075">
        <v>46.664700000000003</v>
      </c>
      <c r="B19075">
        <v>1</v>
      </c>
      <c r="C19075">
        <f t="shared" ref="C19075:C19138" si="596">+(A19075-B19075)^2</f>
        <v>2085.2648260900005</v>
      </c>
      <c r="D19075">
        <v>32.290199999999999</v>
      </c>
      <c r="E19075">
        <f t="shared" ref="E19075:E19138" si="597">+(B19075-D19075)^2</f>
        <v>979.07661603999986</v>
      </c>
    </row>
    <row r="19076" spans="1:5">
      <c r="A19076">
        <v>2.5333999999999999</v>
      </c>
      <c r="B19076">
        <v>1</v>
      </c>
      <c r="C19076">
        <f t="shared" si="596"/>
        <v>2.3513155599999997</v>
      </c>
      <c r="D19076">
        <v>2.8332799999999998</v>
      </c>
      <c r="E19076">
        <f t="shared" si="597"/>
        <v>3.3609155583999994</v>
      </c>
    </row>
    <row r="19077" spans="1:5">
      <c r="A19077">
        <v>2.3220499999999999</v>
      </c>
      <c r="B19077">
        <v>1</v>
      </c>
      <c r="C19077">
        <f t="shared" si="596"/>
        <v>1.7478162024999999</v>
      </c>
      <c r="D19077">
        <v>3.6050599999999999</v>
      </c>
      <c r="E19077">
        <f t="shared" si="597"/>
        <v>6.7863376035999998</v>
      </c>
    </row>
    <row r="19078" spans="1:5">
      <c r="A19078">
        <v>5.2351400000000003</v>
      </c>
      <c r="B19078">
        <v>1</v>
      </c>
      <c r="C19078">
        <f t="shared" si="596"/>
        <v>17.936410819600002</v>
      </c>
      <c r="D19078">
        <v>9.5339899999999993</v>
      </c>
      <c r="E19078">
        <f t="shared" si="597"/>
        <v>72.828985320099989</v>
      </c>
    </row>
    <row r="19079" spans="1:5">
      <c r="A19079">
        <v>3.5268999999999999</v>
      </c>
      <c r="B19079">
        <v>1</v>
      </c>
      <c r="C19079">
        <f t="shared" si="596"/>
        <v>6.3852236099999997</v>
      </c>
      <c r="D19079">
        <v>9.2817600000000002</v>
      </c>
      <c r="E19079">
        <f t="shared" si="597"/>
        <v>68.587548697599999</v>
      </c>
    </row>
    <row r="19080" spans="1:5">
      <c r="A19080">
        <v>1.8434200000000001</v>
      </c>
      <c r="B19080">
        <v>1</v>
      </c>
      <c r="C19080">
        <f t="shared" si="596"/>
        <v>0.71135729640000012</v>
      </c>
      <c r="D19080">
        <v>2.6652</v>
      </c>
      <c r="E19080">
        <f t="shared" si="597"/>
        <v>2.7728910400000002</v>
      </c>
    </row>
    <row r="19081" spans="1:5">
      <c r="A19081">
        <v>2.7105199999999998</v>
      </c>
      <c r="B19081">
        <v>1</v>
      </c>
      <c r="C19081">
        <f t="shared" si="596"/>
        <v>2.9258786703999995</v>
      </c>
      <c r="D19081">
        <v>3.30003</v>
      </c>
      <c r="E19081">
        <f t="shared" si="597"/>
        <v>5.2901380008999999</v>
      </c>
    </row>
    <row r="19082" spans="1:5">
      <c r="A19082">
        <v>1.87832</v>
      </c>
      <c r="B19082">
        <v>1</v>
      </c>
      <c r="C19082">
        <f t="shared" si="596"/>
        <v>0.77144602239999993</v>
      </c>
      <c r="D19082">
        <v>3.5129700000000001</v>
      </c>
      <c r="E19082">
        <f t="shared" si="597"/>
        <v>6.3150182209000008</v>
      </c>
    </row>
    <row r="19083" spans="1:5">
      <c r="A19083">
        <v>2.55165</v>
      </c>
      <c r="B19083">
        <v>1</v>
      </c>
      <c r="C19083">
        <f t="shared" si="596"/>
        <v>2.4076177224999999</v>
      </c>
      <c r="D19083">
        <v>3.3316400000000002</v>
      </c>
      <c r="E19083">
        <f t="shared" si="597"/>
        <v>5.4365450896000009</v>
      </c>
    </row>
    <row r="19084" spans="1:5">
      <c r="A19084">
        <v>2.1501199999999998</v>
      </c>
      <c r="B19084">
        <v>1</v>
      </c>
      <c r="C19084">
        <f t="shared" si="596"/>
        <v>1.3227760143999996</v>
      </c>
      <c r="D19084">
        <v>3.02922</v>
      </c>
      <c r="E19084">
        <f t="shared" si="597"/>
        <v>4.1177338083999997</v>
      </c>
    </row>
    <row r="19085" spans="1:5">
      <c r="A19085">
        <v>1.0319199999999999</v>
      </c>
      <c r="B19085">
        <v>1</v>
      </c>
      <c r="C19085">
        <f t="shared" si="596"/>
        <v>1.0188863999999968E-3</v>
      </c>
      <c r="D19085">
        <v>1.41482</v>
      </c>
      <c r="E19085">
        <f t="shared" si="597"/>
        <v>0.17207563239999998</v>
      </c>
    </row>
    <row r="19086" spans="1:5">
      <c r="A19086">
        <v>2.7484899999999999</v>
      </c>
      <c r="B19086">
        <v>1</v>
      </c>
      <c r="C19086">
        <f t="shared" si="596"/>
        <v>3.0572172800999997</v>
      </c>
      <c r="D19086">
        <v>2.8899599999999999</v>
      </c>
      <c r="E19086">
        <f t="shared" si="597"/>
        <v>3.5719488015999996</v>
      </c>
    </row>
    <row r="19087" spans="1:5">
      <c r="A19087">
        <v>4.6941800000000002</v>
      </c>
      <c r="B19087">
        <v>1</v>
      </c>
      <c r="C19087">
        <f t="shared" si="596"/>
        <v>13.646965872400001</v>
      </c>
      <c r="D19087">
        <v>5.4083500000000004</v>
      </c>
      <c r="E19087">
        <f t="shared" si="597"/>
        <v>19.433549722500004</v>
      </c>
    </row>
    <row r="19088" spans="1:5">
      <c r="A19088">
        <v>2.26153</v>
      </c>
      <c r="B19088">
        <v>1</v>
      </c>
      <c r="C19088">
        <f t="shared" si="596"/>
        <v>1.5914579409</v>
      </c>
      <c r="D19088">
        <v>3.4105799999999999</v>
      </c>
      <c r="E19088">
        <f t="shared" si="597"/>
        <v>5.8108959363999997</v>
      </c>
    </row>
    <row r="19089" spans="1:5">
      <c r="A19089">
        <v>2.0949300000000002</v>
      </c>
      <c r="B19089">
        <v>1</v>
      </c>
      <c r="C19089">
        <f t="shared" si="596"/>
        <v>1.1988717049000004</v>
      </c>
      <c r="D19089">
        <v>2.30863</v>
      </c>
      <c r="E19089">
        <f t="shared" si="597"/>
        <v>1.7125124769</v>
      </c>
    </row>
    <row r="19090" spans="1:5">
      <c r="A19090">
        <v>2.5333999999999999</v>
      </c>
      <c r="B19090">
        <v>1</v>
      </c>
      <c r="C19090">
        <f t="shared" si="596"/>
        <v>2.3513155599999997</v>
      </c>
      <c r="D19090">
        <v>2.8332799999999998</v>
      </c>
      <c r="E19090">
        <f t="shared" si="597"/>
        <v>3.3609155583999994</v>
      </c>
    </row>
    <row r="19091" spans="1:5">
      <c r="A19091">
        <v>7.9079699999999997</v>
      </c>
      <c r="B19091">
        <v>1</v>
      </c>
      <c r="C19091">
        <f t="shared" si="596"/>
        <v>47.720049520899998</v>
      </c>
      <c r="D19091">
        <v>15.7441</v>
      </c>
      <c r="E19091">
        <f t="shared" si="597"/>
        <v>217.38848480999999</v>
      </c>
    </row>
    <row r="19092" spans="1:5">
      <c r="A19092">
        <v>2.50495</v>
      </c>
      <c r="B19092">
        <v>1</v>
      </c>
      <c r="C19092">
        <f t="shared" si="596"/>
        <v>2.2648745025000001</v>
      </c>
      <c r="D19092">
        <v>2.6492599999999999</v>
      </c>
      <c r="E19092">
        <f t="shared" si="597"/>
        <v>2.7200585475999999</v>
      </c>
    </row>
    <row r="19093" spans="1:5">
      <c r="A19093">
        <v>2.0651299999999999</v>
      </c>
      <c r="B19093">
        <v>1</v>
      </c>
      <c r="C19093">
        <f t="shared" si="596"/>
        <v>1.1345019168999999</v>
      </c>
      <c r="D19093">
        <v>2.5859700000000001</v>
      </c>
      <c r="E19093">
        <f t="shared" si="597"/>
        <v>2.5153008409000002</v>
      </c>
    </row>
    <row r="19094" spans="1:5">
      <c r="A19094">
        <v>1.0319199999999999</v>
      </c>
      <c r="B19094">
        <v>1</v>
      </c>
      <c r="C19094">
        <f t="shared" si="596"/>
        <v>1.0188863999999968E-3</v>
      </c>
      <c r="D19094">
        <v>1.41482</v>
      </c>
      <c r="E19094">
        <f t="shared" si="597"/>
        <v>0.17207563239999998</v>
      </c>
    </row>
    <row r="19095" spans="1:5">
      <c r="A19095">
        <v>2.7105199999999998</v>
      </c>
      <c r="B19095">
        <v>1</v>
      </c>
      <c r="C19095">
        <f t="shared" si="596"/>
        <v>2.9258786703999995</v>
      </c>
      <c r="D19095">
        <v>3.30003</v>
      </c>
      <c r="E19095">
        <f t="shared" si="597"/>
        <v>5.2901380008999999</v>
      </c>
    </row>
    <row r="19096" spans="1:5">
      <c r="A19096">
        <v>2.21827</v>
      </c>
      <c r="B19096">
        <v>1</v>
      </c>
      <c r="C19096">
        <f t="shared" si="596"/>
        <v>1.4841817928999999</v>
      </c>
      <c r="D19096">
        <v>3.0861200000000002</v>
      </c>
      <c r="E19096">
        <f t="shared" si="597"/>
        <v>4.3518966544000008</v>
      </c>
    </row>
    <row r="19097" spans="1:5">
      <c r="A19097">
        <v>2.5734300000000001</v>
      </c>
      <c r="B19097">
        <v>1</v>
      </c>
      <c r="C19097">
        <f t="shared" si="596"/>
        <v>2.4756819649000001</v>
      </c>
      <c r="D19097">
        <v>3.0697100000000002</v>
      </c>
      <c r="E19097">
        <f t="shared" si="597"/>
        <v>4.2836994841000005</v>
      </c>
    </row>
    <row r="19098" spans="1:5">
      <c r="A19098">
        <v>2.1932800000000001</v>
      </c>
      <c r="B19098">
        <v>1</v>
      </c>
      <c r="C19098">
        <f t="shared" si="596"/>
        <v>1.4239171584000003</v>
      </c>
      <c r="D19098">
        <v>2.9948299999999999</v>
      </c>
      <c r="E19098">
        <f t="shared" si="597"/>
        <v>3.9793467288999995</v>
      </c>
    </row>
    <row r="19099" spans="1:5">
      <c r="A19099">
        <v>5.9801000000000002</v>
      </c>
      <c r="B19099">
        <v>1</v>
      </c>
      <c r="C19099">
        <f t="shared" si="596"/>
        <v>24.801396010000001</v>
      </c>
      <c r="D19099">
        <v>9.6264299999999992</v>
      </c>
      <c r="E19099">
        <f t="shared" si="597"/>
        <v>74.415294544899979</v>
      </c>
    </row>
    <row r="19100" spans="1:5">
      <c r="A19100">
        <v>2.5684399999999998</v>
      </c>
      <c r="B19100">
        <v>1</v>
      </c>
      <c r="C19100">
        <f t="shared" si="596"/>
        <v>2.4600040335999993</v>
      </c>
      <c r="D19100">
        <v>3.5834800000000002</v>
      </c>
      <c r="E19100">
        <f t="shared" si="597"/>
        <v>6.674368910400001</v>
      </c>
    </row>
    <row r="19101" spans="1:5">
      <c r="A19101">
        <v>3.6671800000000001</v>
      </c>
      <c r="B19101">
        <v>1</v>
      </c>
      <c r="C19101">
        <f t="shared" si="596"/>
        <v>7.1138491524000003</v>
      </c>
      <c r="D19101">
        <v>6.2267400000000004</v>
      </c>
      <c r="E19101">
        <f t="shared" si="597"/>
        <v>27.318811027600002</v>
      </c>
    </row>
    <row r="19102" spans="1:5">
      <c r="A19102">
        <v>1.0319199999999999</v>
      </c>
      <c r="B19102">
        <v>1</v>
      </c>
      <c r="C19102">
        <f t="shared" si="596"/>
        <v>1.0188863999999968E-3</v>
      </c>
      <c r="D19102">
        <v>1.41482</v>
      </c>
      <c r="E19102">
        <f t="shared" si="597"/>
        <v>0.17207563239999998</v>
      </c>
    </row>
    <row r="19103" spans="1:5">
      <c r="A19103">
        <v>2.0949300000000002</v>
      </c>
      <c r="B19103">
        <v>1</v>
      </c>
      <c r="C19103">
        <f t="shared" si="596"/>
        <v>1.1988717049000004</v>
      </c>
      <c r="D19103">
        <v>2.30863</v>
      </c>
      <c r="E19103">
        <f t="shared" si="597"/>
        <v>1.7125124769</v>
      </c>
    </row>
    <row r="19104" spans="1:5">
      <c r="A19104">
        <v>2.4632700000000001</v>
      </c>
      <c r="B19104">
        <v>1</v>
      </c>
      <c r="C19104">
        <f t="shared" si="596"/>
        <v>2.1411590929000002</v>
      </c>
      <c r="D19104">
        <v>3.5865</v>
      </c>
      <c r="E19104">
        <f t="shared" si="597"/>
        <v>6.6899822499999999</v>
      </c>
    </row>
    <row r="19105" spans="1:5">
      <c r="A19105">
        <v>4.6941800000000002</v>
      </c>
      <c r="B19105">
        <v>1</v>
      </c>
      <c r="C19105">
        <f t="shared" si="596"/>
        <v>13.646965872400001</v>
      </c>
      <c r="D19105">
        <v>5.4083500000000004</v>
      </c>
      <c r="E19105">
        <f t="shared" si="597"/>
        <v>19.433549722500004</v>
      </c>
    </row>
    <row r="19106" spans="1:5">
      <c r="A19106">
        <v>2.1501199999999998</v>
      </c>
      <c r="B19106">
        <v>1</v>
      </c>
      <c r="C19106">
        <f t="shared" si="596"/>
        <v>1.3227760143999996</v>
      </c>
      <c r="D19106">
        <v>3.02922</v>
      </c>
      <c r="E19106">
        <f t="shared" si="597"/>
        <v>4.1177338083999997</v>
      </c>
    </row>
    <row r="19107" spans="1:5">
      <c r="A19107">
        <v>2.1932800000000001</v>
      </c>
      <c r="B19107">
        <v>1</v>
      </c>
      <c r="C19107">
        <f t="shared" si="596"/>
        <v>1.4239171584000003</v>
      </c>
      <c r="D19107">
        <v>2.9948299999999999</v>
      </c>
      <c r="E19107">
        <f t="shared" si="597"/>
        <v>3.9793467288999995</v>
      </c>
    </row>
    <row r="19108" spans="1:5">
      <c r="A19108">
        <v>3.8229899999999999</v>
      </c>
      <c r="B19108">
        <v>1</v>
      </c>
      <c r="C19108">
        <f t="shared" si="596"/>
        <v>7.9692725400999995</v>
      </c>
      <c r="D19108">
        <v>9.7872599999999998</v>
      </c>
      <c r="E19108">
        <f t="shared" si="597"/>
        <v>77.215938307599998</v>
      </c>
    </row>
    <row r="19109" spans="1:5">
      <c r="A19109">
        <v>4.7493100000000004</v>
      </c>
      <c r="B19109">
        <v>1</v>
      </c>
      <c r="C19109">
        <f t="shared" si="596"/>
        <v>14.057325476100003</v>
      </c>
      <c r="D19109">
        <v>4.3179600000000002</v>
      </c>
      <c r="E19109">
        <f t="shared" si="597"/>
        <v>11.008858561600002</v>
      </c>
    </row>
    <row r="19110" spans="1:5">
      <c r="A19110">
        <v>4.1891400000000001</v>
      </c>
      <c r="B19110">
        <v>1</v>
      </c>
      <c r="C19110">
        <f t="shared" si="596"/>
        <v>10.170613939600001</v>
      </c>
      <c r="D19110">
        <v>8.5305199999999992</v>
      </c>
      <c r="E19110">
        <f t="shared" si="597"/>
        <v>56.708731470399989</v>
      </c>
    </row>
    <row r="19111" spans="1:5">
      <c r="A19111">
        <v>6.0478899999999998</v>
      </c>
      <c r="B19111">
        <v>1</v>
      </c>
      <c r="C19111">
        <f t="shared" si="596"/>
        <v>25.481193452099998</v>
      </c>
      <c r="D19111">
        <v>24.3032</v>
      </c>
      <c r="E19111">
        <f t="shared" si="597"/>
        <v>543.03913023999996</v>
      </c>
    </row>
    <row r="19112" spans="1:5">
      <c r="A19112">
        <v>2.3220499999999999</v>
      </c>
      <c r="B19112">
        <v>1</v>
      </c>
      <c r="C19112">
        <f t="shared" si="596"/>
        <v>1.7478162024999999</v>
      </c>
      <c r="D19112">
        <v>3.6050599999999999</v>
      </c>
      <c r="E19112">
        <f t="shared" si="597"/>
        <v>6.7863376035999998</v>
      </c>
    </row>
    <row r="19113" spans="1:5">
      <c r="A19113">
        <v>2.1932800000000001</v>
      </c>
      <c r="B19113">
        <v>1</v>
      </c>
      <c r="C19113">
        <f t="shared" si="596"/>
        <v>1.4239171584000003</v>
      </c>
      <c r="D19113">
        <v>2.9948299999999999</v>
      </c>
      <c r="E19113">
        <f t="shared" si="597"/>
        <v>3.9793467288999995</v>
      </c>
    </row>
    <row r="19114" spans="1:5">
      <c r="A19114">
        <v>1.8414600000000001</v>
      </c>
      <c r="B19114">
        <v>1</v>
      </c>
      <c r="C19114">
        <f t="shared" si="596"/>
        <v>0.70805493160000021</v>
      </c>
      <c r="D19114">
        <v>2.6582400000000002</v>
      </c>
      <c r="E19114">
        <f t="shared" si="597"/>
        <v>2.7497598976000006</v>
      </c>
    </row>
    <row r="19115" spans="1:5">
      <c r="A19115">
        <v>2.0949300000000002</v>
      </c>
      <c r="B19115">
        <v>1</v>
      </c>
      <c r="C19115">
        <f t="shared" si="596"/>
        <v>1.1988717049000004</v>
      </c>
      <c r="D19115">
        <v>2.30863</v>
      </c>
      <c r="E19115">
        <f t="shared" si="597"/>
        <v>1.7125124769</v>
      </c>
    </row>
    <row r="19116" spans="1:5">
      <c r="A19116">
        <v>1.0319199999999999</v>
      </c>
      <c r="B19116">
        <v>1</v>
      </c>
      <c r="C19116">
        <f t="shared" si="596"/>
        <v>1.0188863999999968E-3</v>
      </c>
      <c r="D19116">
        <v>1.41482</v>
      </c>
      <c r="E19116">
        <f t="shared" si="597"/>
        <v>0.17207563239999998</v>
      </c>
    </row>
    <row r="19117" spans="1:5">
      <c r="A19117">
        <v>2.7105199999999998</v>
      </c>
      <c r="B19117">
        <v>1</v>
      </c>
      <c r="C19117">
        <f t="shared" si="596"/>
        <v>2.9258786703999995</v>
      </c>
      <c r="D19117">
        <v>3.30003</v>
      </c>
      <c r="E19117">
        <f t="shared" si="597"/>
        <v>5.2901380008999999</v>
      </c>
    </row>
    <row r="19118" spans="1:5">
      <c r="A19118">
        <v>1.0319199999999999</v>
      </c>
      <c r="B19118">
        <v>1</v>
      </c>
      <c r="C19118">
        <f t="shared" si="596"/>
        <v>1.0188863999999968E-3</v>
      </c>
      <c r="D19118">
        <v>1.41482</v>
      </c>
      <c r="E19118">
        <f t="shared" si="597"/>
        <v>0.17207563239999998</v>
      </c>
    </row>
    <row r="19119" spans="1:5">
      <c r="A19119">
        <v>2.1932800000000001</v>
      </c>
      <c r="B19119">
        <v>1</v>
      </c>
      <c r="C19119">
        <f t="shared" si="596"/>
        <v>1.4239171584000003</v>
      </c>
      <c r="D19119">
        <v>2.9948299999999999</v>
      </c>
      <c r="E19119">
        <f t="shared" si="597"/>
        <v>3.9793467288999995</v>
      </c>
    </row>
    <row r="19120" spans="1:5">
      <c r="A19120">
        <v>2.26153</v>
      </c>
      <c r="B19120">
        <v>1</v>
      </c>
      <c r="C19120">
        <f t="shared" si="596"/>
        <v>1.5914579409</v>
      </c>
      <c r="D19120">
        <v>3.4105799999999999</v>
      </c>
      <c r="E19120">
        <f t="shared" si="597"/>
        <v>5.8108959363999997</v>
      </c>
    </row>
    <row r="19121" spans="1:5">
      <c r="A19121">
        <v>2.24675</v>
      </c>
      <c r="B19121">
        <v>1</v>
      </c>
      <c r="C19121">
        <f t="shared" si="596"/>
        <v>1.5543855625</v>
      </c>
      <c r="D19121">
        <v>2.8254800000000002</v>
      </c>
      <c r="E19121">
        <f t="shared" si="597"/>
        <v>3.332377230400001</v>
      </c>
    </row>
    <row r="19122" spans="1:5">
      <c r="A19122">
        <v>2.75183</v>
      </c>
      <c r="B19122">
        <v>1</v>
      </c>
      <c r="C19122">
        <f t="shared" si="596"/>
        <v>3.0689083489</v>
      </c>
      <c r="D19122">
        <v>2.7478199999999999</v>
      </c>
      <c r="E19122">
        <f t="shared" si="597"/>
        <v>3.0548747523999999</v>
      </c>
    </row>
    <row r="19123" spans="1:5">
      <c r="A19123">
        <v>3.0659299999999998</v>
      </c>
      <c r="B19123">
        <v>1</v>
      </c>
      <c r="C19123">
        <f t="shared" si="596"/>
        <v>4.2680667648999995</v>
      </c>
      <c r="D19123">
        <v>5.2994399999999997</v>
      </c>
      <c r="E19123">
        <f t="shared" si="597"/>
        <v>18.485184313599998</v>
      </c>
    </row>
    <row r="19124" spans="1:5">
      <c r="A19124">
        <v>3.5892200000000001</v>
      </c>
      <c r="B19124">
        <v>1</v>
      </c>
      <c r="C19124">
        <f t="shared" si="596"/>
        <v>6.7040602084000005</v>
      </c>
      <c r="D19124">
        <v>10.077</v>
      </c>
      <c r="E19124">
        <f t="shared" si="597"/>
        <v>82.391929000000005</v>
      </c>
    </row>
    <row r="19125" spans="1:5">
      <c r="A19125">
        <v>1.8434200000000001</v>
      </c>
      <c r="B19125">
        <v>1</v>
      </c>
      <c r="C19125">
        <f t="shared" si="596"/>
        <v>0.71135729640000012</v>
      </c>
      <c r="D19125">
        <v>2.6652</v>
      </c>
      <c r="E19125">
        <f t="shared" si="597"/>
        <v>2.7728910400000002</v>
      </c>
    </row>
    <row r="19126" spans="1:5">
      <c r="A19126">
        <v>1.8434200000000001</v>
      </c>
      <c r="B19126">
        <v>1</v>
      </c>
      <c r="C19126">
        <f t="shared" si="596"/>
        <v>0.71135729640000012</v>
      </c>
      <c r="D19126">
        <v>2.6652</v>
      </c>
      <c r="E19126">
        <f t="shared" si="597"/>
        <v>2.7728910400000002</v>
      </c>
    </row>
    <row r="19127" spans="1:5">
      <c r="A19127">
        <v>1.3570500000000001</v>
      </c>
      <c r="B19127">
        <v>1</v>
      </c>
      <c r="C19127">
        <f t="shared" si="596"/>
        <v>0.12748470250000007</v>
      </c>
      <c r="D19127">
        <v>2.37988</v>
      </c>
      <c r="E19127">
        <f t="shared" si="597"/>
        <v>1.9040688144</v>
      </c>
    </row>
    <row r="19128" spans="1:5">
      <c r="A19128">
        <v>1.0319199999999999</v>
      </c>
      <c r="B19128">
        <v>1</v>
      </c>
      <c r="C19128">
        <f t="shared" si="596"/>
        <v>1.0188863999999968E-3</v>
      </c>
      <c r="D19128">
        <v>1.41482</v>
      </c>
      <c r="E19128">
        <f t="shared" si="597"/>
        <v>0.17207563239999998</v>
      </c>
    </row>
    <row r="19129" spans="1:5">
      <c r="A19129">
        <v>2.7105199999999998</v>
      </c>
      <c r="B19129">
        <v>1</v>
      </c>
      <c r="C19129">
        <f t="shared" si="596"/>
        <v>2.9258786703999995</v>
      </c>
      <c r="D19129">
        <v>3.30003</v>
      </c>
      <c r="E19129">
        <f t="shared" si="597"/>
        <v>5.2901380008999999</v>
      </c>
    </row>
    <row r="19130" spans="1:5">
      <c r="A19130">
        <v>1.0319199999999999</v>
      </c>
      <c r="B19130">
        <v>1</v>
      </c>
      <c r="C19130">
        <f t="shared" si="596"/>
        <v>1.0188863999999968E-3</v>
      </c>
      <c r="D19130">
        <v>1.41482</v>
      </c>
      <c r="E19130">
        <f t="shared" si="597"/>
        <v>0.17207563239999998</v>
      </c>
    </row>
    <row r="19131" spans="1:5">
      <c r="A19131">
        <v>1.0319199999999999</v>
      </c>
      <c r="B19131">
        <v>1</v>
      </c>
      <c r="C19131">
        <f t="shared" si="596"/>
        <v>1.0188863999999968E-3</v>
      </c>
      <c r="D19131">
        <v>1.41482</v>
      </c>
      <c r="E19131">
        <f t="shared" si="597"/>
        <v>0.17207563239999998</v>
      </c>
    </row>
    <row r="19132" spans="1:5">
      <c r="A19132">
        <v>5.7287400000000002</v>
      </c>
      <c r="B19132">
        <v>1</v>
      </c>
      <c r="C19132">
        <f t="shared" si="596"/>
        <v>22.360981987600002</v>
      </c>
      <c r="D19132">
        <v>8.0610300000000006</v>
      </c>
      <c r="E19132">
        <f t="shared" si="597"/>
        <v>49.85814466090001</v>
      </c>
    </row>
    <row r="19133" spans="1:5">
      <c r="A19133">
        <v>5.0660800000000004</v>
      </c>
      <c r="B19133">
        <v>1</v>
      </c>
      <c r="C19133">
        <f t="shared" si="596"/>
        <v>16.533006566400005</v>
      </c>
      <c r="D19133">
        <v>11.1937</v>
      </c>
      <c r="E19133">
        <f t="shared" si="597"/>
        <v>103.91151968999999</v>
      </c>
    </row>
    <row r="19134" spans="1:5">
      <c r="A19134">
        <v>4.2162899999999999</v>
      </c>
      <c r="B19134">
        <v>1</v>
      </c>
      <c r="C19134">
        <f t="shared" si="596"/>
        <v>10.344521364099998</v>
      </c>
      <c r="D19134">
        <v>6.6132299999999997</v>
      </c>
      <c r="E19134">
        <f t="shared" si="597"/>
        <v>31.508351032899999</v>
      </c>
    </row>
    <row r="19135" spans="1:5">
      <c r="A19135">
        <v>1.8414600000000001</v>
      </c>
      <c r="B19135">
        <v>1</v>
      </c>
      <c r="C19135">
        <f t="shared" si="596"/>
        <v>0.70805493160000021</v>
      </c>
      <c r="D19135">
        <v>2.6582400000000002</v>
      </c>
      <c r="E19135">
        <f t="shared" si="597"/>
        <v>2.7497598976000006</v>
      </c>
    </row>
    <row r="19136" spans="1:5">
      <c r="A19136">
        <v>3.5158299999999998</v>
      </c>
      <c r="B19136">
        <v>1</v>
      </c>
      <c r="C19136">
        <f t="shared" si="596"/>
        <v>6.3294005888999987</v>
      </c>
      <c r="D19136">
        <v>4.2845000000000004</v>
      </c>
      <c r="E19136">
        <f t="shared" si="597"/>
        <v>10.787940250000002</v>
      </c>
    </row>
    <row r="19137" spans="1:5">
      <c r="A19137">
        <v>2.8736100000000002</v>
      </c>
      <c r="B19137">
        <v>1</v>
      </c>
      <c r="C19137">
        <f t="shared" si="596"/>
        <v>3.510414432100001</v>
      </c>
      <c r="D19137">
        <v>3.3995600000000001</v>
      </c>
      <c r="E19137">
        <f t="shared" si="597"/>
        <v>5.7578881936000004</v>
      </c>
    </row>
    <row r="19138" spans="1:5">
      <c r="A19138">
        <v>2.4206400000000001</v>
      </c>
      <c r="B19138">
        <v>1</v>
      </c>
      <c r="C19138">
        <f t="shared" si="596"/>
        <v>2.0182180096000004</v>
      </c>
      <c r="D19138">
        <v>3.3019599999999998</v>
      </c>
      <c r="E19138">
        <f t="shared" si="597"/>
        <v>5.2990198415999989</v>
      </c>
    </row>
    <row r="19139" spans="1:5">
      <c r="A19139">
        <v>12.9811</v>
      </c>
      <c r="B19139">
        <v>1</v>
      </c>
      <c r="C19139">
        <f t="shared" ref="C19139:C19202" si="598">+(A19139-B19139)^2</f>
        <v>143.54675720999998</v>
      </c>
      <c r="D19139">
        <v>19.8781</v>
      </c>
      <c r="E19139">
        <f t="shared" ref="E19139:E19202" si="599">+(B19139-D19139)^2</f>
        <v>356.38265961000002</v>
      </c>
    </row>
    <row r="19140" spans="1:5">
      <c r="A19140">
        <v>2.7515399999999999</v>
      </c>
      <c r="B19140">
        <v>1</v>
      </c>
      <c r="C19140">
        <f t="shared" si="598"/>
        <v>3.0678923715999997</v>
      </c>
      <c r="D19140">
        <v>3.8041700000000001</v>
      </c>
      <c r="E19140">
        <f t="shared" si="599"/>
        <v>7.8633693889000007</v>
      </c>
    </row>
    <row r="19141" spans="1:5">
      <c r="A19141">
        <v>3.1737799999999998</v>
      </c>
      <c r="B19141">
        <v>1</v>
      </c>
      <c r="C19141">
        <f t="shared" si="598"/>
        <v>4.7253194883999994</v>
      </c>
      <c r="D19141">
        <v>5.8822799999999997</v>
      </c>
      <c r="E19141">
        <f t="shared" si="599"/>
        <v>23.836657998399996</v>
      </c>
    </row>
    <row r="19142" spans="1:5">
      <c r="A19142">
        <v>2.0651299999999999</v>
      </c>
      <c r="B19142">
        <v>1</v>
      </c>
      <c r="C19142">
        <f t="shared" si="598"/>
        <v>1.1345019168999999</v>
      </c>
      <c r="D19142">
        <v>2.5859700000000001</v>
      </c>
      <c r="E19142">
        <f t="shared" si="599"/>
        <v>2.5153008409000002</v>
      </c>
    </row>
    <row r="19143" spans="1:5">
      <c r="A19143">
        <v>2.26153</v>
      </c>
      <c r="B19143">
        <v>1</v>
      </c>
      <c r="C19143">
        <f t="shared" si="598"/>
        <v>1.5914579409</v>
      </c>
      <c r="D19143">
        <v>3.4105799999999999</v>
      </c>
      <c r="E19143">
        <f t="shared" si="599"/>
        <v>5.8108959363999997</v>
      </c>
    </row>
    <row r="19144" spans="1:5">
      <c r="A19144">
        <v>4.6941800000000002</v>
      </c>
      <c r="B19144">
        <v>1</v>
      </c>
      <c r="C19144">
        <f t="shared" si="598"/>
        <v>13.646965872400001</v>
      </c>
      <c r="D19144">
        <v>5.4083500000000004</v>
      </c>
      <c r="E19144">
        <f t="shared" si="599"/>
        <v>19.433549722500004</v>
      </c>
    </row>
    <row r="19145" spans="1:5">
      <c r="A19145">
        <v>6.8698100000000002</v>
      </c>
      <c r="B19145">
        <v>1</v>
      </c>
      <c r="C19145">
        <f t="shared" si="598"/>
        <v>34.454669436100005</v>
      </c>
      <c r="D19145">
        <v>13.0496</v>
      </c>
      <c r="E19145">
        <f t="shared" si="599"/>
        <v>145.19286016000001</v>
      </c>
    </row>
    <row r="19146" spans="1:5">
      <c r="A19146">
        <v>2.55165</v>
      </c>
      <c r="B19146">
        <v>1</v>
      </c>
      <c r="C19146">
        <f t="shared" si="598"/>
        <v>2.4076177224999999</v>
      </c>
      <c r="D19146">
        <v>3.3316400000000002</v>
      </c>
      <c r="E19146">
        <f t="shared" si="599"/>
        <v>5.4365450896000009</v>
      </c>
    </row>
    <row r="19147" spans="1:5">
      <c r="A19147">
        <v>2.2204899999999999</v>
      </c>
      <c r="B19147">
        <v>1</v>
      </c>
      <c r="C19147">
        <f t="shared" si="598"/>
        <v>1.4895958400999996</v>
      </c>
      <c r="D19147">
        <v>2.6363300000000001</v>
      </c>
      <c r="E19147">
        <f t="shared" si="599"/>
        <v>2.6775758689</v>
      </c>
    </row>
    <row r="19148" spans="1:5">
      <c r="A19148">
        <v>1.0319199999999999</v>
      </c>
      <c r="B19148">
        <v>1</v>
      </c>
      <c r="C19148">
        <f t="shared" si="598"/>
        <v>1.0188863999999968E-3</v>
      </c>
      <c r="D19148">
        <v>1.41482</v>
      </c>
      <c r="E19148">
        <f t="shared" si="599"/>
        <v>0.17207563239999998</v>
      </c>
    </row>
    <row r="19149" spans="1:5">
      <c r="A19149">
        <v>1.3570500000000001</v>
      </c>
      <c r="B19149">
        <v>1</v>
      </c>
      <c r="C19149">
        <f t="shared" si="598"/>
        <v>0.12748470250000007</v>
      </c>
      <c r="D19149">
        <v>2.37988</v>
      </c>
      <c r="E19149">
        <f t="shared" si="599"/>
        <v>1.9040688144</v>
      </c>
    </row>
    <row r="19150" spans="1:5">
      <c r="A19150">
        <v>2.6833800000000001</v>
      </c>
      <c r="B19150">
        <v>1</v>
      </c>
      <c r="C19150">
        <f t="shared" si="598"/>
        <v>2.8337682244000004</v>
      </c>
      <c r="D19150">
        <v>3.0752000000000002</v>
      </c>
      <c r="E19150">
        <f t="shared" si="599"/>
        <v>4.3064550400000003</v>
      </c>
    </row>
    <row r="19151" spans="1:5">
      <c r="A19151">
        <v>2.4206400000000001</v>
      </c>
      <c r="B19151">
        <v>1</v>
      </c>
      <c r="C19151">
        <f t="shared" si="598"/>
        <v>2.0182180096000004</v>
      </c>
      <c r="D19151">
        <v>3.3019599999999998</v>
      </c>
      <c r="E19151">
        <f t="shared" si="599"/>
        <v>5.2990198415999989</v>
      </c>
    </row>
    <row r="19152" spans="1:5">
      <c r="A19152">
        <v>1.9385699999999999</v>
      </c>
      <c r="B19152">
        <v>1</v>
      </c>
      <c r="C19152">
        <f t="shared" si="598"/>
        <v>0.88091364489999979</v>
      </c>
      <c r="D19152">
        <v>2.49559</v>
      </c>
      <c r="E19152">
        <f t="shared" si="599"/>
        <v>2.2367894481000001</v>
      </c>
    </row>
    <row r="19153" spans="1:5">
      <c r="A19153">
        <v>2.3504200000000002</v>
      </c>
      <c r="B19153">
        <v>1</v>
      </c>
      <c r="C19153">
        <f t="shared" si="598"/>
        <v>1.8236341764000006</v>
      </c>
      <c r="D19153">
        <v>2.8532500000000001</v>
      </c>
      <c r="E19153">
        <f t="shared" si="599"/>
        <v>3.4345355625000002</v>
      </c>
    </row>
    <row r="19154" spans="1:5">
      <c r="A19154">
        <v>2.4632700000000001</v>
      </c>
      <c r="B19154">
        <v>1</v>
      </c>
      <c r="C19154">
        <f t="shared" si="598"/>
        <v>2.1411590929000002</v>
      </c>
      <c r="D19154">
        <v>3.5865</v>
      </c>
      <c r="E19154">
        <f t="shared" si="599"/>
        <v>6.6899822499999999</v>
      </c>
    </row>
    <row r="19155" spans="1:5">
      <c r="A19155">
        <v>5.2742399999999998</v>
      </c>
      <c r="B19155">
        <v>1</v>
      </c>
      <c r="C19155">
        <f t="shared" si="598"/>
        <v>18.269127577599999</v>
      </c>
      <c r="D19155">
        <v>8.1868800000000004</v>
      </c>
      <c r="E19155">
        <f t="shared" si="599"/>
        <v>51.651244134400002</v>
      </c>
    </row>
    <row r="19156" spans="1:5">
      <c r="A19156">
        <v>2.5335100000000002</v>
      </c>
      <c r="B19156">
        <v>1</v>
      </c>
      <c r="C19156">
        <f t="shared" si="598"/>
        <v>2.3516529201000003</v>
      </c>
      <c r="D19156">
        <v>3.4383900000000001</v>
      </c>
      <c r="E19156">
        <f t="shared" si="599"/>
        <v>5.9457457921000003</v>
      </c>
    </row>
    <row r="19157" spans="1:5">
      <c r="A19157">
        <v>4.0089399999999999</v>
      </c>
      <c r="B19157">
        <v>1</v>
      </c>
      <c r="C19157">
        <f t="shared" si="598"/>
        <v>9.0537199235999992</v>
      </c>
      <c r="D19157">
        <v>8.9247099999999993</v>
      </c>
      <c r="E19157">
        <f t="shared" si="599"/>
        <v>62.801028584099988</v>
      </c>
    </row>
    <row r="19158" spans="1:5">
      <c r="A19158">
        <v>1.8434200000000001</v>
      </c>
      <c r="B19158">
        <v>1</v>
      </c>
      <c r="C19158">
        <f t="shared" si="598"/>
        <v>0.71135729640000012</v>
      </c>
      <c r="D19158">
        <v>2.6652</v>
      </c>
      <c r="E19158">
        <f t="shared" si="599"/>
        <v>2.7728910400000002</v>
      </c>
    </row>
    <row r="19159" spans="1:5">
      <c r="A19159">
        <v>2.50495</v>
      </c>
      <c r="B19159">
        <v>1</v>
      </c>
      <c r="C19159">
        <f t="shared" si="598"/>
        <v>2.2648745025000001</v>
      </c>
      <c r="D19159">
        <v>2.6492599999999999</v>
      </c>
      <c r="E19159">
        <f t="shared" si="599"/>
        <v>2.7200585475999999</v>
      </c>
    </row>
    <row r="19160" spans="1:5">
      <c r="A19160">
        <v>5.7187400000000004</v>
      </c>
      <c r="B19160">
        <v>1</v>
      </c>
      <c r="C19160">
        <f t="shared" si="598"/>
        <v>22.266507187600002</v>
      </c>
      <c r="D19160">
        <v>14.6874</v>
      </c>
      <c r="E19160">
        <f t="shared" si="599"/>
        <v>187.34491876000001</v>
      </c>
    </row>
    <row r="19161" spans="1:5">
      <c r="A19161">
        <v>2.6840099999999998</v>
      </c>
      <c r="B19161">
        <v>1</v>
      </c>
      <c r="C19161">
        <f t="shared" si="598"/>
        <v>2.8358896800999993</v>
      </c>
      <c r="D19161">
        <v>3.5246599999999999</v>
      </c>
      <c r="E19161">
        <f t="shared" si="599"/>
        <v>6.3739081155999999</v>
      </c>
    </row>
    <row r="19162" spans="1:5">
      <c r="A19162">
        <v>2.55165</v>
      </c>
      <c r="B19162">
        <v>1</v>
      </c>
      <c r="C19162">
        <f t="shared" si="598"/>
        <v>2.4076177224999999</v>
      </c>
      <c r="D19162">
        <v>3.3316400000000002</v>
      </c>
      <c r="E19162">
        <f t="shared" si="599"/>
        <v>5.4365450896000009</v>
      </c>
    </row>
    <row r="19163" spans="1:5">
      <c r="A19163">
        <v>2.5333999999999999</v>
      </c>
      <c r="B19163">
        <v>1</v>
      </c>
      <c r="C19163">
        <f t="shared" si="598"/>
        <v>2.3513155599999997</v>
      </c>
      <c r="D19163">
        <v>2.8332799999999998</v>
      </c>
      <c r="E19163">
        <f t="shared" si="599"/>
        <v>3.3609155583999994</v>
      </c>
    </row>
    <row r="19164" spans="1:5">
      <c r="A19164">
        <v>3.4643099999999998</v>
      </c>
      <c r="B19164">
        <v>1</v>
      </c>
      <c r="C19164">
        <f t="shared" si="598"/>
        <v>6.072823776099999</v>
      </c>
      <c r="D19164">
        <v>5.07158</v>
      </c>
      <c r="E19164">
        <f t="shared" si="599"/>
        <v>16.577763696399998</v>
      </c>
    </row>
    <row r="19165" spans="1:5">
      <c r="A19165">
        <v>2.1501199999999998</v>
      </c>
      <c r="B19165">
        <v>1</v>
      </c>
      <c r="C19165">
        <f t="shared" si="598"/>
        <v>1.3227760143999996</v>
      </c>
      <c r="D19165">
        <v>3.02922</v>
      </c>
      <c r="E19165">
        <f t="shared" si="599"/>
        <v>4.1177338083999997</v>
      </c>
    </row>
    <row r="19166" spans="1:5">
      <c r="A19166">
        <v>3.77169</v>
      </c>
      <c r="B19166">
        <v>1</v>
      </c>
      <c r="C19166">
        <f t="shared" si="598"/>
        <v>7.6822654560999997</v>
      </c>
      <c r="D19166">
        <v>8.6540400000000002</v>
      </c>
      <c r="E19166">
        <f t="shared" si="599"/>
        <v>58.584328321600005</v>
      </c>
    </row>
    <row r="19167" spans="1:5">
      <c r="A19167">
        <v>1.0319199999999999</v>
      </c>
      <c r="B19167">
        <v>1</v>
      </c>
      <c r="C19167">
        <f t="shared" si="598"/>
        <v>1.0188863999999968E-3</v>
      </c>
      <c r="D19167">
        <v>1.41482</v>
      </c>
      <c r="E19167">
        <f t="shared" si="599"/>
        <v>0.17207563239999998</v>
      </c>
    </row>
    <row r="19168" spans="1:5">
      <c r="A19168">
        <v>2.4206400000000001</v>
      </c>
      <c r="B19168">
        <v>1</v>
      </c>
      <c r="C19168">
        <f t="shared" si="598"/>
        <v>2.0182180096000004</v>
      </c>
      <c r="D19168">
        <v>3.3019599999999998</v>
      </c>
      <c r="E19168">
        <f t="shared" si="599"/>
        <v>5.2990198415999989</v>
      </c>
    </row>
    <row r="19169" spans="1:5">
      <c r="A19169">
        <v>1.3570500000000001</v>
      </c>
      <c r="B19169">
        <v>1</v>
      </c>
      <c r="C19169">
        <f t="shared" si="598"/>
        <v>0.12748470250000007</v>
      </c>
      <c r="D19169">
        <v>2.37988</v>
      </c>
      <c r="E19169">
        <f t="shared" si="599"/>
        <v>1.9040688144</v>
      </c>
    </row>
    <row r="19170" spans="1:5">
      <c r="A19170">
        <v>1.8414600000000001</v>
      </c>
      <c r="B19170">
        <v>1</v>
      </c>
      <c r="C19170">
        <f t="shared" si="598"/>
        <v>0.70805493160000021</v>
      </c>
      <c r="D19170">
        <v>2.6582400000000002</v>
      </c>
      <c r="E19170">
        <f t="shared" si="599"/>
        <v>2.7497598976000006</v>
      </c>
    </row>
    <row r="19171" spans="1:5">
      <c r="A19171">
        <v>2.50495</v>
      </c>
      <c r="B19171">
        <v>1</v>
      </c>
      <c r="C19171">
        <f t="shared" si="598"/>
        <v>2.2648745025000001</v>
      </c>
      <c r="D19171">
        <v>2.6492599999999999</v>
      </c>
      <c r="E19171">
        <f t="shared" si="599"/>
        <v>2.7200585475999999</v>
      </c>
    </row>
    <row r="19172" spans="1:5">
      <c r="A19172">
        <v>5.8914099999999996</v>
      </c>
      <c r="B19172">
        <v>1</v>
      </c>
      <c r="C19172">
        <f t="shared" si="598"/>
        <v>23.925891788099996</v>
      </c>
      <c r="D19172">
        <v>11.2464</v>
      </c>
      <c r="E19172">
        <f t="shared" si="599"/>
        <v>104.98871295999999</v>
      </c>
    </row>
    <row r="19173" spans="1:5">
      <c r="A19173">
        <v>2.7484899999999999</v>
      </c>
      <c r="B19173">
        <v>1</v>
      </c>
      <c r="C19173">
        <f t="shared" si="598"/>
        <v>3.0572172800999997</v>
      </c>
      <c r="D19173">
        <v>2.8899599999999999</v>
      </c>
      <c r="E19173">
        <f t="shared" si="599"/>
        <v>3.5719488015999996</v>
      </c>
    </row>
    <row r="19174" spans="1:5">
      <c r="A19174">
        <v>2.3319299999999998</v>
      </c>
      <c r="B19174">
        <v>1</v>
      </c>
      <c r="C19174">
        <f t="shared" si="598"/>
        <v>1.7740375248999996</v>
      </c>
      <c r="D19174">
        <v>3.5450499999999998</v>
      </c>
      <c r="E19174">
        <f t="shared" si="599"/>
        <v>6.4772795024999992</v>
      </c>
    </row>
    <row r="19175" spans="1:5">
      <c r="A19175">
        <v>1.9994000000000001</v>
      </c>
      <c r="B19175">
        <v>1</v>
      </c>
      <c r="C19175">
        <f t="shared" si="598"/>
        <v>0.99880036000000016</v>
      </c>
      <c r="D19175">
        <v>3.0297999999999998</v>
      </c>
      <c r="E19175">
        <f t="shared" si="599"/>
        <v>4.1200880399999997</v>
      </c>
    </row>
    <row r="19176" spans="1:5">
      <c r="A19176">
        <v>4.6941800000000002</v>
      </c>
      <c r="B19176">
        <v>1</v>
      </c>
      <c r="C19176">
        <f t="shared" si="598"/>
        <v>13.646965872400001</v>
      </c>
      <c r="D19176">
        <v>5.4083500000000004</v>
      </c>
      <c r="E19176">
        <f t="shared" si="599"/>
        <v>19.433549722500004</v>
      </c>
    </row>
    <row r="19177" spans="1:5">
      <c r="A19177">
        <v>1.9385699999999999</v>
      </c>
      <c r="B19177">
        <v>1</v>
      </c>
      <c r="C19177">
        <f t="shared" si="598"/>
        <v>0.88091364489999979</v>
      </c>
      <c r="D19177">
        <v>2.49559</v>
      </c>
      <c r="E19177">
        <f t="shared" si="599"/>
        <v>2.2367894481000001</v>
      </c>
    </row>
    <row r="19178" spans="1:5">
      <c r="A19178">
        <v>1.0319199999999999</v>
      </c>
      <c r="B19178">
        <v>1</v>
      </c>
      <c r="C19178">
        <f t="shared" si="598"/>
        <v>1.0188863999999968E-3</v>
      </c>
      <c r="D19178">
        <v>1.41482</v>
      </c>
      <c r="E19178">
        <f t="shared" si="599"/>
        <v>0.17207563239999998</v>
      </c>
    </row>
    <row r="19179" spans="1:5">
      <c r="A19179">
        <v>2.7061099999999998</v>
      </c>
      <c r="B19179">
        <v>1</v>
      </c>
      <c r="C19179">
        <f t="shared" si="598"/>
        <v>2.9108113320999993</v>
      </c>
      <c r="D19179">
        <v>3.9801299999999999</v>
      </c>
      <c r="E19179">
        <f t="shared" si="599"/>
        <v>8.8811748168999998</v>
      </c>
    </row>
    <row r="19180" spans="1:5">
      <c r="A19180">
        <v>2.2204899999999999</v>
      </c>
      <c r="B19180">
        <v>1</v>
      </c>
      <c r="C19180">
        <f t="shared" si="598"/>
        <v>1.4895958400999996</v>
      </c>
      <c r="D19180">
        <v>2.6363300000000001</v>
      </c>
      <c r="E19180">
        <f t="shared" si="599"/>
        <v>2.6775758689</v>
      </c>
    </row>
    <row r="19181" spans="1:5">
      <c r="A19181">
        <v>1.9385699999999999</v>
      </c>
      <c r="B19181">
        <v>1</v>
      </c>
      <c r="C19181">
        <f t="shared" si="598"/>
        <v>0.88091364489999979</v>
      </c>
      <c r="D19181">
        <v>2.49559</v>
      </c>
      <c r="E19181">
        <f t="shared" si="599"/>
        <v>2.2367894481000001</v>
      </c>
    </row>
    <row r="19182" spans="1:5">
      <c r="A19182">
        <v>1.0319199999999999</v>
      </c>
      <c r="B19182">
        <v>1</v>
      </c>
      <c r="C19182">
        <f t="shared" si="598"/>
        <v>1.0188863999999968E-3</v>
      </c>
      <c r="D19182">
        <v>1.41482</v>
      </c>
      <c r="E19182">
        <f t="shared" si="599"/>
        <v>0.17207563239999998</v>
      </c>
    </row>
    <row r="19183" spans="1:5">
      <c r="A19183">
        <v>4.9403600000000001</v>
      </c>
      <c r="B19183">
        <v>1</v>
      </c>
      <c r="C19183">
        <f t="shared" si="598"/>
        <v>15.526436929600001</v>
      </c>
      <c r="D19183">
        <v>5.4939099999999996</v>
      </c>
      <c r="E19183">
        <f t="shared" si="599"/>
        <v>20.195227088099998</v>
      </c>
    </row>
    <row r="19184" spans="1:5">
      <c r="A19184">
        <v>2.6732300000000002</v>
      </c>
      <c r="B19184">
        <v>1</v>
      </c>
      <c r="C19184">
        <f t="shared" si="598"/>
        <v>2.7996986329000006</v>
      </c>
      <c r="D19184">
        <v>3.0000800000000001</v>
      </c>
      <c r="E19184">
        <f t="shared" si="599"/>
        <v>4.0003200064</v>
      </c>
    </row>
    <row r="19185" spans="1:5">
      <c r="A19185">
        <v>1.8434200000000001</v>
      </c>
      <c r="B19185">
        <v>1</v>
      </c>
      <c r="C19185">
        <f t="shared" si="598"/>
        <v>0.71135729640000012</v>
      </c>
      <c r="D19185">
        <v>2.6652</v>
      </c>
      <c r="E19185">
        <f t="shared" si="599"/>
        <v>2.7728910400000002</v>
      </c>
    </row>
    <row r="19186" spans="1:5">
      <c r="A19186">
        <v>2.10006</v>
      </c>
      <c r="B19186">
        <v>1</v>
      </c>
      <c r="C19186">
        <f t="shared" si="598"/>
        <v>1.2101320036000001</v>
      </c>
      <c r="D19186">
        <v>2.79555</v>
      </c>
      <c r="E19186">
        <f t="shared" si="599"/>
        <v>3.2239998024999998</v>
      </c>
    </row>
    <row r="19187" spans="1:5">
      <c r="A19187">
        <v>2.56846</v>
      </c>
      <c r="B19187">
        <v>1</v>
      </c>
      <c r="C19187">
        <f t="shared" si="598"/>
        <v>2.4600667715999998</v>
      </c>
      <c r="D19187">
        <v>3.6211700000000002</v>
      </c>
      <c r="E19187">
        <f t="shared" si="599"/>
        <v>6.8705321689000014</v>
      </c>
    </row>
    <row r="19188" spans="1:5">
      <c r="A19188">
        <v>2.3220499999999999</v>
      </c>
      <c r="B19188">
        <v>1</v>
      </c>
      <c r="C19188">
        <f t="shared" si="598"/>
        <v>1.7478162024999999</v>
      </c>
      <c r="D19188">
        <v>3.6050599999999999</v>
      </c>
      <c r="E19188">
        <f t="shared" si="599"/>
        <v>6.7863376035999998</v>
      </c>
    </row>
    <row r="19189" spans="1:5">
      <c r="A19189">
        <v>2.63001</v>
      </c>
      <c r="B19189">
        <v>1</v>
      </c>
      <c r="C19189">
        <f t="shared" si="598"/>
        <v>2.6569326000999998</v>
      </c>
      <c r="D19189">
        <v>6.1329399999999996</v>
      </c>
      <c r="E19189">
        <f t="shared" si="599"/>
        <v>26.347073043599995</v>
      </c>
    </row>
    <row r="19190" spans="1:5">
      <c r="A19190">
        <v>3.8133499999999998</v>
      </c>
      <c r="B19190">
        <v>1</v>
      </c>
      <c r="C19190">
        <f t="shared" si="598"/>
        <v>7.9149382224999991</v>
      </c>
      <c r="D19190">
        <v>9.6562800000000006</v>
      </c>
      <c r="E19190">
        <f t="shared" si="599"/>
        <v>74.931183438400012</v>
      </c>
    </row>
    <row r="19191" spans="1:5">
      <c r="A19191">
        <v>4.6941800000000002</v>
      </c>
      <c r="B19191">
        <v>1</v>
      </c>
      <c r="C19191">
        <f t="shared" si="598"/>
        <v>13.646965872400001</v>
      </c>
      <c r="D19191">
        <v>5.4083500000000004</v>
      </c>
      <c r="E19191">
        <f t="shared" si="599"/>
        <v>19.433549722500004</v>
      </c>
    </row>
    <row r="19192" spans="1:5">
      <c r="A19192">
        <v>3.8133499999999998</v>
      </c>
      <c r="B19192">
        <v>1</v>
      </c>
      <c r="C19192">
        <f t="shared" si="598"/>
        <v>7.9149382224999991</v>
      </c>
      <c r="D19192">
        <v>9.6562800000000006</v>
      </c>
      <c r="E19192">
        <f t="shared" si="599"/>
        <v>74.931183438400012</v>
      </c>
    </row>
    <row r="19193" spans="1:5">
      <c r="A19193">
        <v>4.2356100000000003</v>
      </c>
      <c r="B19193">
        <v>1</v>
      </c>
      <c r="C19193">
        <f t="shared" si="598"/>
        <v>10.469172072100003</v>
      </c>
      <c r="D19193">
        <v>6.4496700000000002</v>
      </c>
      <c r="E19193">
        <f t="shared" si="599"/>
        <v>29.698903108900002</v>
      </c>
    </row>
    <row r="19194" spans="1:5">
      <c r="A19194">
        <v>2.0949300000000002</v>
      </c>
      <c r="B19194">
        <v>1</v>
      </c>
      <c r="C19194">
        <f t="shared" si="598"/>
        <v>1.1988717049000004</v>
      </c>
      <c r="D19194">
        <v>2.30863</v>
      </c>
      <c r="E19194">
        <f t="shared" si="599"/>
        <v>1.7125124769</v>
      </c>
    </row>
    <row r="19195" spans="1:5">
      <c r="A19195">
        <v>1.0319199999999999</v>
      </c>
      <c r="B19195">
        <v>1</v>
      </c>
      <c r="C19195">
        <f t="shared" si="598"/>
        <v>1.0188863999999968E-3</v>
      </c>
      <c r="D19195">
        <v>1.41482</v>
      </c>
      <c r="E19195">
        <f t="shared" si="599"/>
        <v>0.17207563239999998</v>
      </c>
    </row>
    <row r="19196" spans="1:5">
      <c r="A19196">
        <v>3.1453600000000002</v>
      </c>
      <c r="B19196">
        <v>1</v>
      </c>
      <c r="C19196">
        <f t="shared" si="598"/>
        <v>4.6025695296000011</v>
      </c>
      <c r="D19196">
        <v>3.9944500000000001</v>
      </c>
      <c r="E19196">
        <f t="shared" si="599"/>
        <v>8.9667308025000008</v>
      </c>
    </row>
    <row r="19197" spans="1:5">
      <c r="A19197">
        <v>3.4356800000000001</v>
      </c>
      <c r="B19197">
        <v>1</v>
      </c>
      <c r="C19197">
        <f t="shared" si="598"/>
        <v>5.9325370624000007</v>
      </c>
      <c r="D19197">
        <v>4.2961299999999998</v>
      </c>
      <c r="E19197">
        <f t="shared" si="599"/>
        <v>10.864472976899998</v>
      </c>
    </row>
    <row r="19198" spans="1:5">
      <c r="A19198">
        <v>2.50495</v>
      </c>
      <c r="B19198">
        <v>1</v>
      </c>
      <c r="C19198">
        <f t="shared" si="598"/>
        <v>2.2648745025000001</v>
      </c>
      <c r="D19198">
        <v>2.6492599999999999</v>
      </c>
      <c r="E19198">
        <f t="shared" si="599"/>
        <v>2.7200585475999999</v>
      </c>
    </row>
    <row r="19199" spans="1:5">
      <c r="A19199">
        <v>3.5158299999999998</v>
      </c>
      <c r="B19199">
        <v>1</v>
      </c>
      <c r="C19199">
        <f t="shared" si="598"/>
        <v>6.3294005888999987</v>
      </c>
      <c r="D19199">
        <v>4.2845000000000004</v>
      </c>
      <c r="E19199">
        <f t="shared" si="599"/>
        <v>10.787940250000002</v>
      </c>
    </row>
    <row r="19200" spans="1:5">
      <c r="A19200">
        <v>1.0319199999999999</v>
      </c>
      <c r="B19200">
        <v>1</v>
      </c>
      <c r="C19200">
        <f t="shared" si="598"/>
        <v>1.0188863999999968E-3</v>
      </c>
      <c r="D19200">
        <v>1.41482</v>
      </c>
      <c r="E19200">
        <f t="shared" si="599"/>
        <v>0.17207563239999998</v>
      </c>
    </row>
    <row r="19201" spans="1:5">
      <c r="A19201">
        <v>1.8858699999999999</v>
      </c>
      <c r="B19201">
        <v>1</v>
      </c>
      <c r="C19201">
        <f t="shared" si="598"/>
        <v>0.78476565689999989</v>
      </c>
      <c r="D19201">
        <v>2.7340399999999998</v>
      </c>
      <c r="E19201">
        <f t="shared" si="599"/>
        <v>3.0068947215999993</v>
      </c>
    </row>
    <row r="19202" spans="1:5">
      <c r="A19202">
        <v>2.3504200000000002</v>
      </c>
      <c r="B19202">
        <v>1</v>
      </c>
      <c r="C19202">
        <f t="shared" si="598"/>
        <v>1.8236341764000006</v>
      </c>
      <c r="D19202">
        <v>2.8532500000000001</v>
      </c>
      <c r="E19202">
        <f t="shared" si="599"/>
        <v>3.4345355625000002</v>
      </c>
    </row>
    <row r="19203" spans="1:5">
      <c r="A19203">
        <v>2.8302200000000002</v>
      </c>
      <c r="B19203">
        <v>1</v>
      </c>
      <c r="C19203">
        <f t="shared" ref="C19203:C19266" si="600">+(A19203-B19203)^2</f>
        <v>3.3497052484000007</v>
      </c>
      <c r="D19203">
        <v>3.3196599999999998</v>
      </c>
      <c r="E19203">
        <f t="shared" ref="E19203:E19266" si="601">+(B19203-D19203)^2</f>
        <v>5.3808225155999994</v>
      </c>
    </row>
    <row r="19204" spans="1:5">
      <c r="A19204">
        <v>1.9385699999999999</v>
      </c>
      <c r="B19204">
        <v>1</v>
      </c>
      <c r="C19204">
        <f t="shared" si="600"/>
        <v>0.88091364489999979</v>
      </c>
      <c r="D19204">
        <v>2.49559</v>
      </c>
      <c r="E19204">
        <f t="shared" si="601"/>
        <v>2.2367894481000001</v>
      </c>
    </row>
    <row r="19205" spans="1:5">
      <c r="A19205">
        <v>2.8302200000000002</v>
      </c>
      <c r="B19205">
        <v>1</v>
      </c>
      <c r="C19205">
        <f t="shared" si="600"/>
        <v>3.3497052484000007</v>
      </c>
      <c r="D19205">
        <v>3.3196599999999998</v>
      </c>
      <c r="E19205">
        <f t="shared" si="601"/>
        <v>5.3808225155999994</v>
      </c>
    </row>
    <row r="19206" spans="1:5">
      <c r="A19206">
        <v>2.8302200000000002</v>
      </c>
      <c r="B19206">
        <v>1</v>
      </c>
      <c r="C19206">
        <f t="shared" si="600"/>
        <v>3.3497052484000007</v>
      </c>
      <c r="D19206">
        <v>3.3196599999999998</v>
      </c>
      <c r="E19206">
        <f t="shared" si="601"/>
        <v>5.3808225155999994</v>
      </c>
    </row>
    <row r="19207" spans="1:5">
      <c r="A19207">
        <v>4.41378</v>
      </c>
      <c r="B19207">
        <v>1</v>
      </c>
      <c r="C19207">
        <f t="shared" si="600"/>
        <v>11.653893888400001</v>
      </c>
      <c r="D19207">
        <v>6.3086500000000001</v>
      </c>
      <c r="E19207">
        <f t="shared" si="601"/>
        <v>28.1817648225</v>
      </c>
    </row>
    <row r="19208" spans="1:5">
      <c r="A19208">
        <v>4.7940800000000001</v>
      </c>
      <c r="B19208">
        <v>1</v>
      </c>
      <c r="C19208">
        <f t="shared" si="600"/>
        <v>14.395043046400001</v>
      </c>
      <c r="D19208">
        <v>8.1306700000000003</v>
      </c>
      <c r="E19208">
        <f t="shared" si="601"/>
        <v>50.846454648900007</v>
      </c>
    </row>
    <row r="19209" spans="1:5">
      <c r="A19209">
        <v>4.7940800000000001</v>
      </c>
      <c r="B19209">
        <v>1</v>
      </c>
      <c r="C19209">
        <f t="shared" si="600"/>
        <v>14.395043046400001</v>
      </c>
      <c r="D19209">
        <v>8.1306700000000003</v>
      </c>
      <c r="E19209">
        <f t="shared" si="601"/>
        <v>50.846454648900007</v>
      </c>
    </row>
    <row r="19210" spans="1:5">
      <c r="A19210">
        <v>2.3504200000000002</v>
      </c>
      <c r="B19210">
        <v>1</v>
      </c>
      <c r="C19210">
        <f t="shared" si="600"/>
        <v>1.8236341764000006</v>
      </c>
      <c r="D19210">
        <v>2.8532500000000001</v>
      </c>
      <c r="E19210">
        <f t="shared" si="601"/>
        <v>3.4345355625000002</v>
      </c>
    </row>
    <row r="19211" spans="1:5">
      <c r="A19211">
        <v>4.6941800000000002</v>
      </c>
      <c r="B19211">
        <v>1</v>
      </c>
      <c r="C19211">
        <f t="shared" si="600"/>
        <v>13.646965872400001</v>
      </c>
      <c r="D19211">
        <v>5.4083500000000004</v>
      </c>
      <c r="E19211">
        <f t="shared" si="601"/>
        <v>19.433549722500004</v>
      </c>
    </row>
    <row r="19212" spans="1:5">
      <c r="A19212">
        <v>2.4900899999999999</v>
      </c>
      <c r="B19212">
        <v>1</v>
      </c>
      <c r="C19212">
        <f t="shared" si="600"/>
        <v>2.2203682080999996</v>
      </c>
      <c r="D19212">
        <v>3.4309799999999999</v>
      </c>
      <c r="E19212">
        <f t="shared" si="601"/>
        <v>5.9096637604</v>
      </c>
    </row>
    <row r="19213" spans="1:5">
      <c r="A19213">
        <v>1.9385699999999999</v>
      </c>
      <c r="B19213">
        <v>1</v>
      </c>
      <c r="C19213">
        <f t="shared" si="600"/>
        <v>0.88091364489999979</v>
      </c>
      <c r="D19213">
        <v>2.49559</v>
      </c>
      <c r="E19213">
        <f t="shared" si="601"/>
        <v>2.2367894481000001</v>
      </c>
    </row>
    <row r="19214" spans="1:5">
      <c r="A19214">
        <v>2.21827</v>
      </c>
      <c r="B19214">
        <v>1</v>
      </c>
      <c r="C19214">
        <f t="shared" si="600"/>
        <v>1.4841817928999999</v>
      </c>
      <c r="D19214">
        <v>3.0861200000000002</v>
      </c>
      <c r="E19214">
        <f t="shared" si="601"/>
        <v>4.3518966544000008</v>
      </c>
    </row>
    <row r="19215" spans="1:5">
      <c r="A19215">
        <v>1.0319199999999999</v>
      </c>
      <c r="B19215">
        <v>1</v>
      </c>
      <c r="C19215">
        <f t="shared" si="600"/>
        <v>1.0188863999999968E-3</v>
      </c>
      <c r="D19215">
        <v>1.41482</v>
      </c>
      <c r="E19215">
        <f t="shared" si="601"/>
        <v>0.17207563239999998</v>
      </c>
    </row>
    <row r="19216" spans="1:5">
      <c r="A19216">
        <v>1.87832</v>
      </c>
      <c r="B19216">
        <v>1</v>
      </c>
      <c r="C19216">
        <f t="shared" si="600"/>
        <v>0.77144602239999993</v>
      </c>
      <c r="D19216">
        <v>3.5129700000000001</v>
      </c>
      <c r="E19216">
        <f t="shared" si="601"/>
        <v>6.3150182209000008</v>
      </c>
    </row>
    <row r="19217" spans="1:5">
      <c r="A19217">
        <v>2.55165</v>
      </c>
      <c r="B19217">
        <v>1</v>
      </c>
      <c r="C19217">
        <f t="shared" si="600"/>
        <v>2.4076177224999999</v>
      </c>
      <c r="D19217">
        <v>3.3316400000000002</v>
      </c>
      <c r="E19217">
        <f t="shared" si="601"/>
        <v>5.4365450896000009</v>
      </c>
    </row>
    <row r="19218" spans="1:5">
      <c r="A19218">
        <v>5.6652199999999997</v>
      </c>
      <c r="B19218">
        <v>1</v>
      </c>
      <c r="C19218">
        <f t="shared" si="600"/>
        <v>21.764277648399997</v>
      </c>
      <c r="D19218">
        <v>18.098099999999999</v>
      </c>
      <c r="E19218">
        <f t="shared" si="601"/>
        <v>292.34502360999994</v>
      </c>
    </row>
    <row r="19219" spans="1:5">
      <c r="A19219">
        <v>2.50495</v>
      </c>
      <c r="B19219">
        <v>1</v>
      </c>
      <c r="C19219">
        <f t="shared" si="600"/>
        <v>2.2648745025000001</v>
      </c>
      <c r="D19219">
        <v>2.6492599999999999</v>
      </c>
      <c r="E19219">
        <f t="shared" si="601"/>
        <v>2.7200585475999999</v>
      </c>
    </row>
    <row r="19220" spans="1:5">
      <c r="A19220">
        <v>1.8858699999999999</v>
      </c>
      <c r="B19220">
        <v>1</v>
      </c>
      <c r="C19220">
        <f t="shared" si="600"/>
        <v>0.78476565689999989</v>
      </c>
      <c r="D19220">
        <v>2.7340399999999998</v>
      </c>
      <c r="E19220">
        <f t="shared" si="601"/>
        <v>3.0068947215999993</v>
      </c>
    </row>
    <row r="19221" spans="1:5">
      <c r="A19221">
        <v>2.0949300000000002</v>
      </c>
      <c r="B19221">
        <v>1</v>
      </c>
      <c r="C19221">
        <f t="shared" si="600"/>
        <v>1.1988717049000004</v>
      </c>
      <c r="D19221">
        <v>2.30863</v>
      </c>
      <c r="E19221">
        <f t="shared" si="601"/>
        <v>1.7125124769</v>
      </c>
    </row>
    <row r="19222" spans="1:5">
      <c r="A19222">
        <v>3.9463200000000001</v>
      </c>
      <c r="B19222">
        <v>1</v>
      </c>
      <c r="C19222">
        <f t="shared" si="600"/>
        <v>8.6808015424000011</v>
      </c>
      <c r="D19222">
        <v>4.1913099999999996</v>
      </c>
      <c r="E19222">
        <f t="shared" si="601"/>
        <v>10.184459516099997</v>
      </c>
    </row>
    <row r="19223" spans="1:5">
      <c r="A19223">
        <v>2.1501199999999998</v>
      </c>
      <c r="B19223">
        <v>1</v>
      </c>
      <c r="C19223">
        <f t="shared" si="600"/>
        <v>1.3227760143999996</v>
      </c>
      <c r="D19223">
        <v>3.02922</v>
      </c>
      <c r="E19223">
        <f t="shared" si="601"/>
        <v>4.1177338083999997</v>
      </c>
    </row>
    <row r="19224" spans="1:5">
      <c r="A19224">
        <v>1.8434200000000001</v>
      </c>
      <c r="B19224">
        <v>1</v>
      </c>
      <c r="C19224">
        <f t="shared" si="600"/>
        <v>0.71135729640000012</v>
      </c>
      <c r="D19224">
        <v>2.6652</v>
      </c>
      <c r="E19224">
        <f t="shared" si="601"/>
        <v>2.7728910400000002</v>
      </c>
    </row>
    <row r="19225" spans="1:5">
      <c r="A19225">
        <v>2.21827</v>
      </c>
      <c r="B19225">
        <v>1</v>
      </c>
      <c r="C19225">
        <f t="shared" si="600"/>
        <v>1.4841817928999999</v>
      </c>
      <c r="D19225">
        <v>3.0861200000000002</v>
      </c>
      <c r="E19225">
        <f t="shared" si="601"/>
        <v>4.3518966544000008</v>
      </c>
    </row>
    <row r="19226" spans="1:5">
      <c r="A19226">
        <v>2.0651299999999999</v>
      </c>
      <c r="B19226">
        <v>1</v>
      </c>
      <c r="C19226">
        <f t="shared" si="600"/>
        <v>1.1345019168999999</v>
      </c>
      <c r="D19226">
        <v>2.5859700000000001</v>
      </c>
      <c r="E19226">
        <f t="shared" si="601"/>
        <v>2.5153008409000002</v>
      </c>
    </row>
    <row r="19227" spans="1:5">
      <c r="A19227">
        <v>1.0319199999999999</v>
      </c>
      <c r="B19227">
        <v>1</v>
      </c>
      <c r="C19227">
        <f t="shared" si="600"/>
        <v>1.0188863999999968E-3</v>
      </c>
      <c r="D19227">
        <v>1.41482</v>
      </c>
      <c r="E19227">
        <f t="shared" si="601"/>
        <v>0.17207563239999998</v>
      </c>
    </row>
    <row r="19228" spans="1:5">
      <c r="A19228">
        <v>1.0319199999999999</v>
      </c>
      <c r="B19228">
        <v>1</v>
      </c>
      <c r="C19228">
        <f t="shared" si="600"/>
        <v>1.0188863999999968E-3</v>
      </c>
      <c r="D19228">
        <v>1.41482</v>
      </c>
      <c r="E19228">
        <f t="shared" si="601"/>
        <v>0.17207563239999998</v>
      </c>
    </row>
    <row r="19229" spans="1:5">
      <c r="A19229">
        <v>1.8434200000000001</v>
      </c>
      <c r="B19229">
        <v>1</v>
      </c>
      <c r="C19229">
        <f t="shared" si="600"/>
        <v>0.71135729640000012</v>
      </c>
      <c r="D19229">
        <v>2.6652</v>
      </c>
      <c r="E19229">
        <f t="shared" si="601"/>
        <v>2.7728910400000002</v>
      </c>
    </row>
    <row r="19230" spans="1:5">
      <c r="A19230">
        <v>2.8302200000000002</v>
      </c>
      <c r="B19230">
        <v>1</v>
      </c>
      <c r="C19230">
        <f t="shared" si="600"/>
        <v>3.3497052484000007</v>
      </c>
      <c r="D19230">
        <v>3.3196599999999998</v>
      </c>
      <c r="E19230">
        <f t="shared" si="601"/>
        <v>5.3808225155999994</v>
      </c>
    </row>
    <row r="19231" spans="1:5">
      <c r="A19231">
        <v>2.3220499999999999</v>
      </c>
      <c r="B19231">
        <v>1</v>
      </c>
      <c r="C19231">
        <f t="shared" si="600"/>
        <v>1.7478162024999999</v>
      </c>
      <c r="D19231">
        <v>3.6050599999999999</v>
      </c>
      <c r="E19231">
        <f t="shared" si="601"/>
        <v>6.7863376035999998</v>
      </c>
    </row>
    <row r="19232" spans="1:5">
      <c r="A19232">
        <v>1.8414600000000001</v>
      </c>
      <c r="B19232">
        <v>1</v>
      </c>
      <c r="C19232">
        <f t="shared" si="600"/>
        <v>0.70805493160000021</v>
      </c>
      <c r="D19232">
        <v>2.6582400000000002</v>
      </c>
      <c r="E19232">
        <f t="shared" si="601"/>
        <v>2.7497598976000006</v>
      </c>
    </row>
    <row r="19233" spans="1:5">
      <c r="A19233">
        <v>1.0319199999999999</v>
      </c>
      <c r="B19233">
        <v>1</v>
      </c>
      <c r="C19233">
        <f t="shared" si="600"/>
        <v>1.0188863999999968E-3</v>
      </c>
      <c r="D19233">
        <v>1.41482</v>
      </c>
      <c r="E19233">
        <f t="shared" si="601"/>
        <v>0.17207563239999998</v>
      </c>
    </row>
    <row r="19234" spans="1:5">
      <c r="A19234">
        <v>1.8414600000000001</v>
      </c>
      <c r="B19234">
        <v>1</v>
      </c>
      <c r="C19234">
        <f t="shared" si="600"/>
        <v>0.70805493160000021</v>
      </c>
      <c r="D19234">
        <v>2.6582400000000002</v>
      </c>
      <c r="E19234">
        <f t="shared" si="601"/>
        <v>2.7497598976000006</v>
      </c>
    </row>
    <row r="19235" spans="1:5">
      <c r="A19235">
        <v>4.1900199999999996</v>
      </c>
      <c r="B19235">
        <v>1</v>
      </c>
      <c r="C19235">
        <f t="shared" si="600"/>
        <v>10.176227600399997</v>
      </c>
      <c r="D19235">
        <v>8.5667799999999996</v>
      </c>
      <c r="E19235">
        <f t="shared" si="601"/>
        <v>57.256159568399994</v>
      </c>
    </row>
    <row r="19236" spans="1:5">
      <c r="A19236">
        <v>3.8677000000000001</v>
      </c>
      <c r="B19236">
        <v>1</v>
      </c>
      <c r="C19236">
        <f t="shared" si="600"/>
        <v>8.2237032900000013</v>
      </c>
      <c r="D19236">
        <v>8.2613000000000003</v>
      </c>
      <c r="E19236">
        <f t="shared" si="601"/>
        <v>52.726477690000003</v>
      </c>
    </row>
    <row r="19237" spans="1:5">
      <c r="A19237">
        <v>4.9535400000000003</v>
      </c>
      <c r="B19237">
        <v>1</v>
      </c>
      <c r="C19237">
        <f t="shared" si="600"/>
        <v>15.630478531600001</v>
      </c>
      <c r="D19237">
        <v>8.5809800000000003</v>
      </c>
      <c r="E19237">
        <f t="shared" si="601"/>
        <v>57.471257760400007</v>
      </c>
    </row>
    <row r="19238" spans="1:5">
      <c r="A19238">
        <v>36.127299999999998</v>
      </c>
      <c r="B19238">
        <v>1</v>
      </c>
      <c r="C19238">
        <f t="shared" si="600"/>
        <v>1233.9272052899998</v>
      </c>
      <c r="D19238">
        <v>90.260900000000007</v>
      </c>
      <c r="E19238">
        <f t="shared" si="601"/>
        <v>7967.508268810001</v>
      </c>
    </row>
    <row r="19239" spans="1:5">
      <c r="A19239">
        <v>1.0319199999999999</v>
      </c>
      <c r="B19239">
        <v>1</v>
      </c>
      <c r="C19239">
        <f t="shared" si="600"/>
        <v>1.0188863999999968E-3</v>
      </c>
      <c r="D19239">
        <v>1.41482</v>
      </c>
      <c r="E19239">
        <f t="shared" si="601"/>
        <v>0.17207563239999998</v>
      </c>
    </row>
    <row r="19240" spans="1:5">
      <c r="A19240">
        <v>2.50495</v>
      </c>
      <c r="B19240">
        <v>1</v>
      </c>
      <c r="C19240">
        <f t="shared" si="600"/>
        <v>2.2648745025000001</v>
      </c>
      <c r="D19240">
        <v>2.6492599999999999</v>
      </c>
      <c r="E19240">
        <f t="shared" si="601"/>
        <v>2.7200585475999999</v>
      </c>
    </row>
    <row r="19241" spans="1:5">
      <c r="A19241">
        <v>1.0319199999999999</v>
      </c>
      <c r="B19241">
        <v>1</v>
      </c>
      <c r="C19241">
        <f t="shared" si="600"/>
        <v>1.0188863999999968E-3</v>
      </c>
      <c r="D19241">
        <v>1.41482</v>
      </c>
      <c r="E19241">
        <f t="shared" si="601"/>
        <v>0.17207563239999998</v>
      </c>
    </row>
    <row r="19242" spans="1:5">
      <c r="A19242">
        <v>1.0319199999999999</v>
      </c>
      <c r="B19242">
        <v>1</v>
      </c>
      <c r="C19242">
        <f t="shared" si="600"/>
        <v>1.0188863999999968E-3</v>
      </c>
      <c r="D19242">
        <v>1.41482</v>
      </c>
      <c r="E19242">
        <f t="shared" si="601"/>
        <v>0.17207563239999998</v>
      </c>
    </row>
    <row r="19243" spans="1:5">
      <c r="A19243">
        <v>3.0428899999999999</v>
      </c>
      <c r="B19243">
        <v>1</v>
      </c>
      <c r="C19243">
        <f t="shared" si="600"/>
        <v>4.1733995520999994</v>
      </c>
      <c r="D19243">
        <v>3.6522899999999998</v>
      </c>
      <c r="E19243">
        <f t="shared" si="601"/>
        <v>7.0346422440999987</v>
      </c>
    </row>
    <row r="19244" spans="1:5">
      <c r="A19244">
        <v>4.2120300000000004</v>
      </c>
      <c r="B19244">
        <v>1</v>
      </c>
      <c r="C19244">
        <f t="shared" si="600"/>
        <v>10.317136720900002</v>
      </c>
      <c r="D19244">
        <v>5.4990800000000002</v>
      </c>
      <c r="E19244">
        <f t="shared" si="601"/>
        <v>20.241720846400003</v>
      </c>
    </row>
    <row r="19245" spans="1:5">
      <c r="A19245">
        <v>2.50495</v>
      </c>
      <c r="B19245">
        <v>1</v>
      </c>
      <c r="C19245">
        <f t="shared" si="600"/>
        <v>2.2648745025000001</v>
      </c>
      <c r="D19245">
        <v>2.6492599999999999</v>
      </c>
      <c r="E19245">
        <f t="shared" si="601"/>
        <v>2.7200585475999999</v>
      </c>
    </row>
    <row r="19246" spans="1:5">
      <c r="A19246">
        <v>3.79671</v>
      </c>
      <c r="B19246">
        <v>1</v>
      </c>
      <c r="C19246">
        <f t="shared" si="600"/>
        <v>7.8215868240999997</v>
      </c>
      <c r="D19246">
        <v>7.2866299999999997</v>
      </c>
      <c r="E19246">
        <f t="shared" si="601"/>
        <v>39.521716756899998</v>
      </c>
    </row>
    <row r="19247" spans="1:5">
      <c r="A19247">
        <v>1.0319199999999999</v>
      </c>
      <c r="B19247">
        <v>1</v>
      </c>
      <c r="C19247">
        <f t="shared" si="600"/>
        <v>1.0188863999999968E-3</v>
      </c>
      <c r="D19247">
        <v>1.41482</v>
      </c>
      <c r="E19247">
        <f t="shared" si="601"/>
        <v>0.17207563239999998</v>
      </c>
    </row>
    <row r="19248" spans="1:5">
      <c r="A19248">
        <v>2.7183299999999999</v>
      </c>
      <c r="B19248">
        <v>1</v>
      </c>
      <c r="C19248">
        <f t="shared" si="600"/>
        <v>2.9526579888999995</v>
      </c>
      <c r="D19248">
        <v>3.48169</v>
      </c>
      <c r="E19248">
        <f t="shared" si="601"/>
        <v>6.1587852560999998</v>
      </c>
    </row>
    <row r="19249" spans="1:5">
      <c r="A19249">
        <v>3.9218500000000001</v>
      </c>
      <c r="B19249">
        <v>1</v>
      </c>
      <c r="C19249">
        <f t="shared" si="600"/>
        <v>8.5372074224999999</v>
      </c>
      <c r="D19249">
        <v>8.95749</v>
      </c>
      <c r="E19249">
        <f t="shared" si="601"/>
        <v>63.321647100100002</v>
      </c>
    </row>
    <row r="19250" spans="1:5">
      <c r="A19250">
        <v>2.0949300000000002</v>
      </c>
      <c r="B19250">
        <v>1</v>
      </c>
      <c r="C19250">
        <f t="shared" si="600"/>
        <v>1.1988717049000004</v>
      </c>
      <c r="D19250">
        <v>2.30863</v>
      </c>
      <c r="E19250">
        <f t="shared" si="601"/>
        <v>1.7125124769</v>
      </c>
    </row>
    <row r="19251" spans="1:5">
      <c r="A19251">
        <v>2.55165</v>
      </c>
      <c r="B19251">
        <v>1</v>
      </c>
      <c r="C19251">
        <f t="shared" si="600"/>
        <v>2.4076177224999999</v>
      </c>
      <c r="D19251">
        <v>3.3316400000000002</v>
      </c>
      <c r="E19251">
        <f t="shared" si="601"/>
        <v>5.4365450896000009</v>
      </c>
    </row>
    <row r="19252" spans="1:5">
      <c r="A19252">
        <v>2.5333999999999999</v>
      </c>
      <c r="B19252">
        <v>1</v>
      </c>
      <c r="C19252">
        <f t="shared" si="600"/>
        <v>2.3513155599999997</v>
      </c>
      <c r="D19252">
        <v>2.8332799999999998</v>
      </c>
      <c r="E19252">
        <f t="shared" si="601"/>
        <v>3.3609155583999994</v>
      </c>
    </row>
    <row r="19253" spans="1:5">
      <c r="A19253">
        <v>1.0319199999999999</v>
      </c>
      <c r="B19253">
        <v>1</v>
      </c>
      <c r="C19253">
        <f t="shared" si="600"/>
        <v>1.0188863999999968E-3</v>
      </c>
      <c r="D19253">
        <v>1.41482</v>
      </c>
      <c r="E19253">
        <f t="shared" si="601"/>
        <v>0.17207563239999998</v>
      </c>
    </row>
    <row r="19254" spans="1:5">
      <c r="A19254">
        <v>2.7576900000000002</v>
      </c>
      <c r="B19254">
        <v>1</v>
      </c>
      <c r="C19254">
        <f t="shared" si="600"/>
        <v>3.0894741361000007</v>
      </c>
      <c r="D19254">
        <v>2.75467</v>
      </c>
      <c r="E19254">
        <f t="shared" si="601"/>
        <v>3.0788668089</v>
      </c>
    </row>
    <row r="19255" spans="1:5">
      <c r="A19255">
        <v>5.2606099999999998</v>
      </c>
      <c r="B19255">
        <v>1</v>
      </c>
      <c r="C19255">
        <f t="shared" si="600"/>
        <v>18.152797572099999</v>
      </c>
      <c r="D19255">
        <v>7.1365100000000004</v>
      </c>
      <c r="E19255">
        <f t="shared" si="601"/>
        <v>37.656754980100004</v>
      </c>
    </row>
    <row r="19256" spans="1:5">
      <c r="A19256">
        <v>1.8414600000000001</v>
      </c>
      <c r="B19256">
        <v>1</v>
      </c>
      <c r="C19256">
        <f t="shared" si="600"/>
        <v>0.70805493160000021</v>
      </c>
      <c r="D19256">
        <v>2.6582400000000002</v>
      </c>
      <c r="E19256">
        <f t="shared" si="601"/>
        <v>2.7497598976000006</v>
      </c>
    </row>
    <row r="19257" spans="1:5">
      <c r="A19257">
        <v>1.8414600000000001</v>
      </c>
      <c r="B19257">
        <v>1</v>
      </c>
      <c r="C19257">
        <f t="shared" si="600"/>
        <v>0.70805493160000021</v>
      </c>
      <c r="D19257">
        <v>2.6582400000000002</v>
      </c>
      <c r="E19257">
        <f t="shared" si="601"/>
        <v>2.7497598976000006</v>
      </c>
    </row>
    <row r="19258" spans="1:5">
      <c r="A19258">
        <v>1.8414600000000001</v>
      </c>
      <c r="B19258">
        <v>1</v>
      </c>
      <c r="C19258">
        <f t="shared" si="600"/>
        <v>0.70805493160000021</v>
      </c>
      <c r="D19258">
        <v>2.6582400000000002</v>
      </c>
      <c r="E19258">
        <f t="shared" si="601"/>
        <v>2.7497598976000006</v>
      </c>
    </row>
    <row r="19259" spans="1:5">
      <c r="A19259">
        <v>1.0319199999999999</v>
      </c>
      <c r="B19259">
        <v>1</v>
      </c>
      <c r="C19259">
        <f t="shared" si="600"/>
        <v>1.0188863999999968E-3</v>
      </c>
      <c r="D19259">
        <v>1.41482</v>
      </c>
      <c r="E19259">
        <f t="shared" si="601"/>
        <v>0.17207563239999998</v>
      </c>
    </row>
    <row r="19260" spans="1:5">
      <c r="A19260">
        <v>2.1346699999999998</v>
      </c>
      <c r="B19260">
        <v>1</v>
      </c>
      <c r="C19260">
        <f t="shared" si="600"/>
        <v>1.2874760088999997</v>
      </c>
      <c r="D19260">
        <v>3.5301900000000002</v>
      </c>
      <c r="E19260">
        <f t="shared" si="601"/>
        <v>6.4018614361000008</v>
      </c>
    </row>
    <row r="19261" spans="1:5">
      <c r="A19261">
        <v>7.5131399999999999</v>
      </c>
      <c r="B19261">
        <v>1</v>
      </c>
      <c r="C19261">
        <f t="shared" si="600"/>
        <v>42.420992659599996</v>
      </c>
      <c r="D19261">
        <v>17.931799999999999</v>
      </c>
      <c r="E19261">
        <f t="shared" si="601"/>
        <v>286.68585123999998</v>
      </c>
    </row>
    <row r="19262" spans="1:5">
      <c r="A19262">
        <v>2.50495</v>
      </c>
      <c r="B19262">
        <v>1</v>
      </c>
      <c r="C19262">
        <f t="shared" si="600"/>
        <v>2.2648745025000001</v>
      </c>
      <c r="D19262">
        <v>2.6492599999999999</v>
      </c>
      <c r="E19262">
        <f t="shared" si="601"/>
        <v>2.7200585475999999</v>
      </c>
    </row>
    <row r="19263" spans="1:5">
      <c r="A19263">
        <v>4.0494500000000002</v>
      </c>
      <c r="B19263">
        <v>1</v>
      </c>
      <c r="C19263">
        <f t="shared" si="600"/>
        <v>9.2991453025000013</v>
      </c>
      <c r="D19263">
        <v>5.9657200000000001</v>
      </c>
      <c r="E19263">
        <f t="shared" si="601"/>
        <v>24.658375118400002</v>
      </c>
    </row>
    <row r="19264" spans="1:5">
      <c r="A19264">
        <v>2.7183299999999999</v>
      </c>
      <c r="B19264">
        <v>1</v>
      </c>
      <c r="C19264">
        <f t="shared" si="600"/>
        <v>2.9526579888999995</v>
      </c>
      <c r="D19264">
        <v>3.48169</v>
      </c>
      <c r="E19264">
        <f t="shared" si="601"/>
        <v>6.1587852560999998</v>
      </c>
    </row>
    <row r="19265" spans="1:5">
      <c r="A19265">
        <v>2.3220499999999999</v>
      </c>
      <c r="B19265">
        <v>1</v>
      </c>
      <c r="C19265">
        <f t="shared" si="600"/>
        <v>1.7478162024999999</v>
      </c>
      <c r="D19265">
        <v>3.6050599999999999</v>
      </c>
      <c r="E19265">
        <f t="shared" si="601"/>
        <v>6.7863376035999998</v>
      </c>
    </row>
    <row r="19266" spans="1:5">
      <c r="A19266">
        <v>1.0319199999999999</v>
      </c>
      <c r="B19266">
        <v>1</v>
      </c>
      <c r="C19266">
        <f t="shared" si="600"/>
        <v>1.0188863999999968E-3</v>
      </c>
      <c r="D19266">
        <v>1.41482</v>
      </c>
      <c r="E19266">
        <f t="shared" si="601"/>
        <v>0.17207563239999998</v>
      </c>
    </row>
    <row r="19267" spans="1:5">
      <c r="A19267">
        <v>1.0319199999999999</v>
      </c>
      <c r="B19267">
        <v>1</v>
      </c>
      <c r="C19267">
        <f t="shared" ref="C19267:C19330" si="602">+(A19267-B19267)^2</f>
        <v>1.0188863999999968E-3</v>
      </c>
      <c r="D19267">
        <v>1.41482</v>
      </c>
      <c r="E19267">
        <f t="shared" ref="E19267:E19330" si="603">+(B19267-D19267)^2</f>
        <v>0.17207563239999998</v>
      </c>
    </row>
    <row r="19268" spans="1:5">
      <c r="A19268">
        <v>2.5335100000000002</v>
      </c>
      <c r="B19268">
        <v>1</v>
      </c>
      <c r="C19268">
        <f t="shared" si="602"/>
        <v>2.3516529201000003</v>
      </c>
      <c r="D19268">
        <v>3.4383900000000001</v>
      </c>
      <c r="E19268">
        <f t="shared" si="603"/>
        <v>5.9457457921000003</v>
      </c>
    </row>
    <row r="19269" spans="1:5">
      <c r="A19269">
        <v>1.9385699999999999</v>
      </c>
      <c r="B19269">
        <v>1</v>
      </c>
      <c r="C19269">
        <f t="shared" si="602"/>
        <v>0.88091364489999979</v>
      </c>
      <c r="D19269">
        <v>2.49559</v>
      </c>
      <c r="E19269">
        <f t="shared" si="603"/>
        <v>2.2367894481000001</v>
      </c>
    </row>
    <row r="19270" spans="1:5">
      <c r="A19270">
        <v>1.0319199999999999</v>
      </c>
      <c r="B19270">
        <v>1</v>
      </c>
      <c r="C19270">
        <f t="shared" si="602"/>
        <v>1.0188863999999968E-3</v>
      </c>
      <c r="D19270">
        <v>1.41482</v>
      </c>
      <c r="E19270">
        <f t="shared" si="603"/>
        <v>0.17207563239999998</v>
      </c>
    </row>
    <row r="19271" spans="1:5">
      <c r="A19271">
        <v>3.4028499999999999</v>
      </c>
      <c r="B19271">
        <v>1</v>
      </c>
      <c r="C19271">
        <f t="shared" si="602"/>
        <v>5.7736881224999994</v>
      </c>
      <c r="D19271">
        <v>4.0222800000000003</v>
      </c>
      <c r="E19271">
        <f t="shared" si="603"/>
        <v>9.1341763984000011</v>
      </c>
    </row>
    <row r="19272" spans="1:5">
      <c r="A19272">
        <v>3.1453600000000002</v>
      </c>
      <c r="B19272">
        <v>1</v>
      </c>
      <c r="C19272">
        <f t="shared" si="602"/>
        <v>4.6025695296000011</v>
      </c>
      <c r="D19272">
        <v>3.9944500000000001</v>
      </c>
      <c r="E19272">
        <f t="shared" si="603"/>
        <v>8.9667308025000008</v>
      </c>
    </row>
    <row r="19273" spans="1:5">
      <c r="A19273">
        <v>6.6685800000000004</v>
      </c>
      <c r="B19273">
        <v>1</v>
      </c>
      <c r="C19273">
        <f t="shared" si="602"/>
        <v>32.132799216400002</v>
      </c>
      <c r="D19273">
        <v>11.2837</v>
      </c>
      <c r="E19273">
        <f t="shared" si="603"/>
        <v>105.75448569</v>
      </c>
    </row>
    <row r="19274" spans="1:5">
      <c r="A19274">
        <v>2.9683700000000002</v>
      </c>
      <c r="B19274">
        <v>1</v>
      </c>
      <c r="C19274">
        <f t="shared" si="602"/>
        <v>3.8744804569000006</v>
      </c>
      <c r="D19274">
        <v>5.8152600000000003</v>
      </c>
      <c r="E19274">
        <f t="shared" si="603"/>
        <v>23.186728867600003</v>
      </c>
    </row>
    <row r="19275" spans="1:5">
      <c r="A19275">
        <v>2.1501199999999998</v>
      </c>
      <c r="B19275">
        <v>1</v>
      </c>
      <c r="C19275">
        <f t="shared" si="602"/>
        <v>1.3227760143999996</v>
      </c>
      <c r="D19275">
        <v>3.02922</v>
      </c>
      <c r="E19275">
        <f t="shared" si="603"/>
        <v>4.1177338083999997</v>
      </c>
    </row>
    <row r="19276" spans="1:5">
      <c r="A19276">
        <v>2.5734300000000001</v>
      </c>
      <c r="B19276">
        <v>1</v>
      </c>
      <c r="C19276">
        <f t="shared" si="602"/>
        <v>2.4756819649000001</v>
      </c>
      <c r="D19276">
        <v>3.0697100000000002</v>
      </c>
      <c r="E19276">
        <f t="shared" si="603"/>
        <v>4.2836994841000005</v>
      </c>
    </row>
    <row r="19277" spans="1:5">
      <c r="A19277">
        <v>1.0319199999999999</v>
      </c>
      <c r="B19277">
        <v>1</v>
      </c>
      <c r="C19277">
        <f t="shared" si="602"/>
        <v>1.0188863999999968E-3</v>
      </c>
      <c r="D19277">
        <v>1.41482</v>
      </c>
      <c r="E19277">
        <f t="shared" si="603"/>
        <v>0.17207563239999998</v>
      </c>
    </row>
    <row r="19278" spans="1:5">
      <c r="A19278">
        <v>11.3085</v>
      </c>
      <c r="B19278">
        <v>1</v>
      </c>
      <c r="C19278">
        <f t="shared" si="602"/>
        <v>106.26517225000001</v>
      </c>
      <c r="D19278">
        <v>16.927700000000002</v>
      </c>
      <c r="E19278">
        <f t="shared" si="603"/>
        <v>253.69162729000004</v>
      </c>
    </row>
    <row r="19279" spans="1:5">
      <c r="A19279">
        <v>5.97811</v>
      </c>
      <c r="B19279">
        <v>1</v>
      </c>
      <c r="C19279">
        <f t="shared" si="602"/>
        <v>24.781579172099999</v>
      </c>
      <c r="D19279">
        <v>6.0220799999999999</v>
      </c>
      <c r="E19279">
        <f t="shared" si="603"/>
        <v>25.221287526399998</v>
      </c>
    </row>
    <row r="19280" spans="1:5">
      <c r="A19280">
        <v>1.8414600000000001</v>
      </c>
      <c r="B19280">
        <v>1</v>
      </c>
      <c r="C19280">
        <f t="shared" si="602"/>
        <v>0.70805493160000021</v>
      </c>
      <c r="D19280">
        <v>2.6582400000000002</v>
      </c>
      <c r="E19280">
        <f t="shared" si="603"/>
        <v>2.7497598976000006</v>
      </c>
    </row>
    <row r="19281" spans="1:5">
      <c r="A19281">
        <v>2.6217700000000002</v>
      </c>
      <c r="B19281">
        <v>1</v>
      </c>
      <c r="C19281">
        <f t="shared" si="602"/>
        <v>2.6301379329000003</v>
      </c>
      <c r="D19281">
        <v>2.9796</v>
      </c>
      <c r="E19281">
        <f t="shared" si="603"/>
        <v>3.91881616</v>
      </c>
    </row>
    <row r="19282" spans="1:5">
      <c r="A19282">
        <v>1.0319199999999999</v>
      </c>
      <c r="B19282">
        <v>1</v>
      </c>
      <c r="C19282">
        <f t="shared" si="602"/>
        <v>1.0188863999999968E-3</v>
      </c>
      <c r="D19282">
        <v>1.41482</v>
      </c>
      <c r="E19282">
        <f t="shared" si="603"/>
        <v>0.17207563239999998</v>
      </c>
    </row>
    <row r="19283" spans="1:5">
      <c r="A19283">
        <v>2.55165</v>
      </c>
      <c r="B19283">
        <v>1</v>
      </c>
      <c r="C19283">
        <f t="shared" si="602"/>
        <v>2.4076177224999999</v>
      </c>
      <c r="D19283">
        <v>3.3316400000000002</v>
      </c>
      <c r="E19283">
        <f t="shared" si="603"/>
        <v>5.4365450896000009</v>
      </c>
    </row>
    <row r="19284" spans="1:5">
      <c r="A19284">
        <v>1.0319199999999999</v>
      </c>
      <c r="B19284">
        <v>1</v>
      </c>
      <c r="C19284">
        <f t="shared" si="602"/>
        <v>1.0188863999999968E-3</v>
      </c>
      <c r="D19284">
        <v>1.41482</v>
      </c>
      <c r="E19284">
        <f t="shared" si="603"/>
        <v>0.17207563239999998</v>
      </c>
    </row>
    <row r="19285" spans="1:5">
      <c r="A19285">
        <v>3.6198700000000001</v>
      </c>
      <c r="B19285">
        <v>1</v>
      </c>
      <c r="C19285">
        <f t="shared" si="602"/>
        <v>6.8637188169000005</v>
      </c>
      <c r="D19285">
        <v>9.8519600000000001</v>
      </c>
      <c r="E19285">
        <f t="shared" si="603"/>
        <v>78.357195841600003</v>
      </c>
    </row>
    <row r="19286" spans="1:5">
      <c r="A19286">
        <v>2.0651299999999999</v>
      </c>
      <c r="B19286">
        <v>1</v>
      </c>
      <c r="C19286">
        <f t="shared" si="602"/>
        <v>1.1345019168999999</v>
      </c>
      <c r="D19286">
        <v>2.5859700000000001</v>
      </c>
      <c r="E19286">
        <f t="shared" si="603"/>
        <v>2.5153008409000002</v>
      </c>
    </row>
    <row r="19287" spans="1:5">
      <c r="A19287">
        <v>1.0319199999999999</v>
      </c>
      <c r="B19287">
        <v>1</v>
      </c>
      <c r="C19287">
        <f t="shared" si="602"/>
        <v>1.0188863999999968E-3</v>
      </c>
      <c r="D19287">
        <v>1.41482</v>
      </c>
      <c r="E19287">
        <f t="shared" si="603"/>
        <v>0.17207563239999998</v>
      </c>
    </row>
    <row r="19288" spans="1:5">
      <c r="A19288">
        <v>2.56846</v>
      </c>
      <c r="B19288">
        <v>1</v>
      </c>
      <c r="C19288">
        <f t="shared" si="602"/>
        <v>2.4600667715999998</v>
      </c>
      <c r="D19288">
        <v>3.6211700000000002</v>
      </c>
      <c r="E19288">
        <f t="shared" si="603"/>
        <v>6.8705321689000014</v>
      </c>
    </row>
    <row r="19289" spans="1:5">
      <c r="A19289">
        <v>4.31243</v>
      </c>
      <c r="B19289">
        <v>1</v>
      </c>
      <c r="C19289">
        <f t="shared" si="602"/>
        <v>10.972192504900001</v>
      </c>
      <c r="D19289">
        <v>10.2196</v>
      </c>
      <c r="E19289">
        <f t="shared" si="603"/>
        <v>85.00102416</v>
      </c>
    </row>
    <row r="19290" spans="1:5">
      <c r="A19290">
        <v>3.6198700000000001</v>
      </c>
      <c r="B19290">
        <v>1</v>
      </c>
      <c r="C19290">
        <f t="shared" si="602"/>
        <v>6.8637188169000005</v>
      </c>
      <c r="D19290">
        <v>9.8519600000000001</v>
      </c>
      <c r="E19290">
        <f t="shared" si="603"/>
        <v>78.357195841600003</v>
      </c>
    </row>
    <row r="19291" spans="1:5">
      <c r="A19291">
        <v>5.4775799999999997</v>
      </c>
      <c r="B19291">
        <v>1</v>
      </c>
      <c r="C19291">
        <f t="shared" si="602"/>
        <v>20.048722656399995</v>
      </c>
      <c r="D19291">
        <v>19.408000000000001</v>
      </c>
      <c r="E19291">
        <f t="shared" si="603"/>
        <v>338.85446400000006</v>
      </c>
    </row>
    <row r="19292" spans="1:5">
      <c r="A19292">
        <v>8.0542099999999994</v>
      </c>
      <c r="B19292">
        <v>1</v>
      </c>
      <c r="C19292">
        <f t="shared" si="602"/>
        <v>49.761878724099994</v>
      </c>
      <c r="D19292">
        <v>20.2911</v>
      </c>
      <c r="E19292">
        <f t="shared" si="603"/>
        <v>372.14653921000001</v>
      </c>
    </row>
    <row r="19293" spans="1:5">
      <c r="A19293">
        <v>2.7484899999999999</v>
      </c>
      <c r="B19293">
        <v>1</v>
      </c>
      <c r="C19293">
        <f t="shared" si="602"/>
        <v>3.0572172800999997</v>
      </c>
      <c r="D19293">
        <v>2.8899599999999999</v>
      </c>
      <c r="E19293">
        <f t="shared" si="603"/>
        <v>3.5719488015999996</v>
      </c>
    </row>
    <row r="19294" spans="1:5">
      <c r="A19294">
        <v>1.0319199999999999</v>
      </c>
      <c r="B19294">
        <v>1</v>
      </c>
      <c r="C19294">
        <f t="shared" si="602"/>
        <v>1.0188863999999968E-3</v>
      </c>
      <c r="D19294">
        <v>1.41482</v>
      </c>
      <c r="E19294">
        <f t="shared" si="603"/>
        <v>0.17207563239999998</v>
      </c>
    </row>
    <row r="19295" spans="1:5">
      <c r="A19295">
        <v>1.8434200000000001</v>
      </c>
      <c r="B19295">
        <v>1</v>
      </c>
      <c r="C19295">
        <f t="shared" si="602"/>
        <v>0.71135729640000012</v>
      </c>
      <c r="D19295">
        <v>2.6652</v>
      </c>
      <c r="E19295">
        <f t="shared" si="603"/>
        <v>2.7728910400000002</v>
      </c>
    </row>
    <row r="19296" spans="1:5">
      <c r="A19296">
        <v>3.5158299999999998</v>
      </c>
      <c r="B19296">
        <v>1</v>
      </c>
      <c r="C19296">
        <f t="shared" si="602"/>
        <v>6.3294005888999987</v>
      </c>
      <c r="D19296">
        <v>4.2845000000000004</v>
      </c>
      <c r="E19296">
        <f t="shared" si="603"/>
        <v>10.787940250000002</v>
      </c>
    </row>
    <row r="19297" spans="1:5">
      <c r="A19297">
        <v>1.8414600000000001</v>
      </c>
      <c r="B19297">
        <v>1</v>
      </c>
      <c r="C19297">
        <f t="shared" si="602"/>
        <v>0.70805493160000021</v>
      </c>
      <c r="D19297">
        <v>2.6582400000000002</v>
      </c>
      <c r="E19297">
        <f t="shared" si="603"/>
        <v>2.7497598976000006</v>
      </c>
    </row>
    <row r="19298" spans="1:5">
      <c r="A19298">
        <v>2.3379799999999999</v>
      </c>
      <c r="B19298">
        <v>1</v>
      </c>
      <c r="C19298">
        <f t="shared" si="602"/>
        <v>1.7901904804</v>
      </c>
      <c r="D19298">
        <v>3.2076799999999999</v>
      </c>
      <c r="E19298">
        <f t="shared" si="603"/>
        <v>4.8738509823999996</v>
      </c>
    </row>
    <row r="19299" spans="1:5">
      <c r="A19299">
        <v>1.8434200000000001</v>
      </c>
      <c r="B19299">
        <v>1</v>
      </c>
      <c r="C19299">
        <f t="shared" si="602"/>
        <v>0.71135729640000012</v>
      </c>
      <c r="D19299">
        <v>2.6652</v>
      </c>
      <c r="E19299">
        <f t="shared" si="603"/>
        <v>2.7728910400000002</v>
      </c>
    </row>
    <row r="19300" spans="1:5">
      <c r="A19300">
        <v>2.6217700000000002</v>
      </c>
      <c r="B19300">
        <v>1</v>
      </c>
      <c r="C19300">
        <f t="shared" si="602"/>
        <v>2.6301379329000003</v>
      </c>
      <c r="D19300">
        <v>2.9796</v>
      </c>
      <c r="E19300">
        <f t="shared" si="603"/>
        <v>3.91881616</v>
      </c>
    </row>
    <row r="19301" spans="1:5">
      <c r="A19301">
        <v>9.0820900000000009</v>
      </c>
      <c r="B19301">
        <v>1</v>
      </c>
      <c r="C19301">
        <f t="shared" si="602"/>
        <v>65.320178768100021</v>
      </c>
      <c r="D19301">
        <v>21.0731</v>
      </c>
      <c r="E19301">
        <f t="shared" si="603"/>
        <v>402.92934360999999</v>
      </c>
    </row>
    <row r="19302" spans="1:5">
      <c r="A19302">
        <v>1.0319199999999999</v>
      </c>
      <c r="B19302">
        <v>1</v>
      </c>
      <c r="C19302">
        <f t="shared" si="602"/>
        <v>1.0188863999999968E-3</v>
      </c>
      <c r="D19302">
        <v>1.41482</v>
      </c>
      <c r="E19302">
        <f t="shared" si="603"/>
        <v>0.17207563239999998</v>
      </c>
    </row>
    <row r="19303" spans="1:5">
      <c r="A19303">
        <v>2.7484899999999999</v>
      </c>
      <c r="B19303">
        <v>1</v>
      </c>
      <c r="C19303">
        <f t="shared" si="602"/>
        <v>3.0572172800999997</v>
      </c>
      <c r="D19303">
        <v>2.8899599999999999</v>
      </c>
      <c r="E19303">
        <f t="shared" si="603"/>
        <v>3.5719488015999996</v>
      </c>
    </row>
    <row r="19304" spans="1:5">
      <c r="A19304">
        <v>7.8148</v>
      </c>
      <c r="B19304">
        <v>1</v>
      </c>
      <c r="C19304">
        <f t="shared" si="602"/>
        <v>46.441499039999997</v>
      </c>
      <c r="D19304">
        <v>22.510899999999999</v>
      </c>
      <c r="E19304">
        <f t="shared" si="603"/>
        <v>462.71881880999996</v>
      </c>
    </row>
    <row r="19305" spans="1:5">
      <c r="A19305">
        <v>2.4206400000000001</v>
      </c>
      <c r="B19305">
        <v>1</v>
      </c>
      <c r="C19305">
        <f t="shared" si="602"/>
        <v>2.0182180096000004</v>
      </c>
      <c r="D19305">
        <v>3.3019599999999998</v>
      </c>
      <c r="E19305">
        <f t="shared" si="603"/>
        <v>5.2990198415999989</v>
      </c>
    </row>
    <row r="19306" spans="1:5">
      <c r="A19306">
        <v>5.58249</v>
      </c>
      <c r="B19306">
        <v>1</v>
      </c>
      <c r="C19306">
        <f t="shared" si="602"/>
        <v>20.9992146001</v>
      </c>
      <c r="D19306">
        <v>4.7992900000000001</v>
      </c>
      <c r="E19306">
        <f t="shared" si="603"/>
        <v>14.434604504100001</v>
      </c>
    </row>
    <row r="19307" spans="1:5">
      <c r="A19307">
        <v>5.3435100000000002</v>
      </c>
      <c r="B19307">
        <v>1</v>
      </c>
      <c r="C19307">
        <f t="shared" si="602"/>
        <v>18.8660791201</v>
      </c>
      <c r="D19307">
        <v>12.6822</v>
      </c>
      <c r="E19307">
        <f t="shared" si="603"/>
        <v>136.47379684000001</v>
      </c>
    </row>
    <row r="19308" spans="1:5">
      <c r="A19308">
        <v>4.2167599999999998</v>
      </c>
      <c r="B19308">
        <v>1</v>
      </c>
      <c r="C19308">
        <f t="shared" si="602"/>
        <v>10.347544897599999</v>
      </c>
      <c r="D19308">
        <v>8.1776900000000001</v>
      </c>
      <c r="E19308">
        <f t="shared" si="603"/>
        <v>51.519233736099999</v>
      </c>
    </row>
    <row r="19309" spans="1:5">
      <c r="A19309">
        <v>2.3220499999999999</v>
      </c>
      <c r="B19309">
        <v>1</v>
      </c>
      <c r="C19309">
        <f t="shared" si="602"/>
        <v>1.7478162024999999</v>
      </c>
      <c r="D19309">
        <v>3.6050599999999999</v>
      </c>
      <c r="E19309">
        <f t="shared" si="603"/>
        <v>6.7863376035999998</v>
      </c>
    </row>
    <row r="19310" spans="1:5">
      <c r="A19310">
        <v>2.0478900000000002</v>
      </c>
      <c r="B19310">
        <v>1</v>
      </c>
      <c r="C19310">
        <f t="shared" si="602"/>
        <v>1.0980734521000004</v>
      </c>
      <c r="D19310">
        <v>2.67923</v>
      </c>
      <c r="E19310">
        <f t="shared" si="603"/>
        <v>2.8198133929</v>
      </c>
    </row>
    <row r="19311" spans="1:5">
      <c r="A19311">
        <v>2.4206400000000001</v>
      </c>
      <c r="B19311">
        <v>1</v>
      </c>
      <c r="C19311">
        <f t="shared" si="602"/>
        <v>2.0182180096000004</v>
      </c>
      <c r="D19311">
        <v>3.3019599999999998</v>
      </c>
      <c r="E19311">
        <f t="shared" si="603"/>
        <v>5.2990198415999989</v>
      </c>
    </row>
    <row r="19312" spans="1:5">
      <c r="A19312">
        <v>3.5268999999999999</v>
      </c>
      <c r="B19312">
        <v>1</v>
      </c>
      <c r="C19312">
        <f t="shared" si="602"/>
        <v>6.3852236099999997</v>
      </c>
      <c r="D19312">
        <v>9.2817600000000002</v>
      </c>
      <c r="E19312">
        <f t="shared" si="603"/>
        <v>68.587548697599999</v>
      </c>
    </row>
    <row r="19313" spans="1:5">
      <c r="A19313">
        <v>1.8414600000000001</v>
      </c>
      <c r="B19313">
        <v>1</v>
      </c>
      <c r="C19313">
        <f t="shared" si="602"/>
        <v>0.70805493160000021</v>
      </c>
      <c r="D19313">
        <v>2.6582400000000002</v>
      </c>
      <c r="E19313">
        <f t="shared" si="603"/>
        <v>2.7497598976000006</v>
      </c>
    </row>
    <row r="19314" spans="1:5">
      <c r="A19314">
        <v>3.66886</v>
      </c>
      <c r="B19314">
        <v>1</v>
      </c>
      <c r="C19314">
        <f t="shared" si="602"/>
        <v>7.1228136996</v>
      </c>
      <c r="D19314">
        <v>10.2797</v>
      </c>
      <c r="E19314">
        <f t="shared" si="603"/>
        <v>86.112832089999998</v>
      </c>
    </row>
    <row r="19315" spans="1:5">
      <c r="A19315">
        <v>2.3220499999999999</v>
      </c>
      <c r="B19315">
        <v>1</v>
      </c>
      <c r="C19315">
        <f t="shared" si="602"/>
        <v>1.7478162024999999</v>
      </c>
      <c r="D19315">
        <v>3.6050599999999999</v>
      </c>
      <c r="E19315">
        <f t="shared" si="603"/>
        <v>6.7863376035999998</v>
      </c>
    </row>
    <row r="19316" spans="1:5">
      <c r="A19316">
        <v>7.2651300000000001</v>
      </c>
      <c r="B19316">
        <v>1</v>
      </c>
      <c r="C19316">
        <f t="shared" si="602"/>
        <v>39.251853916900004</v>
      </c>
      <c r="D19316">
        <v>14.593</v>
      </c>
      <c r="E19316">
        <f t="shared" si="603"/>
        <v>184.76964899999999</v>
      </c>
    </row>
    <row r="19317" spans="1:5">
      <c r="A19317">
        <v>2.3971200000000001</v>
      </c>
      <c r="B19317">
        <v>1</v>
      </c>
      <c r="C19317">
        <f t="shared" si="602"/>
        <v>1.9519442944000003</v>
      </c>
      <c r="D19317">
        <v>4.2884500000000001</v>
      </c>
      <c r="E19317">
        <f t="shared" si="603"/>
        <v>10.813903402500001</v>
      </c>
    </row>
    <row r="19318" spans="1:5">
      <c r="A19318">
        <v>2.26153</v>
      </c>
      <c r="B19318">
        <v>1</v>
      </c>
      <c r="C19318">
        <f t="shared" si="602"/>
        <v>1.5914579409</v>
      </c>
      <c r="D19318">
        <v>3.4105799999999999</v>
      </c>
      <c r="E19318">
        <f t="shared" si="603"/>
        <v>5.8108959363999997</v>
      </c>
    </row>
    <row r="19319" spans="1:5">
      <c r="A19319">
        <v>5.4709300000000001</v>
      </c>
      <c r="B19319">
        <v>1</v>
      </c>
      <c r="C19319">
        <f t="shared" si="602"/>
        <v>19.989215064900002</v>
      </c>
      <c r="D19319">
        <v>12.475</v>
      </c>
      <c r="E19319">
        <f t="shared" si="603"/>
        <v>131.675625</v>
      </c>
    </row>
    <row r="19320" spans="1:5">
      <c r="A19320">
        <v>4.7675900000000002</v>
      </c>
      <c r="B19320">
        <v>1</v>
      </c>
      <c r="C19320">
        <f t="shared" si="602"/>
        <v>14.194734408100002</v>
      </c>
      <c r="D19320">
        <v>4.4967100000000002</v>
      </c>
      <c r="E19320">
        <f t="shared" si="603"/>
        <v>12.226980824100002</v>
      </c>
    </row>
    <row r="19321" spans="1:5">
      <c r="A19321">
        <v>3.55172</v>
      </c>
      <c r="B19321">
        <v>1</v>
      </c>
      <c r="C19321">
        <f t="shared" si="602"/>
        <v>6.5112749583999996</v>
      </c>
      <c r="D19321">
        <v>7.5922099999999997</v>
      </c>
      <c r="E19321">
        <f t="shared" si="603"/>
        <v>43.457232684099999</v>
      </c>
    </row>
    <row r="19322" spans="1:5">
      <c r="A19322">
        <v>1.0319199999999999</v>
      </c>
      <c r="B19322">
        <v>1</v>
      </c>
      <c r="C19322">
        <f t="shared" si="602"/>
        <v>1.0188863999999968E-3</v>
      </c>
      <c r="D19322">
        <v>1.41482</v>
      </c>
      <c r="E19322">
        <f t="shared" si="603"/>
        <v>0.17207563239999998</v>
      </c>
    </row>
    <row r="19323" spans="1:5">
      <c r="A19323">
        <v>1.0319199999999999</v>
      </c>
      <c r="B19323">
        <v>1</v>
      </c>
      <c r="C19323">
        <f t="shared" si="602"/>
        <v>1.0188863999999968E-3</v>
      </c>
      <c r="D19323">
        <v>1.41482</v>
      </c>
      <c r="E19323">
        <f t="shared" si="603"/>
        <v>0.17207563239999998</v>
      </c>
    </row>
    <row r="19324" spans="1:5">
      <c r="A19324">
        <v>2.0651299999999999</v>
      </c>
      <c r="B19324">
        <v>1</v>
      </c>
      <c r="C19324">
        <f t="shared" si="602"/>
        <v>1.1345019168999999</v>
      </c>
      <c r="D19324">
        <v>2.5859700000000001</v>
      </c>
      <c r="E19324">
        <f t="shared" si="603"/>
        <v>2.5153008409000002</v>
      </c>
    </row>
    <row r="19325" spans="1:5">
      <c r="A19325">
        <v>8.9351900000000004</v>
      </c>
      <c r="B19325">
        <v>1</v>
      </c>
      <c r="C19325">
        <f t="shared" si="602"/>
        <v>62.967240336100005</v>
      </c>
      <c r="D19325">
        <v>47.935699999999997</v>
      </c>
      <c r="E19325">
        <f t="shared" si="603"/>
        <v>2202.9599344899998</v>
      </c>
    </row>
    <row r="19326" spans="1:5">
      <c r="A19326">
        <v>1.9385699999999999</v>
      </c>
      <c r="B19326">
        <v>1</v>
      </c>
      <c r="C19326">
        <f t="shared" si="602"/>
        <v>0.88091364489999979</v>
      </c>
      <c r="D19326">
        <v>2.49559</v>
      </c>
      <c r="E19326">
        <f t="shared" si="603"/>
        <v>2.2367894481000001</v>
      </c>
    </row>
    <row r="19327" spans="1:5">
      <c r="A19327">
        <v>2.6732300000000002</v>
      </c>
      <c r="B19327">
        <v>1</v>
      </c>
      <c r="C19327">
        <f t="shared" si="602"/>
        <v>2.7996986329000006</v>
      </c>
      <c r="D19327">
        <v>3.0000800000000001</v>
      </c>
      <c r="E19327">
        <f t="shared" si="603"/>
        <v>4.0003200064</v>
      </c>
    </row>
    <row r="19328" spans="1:5">
      <c r="A19328">
        <v>4.39825</v>
      </c>
      <c r="B19328">
        <v>1</v>
      </c>
      <c r="C19328">
        <f t="shared" si="602"/>
        <v>11.548103062499999</v>
      </c>
      <c r="D19328">
        <v>6.0193399999999997</v>
      </c>
      <c r="E19328">
        <f t="shared" si="603"/>
        <v>25.193774035599997</v>
      </c>
    </row>
    <row r="19329" spans="1:5">
      <c r="A19329">
        <v>2.1471100000000001</v>
      </c>
      <c r="B19329">
        <v>1</v>
      </c>
      <c r="C19329">
        <f t="shared" si="602"/>
        <v>1.3158613521000002</v>
      </c>
      <c r="D19329">
        <v>3.3550399999999998</v>
      </c>
      <c r="E19329">
        <f t="shared" si="603"/>
        <v>5.5462134015999993</v>
      </c>
    </row>
    <row r="19330" spans="1:5">
      <c r="A19330">
        <v>7.0381499999999999</v>
      </c>
      <c r="B19330">
        <v>1</v>
      </c>
      <c r="C19330">
        <f t="shared" si="602"/>
        <v>36.4592554225</v>
      </c>
      <c r="D19330">
        <v>18.020600000000002</v>
      </c>
      <c r="E19330">
        <f t="shared" si="603"/>
        <v>289.70082436000007</v>
      </c>
    </row>
    <row r="19331" spans="1:5">
      <c r="A19331">
        <v>4.7493100000000004</v>
      </c>
      <c r="B19331">
        <v>1</v>
      </c>
      <c r="C19331">
        <f t="shared" ref="C19331:C19394" si="604">+(A19331-B19331)^2</f>
        <v>14.057325476100003</v>
      </c>
      <c r="D19331">
        <v>4.3179600000000002</v>
      </c>
      <c r="E19331">
        <f t="shared" ref="E19331:E19394" si="605">+(B19331-D19331)^2</f>
        <v>11.008858561600002</v>
      </c>
    </row>
    <row r="19332" spans="1:5">
      <c r="A19332">
        <v>2.8435199999999998</v>
      </c>
      <c r="B19332">
        <v>1</v>
      </c>
      <c r="C19332">
        <f t="shared" si="604"/>
        <v>3.3985659903999994</v>
      </c>
      <c r="D19332">
        <v>3.8822399999999999</v>
      </c>
      <c r="E19332">
        <f t="shared" si="605"/>
        <v>8.3073074175999988</v>
      </c>
    </row>
    <row r="19333" spans="1:5">
      <c r="A19333">
        <v>1.8647899999999999</v>
      </c>
      <c r="B19333">
        <v>1</v>
      </c>
      <c r="C19333">
        <f t="shared" si="604"/>
        <v>0.74786174409999995</v>
      </c>
      <c r="D19333">
        <v>2.4499900000000001</v>
      </c>
      <c r="E19333">
        <f t="shared" si="605"/>
        <v>2.1024710001000004</v>
      </c>
    </row>
    <row r="19334" spans="1:5">
      <c r="A19334">
        <v>1.8414600000000001</v>
      </c>
      <c r="B19334">
        <v>1</v>
      </c>
      <c r="C19334">
        <f t="shared" si="604"/>
        <v>0.70805493160000021</v>
      </c>
      <c r="D19334">
        <v>2.6582400000000002</v>
      </c>
      <c r="E19334">
        <f t="shared" si="605"/>
        <v>2.7497598976000006</v>
      </c>
    </row>
    <row r="19335" spans="1:5">
      <c r="A19335">
        <v>15.999000000000001</v>
      </c>
      <c r="B19335">
        <v>1</v>
      </c>
      <c r="C19335">
        <f t="shared" si="604"/>
        <v>224.97000100000002</v>
      </c>
      <c r="D19335">
        <v>13.0663</v>
      </c>
      <c r="E19335">
        <f t="shared" si="605"/>
        <v>145.59559569000001</v>
      </c>
    </row>
    <row r="19336" spans="1:5">
      <c r="A19336">
        <v>2.3504200000000002</v>
      </c>
      <c r="B19336">
        <v>1</v>
      </c>
      <c r="C19336">
        <f t="shared" si="604"/>
        <v>1.8236341764000006</v>
      </c>
      <c r="D19336">
        <v>2.8532500000000001</v>
      </c>
      <c r="E19336">
        <f t="shared" si="605"/>
        <v>3.4345355625000002</v>
      </c>
    </row>
    <row r="19337" spans="1:5">
      <c r="A19337">
        <v>2.0478900000000002</v>
      </c>
      <c r="B19337">
        <v>1</v>
      </c>
      <c r="C19337">
        <f t="shared" si="604"/>
        <v>1.0980734521000004</v>
      </c>
      <c r="D19337">
        <v>2.67923</v>
      </c>
      <c r="E19337">
        <f t="shared" si="605"/>
        <v>2.8198133929</v>
      </c>
    </row>
    <row r="19338" spans="1:5">
      <c r="A19338">
        <v>1.0319199999999999</v>
      </c>
      <c r="B19338">
        <v>1</v>
      </c>
      <c r="C19338">
        <f t="shared" si="604"/>
        <v>1.0188863999999968E-3</v>
      </c>
      <c r="D19338">
        <v>1.41482</v>
      </c>
      <c r="E19338">
        <f t="shared" si="605"/>
        <v>0.17207563239999998</v>
      </c>
    </row>
    <row r="19339" spans="1:5">
      <c r="A19339">
        <v>2.4206400000000001</v>
      </c>
      <c r="B19339">
        <v>1</v>
      </c>
      <c r="C19339">
        <f t="shared" si="604"/>
        <v>2.0182180096000004</v>
      </c>
      <c r="D19339">
        <v>3.3019599999999998</v>
      </c>
      <c r="E19339">
        <f t="shared" si="605"/>
        <v>5.2990198415999989</v>
      </c>
    </row>
    <row r="19340" spans="1:5">
      <c r="A19340">
        <v>2.21827</v>
      </c>
      <c r="B19340">
        <v>1</v>
      </c>
      <c r="C19340">
        <f t="shared" si="604"/>
        <v>1.4841817928999999</v>
      </c>
      <c r="D19340">
        <v>3.0861200000000002</v>
      </c>
      <c r="E19340">
        <f t="shared" si="605"/>
        <v>4.3518966544000008</v>
      </c>
    </row>
    <row r="19341" spans="1:5">
      <c r="A19341">
        <v>1.0319199999999999</v>
      </c>
      <c r="B19341">
        <v>1</v>
      </c>
      <c r="C19341">
        <f t="shared" si="604"/>
        <v>1.0188863999999968E-3</v>
      </c>
      <c r="D19341">
        <v>1.41482</v>
      </c>
      <c r="E19341">
        <f t="shared" si="605"/>
        <v>0.17207563239999998</v>
      </c>
    </row>
    <row r="19342" spans="1:5">
      <c r="A19342">
        <v>3.4683299999999999</v>
      </c>
      <c r="B19342">
        <v>1</v>
      </c>
      <c r="C19342">
        <f t="shared" si="604"/>
        <v>6.0926529888999994</v>
      </c>
      <c r="D19342">
        <v>9.4148200000000006</v>
      </c>
      <c r="E19342">
        <f t="shared" si="605"/>
        <v>70.809195632400005</v>
      </c>
    </row>
    <row r="19343" spans="1:5">
      <c r="A19343">
        <v>1.0319199999999999</v>
      </c>
      <c r="B19343">
        <v>1</v>
      </c>
      <c r="C19343">
        <f t="shared" si="604"/>
        <v>1.0188863999999968E-3</v>
      </c>
      <c r="D19343">
        <v>1.41482</v>
      </c>
      <c r="E19343">
        <f t="shared" si="605"/>
        <v>0.17207563239999998</v>
      </c>
    </row>
    <row r="19344" spans="1:5">
      <c r="A19344">
        <v>3.1212399999999998</v>
      </c>
      <c r="B19344">
        <v>1</v>
      </c>
      <c r="C19344">
        <f t="shared" si="604"/>
        <v>4.4996591375999992</v>
      </c>
      <c r="D19344">
        <v>3.9017400000000002</v>
      </c>
      <c r="E19344">
        <f t="shared" si="605"/>
        <v>8.4200950276000004</v>
      </c>
    </row>
    <row r="19345" spans="1:5">
      <c r="A19345">
        <v>4.8161100000000001</v>
      </c>
      <c r="B19345">
        <v>1</v>
      </c>
      <c r="C19345">
        <f t="shared" si="604"/>
        <v>14.562695532100001</v>
      </c>
      <c r="D19345">
        <v>8.8712099999999996</v>
      </c>
      <c r="E19345">
        <f t="shared" si="605"/>
        <v>61.955946864099992</v>
      </c>
    </row>
    <row r="19346" spans="1:5">
      <c r="A19346">
        <v>1.8414600000000001</v>
      </c>
      <c r="B19346">
        <v>1</v>
      </c>
      <c r="C19346">
        <f t="shared" si="604"/>
        <v>0.70805493160000021</v>
      </c>
      <c r="D19346">
        <v>2.6582400000000002</v>
      </c>
      <c r="E19346">
        <f t="shared" si="605"/>
        <v>2.7497598976000006</v>
      </c>
    </row>
    <row r="19347" spans="1:5">
      <c r="A19347">
        <v>3.3729499999999999</v>
      </c>
      <c r="B19347">
        <v>1</v>
      </c>
      <c r="C19347">
        <f t="shared" si="604"/>
        <v>5.6308917024999996</v>
      </c>
      <c r="D19347">
        <v>9.6320399999999999</v>
      </c>
      <c r="E19347">
        <f t="shared" si="605"/>
        <v>74.512114561600001</v>
      </c>
    </row>
    <row r="19348" spans="1:5">
      <c r="A19348">
        <v>5.0290999999999997</v>
      </c>
      <c r="B19348">
        <v>1</v>
      </c>
      <c r="C19348">
        <f t="shared" si="604"/>
        <v>16.233646809999996</v>
      </c>
      <c r="D19348">
        <v>8.2099499999999992</v>
      </c>
      <c r="E19348">
        <f t="shared" si="605"/>
        <v>51.983379002499987</v>
      </c>
    </row>
    <row r="19349" spans="1:5">
      <c r="A19349">
        <v>2.5333999999999999</v>
      </c>
      <c r="B19349">
        <v>1</v>
      </c>
      <c r="C19349">
        <f t="shared" si="604"/>
        <v>2.3513155599999997</v>
      </c>
      <c r="D19349">
        <v>2.8332799999999998</v>
      </c>
      <c r="E19349">
        <f t="shared" si="605"/>
        <v>3.3609155583999994</v>
      </c>
    </row>
    <row r="19350" spans="1:5">
      <c r="A19350">
        <v>2.6833800000000001</v>
      </c>
      <c r="B19350">
        <v>1</v>
      </c>
      <c r="C19350">
        <f t="shared" si="604"/>
        <v>2.8337682244000004</v>
      </c>
      <c r="D19350">
        <v>3.0752000000000002</v>
      </c>
      <c r="E19350">
        <f t="shared" si="605"/>
        <v>4.3064550400000003</v>
      </c>
    </row>
    <row r="19351" spans="1:5">
      <c r="A19351">
        <v>4.7990000000000004</v>
      </c>
      <c r="B19351">
        <v>1</v>
      </c>
      <c r="C19351">
        <f t="shared" si="604"/>
        <v>14.432401000000002</v>
      </c>
      <c r="D19351">
        <v>7.6230200000000004</v>
      </c>
      <c r="E19351">
        <f t="shared" si="605"/>
        <v>43.864393920400005</v>
      </c>
    </row>
    <row r="19352" spans="1:5">
      <c r="A19352">
        <v>2.3220499999999999</v>
      </c>
      <c r="B19352">
        <v>1</v>
      </c>
      <c r="C19352">
        <f t="shared" si="604"/>
        <v>1.7478162024999999</v>
      </c>
      <c r="D19352">
        <v>3.6050599999999999</v>
      </c>
      <c r="E19352">
        <f t="shared" si="605"/>
        <v>6.7863376035999998</v>
      </c>
    </row>
    <row r="19353" spans="1:5">
      <c r="A19353">
        <v>2.3504200000000002</v>
      </c>
      <c r="B19353">
        <v>1</v>
      </c>
      <c r="C19353">
        <f t="shared" si="604"/>
        <v>1.8236341764000006</v>
      </c>
      <c r="D19353">
        <v>2.8532500000000001</v>
      </c>
      <c r="E19353">
        <f t="shared" si="605"/>
        <v>3.4345355625000002</v>
      </c>
    </row>
    <row r="19354" spans="1:5">
      <c r="A19354">
        <v>2.3319299999999998</v>
      </c>
      <c r="B19354">
        <v>1</v>
      </c>
      <c r="C19354">
        <f t="shared" si="604"/>
        <v>1.7740375248999996</v>
      </c>
      <c r="D19354">
        <v>3.5450499999999998</v>
      </c>
      <c r="E19354">
        <f t="shared" si="605"/>
        <v>6.4772795024999992</v>
      </c>
    </row>
    <row r="19355" spans="1:5">
      <c r="A19355">
        <v>2.5333999999999999</v>
      </c>
      <c r="B19355">
        <v>1</v>
      </c>
      <c r="C19355">
        <f t="shared" si="604"/>
        <v>2.3513155599999997</v>
      </c>
      <c r="D19355">
        <v>2.8332799999999998</v>
      </c>
      <c r="E19355">
        <f t="shared" si="605"/>
        <v>3.3609155583999994</v>
      </c>
    </row>
    <row r="19356" spans="1:5">
      <c r="A19356">
        <v>1.8414600000000001</v>
      </c>
      <c r="B19356">
        <v>1</v>
      </c>
      <c r="C19356">
        <f t="shared" si="604"/>
        <v>0.70805493160000021</v>
      </c>
      <c r="D19356">
        <v>2.6582400000000002</v>
      </c>
      <c r="E19356">
        <f t="shared" si="605"/>
        <v>2.7497598976000006</v>
      </c>
    </row>
    <row r="19357" spans="1:5">
      <c r="A19357">
        <v>7.2944899999999997</v>
      </c>
      <c r="B19357">
        <v>1</v>
      </c>
      <c r="C19357">
        <f t="shared" si="604"/>
        <v>39.620604360099996</v>
      </c>
      <c r="D19357">
        <v>19.655200000000001</v>
      </c>
      <c r="E19357">
        <f t="shared" si="605"/>
        <v>348.01648704000002</v>
      </c>
    </row>
    <row r="19358" spans="1:5">
      <c r="A19358">
        <v>1.8414600000000001</v>
      </c>
      <c r="B19358">
        <v>1</v>
      </c>
      <c r="C19358">
        <f t="shared" si="604"/>
        <v>0.70805493160000021</v>
      </c>
      <c r="D19358">
        <v>2.6582400000000002</v>
      </c>
      <c r="E19358">
        <f t="shared" si="605"/>
        <v>2.7497598976000006</v>
      </c>
    </row>
    <row r="19359" spans="1:5">
      <c r="A19359">
        <v>1.8414600000000001</v>
      </c>
      <c r="B19359">
        <v>1</v>
      </c>
      <c r="C19359">
        <f t="shared" si="604"/>
        <v>0.70805493160000021</v>
      </c>
      <c r="D19359">
        <v>2.6582400000000002</v>
      </c>
      <c r="E19359">
        <f t="shared" si="605"/>
        <v>2.7497598976000006</v>
      </c>
    </row>
    <row r="19360" spans="1:5">
      <c r="A19360">
        <v>2.50495</v>
      </c>
      <c r="B19360">
        <v>1</v>
      </c>
      <c r="C19360">
        <f t="shared" si="604"/>
        <v>2.2648745025000001</v>
      </c>
      <c r="D19360">
        <v>2.6492599999999999</v>
      </c>
      <c r="E19360">
        <f t="shared" si="605"/>
        <v>2.7200585475999999</v>
      </c>
    </row>
    <row r="19361" spans="1:5">
      <c r="A19361">
        <v>5.0103499999999999</v>
      </c>
      <c r="B19361">
        <v>1</v>
      </c>
      <c r="C19361">
        <f t="shared" si="604"/>
        <v>16.0829071225</v>
      </c>
      <c r="D19361">
        <v>7.9888700000000004</v>
      </c>
      <c r="E19361">
        <f t="shared" si="605"/>
        <v>48.844303876900007</v>
      </c>
    </row>
    <row r="19362" spans="1:5">
      <c r="A19362">
        <v>1.8434200000000001</v>
      </c>
      <c r="B19362">
        <v>1</v>
      </c>
      <c r="C19362">
        <f t="shared" si="604"/>
        <v>0.71135729640000012</v>
      </c>
      <c r="D19362">
        <v>2.6652</v>
      </c>
      <c r="E19362">
        <f t="shared" si="605"/>
        <v>2.7728910400000002</v>
      </c>
    </row>
    <row r="19363" spans="1:5">
      <c r="A19363">
        <v>2.1932800000000001</v>
      </c>
      <c r="B19363">
        <v>1</v>
      </c>
      <c r="C19363">
        <f t="shared" si="604"/>
        <v>1.4239171584000003</v>
      </c>
      <c r="D19363">
        <v>2.9948299999999999</v>
      </c>
      <c r="E19363">
        <f t="shared" si="605"/>
        <v>3.9793467288999995</v>
      </c>
    </row>
    <row r="19364" spans="1:5">
      <c r="A19364">
        <v>3.5158299999999998</v>
      </c>
      <c r="B19364">
        <v>1</v>
      </c>
      <c r="C19364">
        <f t="shared" si="604"/>
        <v>6.3294005888999987</v>
      </c>
      <c r="D19364">
        <v>4.2845000000000004</v>
      </c>
      <c r="E19364">
        <f t="shared" si="605"/>
        <v>10.787940250000002</v>
      </c>
    </row>
    <row r="19365" spans="1:5">
      <c r="A19365">
        <v>4.6941800000000002</v>
      </c>
      <c r="B19365">
        <v>1</v>
      </c>
      <c r="C19365">
        <f t="shared" si="604"/>
        <v>13.646965872400001</v>
      </c>
      <c r="D19365">
        <v>5.4083500000000004</v>
      </c>
      <c r="E19365">
        <f t="shared" si="605"/>
        <v>19.433549722500004</v>
      </c>
    </row>
    <row r="19366" spans="1:5">
      <c r="A19366">
        <v>1.0319199999999999</v>
      </c>
      <c r="B19366">
        <v>1</v>
      </c>
      <c r="C19366">
        <f t="shared" si="604"/>
        <v>1.0188863999999968E-3</v>
      </c>
      <c r="D19366">
        <v>1.41482</v>
      </c>
      <c r="E19366">
        <f t="shared" si="605"/>
        <v>0.17207563239999998</v>
      </c>
    </row>
    <row r="19367" spans="1:5">
      <c r="A19367">
        <v>3.8292199999999998</v>
      </c>
      <c r="B19367">
        <v>1</v>
      </c>
      <c r="C19367">
        <f t="shared" si="604"/>
        <v>8.0044858083999983</v>
      </c>
      <c r="D19367">
        <v>5.5075099999999999</v>
      </c>
      <c r="E19367">
        <f t="shared" si="605"/>
        <v>20.317646400099999</v>
      </c>
    </row>
    <row r="19368" spans="1:5">
      <c r="A19368">
        <v>2.2295699999999998</v>
      </c>
      <c r="B19368">
        <v>1</v>
      </c>
      <c r="C19368">
        <f t="shared" si="604"/>
        <v>1.5118423848999996</v>
      </c>
      <c r="D19368">
        <v>4.1111199999999997</v>
      </c>
      <c r="E19368">
        <f t="shared" si="605"/>
        <v>9.6790676543999972</v>
      </c>
    </row>
    <row r="19369" spans="1:5">
      <c r="A19369">
        <v>1.0319199999999999</v>
      </c>
      <c r="B19369">
        <v>1</v>
      </c>
      <c r="C19369">
        <f t="shared" si="604"/>
        <v>1.0188863999999968E-3</v>
      </c>
      <c r="D19369">
        <v>1.41482</v>
      </c>
      <c r="E19369">
        <f t="shared" si="605"/>
        <v>0.17207563239999998</v>
      </c>
    </row>
    <row r="19370" spans="1:5">
      <c r="A19370">
        <v>2.7484899999999999</v>
      </c>
      <c r="B19370">
        <v>1</v>
      </c>
      <c r="C19370">
        <f t="shared" si="604"/>
        <v>3.0572172800999997</v>
      </c>
      <c r="D19370">
        <v>2.8899599999999999</v>
      </c>
      <c r="E19370">
        <f t="shared" si="605"/>
        <v>3.5719488015999996</v>
      </c>
    </row>
    <row r="19371" spans="1:5">
      <c r="A19371">
        <v>1.8414600000000001</v>
      </c>
      <c r="B19371">
        <v>1</v>
      </c>
      <c r="C19371">
        <f t="shared" si="604"/>
        <v>0.70805493160000021</v>
      </c>
      <c r="D19371">
        <v>2.6582400000000002</v>
      </c>
      <c r="E19371">
        <f t="shared" si="605"/>
        <v>2.7497598976000006</v>
      </c>
    </row>
    <row r="19372" spans="1:5">
      <c r="A19372">
        <v>6.4383499999999998</v>
      </c>
      <c r="B19372">
        <v>1</v>
      </c>
      <c r="C19372">
        <f t="shared" si="604"/>
        <v>29.575650722499997</v>
      </c>
      <c r="D19372">
        <v>5.0983799999999997</v>
      </c>
      <c r="E19372">
        <f t="shared" si="605"/>
        <v>16.796718624399997</v>
      </c>
    </row>
    <row r="19373" spans="1:5">
      <c r="A19373">
        <v>2.0478900000000002</v>
      </c>
      <c r="B19373">
        <v>1</v>
      </c>
      <c r="C19373">
        <f t="shared" si="604"/>
        <v>1.0980734521000004</v>
      </c>
      <c r="D19373">
        <v>2.67923</v>
      </c>
      <c r="E19373">
        <f t="shared" si="605"/>
        <v>2.8198133929</v>
      </c>
    </row>
    <row r="19374" spans="1:5">
      <c r="A19374">
        <v>1.0319199999999999</v>
      </c>
      <c r="B19374">
        <v>1</v>
      </c>
      <c r="C19374">
        <f t="shared" si="604"/>
        <v>1.0188863999999968E-3</v>
      </c>
      <c r="D19374">
        <v>1.41482</v>
      </c>
      <c r="E19374">
        <f t="shared" si="605"/>
        <v>0.17207563239999998</v>
      </c>
    </row>
    <row r="19375" spans="1:5">
      <c r="A19375">
        <v>2.75183</v>
      </c>
      <c r="B19375">
        <v>1</v>
      </c>
      <c r="C19375">
        <f t="shared" si="604"/>
        <v>3.0689083489</v>
      </c>
      <c r="D19375">
        <v>2.7478199999999999</v>
      </c>
      <c r="E19375">
        <f t="shared" si="605"/>
        <v>3.0548747523999999</v>
      </c>
    </row>
    <row r="19376" spans="1:5">
      <c r="A19376">
        <v>2.5333999999999999</v>
      </c>
      <c r="B19376">
        <v>1</v>
      </c>
      <c r="C19376">
        <f t="shared" si="604"/>
        <v>2.3513155599999997</v>
      </c>
      <c r="D19376">
        <v>2.8332799999999998</v>
      </c>
      <c r="E19376">
        <f t="shared" si="605"/>
        <v>3.3609155583999994</v>
      </c>
    </row>
    <row r="19377" spans="1:5">
      <c r="A19377">
        <v>3.8263099999999999</v>
      </c>
      <c r="B19377">
        <v>1</v>
      </c>
      <c r="C19377">
        <f t="shared" si="604"/>
        <v>7.9880282160999991</v>
      </c>
      <c r="D19377">
        <v>6.58406</v>
      </c>
      <c r="E19377">
        <f t="shared" si="605"/>
        <v>31.181726083600001</v>
      </c>
    </row>
    <row r="19378" spans="1:5">
      <c r="A19378">
        <v>4.0530299999999997</v>
      </c>
      <c r="B19378">
        <v>1</v>
      </c>
      <c r="C19378">
        <f t="shared" si="604"/>
        <v>9.3209921808999976</v>
      </c>
      <c r="D19378">
        <v>10.6738</v>
      </c>
      <c r="E19378">
        <f t="shared" si="605"/>
        <v>93.58240644</v>
      </c>
    </row>
    <row r="19379" spans="1:5">
      <c r="A19379">
        <v>1.0319199999999999</v>
      </c>
      <c r="B19379">
        <v>1</v>
      </c>
      <c r="C19379">
        <f t="shared" si="604"/>
        <v>1.0188863999999968E-3</v>
      </c>
      <c r="D19379">
        <v>1.41482</v>
      </c>
      <c r="E19379">
        <f t="shared" si="605"/>
        <v>0.17207563239999998</v>
      </c>
    </row>
    <row r="19380" spans="1:5">
      <c r="A19380">
        <v>3.4356800000000001</v>
      </c>
      <c r="B19380">
        <v>1</v>
      </c>
      <c r="C19380">
        <f t="shared" si="604"/>
        <v>5.9325370624000007</v>
      </c>
      <c r="D19380">
        <v>4.2961299999999998</v>
      </c>
      <c r="E19380">
        <f t="shared" si="605"/>
        <v>10.864472976899998</v>
      </c>
    </row>
    <row r="19381" spans="1:5">
      <c r="A19381">
        <v>1.0319199999999999</v>
      </c>
      <c r="B19381">
        <v>1</v>
      </c>
      <c r="C19381">
        <f t="shared" si="604"/>
        <v>1.0188863999999968E-3</v>
      </c>
      <c r="D19381">
        <v>1.41482</v>
      </c>
      <c r="E19381">
        <f t="shared" si="605"/>
        <v>0.17207563239999998</v>
      </c>
    </row>
    <row r="19382" spans="1:5">
      <c r="A19382">
        <v>11.3977</v>
      </c>
      <c r="B19382">
        <v>1</v>
      </c>
      <c r="C19382">
        <f t="shared" si="604"/>
        <v>108.11216529000001</v>
      </c>
      <c r="D19382">
        <v>10.474299999999999</v>
      </c>
      <c r="E19382">
        <f t="shared" si="605"/>
        <v>89.762360489999992</v>
      </c>
    </row>
    <row r="19383" spans="1:5">
      <c r="A19383">
        <v>2.3379799999999999</v>
      </c>
      <c r="B19383">
        <v>1</v>
      </c>
      <c r="C19383">
        <f t="shared" si="604"/>
        <v>1.7901904804</v>
      </c>
      <c r="D19383">
        <v>3.2076799999999999</v>
      </c>
      <c r="E19383">
        <f t="shared" si="605"/>
        <v>4.8738509823999996</v>
      </c>
    </row>
    <row r="19384" spans="1:5">
      <c r="A19384">
        <v>1.0319199999999999</v>
      </c>
      <c r="B19384">
        <v>1</v>
      </c>
      <c r="C19384">
        <f t="shared" si="604"/>
        <v>1.0188863999999968E-3</v>
      </c>
      <c r="D19384">
        <v>1.41482</v>
      </c>
      <c r="E19384">
        <f t="shared" si="605"/>
        <v>0.17207563239999998</v>
      </c>
    </row>
    <row r="19385" spans="1:5">
      <c r="A19385">
        <v>2.7061099999999998</v>
      </c>
      <c r="B19385">
        <v>1</v>
      </c>
      <c r="C19385">
        <f t="shared" si="604"/>
        <v>2.9108113320999993</v>
      </c>
      <c r="D19385">
        <v>3.9801299999999999</v>
      </c>
      <c r="E19385">
        <f t="shared" si="605"/>
        <v>8.8811748168999998</v>
      </c>
    </row>
    <row r="19386" spans="1:5">
      <c r="A19386">
        <v>3.5665800000000001</v>
      </c>
      <c r="B19386">
        <v>1</v>
      </c>
      <c r="C19386">
        <f t="shared" si="604"/>
        <v>6.5873328964000004</v>
      </c>
      <c r="D19386">
        <v>8.1587899999999998</v>
      </c>
      <c r="E19386">
        <f t="shared" si="605"/>
        <v>51.248274264099997</v>
      </c>
    </row>
    <row r="19387" spans="1:5">
      <c r="A19387">
        <v>1.8414600000000001</v>
      </c>
      <c r="B19387">
        <v>1</v>
      </c>
      <c r="C19387">
        <f t="shared" si="604"/>
        <v>0.70805493160000021</v>
      </c>
      <c r="D19387">
        <v>2.6582400000000002</v>
      </c>
      <c r="E19387">
        <f t="shared" si="605"/>
        <v>2.7497598976000006</v>
      </c>
    </row>
    <row r="19388" spans="1:5">
      <c r="A19388">
        <v>1.8414600000000001</v>
      </c>
      <c r="B19388">
        <v>1</v>
      </c>
      <c r="C19388">
        <f t="shared" si="604"/>
        <v>0.70805493160000021</v>
      </c>
      <c r="D19388">
        <v>2.6582400000000002</v>
      </c>
      <c r="E19388">
        <f t="shared" si="605"/>
        <v>2.7497598976000006</v>
      </c>
    </row>
    <row r="19389" spans="1:5">
      <c r="A19389">
        <v>2.50495</v>
      </c>
      <c r="B19389">
        <v>1</v>
      </c>
      <c r="C19389">
        <f t="shared" si="604"/>
        <v>2.2648745025000001</v>
      </c>
      <c r="D19389">
        <v>2.6492599999999999</v>
      </c>
      <c r="E19389">
        <f t="shared" si="605"/>
        <v>2.7200585475999999</v>
      </c>
    </row>
    <row r="19390" spans="1:5">
      <c r="A19390">
        <v>4.6941800000000002</v>
      </c>
      <c r="B19390">
        <v>1</v>
      </c>
      <c r="C19390">
        <f t="shared" si="604"/>
        <v>13.646965872400001</v>
      </c>
      <c r="D19390">
        <v>5.4083500000000004</v>
      </c>
      <c r="E19390">
        <f t="shared" si="605"/>
        <v>19.433549722500004</v>
      </c>
    </row>
    <row r="19391" spans="1:5">
      <c r="A19391">
        <v>2.0651299999999999</v>
      </c>
      <c r="B19391">
        <v>1</v>
      </c>
      <c r="C19391">
        <f t="shared" si="604"/>
        <v>1.1345019168999999</v>
      </c>
      <c r="D19391">
        <v>2.5859700000000001</v>
      </c>
      <c r="E19391">
        <f t="shared" si="605"/>
        <v>2.5153008409000002</v>
      </c>
    </row>
    <row r="19392" spans="1:5">
      <c r="A19392">
        <v>4.12561</v>
      </c>
      <c r="B19392">
        <v>1</v>
      </c>
      <c r="C19392">
        <f t="shared" si="604"/>
        <v>9.7694378720999993</v>
      </c>
      <c r="D19392">
        <v>7.6683599999999998</v>
      </c>
      <c r="E19392">
        <f t="shared" si="605"/>
        <v>44.4670250896</v>
      </c>
    </row>
    <row r="19393" spans="1:5">
      <c r="A19393">
        <v>3.1453600000000002</v>
      </c>
      <c r="B19393">
        <v>1</v>
      </c>
      <c r="C19393">
        <f t="shared" si="604"/>
        <v>4.6025695296000011</v>
      </c>
      <c r="D19393">
        <v>3.9944500000000001</v>
      </c>
      <c r="E19393">
        <f t="shared" si="605"/>
        <v>8.9667308025000008</v>
      </c>
    </row>
    <row r="19394" spans="1:5">
      <c r="A19394">
        <v>4.16676</v>
      </c>
      <c r="B19394">
        <v>1</v>
      </c>
      <c r="C19394">
        <f t="shared" si="604"/>
        <v>10.0283688976</v>
      </c>
      <c r="D19394">
        <v>8.6927900000000005</v>
      </c>
      <c r="E19394">
        <f t="shared" si="605"/>
        <v>59.179017984100007</v>
      </c>
    </row>
    <row r="19395" spans="1:5">
      <c r="A19395">
        <v>3.8133499999999998</v>
      </c>
      <c r="B19395">
        <v>1</v>
      </c>
      <c r="C19395">
        <f t="shared" ref="C19395:C19458" si="606">+(A19395-B19395)^2</f>
        <v>7.9149382224999991</v>
      </c>
      <c r="D19395">
        <v>9.6562800000000006</v>
      </c>
      <c r="E19395">
        <f t="shared" ref="E19395:E19458" si="607">+(B19395-D19395)^2</f>
        <v>74.931183438400012</v>
      </c>
    </row>
    <row r="19396" spans="1:5">
      <c r="A19396">
        <v>1.0319199999999999</v>
      </c>
      <c r="B19396">
        <v>1</v>
      </c>
      <c r="C19396">
        <f t="shared" si="606"/>
        <v>1.0188863999999968E-3</v>
      </c>
      <c r="D19396">
        <v>1.41482</v>
      </c>
      <c r="E19396">
        <f t="shared" si="607"/>
        <v>0.17207563239999998</v>
      </c>
    </row>
    <row r="19397" spans="1:5">
      <c r="A19397">
        <v>4.9641500000000001</v>
      </c>
      <c r="B19397">
        <v>1</v>
      </c>
      <c r="C19397">
        <f t="shared" si="606"/>
        <v>15.7144852225</v>
      </c>
      <c r="D19397">
        <v>9.7664200000000001</v>
      </c>
      <c r="E19397">
        <f t="shared" si="607"/>
        <v>76.850119616400008</v>
      </c>
    </row>
    <row r="19398" spans="1:5">
      <c r="A19398">
        <v>1.0319199999999999</v>
      </c>
      <c r="B19398">
        <v>1</v>
      </c>
      <c r="C19398">
        <f t="shared" si="606"/>
        <v>1.0188863999999968E-3</v>
      </c>
      <c r="D19398">
        <v>1.41482</v>
      </c>
      <c r="E19398">
        <f t="shared" si="607"/>
        <v>0.17207563239999998</v>
      </c>
    </row>
    <row r="19399" spans="1:5">
      <c r="A19399">
        <v>3.18763</v>
      </c>
      <c r="B19399">
        <v>1</v>
      </c>
      <c r="C19399">
        <f t="shared" si="606"/>
        <v>4.7857250168999999</v>
      </c>
      <c r="D19399">
        <v>4.7630299999999997</v>
      </c>
      <c r="E19399">
        <f t="shared" si="607"/>
        <v>14.160394780899997</v>
      </c>
    </row>
    <row r="19400" spans="1:5">
      <c r="A19400">
        <v>1.0319199999999999</v>
      </c>
      <c r="B19400">
        <v>1</v>
      </c>
      <c r="C19400">
        <f t="shared" si="606"/>
        <v>1.0188863999999968E-3</v>
      </c>
      <c r="D19400">
        <v>1.41482</v>
      </c>
      <c r="E19400">
        <f t="shared" si="607"/>
        <v>0.17207563239999998</v>
      </c>
    </row>
    <row r="19401" spans="1:5">
      <c r="A19401">
        <v>1.9567300000000001</v>
      </c>
      <c r="B19401">
        <v>1</v>
      </c>
      <c r="C19401">
        <f t="shared" si="606"/>
        <v>0.91533229290000018</v>
      </c>
      <c r="D19401">
        <v>3.3795000000000002</v>
      </c>
      <c r="E19401">
        <f t="shared" si="607"/>
        <v>5.6620202500000012</v>
      </c>
    </row>
    <row r="19402" spans="1:5">
      <c r="A19402">
        <v>4.4193600000000002</v>
      </c>
      <c r="B19402">
        <v>1</v>
      </c>
      <c r="C19402">
        <f t="shared" si="606"/>
        <v>11.692022809600001</v>
      </c>
      <c r="D19402">
        <v>10.4716</v>
      </c>
      <c r="E19402">
        <f t="shared" si="607"/>
        <v>89.711206560000008</v>
      </c>
    </row>
    <row r="19403" spans="1:5">
      <c r="A19403">
        <v>2.26153</v>
      </c>
      <c r="B19403">
        <v>1</v>
      </c>
      <c r="C19403">
        <f t="shared" si="606"/>
        <v>1.5914579409</v>
      </c>
      <c r="D19403">
        <v>3.4105799999999999</v>
      </c>
      <c r="E19403">
        <f t="shared" si="607"/>
        <v>5.8108959363999997</v>
      </c>
    </row>
    <row r="19404" spans="1:5">
      <c r="A19404">
        <v>1.0319199999999999</v>
      </c>
      <c r="B19404">
        <v>1</v>
      </c>
      <c r="C19404">
        <f t="shared" si="606"/>
        <v>1.0188863999999968E-3</v>
      </c>
      <c r="D19404">
        <v>1.41482</v>
      </c>
      <c r="E19404">
        <f t="shared" si="607"/>
        <v>0.17207563239999998</v>
      </c>
    </row>
    <row r="19405" spans="1:5">
      <c r="A19405">
        <v>2.1501199999999998</v>
      </c>
      <c r="B19405">
        <v>1</v>
      </c>
      <c r="C19405">
        <f t="shared" si="606"/>
        <v>1.3227760143999996</v>
      </c>
      <c r="D19405">
        <v>3.02922</v>
      </c>
      <c r="E19405">
        <f t="shared" si="607"/>
        <v>4.1177338083999997</v>
      </c>
    </row>
    <row r="19406" spans="1:5">
      <c r="A19406">
        <v>1.8414600000000001</v>
      </c>
      <c r="B19406">
        <v>1</v>
      </c>
      <c r="C19406">
        <f t="shared" si="606"/>
        <v>0.70805493160000021</v>
      </c>
      <c r="D19406">
        <v>2.6582400000000002</v>
      </c>
      <c r="E19406">
        <f t="shared" si="607"/>
        <v>2.7497598976000006</v>
      </c>
    </row>
    <row r="19407" spans="1:5">
      <c r="A19407">
        <v>3.4048500000000002</v>
      </c>
      <c r="B19407">
        <v>1</v>
      </c>
      <c r="C19407">
        <f t="shared" si="606"/>
        <v>5.7833035225000007</v>
      </c>
      <c r="D19407">
        <v>7.5327400000000004</v>
      </c>
      <c r="E19407">
        <f t="shared" si="607"/>
        <v>42.676691907600002</v>
      </c>
    </row>
    <row r="19408" spans="1:5">
      <c r="A19408">
        <v>11.1059</v>
      </c>
      <c r="B19408">
        <v>1</v>
      </c>
      <c r="C19408">
        <f t="shared" si="606"/>
        <v>102.12921481000001</v>
      </c>
      <c r="D19408">
        <v>12.9971</v>
      </c>
      <c r="E19408">
        <f t="shared" si="607"/>
        <v>143.93040840999998</v>
      </c>
    </row>
    <row r="19409" spans="1:5">
      <c r="A19409">
        <v>1.0319199999999999</v>
      </c>
      <c r="B19409">
        <v>1</v>
      </c>
      <c r="C19409">
        <f t="shared" si="606"/>
        <v>1.0188863999999968E-3</v>
      </c>
      <c r="D19409">
        <v>1.41482</v>
      </c>
      <c r="E19409">
        <f t="shared" si="607"/>
        <v>0.17207563239999998</v>
      </c>
    </row>
    <row r="19410" spans="1:5">
      <c r="A19410">
        <v>2.0651299999999999</v>
      </c>
      <c r="B19410">
        <v>1</v>
      </c>
      <c r="C19410">
        <f t="shared" si="606"/>
        <v>1.1345019168999999</v>
      </c>
      <c r="D19410">
        <v>2.5859700000000001</v>
      </c>
      <c r="E19410">
        <f t="shared" si="607"/>
        <v>2.5153008409000002</v>
      </c>
    </row>
    <row r="19411" spans="1:5">
      <c r="A19411">
        <v>1.8414600000000001</v>
      </c>
      <c r="B19411">
        <v>1</v>
      </c>
      <c r="C19411">
        <f t="shared" si="606"/>
        <v>0.70805493160000021</v>
      </c>
      <c r="D19411">
        <v>2.6582400000000002</v>
      </c>
      <c r="E19411">
        <f t="shared" si="607"/>
        <v>2.7497598976000006</v>
      </c>
    </row>
    <row r="19412" spans="1:5">
      <c r="A19412">
        <v>5.3750900000000001</v>
      </c>
      <c r="B19412">
        <v>1</v>
      </c>
      <c r="C19412">
        <f t="shared" si="606"/>
        <v>19.1414125081</v>
      </c>
      <c r="D19412">
        <v>7.91493</v>
      </c>
      <c r="E19412">
        <f t="shared" si="607"/>
        <v>47.816256904900001</v>
      </c>
    </row>
    <row r="19413" spans="1:5">
      <c r="A19413">
        <v>12.8171</v>
      </c>
      <c r="B19413">
        <v>1</v>
      </c>
      <c r="C19413">
        <f t="shared" si="606"/>
        <v>139.64385240999999</v>
      </c>
      <c r="D19413">
        <v>27.232900000000001</v>
      </c>
      <c r="E19413">
        <f t="shared" si="607"/>
        <v>688.16504241000007</v>
      </c>
    </row>
    <row r="19414" spans="1:5">
      <c r="A19414">
        <v>2.5333999999999999</v>
      </c>
      <c r="B19414">
        <v>1</v>
      </c>
      <c r="C19414">
        <f t="shared" si="606"/>
        <v>2.3513155599999997</v>
      </c>
      <c r="D19414">
        <v>2.8332799999999998</v>
      </c>
      <c r="E19414">
        <f t="shared" si="607"/>
        <v>3.3609155583999994</v>
      </c>
    </row>
    <row r="19415" spans="1:5">
      <c r="A19415">
        <v>1.0319199999999999</v>
      </c>
      <c r="B19415">
        <v>1</v>
      </c>
      <c r="C19415">
        <f t="shared" si="606"/>
        <v>1.0188863999999968E-3</v>
      </c>
      <c r="D19415">
        <v>1.41482</v>
      </c>
      <c r="E19415">
        <f t="shared" si="607"/>
        <v>0.17207563239999998</v>
      </c>
    </row>
    <row r="19416" spans="1:5">
      <c r="A19416">
        <v>3.2516400000000001</v>
      </c>
      <c r="B19416">
        <v>1</v>
      </c>
      <c r="C19416">
        <f t="shared" si="606"/>
        <v>5.0698826896</v>
      </c>
      <c r="D19416">
        <v>5.2697099999999999</v>
      </c>
      <c r="E19416">
        <f t="shared" si="607"/>
        <v>18.230423484099997</v>
      </c>
    </row>
    <row r="19417" spans="1:5">
      <c r="A19417">
        <v>2.6223299999999998</v>
      </c>
      <c r="B19417">
        <v>1</v>
      </c>
      <c r="C19417">
        <f t="shared" si="606"/>
        <v>2.6319546288999995</v>
      </c>
      <c r="D19417">
        <v>4.2024600000000003</v>
      </c>
      <c r="E19417">
        <f t="shared" si="607"/>
        <v>10.255750051600002</v>
      </c>
    </row>
    <row r="19418" spans="1:5">
      <c r="A19418">
        <v>1.0319199999999999</v>
      </c>
      <c r="B19418">
        <v>1</v>
      </c>
      <c r="C19418">
        <f t="shared" si="606"/>
        <v>1.0188863999999968E-3</v>
      </c>
      <c r="D19418">
        <v>1.41482</v>
      </c>
      <c r="E19418">
        <f t="shared" si="607"/>
        <v>0.17207563239999998</v>
      </c>
    </row>
    <row r="19419" spans="1:5">
      <c r="A19419">
        <v>5.3568899999999999</v>
      </c>
      <c r="B19419">
        <v>1</v>
      </c>
      <c r="C19419">
        <f t="shared" si="606"/>
        <v>18.9824904721</v>
      </c>
      <c r="D19419">
        <v>8.1273700000000009</v>
      </c>
      <c r="E19419">
        <f t="shared" si="607"/>
        <v>50.79940311690001</v>
      </c>
    </row>
    <row r="19420" spans="1:5">
      <c r="A19420">
        <v>3.4861300000000002</v>
      </c>
      <c r="B19420">
        <v>1</v>
      </c>
      <c r="C19420">
        <f t="shared" si="606"/>
        <v>6.1808423769000012</v>
      </c>
      <c r="D19420">
        <v>6.2819599999999998</v>
      </c>
      <c r="E19420">
        <f t="shared" si="607"/>
        <v>27.899101441599999</v>
      </c>
    </row>
    <row r="19421" spans="1:5">
      <c r="A19421">
        <v>3.0428899999999999</v>
      </c>
      <c r="B19421">
        <v>1</v>
      </c>
      <c r="C19421">
        <f t="shared" si="606"/>
        <v>4.1733995520999994</v>
      </c>
      <c r="D19421">
        <v>3.6522899999999998</v>
      </c>
      <c r="E19421">
        <f t="shared" si="607"/>
        <v>7.0346422440999987</v>
      </c>
    </row>
    <row r="19422" spans="1:5">
      <c r="A19422">
        <v>1.9385699999999999</v>
      </c>
      <c r="B19422">
        <v>1</v>
      </c>
      <c r="C19422">
        <f t="shared" si="606"/>
        <v>0.88091364489999979</v>
      </c>
      <c r="D19422">
        <v>2.49559</v>
      </c>
      <c r="E19422">
        <f t="shared" si="607"/>
        <v>2.2367894481000001</v>
      </c>
    </row>
    <row r="19423" spans="1:5">
      <c r="A19423">
        <v>2.3504200000000002</v>
      </c>
      <c r="B19423">
        <v>1</v>
      </c>
      <c r="C19423">
        <f t="shared" si="606"/>
        <v>1.8236341764000006</v>
      </c>
      <c r="D19423">
        <v>2.8532500000000001</v>
      </c>
      <c r="E19423">
        <f t="shared" si="607"/>
        <v>3.4345355625000002</v>
      </c>
    </row>
    <row r="19424" spans="1:5">
      <c r="A19424">
        <v>1.0319199999999999</v>
      </c>
      <c r="B19424">
        <v>1</v>
      </c>
      <c r="C19424">
        <f t="shared" si="606"/>
        <v>1.0188863999999968E-3</v>
      </c>
      <c r="D19424">
        <v>1.41482</v>
      </c>
      <c r="E19424">
        <f t="shared" si="607"/>
        <v>0.17207563239999998</v>
      </c>
    </row>
    <row r="19425" spans="1:5">
      <c r="A19425">
        <v>1.8414600000000001</v>
      </c>
      <c r="B19425">
        <v>1</v>
      </c>
      <c r="C19425">
        <f t="shared" si="606"/>
        <v>0.70805493160000021</v>
      </c>
      <c r="D19425">
        <v>2.6582400000000002</v>
      </c>
      <c r="E19425">
        <f t="shared" si="607"/>
        <v>2.7497598976000006</v>
      </c>
    </row>
    <row r="19426" spans="1:5">
      <c r="A19426">
        <v>2.3504200000000002</v>
      </c>
      <c r="B19426">
        <v>1</v>
      </c>
      <c r="C19426">
        <f t="shared" si="606"/>
        <v>1.8236341764000006</v>
      </c>
      <c r="D19426">
        <v>2.8532500000000001</v>
      </c>
      <c r="E19426">
        <f t="shared" si="607"/>
        <v>3.4345355625000002</v>
      </c>
    </row>
    <row r="19427" spans="1:5">
      <c r="A19427">
        <v>3.0744600000000002</v>
      </c>
      <c r="B19427">
        <v>1</v>
      </c>
      <c r="C19427">
        <f t="shared" si="606"/>
        <v>4.3033842916000005</v>
      </c>
      <c r="D19427">
        <v>4.0305</v>
      </c>
      <c r="E19427">
        <f t="shared" si="607"/>
        <v>9.1839302499999995</v>
      </c>
    </row>
    <row r="19428" spans="1:5">
      <c r="A19428">
        <v>2.7105199999999998</v>
      </c>
      <c r="B19428">
        <v>1</v>
      </c>
      <c r="C19428">
        <f t="shared" si="606"/>
        <v>2.9258786703999995</v>
      </c>
      <c r="D19428">
        <v>3.30003</v>
      </c>
      <c r="E19428">
        <f t="shared" si="607"/>
        <v>5.2901380008999999</v>
      </c>
    </row>
    <row r="19429" spans="1:5">
      <c r="A19429">
        <v>2.3220499999999999</v>
      </c>
      <c r="B19429">
        <v>1</v>
      </c>
      <c r="C19429">
        <f t="shared" si="606"/>
        <v>1.7478162024999999</v>
      </c>
      <c r="D19429">
        <v>3.6050599999999999</v>
      </c>
      <c r="E19429">
        <f t="shared" si="607"/>
        <v>6.7863376035999998</v>
      </c>
    </row>
    <row r="19430" spans="1:5">
      <c r="A19430">
        <v>2.7484899999999999</v>
      </c>
      <c r="B19430">
        <v>1</v>
      </c>
      <c r="C19430">
        <f t="shared" si="606"/>
        <v>3.0572172800999997</v>
      </c>
      <c r="D19430">
        <v>2.8899599999999999</v>
      </c>
      <c r="E19430">
        <f t="shared" si="607"/>
        <v>3.5719488015999996</v>
      </c>
    </row>
    <row r="19431" spans="1:5">
      <c r="A19431">
        <v>1.8414600000000001</v>
      </c>
      <c r="B19431">
        <v>1</v>
      </c>
      <c r="C19431">
        <f t="shared" si="606"/>
        <v>0.70805493160000021</v>
      </c>
      <c r="D19431">
        <v>2.6582400000000002</v>
      </c>
      <c r="E19431">
        <f t="shared" si="607"/>
        <v>2.7497598976000006</v>
      </c>
    </row>
    <row r="19432" spans="1:5">
      <c r="A19432">
        <v>4.2305900000000003</v>
      </c>
      <c r="B19432">
        <v>1</v>
      </c>
      <c r="C19432">
        <f t="shared" si="606"/>
        <v>10.436711748100002</v>
      </c>
      <c r="D19432">
        <v>8.7239199999999997</v>
      </c>
      <c r="E19432">
        <f t="shared" si="607"/>
        <v>59.658940166399994</v>
      </c>
    </row>
    <row r="19433" spans="1:5">
      <c r="A19433">
        <v>2.5333999999999999</v>
      </c>
      <c r="B19433">
        <v>1</v>
      </c>
      <c r="C19433">
        <f t="shared" si="606"/>
        <v>2.3513155599999997</v>
      </c>
      <c r="D19433">
        <v>2.8332799999999998</v>
      </c>
      <c r="E19433">
        <f t="shared" si="607"/>
        <v>3.3609155583999994</v>
      </c>
    </row>
    <row r="19434" spans="1:5">
      <c r="A19434">
        <v>3.6553</v>
      </c>
      <c r="B19434">
        <v>1</v>
      </c>
      <c r="C19434">
        <f t="shared" si="606"/>
        <v>7.0506180900000004</v>
      </c>
      <c r="D19434">
        <v>3.7641800000000001</v>
      </c>
      <c r="E19434">
        <f t="shared" si="607"/>
        <v>7.6406910724000001</v>
      </c>
    </row>
    <row r="19435" spans="1:5">
      <c r="A19435">
        <v>2.6732300000000002</v>
      </c>
      <c r="B19435">
        <v>1</v>
      </c>
      <c r="C19435">
        <f t="shared" si="606"/>
        <v>2.7996986329000006</v>
      </c>
      <c r="D19435">
        <v>3.0000800000000001</v>
      </c>
      <c r="E19435">
        <f t="shared" si="607"/>
        <v>4.0003200064</v>
      </c>
    </row>
    <row r="19436" spans="1:5">
      <c r="A19436">
        <v>1.9385699999999999</v>
      </c>
      <c r="B19436">
        <v>1</v>
      </c>
      <c r="C19436">
        <f t="shared" si="606"/>
        <v>0.88091364489999979</v>
      </c>
      <c r="D19436">
        <v>2.49559</v>
      </c>
      <c r="E19436">
        <f t="shared" si="607"/>
        <v>2.2367894481000001</v>
      </c>
    </row>
    <row r="19437" spans="1:5">
      <c r="A19437">
        <v>1.0319199999999999</v>
      </c>
      <c r="B19437">
        <v>1</v>
      </c>
      <c r="C19437">
        <f t="shared" si="606"/>
        <v>1.0188863999999968E-3</v>
      </c>
      <c r="D19437">
        <v>1.41482</v>
      </c>
      <c r="E19437">
        <f t="shared" si="607"/>
        <v>0.17207563239999998</v>
      </c>
    </row>
    <row r="19438" spans="1:5">
      <c r="A19438">
        <v>2.8736100000000002</v>
      </c>
      <c r="B19438">
        <v>1</v>
      </c>
      <c r="C19438">
        <f t="shared" si="606"/>
        <v>3.510414432100001</v>
      </c>
      <c r="D19438">
        <v>3.3995600000000001</v>
      </c>
      <c r="E19438">
        <f t="shared" si="607"/>
        <v>5.7578881936000004</v>
      </c>
    </row>
    <row r="19439" spans="1:5">
      <c r="A19439">
        <v>2.5333999999999999</v>
      </c>
      <c r="B19439">
        <v>1</v>
      </c>
      <c r="C19439">
        <f t="shared" si="606"/>
        <v>2.3513155599999997</v>
      </c>
      <c r="D19439">
        <v>2.8332799999999998</v>
      </c>
      <c r="E19439">
        <f t="shared" si="607"/>
        <v>3.3609155583999994</v>
      </c>
    </row>
    <row r="19440" spans="1:5">
      <c r="A19440">
        <v>2.3220499999999999</v>
      </c>
      <c r="B19440">
        <v>1</v>
      </c>
      <c r="C19440">
        <f t="shared" si="606"/>
        <v>1.7478162024999999</v>
      </c>
      <c r="D19440">
        <v>3.6050599999999999</v>
      </c>
      <c r="E19440">
        <f t="shared" si="607"/>
        <v>6.7863376035999998</v>
      </c>
    </row>
    <row r="19441" spans="1:5">
      <c r="A19441">
        <v>2.3379799999999999</v>
      </c>
      <c r="B19441">
        <v>1</v>
      </c>
      <c r="C19441">
        <f t="shared" si="606"/>
        <v>1.7901904804</v>
      </c>
      <c r="D19441">
        <v>3.2076799999999999</v>
      </c>
      <c r="E19441">
        <f t="shared" si="607"/>
        <v>4.8738509823999996</v>
      </c>
    </row>
    <row r="19442" spans="1:5">
      <c r="A19442">
        <v>2.0949300000000002</v>
      </c>
      <c r="B19442">
        <v>1</v>
      </c>
      <c r="C19442">
        <f t="shared" si="606"/>
        <v>1.1988717049000004</v>
      </c>
      <c r="D19442">
        <v>2.30863</v>
      </c>
      <c r="E19442">
        <f t="shared" si="607"/>
        <v>1.7125124769</v>
      </c>
    </row>
    <row r="19443" spans="1:5">
      <c r="A19443">
        <v>2.1501199999999998</v>
      </c>
      <c r="B19443">
        <v>1</v>
      </c>
      <c r="C19443">
        <f t="shared" si="606"/>
        <v>1.3227760143999996</v>
      </c>
      <c r="D19443">
        <v>3.02922</v>
      </c>
      <c r="E19443">
        <f t="shared" si="607"/>
        <v>4.1177338083999997</v>
      </c>
    </row>
    <row r="19444" spans="1:5">
      <c r="A19444">
        <v>1.8414600000000001</v>
      </c>
      <c r="B19444">
        <v>1</v>
      </c>
      <c r="C19444">
        <f t="shared" si="606"/>
        <v>0.70805493160000021</v>
      </c>
      <c r="D19444">
        <v>2.6582400000000002</v>
      </c>
      <c r="E19444">
        <f t="shared" si="607"/>
        <v>2.7497598976000006</v>
      </c>
    </row>
    <row r="19445" spans="1:5">
      <c r="A19445">
        <v>1.0319199999999999</v>
      </c>
      <c r="B19445">
        <v>1</v>
      </c>
      <c r="C19445">
        <f t="shared" si="606"/>
        <v>1.0188863999999968E-3</v>
      </c>
      <c r="D19445">
        <v>1.41482</v>
      </c>
      <c r="E19445">
        <f t="shared" si="607"/>
        <v>0.17207563239999998</v>
      </c>
    </row>
    <row r="19446" spans="1:5">
      <c r="A19446">
        <v>2.1932800000000001</v>
      </c>
      <c r="B19446">
        <v>1</v>
      </c>
      <c r="C19446">
        <f t="shared" si="606"/>
        <v>1.4239171584000003</v>
      </c>
      <c r="D19446">
        <v>2.9948299999999999</v>
      </c>
      <c r="E19446">
        <f t="shared" si="607"/>
        <v>3.9793467288999995</v>
      </c>
    </row>
    <row r="19447" spans="1:5">
      <c r="A19447">
        <v>1.3570500000000001</v>
      </c>
      <c r="B19447">
        <v>1</v>
      </c>
      <c r="C19447">
        <f t="shared" si="606"/>
        <v>0.12748470250000007</v>
      </c>
      <c r="D19447">
        <v>2.37988</v>
      </c>
      <c r="E19447">
        <f t="shared" si="607"/>
        <v>1.9040688144</v>
      </c>
    </row>
    <row r="19448" spans="1:5">
      <c r="A19448">
        <v>4.3563999999999998</v>
      </c>
      <c r="B19448">
        <v>1</v>
      </c>
      <c r="C19448">
        <f t="shared" si="606"/>
        <v>11.265420959999998</v>
      </c>
      <c r="D19448">
        <v>9.9379899999999992</v>
      </c>
      <c r="E19448">
        <f t="shared" si="607"/>
        <v>79.887665240099992</v>
      </c>
    </row>
    <row r="19449" spans="1:5">
      <c r="A19449">
        <v>2.75183</v>
      </c>
      <c r="B19449">
        <v>1</v>
      </c>
      <c r="C19449">
        <f t="shared" si="606"/>
        <v>3.0689083489</v>
      </c>
      <c r="D19449">
        <v>2.7478199999999999</v>
      </c>
      <c r="E19449">
        <f t="shared" si="607"/>
        <v>3.0548747523999999</v>
      </c>
    </row>
    <row r="19450" spans="1:5">
      <c r="A19450">
        <v>2.5684399999999998</v>
      </c>
      <c r="B19450">
        <v>1</v>
      </c>
      <c r="C19450">
        <f t="shared" si="606"/>
        <v>2.4600040335999993</v>
      </c>
      <c r="D19450">
        <v>3.5834800000000002</v>
      </c>
      <c r="E19450">
        <f t="shared" si="607"/>
        <v>6.674368910400001</v>
      </c>
    </row>
    <row r="19451" spans="1:5">
      <c r="A19451">
        <v>1.0319199999999999</v>
      </c>
      <c r="B19451">
        <v>1</v>
      </c>
      <c r="C19451">
        <f t="shared" si="606"/>
        <v>1.0188863999999968E-3</v>
      </c>
      <c r="D19451">
        <v>1.41482</v>
      </c>
      <c r="E19451">
        <f t="shared" si="607"/>
        <v>0.17207563239999998</v>
      </c>
    </row>
    <row r="19452" spans="1:5">
      <c r="A19452">
        <v>1.0319199999999999</v>
      </c>
      <c r="B19452">
        <v>1</v>
      </c>
      <c r="C19452">
        <f t="shared" si="606"/>
        <v>1.0188863999999968E-3</v>
      </c>
      <c r="D19452">
        <v>1.41482</v>
      </c>
      <c r="E19452">
        <f t="shared" si="607"/>
        <v>0.17207563239999998</v>
      </c>
    </row>
    <row r="19453" spans="1:5">
      <c r="A19453">
        <v>1.8414600000000001</v>
      </c>
      <c r="B19453">
        <v>1</v>
      </c>
      <c r="C19453">
        <f t="shared" si="606"/>
        <v>0.70805493160000021</v>
      </c>
      <c r="D19453">
        <v>2.6582400000000002</v>
      </c>
      <c r="E19453">
        <f t="shared" si="607"/>
        <v>2.7497598976000006</v>
      </c>
    </row>
    <row r="19454" spans="1:5">
      <c r="A19454">
        <v>2.3096100000000002</v>
      </c>
      <c r="B19454">
        <v>1</v>
      </c>
      <c r="C19454">
        <f t="shared" si="606"/>
        <v>1.7150783521000004</v>
      </c>
      <c r="D19454">
        <v>4.52712</v>
      </c>
      <c r="E19454">
        <f t="shared" si="607"/>
        <v>12.440575494400001</v>
      </c>
    </row>
    <row r="19455" spans="1:5">
      <c r="A19455">
        <v>5.9898600000000002</v>
      </c>
      <c r="B19455">
        <v>1</v>
      </c>
      <c r="C19455">
        <f t="shared" si="606"/>
        <v>24.8987028196</v>
      </c>
      <c r="D19455">
        <v>9.6920900000000003</v>
      </c>
      <c r="E19455">
        <f t="shared" si="607"/>
        <v>75.552428568100012</v>
      </c>
    </row>
    <row r="19456" spans="1:5">
      <c r="A19456">
        <v>3.0139300000000002</v>
      </c>
      <c r="B19456">
        <v>1</v>
      </c>
      <c r="C19456">
        <f t="shared" si="606"/>
        <v>4.0559140449000006</v>
      </c>
      <c r="D19456">
        <v>4.1979300000000004</v>
      </c>
      <c r="E19456">
        <f t="shared" si="607"/>
        <v>10.226756284900002</v>
      </c>
    </row>
    <row r="19457" spans="1:5">
      <c r="A19457">
        <v>1.3570500000000001</v>
      </c>
      <c r="B19457">
        <v>1</v>
      </c>
      <c r="C19457">
        <f t="shared" si="606"/>
        <v>0.12748470250000007</v>
      </c>
      <c r="D19457">
        <v>2.37988</v>
      </c>
      <c r="E19457">
        <f t="shared" si="607"/>
        <v>1.9040688144</v>
      </c>
    </row>
    <row r="19458" spans="1:5">
      <c r="A19458">
        <v>2.3220499999999999</v>
      </c>
      <c r="B19458">
        <v>1</v>
      </c>
      <c r="C19458">
        <f t="shared" si="606"/>
        <v>1.7478162024999999</v>
      </c>
      <c r="D19458">
        <v>3.6050599999999999</v>
      </c>
      <c r="E19458">
        <f t="shared" si="607"/>
        <v>6.7863376035999998</v>
      </c>
    </row>
    <row r="19459" spans="1:5">
      <c r="A19459">
        <v>1.8414600000000001</v>
      </c>
      <c r="B19459">
        <v>1</v>
      </c>
      <c r="C19459">
        <f t="shared" ref="C19459:C19522" si="608">+(A19459-B19459)^2</f>
        <v>0.70805493160000021</v>
      </c>
      <c r="D19459">
        <v>2.6582400000000002</v>
      </c>
      <c r="E19459">
        <f t="shared" ref="E19459:E19522" si="609">+(B19459-D19459)^2</f>
        <v>2.7497598976000006</v>
      </c>
    </row>
    <row r="19460" spans="1:5">
      <c r="A19460">
        <v>2.8191899999999999</v>
      </c>
      <c r="B19460">
        <v>1</v>
      </c>
      <c r="C19460">
        <f t="shared" si="608"/>
        <v>3.3094522560999997</v>
      </c>
      <c r="D19460">
        <v>3.5022500000000001</v>
      </c>
      <c r="E19460">
        <f t="shared" si="609"/>
        <v>6.2612550625000001</v>
      </c>
    </row>
    <row r="19461" spans="1:5">
      <c r="A19461">
        <v>1.0319199999999999</v>
      </c>
      <c r="B19461">
        <v>1</v>
      </c>
      <c r="C19461">
        <f t="shared" si="608"/>
        <v>1.0188863999999968E-3</v>
      </c>
      <c r="D19461">
        <v>1.41482</v>
      </c>
      <c r="E19461">
        <f t="shared" si="609"/>
        <v>0.17207563239999998</v>
      </c>
    </row>
    <row r="19462" spans="1:5">
      <c r="A19462">
        <v>5.2657400000000001</v>
      </c>
      <c r="B19462">
        <v>1</v>
      </c>
      <c r="C19462">
        <f t="shared" si="608"/>
        <v>18.196537747600001</v>
      </c>
      <c r="D19462">
        <v>8.9132099999999994</v>
      </c>
      <c r="E19462">
        <f t="shared" si="609"/>
        <v>62.618892504099989</v>
      </c>
    </row>
    <row r="19463" spans="1:5">
      <c r="A19463">
        <v>2.3971200000000001</v>
      </c>
      <c r="B19463">
        <v>1</v>
      </c>
      <c r="C19463">
        <f t="shared" si="608"/>
        <v>1.9519442944000003</v>
      </c>
      <c r="D19463">
        <v>4.2884500000000001</v>
      </c>
      <c r="E19463">
        <f t="shared" si="609"/>
        <v>10.813903402500001</v>
      </c>
    </row>
    <row r="19464" spans="1:5">
      <c r="A19464">
        <v>4.6941800000000002</v>
      </c>
      <c r="B19464">
        <v>1</v>
      </c>
      <c r="C19464">
        <f t="shared" si="608"/>
        <v>13.646965872400001</v>
      </c>
      <c r="D19464">
        <v>5.4083500000000004</v>
      </c>
      <c r="E19464">
        <f t="shared" si="609"/>
        <v>19.433549722500004</v>
      </c>
    </row>
    <row r="19465" spans="1:5">
      <c r="A19465">
        <v>1.8414600000000001</v>
      </c>
      <c r="B19465">
        <v>1</v>
      </c>
      <c r="C19465">
        <f t="shared" si="608"/>
        <v>0.70805493160000021</v>
      </c>
      <c r="D19465">
        <v>2.6582400000000002</v>
      </c>
      <c r="E19465">
        <f t="shared" si="609"/>
        <v>2.7497598976000006</v>
      </c>
    </row>
    <row r="19466" spans="1:5">
      <c r="A19466">
        <v>2.7105199999999998</v>
      </c>
      <c r="B19466">
        <v>1</v>
      </c>
      <c r="C19466">
        <f t="shared" si="608"/>
        <v>2.9258786703999995</v>
      </c>
      <c r="D19466">
        <v>3.30003</v>
      </c>
      <c r="E19466">
        <f t="shared" si="609"/>
        <v>5.2901380008999999</v>
      </c>
    </row>
    <row r="19467" spans="1:5">
      <c r="A19467">
        <v>4.7675900000000002</v>
      </c>
      <c r="B19467">
        <v>1</v>
      </c>
      <c r="C19467">
        <f t="shared" si="608"/>
        <v>14.194734408100002</v>
      </c>
      <c r="D19467">
        <v>4.4967100000000002</v>
      </c>
      <c r="E19467">
        <f t="shared" si="609"/>
        <v>12.226980824100002</v>
      </c>
    </row>
    <row r="19468" spans="1:5">
      <c r="A19468">
        <v>3.79122</v>
      </c>
      <c r="B19468">
        <v>1</v>
      </c>
      <c r="C19468">
        <f t="shared" si="608"/>
        <v>7.7909090884000003</v>
      </c>
      <c r="D19468">
        <v>3.81392</v>
      </c>
      <c r="E19468">
        <f t="shared" si="609"/>
        <v>7.9181457663999995</v>
      </c>
    </row>
    <row r="19469" spans="1:5">
      <c r="A19469">
        <v>2.55165</v>
      </c>
      <c r="B19469">
        <v>1</v>
      </c>
      <c r="C19469">
        <f t="shared" si="608"/>
        <v>2.4076177224999999</v>
      </c>
      <c r="D19469">
        <v>3.3316400000000002</v>
      </c>
      <c r="E19469">
        <f t="shared" si="609"/>
        <v>5.4365450896000009</v>
      </c>
    </row>
    <row r="19470" spans="1:5">
      <c r="A19470">
        <v>2.8606600000000002</v>
      </c>
      <c r="B19470">
        <v>1</v>
      </c>
      <c r="C19470">
        <f t="shared" si="608"/>
        <v>3.462055635600001</v>
      </c>
      <c r="D19470">
        <v>3.5022600000000002</v>
      </c>
      <c r="E19470">
        <f t="shared" si="609"/>
        <v>6.261305107600001</v>
      </c>
    </row>
    <row r="19471" spans="1:5">
      <c r="A19471">
        <v>2.5734300000000001</v>
      </c>
      <c r="B19471">
        <v>1</v>
      </c>
      <c r="C19471">
        <f t="shared" si="608"/>
        <v>2.4756819649000001</v>
      </c>
      <c r="D19471">
        <v>3.0697100000000002</v>
      </c>
      <c r="E19471">
        <f t="shared" si="609"/>
        <v>4.2836994841000005</v>
      </c>
    </row>
    <row r="19472" spans="1:5">
      <c r="A19472">
        <v>2.5333999999999999</v>
      </c>
      <c r="B19472">
        <v>1</v>
      </c>
      <c r="C19472">
        <f t="shared" si="608"/>
        <v>2.3513155599999997</v>
      </c>
      <c r="D19472">
        <v>2.8332799999999998</v>
      </c>
      <c r="E19472">
        <f t="shared" si="609"/>
        <v>3.3609155583999994</v>
      </c>
    </row>
    <row r="19473" spans="1:5">
      <c r="A19473">
        <v>2.1501199999999998</v>
      </c>
      <c r="B19473">
        <v>1</v>
      </c>
      <c r="C19473">
        <f t="shared" si="608"/>
        <v>1.3227760143999996</v>
      </c>
      <c r="D19473">
        <v>3.02922</v>
      </c>
      <c r="E19473">
        <f t="shared" si="609"/>
        <v>4.1177338083999997</v>
      </c>
    </row>
    <row r="19474" spans="1:5">
      <c r="A19474">
        <v>2.1346699999999998</v>
      </c>
      <c r="B19474">
        <v>1</v>
      </c>
      <c r="C19474">
        <f t="shared" si="608"/>
        <v>1.2874760088999997</v>
      </c>
      <c r="D19474">
        <v>3.5301900000000002</v>
      </c>
      <c r="E19474">
        <f t="shared" si="609"/>
        <v>6.4018614361000008</v>
      </c>
    </row>
    <row r="19475" spans="1:5">
      <c r="A19475">
        <v>4.6339399999999999</v>
      </c>
      <c r="B19475">
        <v>1</v>
      </c>
      <c r="C19475">
        <f t="shared" si="608"/>
        <v>13.205519923599999</v>
      </c>
      <c r="D19475">
        <v>5.4803800000000003</v>
      </c>
      <c r="E19475">
        <f t="shared" si="609"/>
        <v>20.073804944400003</v>
      </c>
    </row>
    <row r="19476" spans="1:5">
      <c r="A19476">
        <v>2.26153</v>
      </c>
      <c r="B19476">
        <v>1</v>
      </c>
      <c r="C19476">
        <f t="shared" si="608"/>
        <v>1.5914579409</v>
      </c>
      <c r="D19476">
        <v>3.4105799999999999</v>
      </c>
      <c r="E19476">
        <f t="shared" si="609"/>
        <v>5.8108959363999997</v>
      </c>
    </row>
    <row r="19477" spans="1:5">
      <c r="A19477">
        <v>1.0319199999999999</v>
      </c>
      <c r="B19477">
        <v>1</v>
      </c>
      <c r="C19477">
        <f t="shared" si="608"/>
        <v>1.0188863999999968E-3</v>
      </c>
      <c r="D19477">
        <v>1.41482</v>
      </c>
      <c r="E19477">
        <f t="shared" si="609"/>
        <v>0.17207563239999998</v>
      </c>
    </row>
    <row r="19478" spans="1:5">
      <c r="A19478">
        <v>1.0319199999999999</v>
      </c>
      <c r="B19478">
        <v>1</v>
      </c>
      <c r="C19478">
        <f t="shared" si="608"/>
        <v>1.0188863999999968E-3</v>
      </c>
      <c r="D19478">
        <v>1.41482</v>
      </c>
      <c r="E19478">
        <f t="shared" si="609"/>
        <v>0.17207563239999998</v>
      </c>
    </row>
    <row r="19479" spans="1:5">
      <c r="A19479">
        <v>3.6167699999999998</v>
      </c>
      <c r="B19479">
        <v>1</v>
      </c>
      <c r="C19479">
        <f t="shared" si="608"/>
        <v>6.8474852328999987</v>
      </c>
      <c r="D19479">
        <v>4.6260300000000001</v>
      </c>
      <c r="E19479">
        <f t="shared" si="609"/>
        <v>13.148093560900001</v>
      </c>
    </row>
    <row r="19480" spans="1:5">
      <c r="A19480">
        <v>1.8647899999999999</v>
      </c>
      <c r="B19480">
        <v>1</v>
      </c>
      <c r="C19480">
        <f t="shared" si="608"/>
        <v>0.74786174409999995</v>
      </c>
      <c r="D19480">
        <v>2.4499900000000001</v>
      </c>
      <c r="E19480">
        <f t="shared" si="609"/>
        <v>2.1024710001000004</v>
      </c>
    </row>
    <row r="19481" spans="1:5">
      <c r="A19481">
        <v>2.55165</v>
      </c>
      <c r="B19481">
        <v>1</v>
      </c>
      <c r="C19481">
        <f t="shared" si="608"/>
        <v>2.4076177224999999</v>
      </c>
      <c r="D19481">
        <v>3.3316400000000002</v>
      </c>
      <c r="E19481">
        <f t="shared" si="609"/>
        <v>5.4365450896000009</v>
      </c>
    </row>
    <row r="19482" spans="1:5">
      <c r="A19482">
        <v>2.0478900000000002</v>
      </c>
      <c r="B19482">
        <v>1</v>
      </c>
      <c r="C19482">
        <f t="shared" si="608"/>
        <v>1.0980734521000004</v>
      </c>
      <c r="D19482">
        <v>2.67923</v>
      </c>
      <c r="E19482">
        <f t="shared" si="609"/>
        <v>2.8198133929</v>
      </c>
    </row>
    <row r="19483" spans="1:5">
      <c r="A19483">
        <v>1.0319199999999999</v>
      </c>
      <c r="B19483">
        <v>1</v>
      </c>
      <c r="C19483">
        <f t="shared" si="608"/>
        <v>1.0188863999999968E-3</v>
      </c>
      <c r="D19483">
        <v>1.41482</v>
      </c>
      <c r="E19483">
        <f t="shared" si="609"/>
        <v>0.17207563239999998</v>
      </c>
    </row>
    <row r="19484" spans="1:5">
      <c r="A19484">
        <v>2.55165</v>
      </c>
      <c r="B19484">
        <v>1</v>
      </c>
      <c r="C19484">
        <f t="shared" si="608"/>
        <v>2.4076177224999999</v>
      </c>
      <c r="D19484">
        <v>3.3316400000000002</v>
      </c>
      <c r="E19484">
        <f t="shared" si="609"/>
        <v>5.4365450896000009</v>
      </c>
    </row>
    <row r="19485" spans="1:5">
      <c r="A19485">
        <v>4.8505900000000004</v>
      </c>
      <c r="B19485">
        <v>1</v>
      </c>
      <c r="C19485">
        <f t="shared" si="608"/>
        <v>14.827043348100004</v>
      </c>
      <c r="D19485">
        <v>11.468999999999999</v>
      </c>
      <c r="E19485">
        <f t="shared" si="609"/>
        <v>109.59996099999999</v>
      </c>
    </row>
    <row r="19486" spans="1:5">
      <c r="A19486">
        <v>1.8434200000000001</v>
      </c>
      <c r="B19486">
        <v>1</v>
      </c>
      <c r="C19486">
        <f t="shared" si="608"/>
        <v>0.71135729640000012</v>
      </c>
      <c r="D19486">
        <v>2.6652</v>
      </c>
      <c r="E19486">
        <f t="shared" si="609"/>
        <v>2.7728910400000002</v>
      </c>
    </row>
    <row r="19487" spans="1:5">
      <c r="A19487">
        <v>1.0319199999999999</v>
      </c>
      <c r="B19487">
        <v>1</v>
      </c>
      <c r="C19487">
        <f t="shared" si="608"/>
        <v>1.0188863999999968E-3</v>
      </c>
      <c r="D19487">
        <v>1.41482</v>
      </c>
      <c r="E19487">
        <f t="shared" si="609"/>
        <v>0.17207563239999998</v>
      </c>
    </row>
    <row r="19488" spans="1:5">
      <c r="A19488">
        <v>6.2582199999999997</v>
      </c>
      <c r="B19488">
        <v>1</v>
      </c>
      <c r="C19488">
        <f t="shared" si="608"/>
        <v>27.648877568399996</v>
      </c>
      <c r="D19488">
        <v>7.20228</v>
      </c>
      <c r="E19488">
        <f t="shared" si="609"/>
        <v>38.468277198400003</v>
      </c>
    </row>
    <row r="19489" spans="1:5">
      <c r="A19489">
        <v>3.2410899999999998</v>
      </c>
      <c r="B19489">
        <v>1</v>
      </c>
      <c r="C19489">
        <f t="shared" si="608"/>
        <v>5.0224843880999988</v>
      </c>
      <c r="D19489">
        <v>4.8082200000000004</v>
      </c>
      <c r="E19489">
        <f t="shared" si="609"/>
        <v>14.502539568400003</v>
      </c>
    </row>
    <row r="19490" spans="1:5">
      <c r="A19490">
        <v>8.5129000000000001</v>
      </c>
      <c r="B19490">
        <v>1</v>
      </c>
      <c r="C19490">
        <f t="shared" si="608"/>
        <v>56.443666409999999</v>
      </c>
      <c r="D19490">
        <v>8.0564400000000003</v>
      </c>
      <c r="E19490">
        <f t="shared" si="609"/>
        <v>49.793345473600006</v>
      </c>
    </row>
    <row r="19491" spans="1:5">
      <c r="A19491">
        <v>3.5158299999999998</v>
      </c>
      <c r="B19491">
        <v>1</v>
      </c>
      <c r="C19491">
        <f t="shared" si="608"/>
        <v>6.3294005888999987</v>
      </c>
      <c r="D19491">
        <v>4.2845000000000004</v>
      </c>
      <c r="E19491">
        <f t="shared" si="609"/>
        <v>10.787940250000002</v>
      </c>
    </row>
    <row r="19492" spans="1:5">
      <c r="A19492">
        <v>3.1290200000000001</v>
      </c>
      <c r="B19492">
        <v>1</v>
      </c>
      <c r="C19492">
        <f t="shared" si="608"/>
        <v>4.5327261604000002</v>
      </c>
      <c r="D19492">
        <v>3.4381200000000001</v>
      </c>
      <c r="E19492">
        <f t="shared" si="609"/>
        <v>5.9444291344</v>
      </c>
    </row>
    <row r="19493" spans="1:5">
      <c r="A19493">
        <v>1.0319199999999999</v>
      </c>
      <c r="B19493">
        <v>1</v>
      </c>
      <c r="C19493">
        <f t="shared" si="608"/>
        <v>1.0188863999999968E-3</v>
      </c>
      <c r="D19493">
        <v>1.41482</v>
      </c>
      <c r="E19493">
        <f t="shared" si="609"/>
        <v>0.17207563239999998</v>
      </c>
    </row>
    <row r="19494" spans="1:5">
      <c r="A19494">
        <v>2.1932800000000001</v>
      </c>
      <c r="B19494">
        <v>1</v>
      </c>
      <c r="C19494">
        <f t="shared" si="608"/>
        <v>1.4239171584000003</v>
      </c>
      <c r="D19494">
        <v>2.9948299999999999</v>
      </c>
      <c r="E19494">
        <f t="shared" si="609"/>
        <v>3.9793467288999995</v>
      </c>
    </row>
    <row r="19495" spans="1:5">
      <c r="A19495">
        <v>1.79589</v>
      </c>
      <c r="B19495">
        <v>1</v>
      </c>
      <c r="C19495">
        <f t="shared" si="608"/>
        <v>0.63344089209999999</v>
      </c>
      <c r="D19495">
        <v>3.9039799999999998</v>
      </c>
      <c r="E19495">
        <f t="shared" si="609"/>
        <v>8.4330998403999988</v>
      </c>
    </row>
    <row r="19496" spans="1:5">
      <c r="A19496">
        <v>2.5684399999999998</v>
      </c>
      <c r="B19496">
        <v>1</v>
      </c>
      <c r="C19496">
        <f t="shared" si="608"/>
        <v>2.4600040335999993</v>
      </c>
      <c r="D19496">
        <v>3.5834800000000002</v>
      </c>
      <c r="E19496">
        <f t="shared" si="609"/>
        <v>6.674368910400001</v>
      </c>
    </row>
    <row r="19497" spans="1:5">
      <c r="A19497">
        <v>2.5333999999999999</v>
      </c>
      <c r="B19497">
        <v>1</v>
      </c>
      <c r="C19497">
        <f t="shared" si="608"/>
        <v>2.3513155599999997</v>
      </c>
      <c r="D19497">
        <v>2.8332799999999998</v>
      </c>
      <c r="E19497">
        <f t="shared" si="609"/>
        <v>3.3609155583999994</v>
      </c>
    </row>
    <row r="19498" spans="1:5">
      <c r="A19498">
        <v>2.26153</v>
      </c>
      <c r="B19498">
        <v>1</v>
      </c>
      <c r="C19498">
        <f t="shared" si="608"/>
        <v>1.5914579409</v>
      </c>
      <c r="D19498">
        <v>3.4105799999999999</v>
      </c>
      <c r="E19498">
        <f t="shared" si="609"/>
        <v>5.8108959363999997</v>
      </c>
    </row>
    <row r="19499" spans="1:5">
      <c r="A19499">
        <v>3.2216300000000002</v>
      </c>
      <c r="B19499">
        <v>1</v>
      </c>
      <c r="C19499">
        <f t="shared" si="608"/>
        <v>4.9356398569000008</v>
      </c>
      <c r="D19499">
        <v>4.33826</v>
      </c>
      <c r="E19499">
        <f t="shared" si="609"/>
        <v>11.143979827600001</v>
      </c>
    </row>
    <row r="19500" spans="1:5">
      <c r="A19500">
        <v>2.5333999999999999</v>
      </c>
      <c r="B19500">
        <v>1</v>
      </c>
      <c r="C19500">
        <f t="shared" si="608"/>
        <v>2.3513155599999997</v>
      </c>
      <c r="D19500">
        <v>2.8332799999999998</v>
      </c>
      <c r="E19500">
        <f t="shared" si="609"/>
        <v>3.3609155583999994</v>
      </c>
    </row>
    <row r="19501" spans="1:5">
      <c r="A19501">
        <v>1.9385699999999999</v>
      </c>
      <c r="B19501">
        <v>1</v>
      </c>
      <c r="C19501">
        <f t="shared" si="608"/>
        <v>0.88091364489999979</v>
      </c>
      <c r="D19501">
        <v>2.49559</v>
      </c>
      <c r="E19501">
        <f t="shared" si="609"/>
        <v>2.2367894481000001</v>
      </c>
    </row>
    <row r="19502" spans="1:5">
      <c r="A19502">
        <v>3.2216300000000002</v>
      </c>
      <c r="B19502">
        <v>1</v>
      </c>
      <c r="C19502">
        <f t="shared" si="608"/>
        <v>4.9356398569000008</v>
      </c>
      <c r="D19502">
        <v>4.33826</v>
      </c>
      <c r="E19502">
        <f t="shared" si="609"/>
        <v>11.143979827600001</v>
      </c>
    </row>
    <row r="19503" spans="1:5">
      <c r="A19503">
        <v>2.5333999999999999</v>
      </c>
      <c r="B19503">
        <v>1</v>
      </c>
      <c r="C19503">
        <f t="shared" si="608"/>
        <v>2.3513155599999997</v>
      </c>
      <c r="D19503">
        <v>2.8332799999999998</v>
      </c>
      <c r="E19503">
        <f t="shared" si="609"/>
        <v>3.3609155583999994</v>
      </c>
    </row>
    <row r="19504" spans="1:5">
      <c r="A19504">
        <v>4.6941800000000002</v>
      </c>
      <c r="B19504">
        <v>1</v>
      </c>
      <c r="C19504">
        <f t="shared" si="608"/>
        <v>13.646965872400001</v>
      </c>
      <c r="D19504">
        <v>5.4083500000000004</v>
      </c>
      <c r="E19504">
        <f t="shared" si="609"/>
        <v>19.433549722500004</v>
      </c>
    </row>
    <row r="19505" spans="1:5">
      <c r="A19505">
        <v>2.6247099999999999</v>
      </c>
      <c r="B19505">
        <v>1</v>
      </c>
      <c r="C19505">
        <f t="shared" si="608"/>
        <v>2.6396825840999996</v>
      </c>
      <c r="D19505">
        <v>4.0781700000000001</v>
      </c>
      <c r="E19505">
        <f t="shared" si="609"/>
        <v>9.4751305489000011</v>
      </c>
    </row>
    <row r="19506" spans="1:5">
      <c r="A19506">
        <v>2.5335100000000002</v>
      </c>
      <c r="B19506">
        <v>1</v>
      </c>
      <c r="C19506">
        <f t="shared" si="608"/>
        <v>2.3516529201000003</v>
      </c>
      <c r="D19506">
        <v>3.4383900000000001</v>
      </c>
      <c r="E19506">
        <f t="shared" si="609"/>
        <v>5.9457457921000003</v>
      </c>
    </row>
    <row r="19507" spans="1:5">
      <c r="A19507">
        <v>4.6027100000000001</v>
      </c>
      <c r="B19507">
        <v>1</v>
      </c>
      <c r="C19507">
        <f t="shared" si="608"/>
        <v>12.9795193441</v>
      </c>
      <c r="D19507">
        <v>8.8170000000000002</v>
      </c>
      <c r="E19507">
        <f t="shared" si="609"/>
        <v>61.105489000000006</v>
      </c>
    </row>
    <row r="19508" spans="1:5">
      <c r="A19508">
        <v>2.3504200000000002</v>
      </c>
      <c r="B19508">
        <v>1</v>
      </c>
      <c r="C19508">
        <f t="shared" si="608"/>
        <v>1.8236341764000006</v>
      </c>
      <c r="D19508">
        <v>2.8532500000000001</v>
      </c>
      <c r="E19508">
        <f t="shared" si="609"/>
        <v>3.4345355625000002</v>
      </c>
    </row>
    <row r="19509" spans="1:5">
      <c r="A19509">
        <v>2.4206400000000001</v>
      </c>
      <c r="B19509">
        <v>1</v>
      </c>
      <c r="C19509">
        <f t="shared" si="608"/>
        <v>2.0182180096000004</v>
      </c>
      <c r="D19509">
        <v>3.3019599999999998</v>
      </c>
      <c r="E19509">
        <f t="shared" si="609"/>
        <v>5.2990198415999989</v>
      </c>
    </row>
    <row r="19510" spans="1:5">
      <c r="A19510">
        <v>4.7812000000000001</v>
      </c>
      <c r="B19510">
        <v>1</v>
      </c>
      <c r="C19510">
        <f t="shared" si="608"/>
        <v>14.297473440000001</v>
      </c>
      <c r="D19510">
        <v>9.8781800000000004</v>
      </c>
      <c r="E19510">
        <f t="shared" si="609"/>
        <v>78.822080112400002</v>
      </c>
    </row>
    <row r="19511" spans="1:5">
      <c r="A19511">
        <v>1.0319199999999999</v>
      </c>
      <c r="B19511">
        <v>1</v>
      </c>
      <c r="C19511">
        <f t="shared" si="608"/>
        <v>1.0188863999999968E-3</v>
      </c>
      <c r="D19511">
        <v>1.41482</v>
      </c>
      <c r="E19511">
        <f t="shared" si="609"/>
        <v>0.17207563239999998</v>
      </c>
    </row>
    <row r="19512" spans="1:5">
      <c r="A19512">
        <v>2.50495</v>
      </c>
      <c r="B19512">
        <v>1</v>
      </c>
      <c r="C19512">
        <f t="shared" si="608"/>
        <v>2.2648745025000001</v>
      </c>
      <c r="D19512">
        <v>2.6492599999999999</v>
      </c>
      <c r="E19512">
        <f t="shared" si="609"/>
        <v>2.7200585475999999</v>
      </c>
    </row>
    <row r="19513" spans="1:5">
      <c r="A19513">
        <v>1.0319199999999999</v>
      </c>
      <c r="B19513">
        <v>1</v>
      </c>
      <c r="C19513">
        <f t="shared" si="608"/>
        <v>1.0188863999999968E-3</v>
      </c>
      <c r="D19513">
        <v>1.41482</v>
      </c>
      <c r="E19513">
        <f t="shared" si="609"/>
        <v>0.17207563239999998</v>
      </c>
    </row>
    <row r="19514" spans="1:5">
      <c r="A19514">
        <v>2.3220499999999999</v>
      </c>
      <c r="B19514">
        <v>1</v>
      </c>
      <c r="C19514">
        <f t="shared" si="608"/>
        <v>1.7478162024999999</v>
      </c>
      <c r="D19514">
        <v>3.6050599999999999</v>
      </c>
      <c r="E19514">
        <f t="shared" si="609"/>
        <v>6.7863376035999998</v>
      </c>
    </row>
    <row r="19515" spans="1:5">
      <c r="A19515">
        <v>5.6527900000000004</v>
      </c>
      <c r="B19515">
        <v>1</v>
      </c>
      <c r="C19515">
        <f t="shared" si="608"/>
        <v>21.648454784100004</v>
      </c>
      <c r="D19515">
        <v>15.147399999999999</v>
      </c>
      <c r="E19515">
        <f t="shared" si="609"/>
        <v>200.14892675999997</v>
      </c>
    </row>
    <row r="19516" spans="1:5">
      <c r="A19516">
        <v>2.5333999999999999</v>
      </c>
      <c r="B19516">
        <v>1</v>
      </c>
      <c r="C19516">
        <f t="shared" si="608"/>
        <v>2.3513155599999997</v>
      </c>
      <c r="D19516">
        <v>2.8332799999999998</v>
      </c>
      <c r="E19516">
        <f t="shared" si="609"/>
        <v>3.3609155583999994</v>
      </c>
    </row>
    <row r="19517" spans="1:5">
      <c r="A19517">
        <v>3.8469899999999999</v>
      </c>
      <c r="B19517">
        <v>1</v>
      </c>
      <c r="C19517">
        <f t="shared" si="608"/>
        <v>8.1053520600999995</v>
      </c>
      <c r="D19517">
        <v>8.4605700000000006</v>
      </c>
      <c r="E19517">
        <f t="shared" si="609"/>
        <v>55.660104724900009</v>
      </c>
    </row>
    <row r="19518" spans="1:5">
      <c r="A19518">
        <v>29.130800000000001</v>
      </c>
      <c r="B19518">
        <v>1</v>
      </c>
      <c r="C19518">
        <f t="shared" si="608"/>
        <v>791.34190864000004</v>
      </c>
      <c r="D19518">
        <v>77.446899999999999</v>
      </c>
      <c r="E19518">
        <f t="shared" si="609"/>
        <v>5844.1285196099998</v>
      </c>
    </row>
    <row r="19519" spans="1:5">
      <c r="A19519">
        <v>2.5333999999999999</v>
      </c>
      <c r="B19519">
        <v>1</v>
      </c>
      <c r="C19519">
        <f t="shared" si="608"/>
        <v>2.3513155599999997</v>
      </c>
      <c r="D19519">
        <v>2.8332799999999998</v>
      </c>
      <c r="E19519">
        <f t="shared" si="609"/>
        <v>3.3609155583999994</v>
      </c>
    </row>
    <row r="19520" spans="1:5">
      <c r="A19520">
        <v>2.4632700000000001</v>
      </c>
      <c r="B19520">
        <v>1</v>
      </c>
      <c r="C19520">
        <f t="shared" si="608"/>
        <v>2.1411590929000002</v>
      </c>
      <c r="D19520">
        <v>3.5865</v>
      </c>
      <c r="E19520">
        <f t="shared" si="609"/>
        <v>6.6899822499999999</v>
      </c>
    </row>
    <row r="19521" spans="1:5">
      <c r="A19521">
        <v>2.50495</v>
      </c>
      <c r="B19521">
        <v>1</v>
      </c>
      <c r="C19521">
        <f t="shared" si="608"/>
        <v>2.2648745025000001</v>
      </c>
      <c r="D19521">
        <v>2.6492599999999999</v>
      </c>
      <c r="E19521">
        <f t="shared" si="609"/>
        <v>2.7200585475999999</v>
      </c>
    </row>
    <row r="19522" spans="1:5">
      <c r="A19522">
        <v>2.8435199999999998</v>
      </c>
      <c r="B19522">
        <v>1</v>
      </c>
      <c r="C19522">
        <f t="shared" si="608"/>
        <v>3.3985659903999994</v>
      </c>
      <c r="D19522">
        <v>3.8822399999999999</v>
      </c>
      <c r="E19522">
        <f t="shared" si="609"/>
        <v>8.3073074175999988</v>
      </c>
    </row>
    <row r="19523" spans="1:5">
      <c r="A19523">
        <v>2.7515399999999999</v>
      </c>
      <c r="B19523">
        <v>1</v>
      </c>
      <c r="C19523">
        <f t="shared" ref="C19523:C19586" si="610">+(A19523-B19523)^2</f>
        <v>3.0678923715999997</v>
      </c>
      <c r="D19523">
        <v>3.8041700000000001</v>
      </c>
      <c r="E19523">
        <f t="shared" ref="E19523:E19586" si="611">+(B19523-D19523)^2</f>
        <v>7.8633693889000007</v>
      </c>
    </row>
    <row r="19524" spans="1:5">
      <c r="A19524">
        <v>7.0120899999999997</v>
      </c>
      <c r="B19524">
        <v>1</v>
      </c>
      <c r="C19524">
        <f t="shared" si="610"/>
        <v>36.145226168099995</v>
      </c>
      <c r="D19524">
        <v>15.52</v>
      </c>
      <c r="E19524">
        <f t="shared" si="611"/>
        <v>210.8304</v>
      </c>
    </row>
    <row r="19525" spans="1:5">
      <c r="A19525">
        <v>2.1932800000000001</v>
      </c>
      <c r="B19525">
        <v>1</v>
      </c>
      <c r="C19525">
        <f t="shared" si="610"/>
        <v>1.4239171584000003</v>
      </c>
      <c r="D19525">
        <v>2.9948299999999999</v>
      </c>
      <c r="E19525">
        <f t="shared" si="611"/>
        <v>3.9793467288999995</v>
      </c>
    </row>
    <row r="19526" spans="1:5">
      <c r="A19526">
        <v>1.0319199999999999</v>
      </c>
      <c r="B19526">
        <v>1</v>
      </c>
      <c r="C19526">
        <f t="shared" si="610"/>
        <v>1.0188863999999968E-3</v>
      </c>
      <c r="D19526">
        <v>1.41482</v>
      </c>
      <c r="E19526">
        <f t="shared" si="611"/>
        <v>0.17207563239999998</v>
      </c>
    </row>
    <row r="19527" spans="1:5">
      <c r="A19527">
        <v>1.0319199999999999</v>
      </c>
      <c r="B19527">
        <v>1</v>
      </c>
      <c r="C19527">
        <f t="shared" si="610"/>
        <v>1.0188863999999968E-3</v>
      </c>
      <c r="D19527">
        <v>1.41482</v>
      </c>
      <c r="E19527">
        <f t="shared" si="611"/>
        <v>0.17207563239999998</v>
      </c>
    </row>
    <row r="19528" spans="1:5">
      <c r="A19528">
        <v>1.0319199999999999</v>
      </c>
      <c r="B19528">
        <v>1</v>
      </c>
      <c r="C19528">
        <f t="shared" si="610"/>
        <v>1.0188863999999968E-3</v>
      </c>
      <c r="D19528">
        <v>1.41482</v>
      </c>
      <c r="E19528">
        <f t="shared" si="611"/>
        <v>0.17207563239999998</v>
      </c>
    </row>
    <row r="19529" spans="1:5">
      <c r="A19529">
        <v>2.7484899999999999</v>
      </c>
      <c r="B19529">
        <v>1</v>
      </c>
      <c r="C19529">
        <f t="shared" si="610"/>
        <v>3.0572172800999997</v>
      </c>
      <c r="D19529">
        <v>2.8899599999999999</v>
      </c>
      <c r="E19529">
        <f t="shared" si="611"/>
        <v>3.5719488015999996</v>
      </c>
    </row>
    <row r="19530" spans="1:5">
      <c r="A19530">
        <v>6.05626</v>
      </c>
      <c r="B19530">
        <v>1</v>
      </c>
      <c r="C19530">
        <f t="shared" si="610"/>
        <v>25.5657651876</v>
      </c>
      <c r="D19530">
        <v>9.2318300000000004</v>
      </c>
      <c r="E19530">
        <f t="shared" si="611"/>
        <v>67.763025148900013</v>
      </c>
    </row>
    <row r="19531" spans="1:5">
      <c r="A19531">
        <v>1.0319199999999999</v>
      </c>
      <c r="B19531">
        <v>1</v>
      </c>
      <c r="C19531">
        <f t="shared" si="610"/>
        <v>1.0188863999999968E-3</v>
      </c>
      <c r="D19531">
        <v>1.41482</v>
      </c>
      <c r="E19531">
        <f t="shared" si="611"/>
        <v>0.17207563239999998</v>
      </c>
    </row>
    <row r="19532" spans="1:5">
      <c r="A19532">
        <v>2.3971200000000001</v>
      </c>
      <c r="B19532">
        <v>1</v>
      </c>
      <c r="C19532">
        <f t="shared" si="610"/>
        <v>1.9519442944000003</v>
      </c>
      <c r="D19532">
        <v>4.2884500000000001</v>
      </c>
      <c r="E19532">
        <f t="shared" si="611"/>
        <v>10.813903402500001</v>
      </c>
    </row>
    <row r="19533" spans="1:5">
      <c r="A19533">
        <v>2.2204899999999999</v>
      </c>
      <c r="B19533">
        <v>1</v>
      </c>
      <c r="C19533">
        <f t="shared" si="610"/>
        <v>1.4895958400999996</v>
      </c>
      <c r="D19533">
        <v>2.6363300000000001</v>
      </c>
      <c r="E19533">
        <f t="shared" si="611"/>
        <v>2.6775758689</v>
      </c>
    </row>
    <row r="19534" spans="1:5">
      <c r="A19534">
        <v>2.21827</v>
      </c>
      <c r="B19534">
        <v>1</v>
      </c>
      <c r="C19534">
        <f t="shared" si="610"/>
        <v>1.4841817928999999</v>
      </c>
      <c r="D19534">
        <v>3.0861200000000002</v>
      </c>
      <c r="E19534">
        <f t="shared" si="611"/>
        <v>4.3518966544000008</v>
      </c>
    </row>
    <row r="19535" spans="1:5">
      <c r="A19535">
        <v>1.0319199999999999</v>
      </c>
      <c r="B19535">
        <v>1</v>
      </c>
      <c r="C19535">
        <f t="shared" si="610"/>
        <v>1.0188863999999968E-3</v>
      </c>
      <c r="D19535">
        <v>1.41482</v>
      </c>
      <c r="E19535">
        <f t="shared" si="611"/>
        <v>0.17207563239999998</v>
      </c>
    </row>
    <row r="19536" spans="1:5">
      <c r="A19536">
        <v>3.55172</v>
      </c>
      <c r="B19536">
        <v>1</v>
      </c>
      <c r="C19536">
        <f t="shared" si="610"/>
        <v>6.5112749583999996</v>
      </c>
      <c r="D19536">
        <v>7.5922099999999997</v>
      </c>
      <c r="E19536">
        <f t="shared" si="611"/>
        <v>43.457232684099999</v>
      </c>
    </row>
    <row r="19537" spans="1:5">
      <c r="A19537">
        <v>4.8033200000000003</v>
      </c>
      <c r="B19537">
        <v>1</v>
      </c>
      <c r="C19537">
        <f t="shared" si="610"/>
        <v>14.465243022400003</v>
      </c>
      <c r="D19537">
        <v>6.9671799999999999</v>
      </c>
      <c r="E19537">
        <f t="shared" si="611"/>
        <v>35.607237152399996</v>
      </c>
    </row>
    <row r="19538" spans="1:5">
      <c r="A19538">
        <v>1.0319199999999999</v>
      </c>
      <c r="B19538">
        <v>1</v>
      </c>
      <c r="C19538">
        <f t="shared" si="610"/>
        <v>1.0188863999999968E-3</v>
      </c>
      <c r="D19538">
        <v>1.41482</v>
      </c>
      <c r="E19538">
        <f t="shared" si="611"/>
        <v>0.17207563239999998</v>
      </c>
    </row>
    <row r="19539" spans="1:5">
      <c r="A19539">
        <v>1.0319199999999999</v>
      </c>
      <c r="B19539">
        <v>1</v>
      </c>
      <c r="C19539">
        <f t="shared" si="610"/>
        <v>1.0188863999999968E-3</v>
      </c>
      <c r="D19539">
        <v>1.41482</v>
      </c>
      <c r="E19539">
        <f t="shared" si="611"/>
        <v>0.17207563239999998</v>
      </c>
    </row>
    <row r="19540" spans="1:5">
      <c r="A19540">
        <v>1.8414600000000001</v>
      </c>
      <c r="B19540">
        <v>1</v>
      </c>
      <c r="C19540">
        <f t="shared" si="610"/>
        <v>0.70805493160000021</v>
      </c>
      <c r="D19540">
        <v>2.6582400000000002</v>
      </c>
      <c r="E19540">
        <f t="shared" si="611"/>
        <v>2.7497598976000006</v>
      </c>
    </row>
    <row r="19541" spans="1:5">
      <c r="A19541">
        <v>4.2120300000000004</v>
      </c>
      <c r="B19541">
        <v>1</v>
      </c>
      <c r="C19541">
        <f t="shared" si="610"/>
        <v>10.317136720900002</v>
      </c>
      <c r="D19541">
        <v>5.4990800000000002</v>
      </c>
      <c r="E19541">
        <f t="shared" si="611"/>
        <v>20.241720846400003</v>
      </c>
    </row>
    <row r="19542" spans="1:5">
      <c r="A19542">
        <v>2.5734300000000001</v>
      </c>
      <c r="B19542">
        <v>1</v>
      </c>
      <c r="C19542">
        <f t="shared" si="610"/>
        <v>2.4756819649000001</v>
      </c>
      <c r="D19542">
        <v>3.0697100000000002</v>
      </c>
      <c r="E19542">
        <f t="shared" si="611"/>
        <v>4.2836994841000005</v>
      </c>
    </row>
    <row r="19543" spans="1:5">
      <c r="A19543">
        <v>1.8414600000000001</v>
      </c>
      <c r="B19543">
        <v>1</v>
      </c>
      <c r="C19543">
        <f t="shared" si="610"/>
        <v>0.70805493160000021</v>
      </c>
      <c r="D19543">
        <v>2.6582400000000002</v>
      </c>
      <c r="E19543">
        <f t="shared" si="611"/>
        <v>2.7497598976000006</v>
      </c>
    </row>
    <row r="19544" spans="1:5">
      <c r="A19544">
        <v>2.2559200000000001</v>
      </c>
      <c r="B19544">
        <v>1</v>
      </c>
      <c r="C19544">
        <f t="shared" si="610"/>
        <v>1.5773350464000004</v>
      </c>
      <c r="D19544">
        <v>2.32559</v>
      </c>
      <c r="E19544">
        <f t="shared" si="611"/>
        <v>1.7571888481000002</v>
      </c>
    </row>
    <row r="19545" spans="1:5">
      <c r="A19545">
        <v>4.3213299999999997</v>
      </c>
      <c r="B19545">
        <v>1</v>
      </c>
      <c r="C19545">
        <f t="shared" si="610"/>
        <v>11.031232968899998</v>
      </c>
      <c r="D19545">
        <v>7.7430199999999996</v>
      </c>
      <c r="E19545">
        <f t="shared" si="611"/>
        <v>45.468318720399992</v>
      </c>
    </row>
    <row r="19546" spans="1:5">
      <c r="A19546">
        <v>1.8414600000000001</v>
      </c>
      <c r="B19546">
        <v>1</v>
      </c>
      <c r="C19546">
        <f t="shared" si="610"/>
        <v>0.70805493160000021</v>
      </c>
      <c r="D19546">
        <v>2.6582400000000002</v>
      </c>
      <c r="E19546">
        <f t="shared" si="611"/>
        <v>2.7497598976000006</v>
      </c>
    </row>
    <row r="19547" spans="1:5">
      <c r="A19547">
        <v>3.427</v>
      </c>
      <c r="B19547">
        <v>1</v>
      </c>
      <c r="C19547">
        <f t="shared" si="610"/>
        <v>5.8903290000000004</v>
      </c>
      <c r="D19547">
        <v>9.0247499999999992</v>
      </c>
      <c r="E19547">
        <f t="shared" si="611"/>
        <v>64.396612562499982</v>
      </c>
    </row>
    <row r="19548" spans="1:5">
      <c r="A19548">
        <v>4.7853599999999998</v>
      </c>
      <c r="B19548">
        <v>1</v>
      </c>
      <c r="C19548">
        <f t="shared" si="610"/>
        <v>14.3289503296</v>
      </c>
      <c r="D19548">
        <v>6.1982900000000001</v>
      </c>
      <c r="E19548">
        <f t="shared" si="611"/>
        <v>27.022218924100002</v>
      </c>
    </row>
    <row r="19549" spans="1:5">
      <c r="A19549">
        <v>3.1290200000000001</v>
      </c>
      <c r="B19549">
        <v>1</v>
      </c>
      <c r="C19549">
        <f t="shared" si="610"/>
        <v>4.5327261604000002</v>
      </c>
      <c r="D19549">
        <v>3.4381200000000001</v>
      </c>
      <c r="E19549">
        <f t="shared" si="611"/>
        <v>5.9444291344</v>
      </c>
    </row>
    <row r="19550" spans="1:5">
      <c r="A19550">
        <v>2.0651299999999999</v>
      </c>
      <c r="B19550">
        <v>1</v>
      </c>
      <c r="C19550">
        <f t="shared" si="610"/>
        <v>1.1345019168999999</v>
      </c>
      <c r="D19550">
        <v>2.5859700000000001</v>
      </c>
      <c r="E19550">
        <f t="shared" si="611"/>
        <v>2.5153008409000002</v>
      </c>
    </row>
    <row r="19551" spans="1:5">
      <c r="A19551">
        <v>1.9385699999999999</v>
      </c>
      <c r="B19551">
        <v>1</v>
      </c>
      <c r="C19551">
        <f t="shared" si="610"/>
        <v>0.88091364489999979</v>
      </c>
      <c r="D19551">
        <v>2.49559</v>
      </c>
      <c r="E19551">
        <f t="shared" si="611"/>
        <v>2.2367894481000001</v>
      </c>
    </row>
    <row r="19552" spans="1:5">
      <c r="A19552">
        <v>2.1932800000000001</v>
      </c>
      <c r="B19552">
        <v>1</v>
      </c>
      <c r="C19552">
        <f t="shared" si="610"/>
        <v>1.4239171584000003</v>
      </c>
      <c r="D19552">
        <v>2.9948299999999999</v>
      </c>
      <c r="E19552">
        <f t="shared" si="611"/>
        <v>3.9793467288999995</v>
      </c>
    </row>
    <row r="19553" spans="1:5">
      <c r="A19553">
        <v>2.5684399999999998</v>
      </c>
      <c r="B19553">
        <v>1</v>
      </c>
      <c r="C19553">
        <f t="shared" si="610"/>
        <v>2.4600040335999993</v>
      </c>
      <c r="D19553">
        <v>3.5834800000000002</v>
      </c>
      <c r="E19553">
        <f t="shared" si="611"/>
        <v>6.674368910400001</v>
      </c>
    </row>
    <row r="19554" spans="1:5">
      <c r="A19554">
        <v>4.0561699999999998</v>
      </c>
      <c r="B19554">
        <v>1</v>
      </c>
      <c r="C19554">
        <f t="shared" si="610"/>
        <v>9.3401750688999989</v>
      </c>
      <c r="D19554">
        <v>3.9156200000000001</v>
      </c>
      <c r="E19554">
        <f t="shared" si="611"/>
        <v>8.5008399844000007</v>
      </c>
    </row>
    <row r="19555" spans="1:5">
      <c r="A19555">
        <v>1.0319199999999999</v>
      </c>
      <c r="B19555">
        <v>1</v>
      </c>
      <c r="C19555">
        <f t="shared" si="610"/>
        <v>1.0188863999999968E-3</v>
      </c>
      <c r="D19555">
        <v>1.41482</v>
      </c>
      <c r="E19555">
        <f t="shared" si="611"/>
        <v>0.17207563239999998</v>
      </c>
    </row>
    <row r="19556" spans="1:5">
      <c r="A19556">
        <v>2.1501199999999998</v>
      </c>
      <c r="B19556">
        <v>1</v>
      </c>
      <c r="C19556">
        <f t="shared" si="610"/>
        <v>1.3227760143999996</v>
      </c>
      <c r="D19556">
        <v>3.02922</v>
      </c>
      <c r="E19556">
        <f t="shared" si="611"/>
        <v>4.1177338083999997</v>
      </c>
    </row>
    <row r="19557" spans="1:5">
      <c r="A19557">
        <v>2.0949300000000002</v>
      </c>
      <c r="B19557">
        <v>1</v>
      </c>
      <c r="C19557">
        <f t="shared" si="610"/>
        <v>1.1988717049000004</v>
      </c>
      <c r="D19557">
        <v>2.30863</v>
      </c>
      <c r="E19557">
        <f t="shared" si="611"/>
        <v>1.7125124769</v>
      </c>
    </row>
    <row r="19558" spans="1:5">
      <c r="A19558">
        <v>2.5333999999999999</v>
      </c>
      <c r="B19558">
        <v>1</v>
      </c>
      <c r="C19558">
        <f t="shared" si="610"/>
        <v>2.3513155599999997</v>
      </c>
      <c r="D19558">
        <v>2.8332799999999998</v>
      </c>
      <c r="E19558">
        <f t="shared" si="611"/>
        <v>3.3609155583999994</v>
      </c>
    </row>
    <row r="19559" spans="1:5">
      <c r="A19559">
        <v>3.9923500000000001</v>
      </c>
      <c r="B19559">
        <v>1</v>
      </c>
      <c r="C19559">
        <f t="shared" si="610"/>
        <v>8.9541585225000002</v>
      </c>
      <c r="D19559">
        <v>8.1808300000000003</v>
      </c>
      <c r="E19559">
        <f t="shared" si="611"/>
        <v>51.564319488900004</v>
      </c>
    </row>
    <row r="19560" spans="1:5">
      <c r="A19560">
        <v>1.0319199999999999</v>
      </c>
      <c r="B19560">
        <v>1</v>
      </c>
      <c r="C19560">
        <f t="shared" si="610"/>
        <v>1.0188863999999968E-3</v>
      </c>
      <c r="D19560">
        <v>1.41482</v>
      </c>
      <c r="E19560">
        <f t="shared" si="611"/>
        <v>0.17207563239999998</v>
      </c>
    </row>
    <row r="19561" spans="1:5">
      <c r="A19561">
        <v>2.5734300000000001</v>
      </c>
      <c r="B19561">
        <v>1</v>
      </c>
      <c r="C19561">
        <f t="shared" si="610"/>
        <v>2.4756819649000001</v>
      </c>
      <c r="D19561">
        <v>3.0697100000000002</v>
      </c>
      <c r="E19561">
        <f t="shared" si="611"/>
        <v>4.2836994841000005</v>
      </c>
    </row>
    <row r="19562" spans="1:5">
      <c r="A19562">
        <v>1.3570500000000001</v>
      </c>
      <c r="B19562">
        <v>1</v>
      </c>
      <c r="C19562">
        <f t="shared" si="610"/>
        <v>0.12748470250000007</v>
      </c>
      <c r="D19562">
        <v>2.37988</v>
      </c>
      <c r="E19562">
        <f t="shared" si="611"/>
        <v>1.9040688144</v>
      </c>
    </row>
    <row r="19563" spans="1:5">
      <c r="A19563">
        <v>2.4206400000000001</v>
      </c>
      <c r="B19563">
        <v>1</v>
      </c>
      <c r="C19563">
        <f t="shared" si="610"/>
        <v>2.0182180096000004</v>
      </c>
      <c r="D19563">
        <v>3.3019599999999998</v>
      </c>
      <c r="E19563">
        <f t="shared" si="611"/>
        <v>5.2990198415999989</v>
      </c>
    </row>
    <row r="19564" spans="1:5">
      <c r="A19564">
        <v>1.8414600000000001</v>
      </c>
      <c r="B19564">
        <v>1</v>
      </c>
      <c r="C19564">
        <f t="shared" si="610"/>
        <v>0.70805493160000021</v>
      </c>
      <c r="D19564">
        <v>2.6582400000000002</v>
      </c>
      <c r="E19564">
        <f t="shared" si="611"/>
        <v>2.7497598976000006</v>
      </c>
    </row>
    <row r="19565" spans="1:5">
      <c r="A19565">
        <v>2.7183299999999999</v>
      </c>
      <c r="B19565">
        <v>1</v>
      </c>
      <c r="C19565">
        <f t="shared" si="610"/>
        <v>2.9526579888999995</v>
      </c>
      <c r="D19565">
        <v>3.48169</v>
      </c>
      <c r="E19565">
        <f t="shared" si="611"/>
        <v>6.1587852560999998</v>
      </c>
    </row>
    <row r="19566" spans="1:5">
      <c r="A19566">
        <v>2.3971200000000001</v>
      </c>
      <c r="B19566">
        <v>1</v>
      </c>
      <c r="C19566">
        <f t="shared" si="610"/>
        <v>1.9519442944000003</v>
      </c>
      <c r="D19566">
        <v>4.2884500000000001</v>
      </c>
      <c r="E19566">
        <f t="shared" si="611"/>
        <v>10.813903402500001</v>
      </c>
    </row>
    <row r="19567" spans="1:5">
      <c r="A19567">
        <v>1.0319199999999999</v>
      </c>
      <c r="B19567">
        <v>1</v>
      </c>
      <c r="C19567">
        <f t="shared" si="610"/>
        <v>1.0188863999999968E-3</v>
      </c>
      <c r="D19567">
        <v>1.41482</v>
      </c>
      <c r="E19567">
        <f t="shared" si="611"/>
        <v>0.17207563239999998</v>
      </c>
    </row>
    <row r="19568" spans="1:5">
      <c r="A19568">
        <v>2.3971200000000001</v>
      </c>
      <c r="B19568">
        <v>1</v>
      </c>
      <c r="C19568">
        <f t="shared" si="610"/>
        <v>1.9519442944000003</v>
      </c>
      <c r="D19568">
        <v>4.2884500000000001</v>
      </c>
      <c r="E19568">
        <f t="shared" si="611"/>
        <v>10.813903402500001</v>
      </c>
    </row>
    <row r="19569" spans="1:5">
      <c r="A19569">
        <v>1.0319199999999999</v>
      </c>
      <c r="B19569">
        <v>1</v>
      </c>
      <c r="C19569">
        <f t="shared" si="610"/>
        <v>1.0188863999999968E-3</v>
      </c>
      <c r="D19569">
        <v>1.41482</v>
      </c>
      <c r="E19569">
        <f t="shared" si="611"/>
        <v>0.17207563239999998</v>
      </c>
    </row>
    <row r="19570" spans="1:5">
      <c r="A19570">
        <v>4.3585099999999999</v>
      </c>
      <c r="B19570">
        <v>1</v>
      </c>
      <c r="C19570">
        <f t="shared" si="610"/>
        <v>11.279589420099999</v>
      </c>
      <c r="D19570">
        <v>3.7516699999999998</v>
      </c>
      <c r="E19570">
        <f t="shared" si="611"/>
        <v>7.5716877888999994</v>
      </c>
    </row>
    <row r="19571" spans="1:5">
      <c r="A19571">
        <v>2.3220499999999999</v>
      </c>
      <c r="B19571">
        <v>1</v>
      </c>
      <c r="C19571">
        <f t="shared" si="610"/>
        <v>1.7478162024999999</v>
      </c>
      <c r="D19571">
        <v>3.6050599999999999</v>
      </c>
      <c r="E19571">
        <f t="shared" si="611"/>
        <v>6.7863376035999998</v>
      </c>
    </row>
    <row r="19572" spans="1:5">
      <c r="A19572">
        <v>1.0319199999999999</v>
      </c>
      <c r="B19572">
        <v>1</v>
      </c>
      <c r="C19572">
        <f t="shared" si="610"/>
        <v>1.0188863999999968E-3</v>
      </c>
      <c r="D19572">
        <v>1.41482</v>
      </c>
      <c r="E19572">
        <f t="shared" si="611"/>
        <v>0.17207563239999998</v>
      </c>
    </row>
    <row r="19573" spans="1:5">
      <c r="A19573">
        <v>2.75183</v>
      </c>
      <c r="B19573">
        <v>1</v>
      </c>
      <c r="C19573">
        <f t="shared" si="610"/>
        <v>3.0689083489</v>
      </c>
      <c r="D19573">
        <v>2.7478199999999999</v>
      </c>
      <c r="E19573">
        <f t="shared" si="611"/>
        <v>3.0548747523999999</v>
      </c>
    </row>
    <row r="19574" spans="1:5">
      <c r="A19574">
        <v>10.396000000000001</v>
      </c>
      <c r="B19574">
        <v>1</v>
      </c>
      <c r="C19574">
        <f t="shared" si="610"/>
        <v>88.284816000000021</v>
      </c>
      <c r="D19574">
        <v>30.4574</v>
      </c>
      <c r="E19574">
        <f t="shared" si="611"/>
        <v>867.73841475999996</v>
      </c>
    </row>
    <row r="19575" spans="1:5">
      <c r="A19575">
        <v>3.2216300000000002</v>
      </c>
      <c r="B19575">
        <v>1</v>
      </c>
      <c r="C19575">
        <f t="shared" si="610"/>
        <v>4.9356398569000008</v>
      </c>
      <c r="D19575">
        <v>4.33826</v>
      </c>
      <c r="E19575">
        <f t="shared" si="611"/>
        <v>11.143979827600001</v>
      </c>
    </row>
    <row r="19576" spans="1:5">
      <c r="A19576">
        <v>6.2305999999999999</v>
      </c>
      <c r="B19576">
        <v>1</v>
      </c>
      <c r="C19576">
        <f t="shared" si="610"/>
        <v>27.359176359999999</v>
      </c>
      <c r="D19576">
        <v>19.2028</v>
      </c>
      <c r="E19576">
        <f t="shared" si="611"/>
        <v>331.34192783999998</v>
      </c>
    </row>
    <row r="19577" spans="1:5">
      <c r="A19577">
        <v>3.3288799999999998</v>
      </c>
      <c r="B19577">
        <v>1</v>
      </c>
      <c r="C19577">
        <f t="shared" si="610"/>
        <v>5.4236820543999995</v>
      </c>
      <c r="D19577">
        <v>4.9795800000000003</v>
      </c>
      <c r="E19577">
        <f t="shared" si="611"/>
        <v>15.837056976400003</v>
      </c>
    </row>
    <row r="19578" spans="1:5">
      <c r="A19578">
        <v>4.6941800000000002</v>
      </c>
      <c r="B19578">
        <v>1</v>
      </c>
      <c r="C19578">
        <f t="shared" si="610"/>
        <v>13.646965872400001</v>
      </c>
      <c r="D19578">
        <v>5.4083500000000004</v>
      </c>
      <c r="E19578">
        <f t="shared" si="611"/>
        <v>19.433549722500004</v>
      </c>
    </row>
    <row r="19579" spans="1:5">
      <c r="A19579">
        <v>2.0651299999999999</v>
      </c>
      <c r="B19579">
        <v>1</v>
      </c>
      <c r="C19579">
        <f t="shared" si="610"/>
        <v>1.1345019168999999</v>
      </c>
      <c r="D19579">
        <v>2.5859700000000001</v>
      </c>
      <c r="E19579">
        <f t="shared" si="611"/>
        <v>2.5153008409000002</v>
      </c>
    </row>
    <row r="19580" spans="1:5">
      <c r="A19580">
        <v>2.55165</v>
      </c>
      <c r="B19580">
        <v>1</v>
      </c>
      <c r="C19580">
        <f t="shared" si="610"/>
        <v>2.4076177224999999</v>
      </c>
      <c r="D19580">
        <v>3.3316400000000002</v>
      </c>
      <c r="E19580">
        <f t="shared" si="611"/>
        <v>5.4365450896000009</v>
      </c>
    </row>
    <row r="19581" spans="1:5">
      <c r="A19581">
        <v>5.2716099999999999</v>
      </c>
      <c r="B19581">
        <v>1</v>
      </c>
      <c r="C19581">
        <f t="shared" si="610"/>
        <v>18.246651992099999</v>
      </c>
      <c r="D19581">
        <v>14.2033</v>
      </c>
      <c r="E19581">
        <f t="shared" si="611"/>
        <v>174.32713089000001</v>
      </c>
    </row>
    <row r="19582" spans="1:5">
      <c r="A19582">
        <v>1.0319199999999999</v>
      </c>
      <c r="B19582">
        <v>1</v>
      </c>
      <c r="C19582">
        <f t="shared" si="610"/>
        <v>1.0188863999999968E-3</v>
      </c>
      <c r="D19582">
        <v>1.41482</v>
      </c>
      <c r="E19582">
        <f t="shared" si="611"/>
        <v>0.17207563239999998</v>
      </c>
    </row>
    <row r="19583" spans="1:5">
      <c r="A19583">
        <v>2.21827</v>
      </c>
      <c r="B19583">
        <v>1</v>
      </c>
      <c r="C19583">
        <f t="shared" si="610"/>
        <v>1.4841817928999999</v>
      </c>
      <c r="D19583">
        <v>3.0861200000000002</v>
      </c>
      <c r="E19583">
        <f t="shared" si="611"/>
        <v>4.3518966544000008</v>
      </c>
    </row>
    <row r="19584" spans="1:5">
      <c r="A19584">
        <v>4.6941800000000002</v>
      </c>
      <c r="B19584">
        <v>1</v>
      </c>
      <c r="C19584">
        <f t="shared" si="610"/>
        <v>13.646965872400001</v>
      </c>
      <c r="D19584">
        <v>5.4083500000000004</v>
      </c>
      <c r="E19584">
        <f t="shared" si="611"/>
        <v>19.433549722500004</v>
      </c>
    </row>
    <row r="19585" spans="1:5">
      <c r="A19585">
        <v>2.50495</v>
      </c>
      <c r="B19585">
        <v>1</v>
      </c>
      <c r="C19585">
        <f t="shared" si="610"/>
        <v>2.2648745025000001</v>
      </c>
      <c r="D19585">
        <v>2.6492599999999999</v>
      </c>
      <c r="E19585">
        <f t="shared" si="611"/>
        <v>2.7200585475999999</v>
      </c>
    </row>
    <row r="19586" spans="1:5">
      <c r="A19586">
        <v>2.7105199999999998</v>
      </c>
      <c r="B19586">
        <v>1</v>
      </c>
      <c r="C19586">
        <f t="shared" si="610"/>
        <v>2.9258786703999995</v>
      </c>
      <c r="D19586">
        <v>3.30003</v>
      </c>
      <c r="E19586">
        <f t="shared" si="611"/>
        <v>5.2901380008999999</v>
      </c>
    </row>
    <row r="19587" spans="1:5">
      <c r="A19587">
        <v>2.1501199999999998</v>
      </c>
      <c r="B19587">
        <v>1</v>
      </c>
      <c r="C19587">
        <f t="shared" ref="C19587:C19650" si="612">+(A19587-B19587)^2</f>
        <v>1.3227760143999996</v>
      </c>
      <c r="D19587">
        <v>3.02922</v>
      </c>
      <c r="E19587">
        <f t="shared" ref="E19587:E19650" si="613">+(B19587-D19587)^2</f>
        <v>4.1177338083999997</v>
      </c>
    </row>
    <row r="19588" spans="1:5">
      <c r="A19588">
        <v>1.9385699999999999</v>
      </c>
      <c r="B19588">
        <v>1</v>
      </c>
      <c r="C19588">
        <f t="shared" si="612"/>
        <v>0.88091364489999979</v>
      </c>
      <c r="D19588">
        <v>2.49559</v>
      </c>
      <c r="E19588">
        <f t="shared" si="613"/>
        <v>2.2367894481000001</v>
      </c>
    </row>
    <row r="19589" spans="1:5">
      <c r="A19589">
        <v>2.7484899999999999</v>
      </c>
      <c r="B19589">
        <v>1</v>
      </c>
      <c r="C19589">
        <f t="shared" si="612"/>
        <v>3.0572172800999997</v>
      </c>
      <c r="D19589">
        <v>2.8899599999999999</v>
      </c>
      <c r="E19589">
        <f t="shared" si="613"/>
        <v>3.5719488015999996</v>
      </c>
    </row>
    <row r="19590" spans="1:5">
      <c r="A19590">
        <v>2.6223299999999998</v>
      </c>
      <c r="B19590">
        <v>1</v>
      </c>
      <c r="C19590">
        <f t="shared" si="612"/>
        <v>2.6319546288999995</v>
      </c>
      <c r="D19590">
        <v>4.2024600000000003</v>
      </c>
      <c r="E19590">
        <f t="shared" si="613"/>
        <v>10.255750051600002</v>
      </c>
    </row>
    <row r="19591" spans="1:5">
      <c r="A19591">
        <v>2.0389499999999998</v>
      </c>
      <c r="B19591">
        <v>1</v>
      </c>
      <c r="C19591">
        <f t="shared" si="612"/>
        <v>1.0794171024999997</v>
      </c>
      <c r="D19591">
        <v>3.1188899999999999</v>
      </c>
      <c r="E19591">
        <f t="shared" si="613"/>
        <v>4.4896948320999996</v>
      </c>
    </row>
    <row r="19592" spans="1:5">
      <c r="A19592">
        <v>1.8414600000000001</v>
      </c>
      <c r="B19592">
        <v>1</v>
      </c>
      <c r="C19592">
        <f t="shared" si="612"/>
        <v>0.70805493160000021</v>
      </c>
      <c r="D19592">
        <v>2.6582400000000002</v>
      </c>
      <c r="E19592">
        <f t="shared" si="613"/>
        <v>2.7497598976000006</v>
      </c>
    </row>
    <row r="19593" spans="1:5">
      <c r="A19593">
        <v>1.3570500000000001</v>
      </c>
      <c r="B19593">
        <v>1</v>
      </c>
      <c r="C19593">
        <f t="shared" si="612"/>
        <v>0.12748470250000007</v>
      </c>
      <c r="D19593">
        <v>2.37988</v>
      </c>
      <c r="E19593">
        <f t="shared" si="613"/>
        <v>1.9040688144</v>
      </c>
    </row>
    <row r="19594" spans="1:5">
      <c r="A19594">
        <v>4.3091799999999996</v>
      </c>
      <c r="B19594">
        <v>1</v>
      </c>
      <c r="C19594">
        <f t="shared" si="612"/>
        <v>10.950672272399997</v>
      </c>
      <c r="D19594">
        <v>5.1839000000000004</v>
      </c>
      <c r="E19594">
        <f t="shared" si="613"/>
        <v>17.505019210000004</v>
      </c>
    </row>
    <row r="19595" spans="1:5">
      <c r="A19595">
        <v>2.6732300000000002</v>
      </c>
      <c r="B19595">
        <v>1</v>
      </c>
      <c r="C19595">
        <f t="shared" si="612"/>
        <v>2.7996986329000006</v>
      </c>
      <c r="D19595">
        <v>3.0000800000000001</v>
      </c>
      <c r="E19595">
        <f t="shared" si="613"/>
        <v>4.0003200064</v>
      </c>
    </row>
    <row r="19596" spans="1:5">
      <c r="A19596">
        <v>2.5335100000000002</v>
      </c>
      <c r="B19596">
        <v>1</v>
      </c>
      <c r="C19596">
        <f t="shared" si="612"/>
        <v>2.3516529201000003</v>
      </c>
      <c r="D19596">
        <v>3.4383900000000001</v>
      </c>
      <c r="E19596">
        <f t="shared" si="613"/>
        <v>5.9457457921000003</v>
      </c>
    </row>
    <row r="19597" spans="1:5">
      <c r="A19597">
        <v>2.50495</v>
      </c>
      <c r="B19597">
        <v>1</v>
      </c>
      <c r="C19597">
        <f t="shared" si="612"/>
        <v>2.2648745025000001</v>
      </c>
      <c r="D19597">
        <v>2.6492599999999999</v>
      </c>
      <c r="E19597">
        <f t="shared" si="613"/>
        <v>2.7200585475999999</v>
      </c>
    </row>
    <row r="19598" spans="1:5">
      <c r="A19598">
        <v>6.3784400000000003</v>
      </c>
      <c r="B19598">
        <v>1</v>
      </c>
      <c r="C19598">
        <f t="shared" si="612"/>
        <v>28.927616833600002</v>
      </c>
      <c r="D19598">
        <v>18.531500000000001</v>
      </c>
      <c r="E19598">
        <f t="shared" si="613"/>
        <v>307.35349225000004</v>
      </c>
    </row>
    <row r="19599" spans="1:5">
      <c r="A19599">
        <v>2.5333999999999999</v>
      </c>
      <c r="B19599">
        <v>1</v>
      </c>
      <c r="C19599">
        <f t="shared" si="612"/>
        <v>2.3513155599999997</v>
      </c>
      <c r="D19599">
        <v>2.8332799999999998</v>
      </c>
      <c r="E19599">
        <f t="shared" si="613"/>
        <v>3.3609155583999994</v>
      </c>
    </row>
    <row r="19600" spans="1:5">
      <c r="A19600">
        <v>2.50495</v>
      </c>
      <c r="B19600">
        <v>1</v>
      </c>
      <c r="C19600">
        <f t="shared" si="612"/>
        <v>2.2648745025000001</v>
      </c>
      <c r="D19600">
        <v>2.6492599999999999</v>
      </c>
      <c r="E19600">
        <f t="shared" si="613"/>
        <v>2.7200585475999999</v>
      </c>
    </row>
    <row r="19601" spans="1:5">
      <c r="A19601">
        <v>1.0319199999999999</v>
      </c>
      <c r="B19601">
        <v>1</v>
      </c>
      <c r="C19601">
        <f t="shared" si="612"/>
        <v>1.0188863999999968E-3</v>
      </c>
      <c r="D19601">
        <v>1.41482</v>
      </c>
      <c r="E19601">
        <f t="shared" si="613"/>
        <v>0.17207563239999998</v>
      </c>
    </row>
    <row r="19602" spans="1:5">
      <c r="A19602">
        <v>2.24675</v>
      </c>
      <c r="B19602">
        <v>1</v>
      </c>
      <c r="C19602">
        <f t="shared" si="612"/>
        <v>1.5543855625</v>
      </c>
      <c r="D19602">
        <v>2.8254800000000002</v>
      </c>
      <c r="E19602">
        <f t="shared" si="613"/>
        <v>3.332377230400001</v>
      </c>
    </row>
    <row r="19603" spans="1:5">
      <c r="A19603">
        <v>1.85642</v>
      </c>
      <c r="B19603">
        <v>1</v>
      </c>
      <c r="C19603">
        <f t="shared" si="612"/>
        <v>0.73345521639999989</v>
      </c>
      <c r="D19603">
        <v>2.2620200000000001</v>
      </c>
      <c r="E19603">
        <f t="shared" si="613"/>
        <v>1.5926944804000003</v>
      </c>
    </row>
    <row r="19604" spans="1:5">
      <c r="A19604">
        <v>1.0319199999999999</v>
      </c>
      <c r="B19604">
        <v>1</v>
      </c>
      <c r="C19604">
        <f t="shared" si="612"/>
        <v>1.0188863999999968E-3</v>
      </c>
      <c r="D19604">
        <v>1.41482</v>
      </c>
      <c r="E19604">
        <f t="shared" si="613"/>
        <v>0.17207563239999998</v>
      </c>
    </row>
    <row r="19605" spans="1:5">
      <c r="A19605">
        <v>4.4621300000000002</v>
      </c>
      <c r="B19605">
        <v>1</v>
      </c>
      <c r="C19605">
        <f t="shared" si="612"/>
        <v>11.986344136900001</v>
      </c>
      <c r="D19605">
        <v>8.6731400000000001</v>
      </c>
      <c r="E19605">
        <f t="shared" si="613"/>
        <v>58.877077459600002</v>
      </c>
    </row>
    <row r="19606" spans="1:5">
      <c r="A19606">
        <v>1.9385699999999999</v>
      </c>
      <c r="B19606">
        <v>1</v>
      </c>
      <c r="C19606">
        <f t="shared" si="612"/>
        <v>0.88091364489999979</v>
      </c>
      <c r="D19606">
        <v>2.49559</v>
      </c>
      <c r="E19606">
        <f t="shared" si="613"/>
        <v>2.2367894481000001</v>
      </c>
    </row>
    <row r="19607" spans="1:5">
      <c r="A19607">
        <v>1.9385699999999999</v>
      </c>
      <c r="B19607">
        <v>1</v>
      </c>
      <c r="C19607">
        <f t="shared" si="612"/>
        <v>0.88091364489999979</v>
      </c>
      <c r="D19607">
        <v>2.49559</v>
      </c>
      <c r="E19607">
        <f t="shared" si="613"/>
        <v>2.2367894481000001</v>
      </c>
    </row>
    <row r="19608" spans="1:5">
      <c r="A19608">
        <v>1.8434200000000001</v>
      </c>
      <c r="B19608">
        <v>1</v>
      </c>
      <c r="C19608">
        <f t="shared" si="612"/>
        <v>0.71135729640000012</v>
      </c>
      <c r="D19608">
        <v>2.6652</v>
      </c>
      <c r="E19608">
        <f t="shared" si="613"/>
        <v>2.7728910400000002</v>
      </c>
    </row>
    <row r="19609" spans="1:5">
      <c r="A19609">
        <v>1.8858699999999999</v>
      </c>
      <c r="B19609">
        <v>1</v>
      </c>
      <c r="C19609">
        <f t="shared" si="612"/>
        <v>0.78476565689999989</v>
      </c>
      <c r="D19609">
        <v>2.7340399999999998</v>
      </c>
      <c r="E19609">
        <f t="shared" si="613"/>
        <v>3.0068947215999993</v>
      </c>
    </row>
    <row r="19610" spans="1:5">
      <c r="A19610">
        <v>2.55165</v>
      </c>
      <c r="B19610">
        <v>1</v>
      </c>
      <c r="C19610">
        <f t="shared" si="612"/>
        <v>2.4076177224999999</v>
      </c>
      <c r="D19610">
        <v>3.3316400000000002</v>
      </c>
      <c r="E19610">
        <f t="shared" si="613"/>
        <v>5.4365450896000009</v>
      </c>
    </row>
    <row r="19611" spans="1:5">
      <c r="A19611">
        <v>11.165800000000001</v>
      </c>
      <c r="B19611">
        <v>1</v>
      </c>
      <c r="C19611">
        <f t="shared" si="612"/>
        <v>103.34348964000002</v>
      </c>
      <c r="D19611">
        <v>28.9819</v>
      </c>
      <c r="E19611">
        <f t="shared" si="613"/>
        <v>782.98672761</v>
      </c>
    </row>
    <row r="19612" spans="1:5">
      <c r="A19612">
        <v>2.56846</v>
      </c>
      <c r="B19612">
        <v>1</v>
      </c>
      <c r="C19612">
        <f t="shared" si="612"/>
        <v>2.4600667715999998</v>
      </c>
      <c r="D19612">
        <v>3.6211700000000002</v>
      </c>
      <c r="E19612">
        <f t="shared" si="613"/>
        <v>6.8705321689000014</v>
      </c>
    </row>
    <row r="19613" spans="1:5">
      <c r="A19613">
        <v>1.8414600000000001</v>
      </c>
      <c r="B19613">
        <v>1</v>
      </c>
      <c r="C19613">
        <f t="shared" si="612"/>
        <v>0.70805493160000021</v>
      </c>
      <c r="D19613">
        <v>2.6582400000000002</v>
      </c>
      <c r="E19613">
        <f t="shared" si="613"/>
        <v>2.7497598976000006</v>
      </c>
    </row>
    <row r="19614" spans="1:5">
      <c r="A19614">
        <v>7.8754299999999997</v>
      </c>
      <c r="B19614">
        <v>1</v>
      </c>
      <c r="C19614">
        <f t="shared" si="612"/>
        <v>47.271537684899997</v>
      </c>
      <c r="D19614">
        <v>11.2898</v>
      </c>
      <c r="E19614">
        <f t="shared" si="613"/>
        <v>105.87998404</v>
      </c>
    </row>
    <row r="19615" spans="1:5">
      <c r="A19615">
        <v>4.9521800000000002</v>
      </c>
      <c r="B19615">
        <v>1</v>
      </c>
      <c r="C19615">
        <f t="shared" si="612"/>
        <v>15.619726752400002</v>
      </c>
      <c r="D19615">
        <v>4.0945400000000003</v>
      </c>
      <c r="E19615">
        <f t="shared" si="613"/>
        <v>9.5761778116000009</v>
      </c>
    </row>
    <row r="19616" spans="1:5">
      <c r="A19616">
        <v>2.26153</v>
      </c>
      <c r="B19616">
        <v>1</v>
      </c>
      <c r="C19616">
        <f t="shared" si="612"/>
        <v>1.5914579409</v>
      </c>
      <c r="D19616">
        <v>3.4105799999999999</v>
      </c>
      <c r="E19616">
        <f t="shared" si="613"/>
        <v>5.8108959363999997</v>
      </c>
    </row>
    <row r="19617" spans="1:5">
      <c r="A19617">
        <v>2.3096100000000002</v>
      </c>
      <c r="B19617">
        <v>1</v>
      </c>
      <c r="C19617">
        <f t="shared" si="612"/>
        <v>1.7150783521000004</v>
      </c>
      <c r="D19617">
        <v>4.52712</v>
      </c>
      <c r="E19617">
        <f t="shared" si="613"/>
        <v>12.440575494400001</v>
      </c>
    </row>
    <row r="19618" spans="1:5">
      <c r="A19618">
        <v>1.87832</v>
      </c>
      <c r="B19618">
        <v>1</v>
      </c>
      <c r="C19618">
        <f t="shared" si="612"/>
        <v>0.77144602239999993</v>
      </c>
      <c r="D19618">
        <v>3.5129700000000001</v>
      </c>
      <c r="E19618">
        <f t="shared" si="613"/>
        <v>6.3150182209000008</v>
      </c>
    </row>
    <row r="19619" spans="1:5">
      <c r="A19619">
        <v>2.0478900000000002</v>
      </c>
      <c r="B19619">
        <v>1</v>
      </c>
      <c r="C19619">
        <f t="shared" si="612"/>
        <v>1.0980734521000004</v>
      </c>
      <c r="D19619">
        <v>2.67923</v>
      </c>
      <c r="E19619">
        <f t="shared" si="613"/>
        <v>2.8198133929</v>
      </c>
    </row>
    <row r="19620" spans="1:5">
      <c r="A19620">
        <v>2.50495</v>
      </c>
      <c r="B19620">
        <v>1</v>
      </c>
      <c r="C19620">
        <f t="shared" si="612"/>
        <v>2.2648745025000001</v>
      </c>
      <c r="D19620">
        <v>2.6492599999999999</v>
      </c>
      <c r="E19620">
        <f t="shared" si="613"/>
        <v>2.7200585475999999</v>
      </c>
    </row>
    <row r="19621" spans="1:5">
      <c r="A19621">
        <v>2.55165</v>
      </c>
      <c r="B19621">
        <v>1</v>
      </c>
      <c r="C19621">
        <f t="shared" si="612"/>
        <v>2.4076177224999999</v>
      </c>
      <c r="D19621">
        <v>3.3316400000000002</v>
      </c>
      <c r="E19621">
        <f t="shared" si="613"/>
        <v>5.4365450896000009</v>
      </c>
    </row>
    <row r="19622" spans="1:5">
      <c r="A19622">
        <v>1.85642</v>
      </c>
      <c r="B19622">
        <v>1</v>
      </c>
      <c r="C19622">
        <f t="shared" si="612"/>
        <v>0.73345521639999989</v>
      </c>
      <c r="D19622">
        <v>2.2620200000000001</v>
      </c>
      <c r="E19622">
        <f t="shared" si="613"/>
        <v>1.5926944804000003</v>
      </c>
    </row>
    <row r="19623" spans="1:5">
      <c r="A19623">
        <v>2.0949300000000002</v>
      </c>
      <c r="B19623">
        <v>1</v>
      </c>
      <c r="C19623">
        <f t="shared" si="612"/>
        <v>1.1988717049000004</v>
      </c>
      <c r="D19623">
        <v>2.30863</v>
      </c>
      <c r="E19623">
        <f t="shared" si="613"/>
        <v>1.7125124769</v>
      </c>
    </row>
    <row r="19624" spans="1:5">
      <c r="A19624">
        <v>2.26153</v>
      </c>
      <c r="B19624">
        <v>1</v>
      </c>
      <c r="C19624">
        <f t="shared" si="612"/>
        <v>1.5914579409</v>
      </c>
      <c r="D19624">
        <v>3.4105799999999999</v>
      </c>
      <c r="E19624">
        <f t="shared" si="613"/>
        <v>5.8108959363999997</v>
      </c>
    </row>
    <row r="19625" spans="1:5">
      <c r="A19625">
        <v>1.0319199999999999</v>
      </c>
      <c r="B19625">
        <v>1</v>
      </c>
      <c r="C19625">
        <f t="shared" si="612"/>
        <v>1.0188863999999968E-3</v>
      </c>
      <c r="D19625">
        <v>1.41482</v>
      </c>
      <c r="E19625">
        <f t="shared" si="613"/>
        <v>0.17207563239999998</v>
      </c>
    </row>
    <row r="19626" spans="1:5">
      <c r="A19626">
        <v>2.7484899999999999</v>
      </c>
      <c r="B19626">
        <v>1</v>
      </c>
      <c r="C19626">
        <f t="shared" si="612"/>
        <v>3.0572172800999997</v>
      </c>
      <c r="D19626">
        <v>2.8899599999999999</v>
      </c>
      <c r="E19626">
        <f t="shared" si="613"/>
        <v>3.5719488015999996</v>
      </c>
    </row>
    <row r="19627" spans="1:5">
      <c r="A19627">
        <v>1.0319199999999999</v>
      </c>
      <c r="B19627">
        <v>1</v>
      </c>
      <c r="C19627">
        <f t="shared" si="612"/>
        <v>1.0188863999999968E-3</v>
      </c>
      <c r="D19627">
        <v>1.41482</v>
      </c>
      <c r="E19627">
        <f t="shared" si="613"/>
        <v>0.17207563239999998</v>
      </c>
    </row>
    <row r="19628" spans="1:5">
      <c r="A19628">
        <v>2.1932800000000001</v>
      </c>
      <c r="B19628">
        <v>1</v>
      </c>
      <c r="C19628">
        <f t="shared" si="612"/>
        <v>1.4239171584000003</v>
      </c>
      <c r="D19628">
        <v>2.9948299999999999</v>
      </c>
      <c r="E19628">
        <f t="shared" si="613"/>
        <v>3.9793467288999995</v>
      </c>
    </row>
    <row r="19629" spans="1:5">
      <c r="A19629">
        <v>3.0139300000000002</v>
      </c>
      <c r="B19629">
        <v>1</v>
      </c>
      <c r="C19629">
        <f t="shared" si="612"/>
        <v>4.0559140449000006</v>
      </c>
      <c r="D19629">
        <v>4.1979300000000004</v>
      </c>
      <c r="E19629">
        <f t="shared" si="613"/>
        <v>10.226756284900002</v>
      </c>
    </row>
    <row r="19630" spans="1:5">
      <c r="A19630">
        <v>1.9385699999999999</v>
      </c>
      <c r="B19630">
        <v>1</v>
      </c>
      <c r="C19630">
        <f t="shared" si="612"/>
        <v>0.88091364489999979</v>
      </c>
      <c r="D19630">
        <v>2.49559</v>
      </c>
      <c r="E19630">
        <f t="shared" si="613"/>
        <v>2.2367894481000001</v>
      </c>
    </row>
    <row r="19631" spans="1:5">
      <c r="A19631">
        <v>2.21827</v>
      </c>
      <c r="B19631">
        <v>1</v>
      </c>
      <c r="C19631">
        <f t="shared" si="612"/>
        <v>1.4841817928999999</v>
      </c>
      <c r="D19631">
        <v>3.0861200000000002</v>
      </c>
      <c r="E19631">
        <f t="shared" si="613"/>
        <v>4.3518966544000008</v>
      </c>
    </row>
    <row r="19632" spans="1:5">
      <c r="A19632">
        <v>9.7085500000000007</v>
      </c>
      <c r="B19632">
        <v>1</v>
      </c>
      <c r="C19632">
        <f t="shared" si="612"/>
        <v>75.838843102500007</v>
      </c>
      <c r="D19632">
        <v>14.833600000000001</v>
      </c>
      <c r="E19632">
        <f t="shared" si="613"/>
        <v>191.36848896000001</v>
      </c>
    </row>
    <row r="19633" spans="1:5">
      <c r="A19633">
        <v>3.5158299999999998</v>
      </c>
      <c r="B19633">
        <v>1</v>
      </c>
      <c r="C19633">
        <f t="shared" si="612"/>
        <v>6.3294005888999987</v>
      </c>
      <c r="D19633">
        <v>4.2845000000000004</v>
      </c>
      <c r="E19633">
        <f t="shared" si="613"/>
        <v>10.787940250000002</v>
      </c>
    </row>
    <row r="19634" spans="1:5">
      <c r="A19634">
        <v>3.0428899999999999</v>
      </c>
      <c r="B19634">
        <v>1</v>
      </c>
      <c r="C19634">
        <f t="shared" si="612"/>
        <v>4.1733995520999994</v>
      </c>
      <c r="D19634">
        <v>3.6522899999999998</v>
      </c>
      <c r="E19634">
        <f t="shared" si="613"/>
        <v>7.0346422440999987</v>
      </c>
    </row>
    <row r="19635" spans="1:5">
      <c r="A19635">
        <v>2.5335100000000002</v>
      </c>
      <c r="B19635">
        <v>1</v>
      </c>
      <c r="C19635">
        <f t="shared" si="612"/>
        <v>2.3516529201000003</v>
      </c>
      <c r="D19635">
        <v>3.4383900000000001</v>
      </c>
      <c r="E19635">
        <f t="shared" si="613"/>
        <v>5.9457457921000003</v>
      </c>
    </row>
    <row r="19636" spans="1:5">
      <c r="A19636">
        <v>1.8414600000000001</v>
      </c>
      <c r="B19636">
        <v>1</v>
      </c>
      <c r="C19636">
        <f t="shared" si="612"/>
        <v>0.70805493160000021</v>
      </c>
      <c r="D19636">
        <v>2.6582400000000002</v>
      </c>
      <c r="E19636">
        <f t="shared" si="613"/>
        <v>2.7497598976000006</v>
      </c>
    </row>
    <row r="19637" spans="1:5">
      <c r="A19637">
        <v>2.8435199999999998</v>
      </c>
      <c r="B19637">
        <v>1</v>
      </c>
      <c r="C19637">
        <f t="shared" si="612"/>
        <v>3.3985659903999994</v>
      </c>
      <c r="D19637">
        <v>3.8822399999999999</v>
      </c>
      <c r="E19637">
        <f t="shared" si="613"/>
        <v>8.3073074175999988</v>
      </c>
    </row>
    <row r="19638" spans="1:5">
      <c r="A19638">
        <v>4.0273500000000002</v>
      </c>
      <c r="B19638">
        <v>1</v>
      </c>
      <c r="C19638">
        <f t="shared" si="612"/>
        <v>9.1648480225000011</v>
      </c>
      <c r="D19638">
        <v>6.61334</v>
      </c>
      <c r="E19638">
        <f t="shared" si="613"/>
        <v>31.509585955599999</v>
      </c>
    </row>
    <row r="19639" spans="1:5">
      <c r="A19639">
        <v>2.8302200000000002</v>
      </c>
      <c r="B19639">
        <v>1</v>
      </c>
      <c r="C19639">
        <f t="shared" si="612"/>
        <v>3.3497052484000007</v>
      </c>
      <c r="D19639">
        <v>3.3196599999999998</v>
      </c>
      <c r="E19639">
        <f t="shared" si="613"/>
        <v>5.3808225155999994</v>
      </c>
    </row>
    <row r="19640" spans="1:5">
      <c r="A19640">
        <v>1.0319199999999999</v>
      </c>
      <c r="B19640">
        <v>1</v>
      </c>
      <c r="C19640">
        <f t="shared" si="612"/>
        <v>1.0188863999999968E-3</v>
      </c>
      <c r="D19640">
        <v>1.41482</v>
      </c>
      <c r="E19640">
        <f t="shared" si="613"/>
        <v>0.17207563239999998</v>
      </c>
    </row>
    <row r="19641" spans="1:5">
      <c r="A19641">
        <v>7.8341500000000002</v>
      </c>
      <c r="B19641">
        <v>1</v>
      </c>
      <c r="C19641">
        <f t="shared" si="612"/>
        <v>46.705606222500002</v>
      </c>
      <c r="D19641">
        <v>19.3733</v>
      </c>
      <c r="E19641">
        <f t="shared" si="613"/>
        <v>337.57815289000001</v>
      </c>
    </row>
    <row r="19642" spans="1:5">
      <c r="A19642">
        <v>7.0738000000000003</v>
      </c>
      <c r="B19642">
        <v>1</v>
      </c>
      <c r="C19642">
        <f t="shared" si="612"/>
        <v>36.891046440000004</v>
      </c>
      <c r="D19642">
        <v>14.225199999999999</v>
      </c>
      <c r="E19642">
        <f t="shared" si="613"/>
        <v>174.90591503999997</v>
      </c>
    </row>
    <row r="19643" spans="1:5">
      <c r="A19643">
        <v>4.8951000000000002</v>
      </c>
      <c r="B19643">
        <v>1</v>
      </c>
      <c r="C19643">
        <f t="shared" si="612"/>
        <v>15.171804010000002</v>
      </c>
      <c r="D19643">
        <v>8.4506999999999994</v>
      </c>
      <c r="E19643">
        <f t="shared" si="613"/>
        <v>55.512930489999988</v>
      </c>
    </row>
    <row r="19644" spans="1:5">
      <c r="A19644">
        <v>3.2436699999999998</v>
      </c>
      <c r="B19644">
        <v>1</v>
      </c>
      <c r="C19644">
        <f t="shared" si="612"/>
        <v>5.034055068899999</v>
      </c>
      <c r="D19644">
        <v>5.5027200000000001</v>
      </c>
      <c r="E19644">
        <f t="shared" si="613"/>
        <v>20.274487398400002</v>
      </c>
    </row>
    <row r="19645" spans="1:5">
      <c r="A19645">
        <v>3.6167699999999998</v>
      </c>
      <c r="B19645">
        <v>1</v>
      </c>
      <c r="C19645">
        <f t="shared" si="612"/>
        <v>6.8474852328999987</v>
      </c>
      <c r="D19645">
        <v>4.6260300000000001</v>
      </c>
      <c r="E19645">
        <f t="shared" si="613"/>
        <v>13.148093560900001</v>
      </c>
    </row>
    <row r="19646" spans="1:5">
      <c r="A19646">
        <v>6.0828699999999998</v>
      </c>
      <c r="B19646">
        <v>1</v>
      </c>
      <c r="C19646">
        <f t="shared" si="612"/>
        <v>25.835567436899996</v>
      </c>
      <c r="D19646">
        <v>20.310500000000001</v>
      </c>
      <c r="E19646">
        <f t="shared" si="613"/>
        <v>372.89541025000005</v>
      </c>
    </row>
    <row r="19647" spans="1:5">
      <c r="A19647">
        <v>2.4767100000000002</v>
      </c>
      <c r="B19647">
        <v>1</v>
      </c>
      <c r="C19647">
        <f t="shared" si="612"/>
        <v>2.1806724241000004</v>
      </c>
      <c r="D19647">
        <v>2.8628399999999998</v>
      </c>
      <c r="E19647">
        <f t="shared" si="613"/>
        <v>3.4701728655999995</v>
      </c>
    </row>
    <row r="19648" spans="1:5">
      <c r="A19648">
        <v>12.9854</v>
      </c>
      <c r="B19648">
        <v>1</v>
      </c>
      <c r="C19648">
        <f t="shared" si="612"/>
        <v>143.64981316000001</v>
      </c>
      <c r="D19648">
        <v>23.103300000000001</v>
      </c>
      <c r="E19648">
        <f t="shared" si="613"/>
        <v>488.55587089000005</v>
      </c>
    </row>
    <row r="19649" spans="1:5">
      <c r="A19649">
        <v>3.89289</v>
      </c>
      <c r="B19649">
        <v>1</v>
      </c>
      <c r="C19649">
        <f t="shared" si="612"/>
        <v>8.3688125520999996</v>
      </c>
      <c r="D19649">
        <v>6.7047800000000004</v>
      </c>
      <c r="E19649">
        <f t="shared" si="613"/>
        <v>32.544514848400006</v>
      </c>
    </row>
    <row r="19650" spans="1:5">
      <c r="A19650">
        <v>2.7105199999999998</v>
      </c>
      <c r="B19650">
        <v>1</v>
      </c>
      <c r="C19650">
        <f t="shared" si="612"/>
        <v>2.9258786703999995</v>
      </c>
      <c r="D19650">
        <v>3.30003</v>
      </c>
      <c r="E19650">
        <f t="shared" si="613"/>
        <v>5.2901380008999999</v>
      </c>
    </row>
    <row r="19651" spans="1:5">
      <c r="A19651">
        <v>2.3762799999999999</v>
      </c>
      <c r="B19651">
        <v>1</v>
      </c>
      <c r="C19651">
        <f t="shared" ref="C19651:C19714" si="614">+(A19651-B19651)^2</f>
        <v>1.8941466383999999</v>
      </c>
      <c r="D19651">
        <v>2.9565299999999999</v>
      </c>
      <c r="E19651">
        <f t="shared" ref="E19651:E19714" si="615">+(B19651-D19651)^2</f>
        <v>3.8280096408999995</v>
      </c>
    </row>
    <row r="19652" spans="1:5">
      <c r="A19652">
        <v>1.8414600000000001</v>
      </c>
      <c r="B19652">
        <v>1</v>
      </c>
      <c r="C19652">
        <f t="shared" si="614"/>
        <v>0.70805493160000021</v>
      </c>
      <c r="D19652">
        <v>2.6582400000000002</v>
      </c>
      <c r="E19652">
        <f t="shared" si="615"/>
        <v>2.7497598976000006</v>
      </c>
    </row>
    <row r="19653" spans="1:5">
      <c r="A19653">
        <v>3.2785199999999999</v>
      </c>
      <c r="B19653">
        <v>1</v>
      </c>
      <c r="C19653">
        <f t="shared" si="614"/>
        <v>5.1916533903999991</v>
      </c>
      <c r="D19653">
        <v>4.6787599999999996</v>
      </c>
      <c r="E19653">
        <f t="shared" si="615"/>
        <v>13.533275137599997</v>
      </c>
    </row>
    <row r="19654" spans="1:5">
      <c r="A19654">
        <v>1.0319199999999999</v>
      </c>
      <c r="B19654">
        <v>1</v>
      </c>
      <c r="C19654">
        <f t="shared" si="614"/>
        <v>1.0188863999999968E-3</v>
      </c>
      <c r="D19654">
        <v>1.41482</v>
      </c>
      <c r="E19654">
        <f t="shared" si="615"/>
        <v>0.17207563239999998</v>
      </c>
    </row>
    <row r="19655" spans="1:5">
      <c r="A19655">
        <v>1.8414600000000001</v>
      </c>
      <c r="B19655">
        <v>1</v>
      </c>
      <c r="C19655">
        <f t="shared" si="614"/>
        <v>0.70805493160000021</v>
      </c>
      <c r="D19655">
        <v>2.6582400000000002</v>
      </c>
      <c r="E19655">
        <f t="shared" si="615"/>
        <v>2.7497598976000006</v>
      </c>
    </row>
    <row r="19656" spans="1:5">
      <c r="A19656">
        <v>3.6852900000000002</v>
      </c>
      <c r="B19656">
        <v>1</v>
      </c>
      <c r="C19656">
        <f t="shared" si="614"/>
        <v>7.2107823841000007</v>
      </c>
      <c r="D19656">
        <v>7.2606599999999997</v>
      </c>
      <c r="E19656">
        <f t="shared" si="615"/>
        <v>39.195863635599999</v>
      </c>
    </row>
    <row r="19657" spans="1:5">
      <c r="A19657">
        <v>2.26153</v>
      </c>
      <c r="B19657">
        <v>1</v>
      </c>
      <c r="C19657">
        <f t="shared" si="614"/>
        <v>1.5914579409</v>
      </c>
      <c r="D19657">
        <v>3.4105799999999999</v>
      </c>
      <c r="E19657">
        <f t="shared" si="615"/>
        <v>5.8108959363999997</v>
      </c>
    </row>
    <row r="19658" spans="1:5">
      <c r="A19658">
        <v>3.0428899999999999</v>
      </c>
      <c r="B19658">
        <v>1</v>
      </c>
      <c r="C19658">
        <f t="shared" si="614"/>
        <v>4.1733995520999994</v>
      </c>
      <c r="D19658">
        <v>3.6522899999999998</v>
      </c>
      <c r="E19658">
        <f t="shared" si="615"/>
        <v>7.0346422440999987</v>
      </c>
    </row>
    <row r="19659" spans="1:5">
      <c r="A19659">
        <v>1.0319199999999999</v>
      </c>
      <c r="B19659">
        <v>1</v>
      </c>
      <c r="C19659">
        <f t="shared" si="614"/>
        <v>1.0188863999999968E-3</v>
      </c>
      <c r="D19659">
        <v>1.41482</v>
      </c>
      <c r="E19659">
        <f t="shared" si="615"/>
        <v>0.17207563239999998</v>
      </c>
    </row>
    <row r="19660" spans="1:5">
      <c r="A19660">
        <v>1.0319199999999999</v>
      </c>
      <c r="B19660">
        <v>1</v>
      </c>
      <c r="C19660">
        <f t="shared" si="614"/>
        <v>1.0188863999999968E-3</v>
      </c>
      <c r="D19660">
        <v>1.41482</v>
      </c>
      <c r="E19660">
        <f t="shared" si="615"/>
        <v>0.17207563239999998</v>
      </c>
    </row>
    <row r="19661" spans="1:5">
      <c r="A19661">
        <v>2.24675</v>
      </c>
      <c r="B19661">
        <v>1</v>
      </c>
      <c r="C19661">
        <f t="shared" si="614"/>
        <v>1.5543855625</v>
      </c>
      <c r="D19661">
        <v>2.8254800000000002</v>
      </c>
      <c r="E19661">
        <f t="shared" si="615"/>
        <v>3.332377230400001</v>
      </c>
    </row>
    <row r="19662" spans="1:5">
      <c r="A19662">
        <v>1.9502200000000001</v>
      </c>
      <c r="B19662">
        <v>1</v>
      </c>
      <c r="C19662">
        <f t="shared" si="614"/>
        <v>0.90291804840000012</v>
      </c>
      <c r="D19662">
        <v>2.6175799999999998</v>
      </c>
      <c r="E19662">
        <f t="shared" si="615"/>
        <v>2.6165650563999994</v>
      </c>
    </row>
    <row r="19663" spans="1:5">
      <c r="A19663">
        <v>4.0490899999999996</v>
      </c>
      <c r="B19663">
        <v>1</v>
      </c>
      <c r="C19663">
        <f t="shared" si="614"/>
        <v>9.2969498280999971</v>
      </c>
      <c r="D19663">
        <v>4.2110599999999998</v>
      </c>
      <c r="E19663">
        <f t="shared" si="615"/>
        <v>10.310906323599999</v>
      </c>
    </row>
    <row r="19664" spans="1:5">
      <c r="A19664">
        <v>36.6327</v>
      </c>
      <c r="B19664">
        <v>1</v>
      </c>
      <c r="C19664">
        <f t="shared" si="614"/>
        <v>1269.68930929</v>
      </c>
      <c r="D19664">
        <v>71.594399999999993</v>
      </c>
      <c r="E19664">
        <f t="shared" si="615"/>
        <v>4983.5693113599991</v>
      </c>
    </row>
    <row r="19665" spans="1:5">
      <c r="A19665">
        <v>2.7061099999999998</v>
      </c>
      <c r="B19665">
        <v>1</v>
      </c>
      <c r="C19665">
        <f t="shared" si="614"/>
        <v>2.9108113320999993</v>
      </c>
      <c r="D19665">
        <v>3.9801299999999999</v>
      </c>
      <c r="E19665">
        <f t="shared" si="615"/>
        <v>8.8811748168999998</v>
      </c>
    </row>
    <row r="19666" spans="1:5">
      <c r="A19666">
        <v>1.85642</v>
      </c>
      <c r="B19666">
        <v>1</v>
      </c>
      <c r="C19666">
        <f t="shared" si="614"/>
        <v>0.73345521639999989</v>
      </c>
      <c r="D19666">
        <v>2.2620200000000001</v>
      </c>
      <c r="E19666">
        <f t="shared" si="615"/>
        <v>1.5926944804000003</v>
      </c>
    </row>
    <row r="19667" spans="1:5">
      <c r="A19667">
        <v>2.1834600000000002</v>
      </c>
      <c r="B19667">
        <v>1</v>
      </c>
      <c r="C19667">
        <f t="shared" si="614"/>
        <v>1.4005775716000004</v>
      </c>
      <c r="D19667">
        <v>3.24621</v>
      </c>
      <c r="E19667">
        <f t="shared" si="615"/>
        <v>5.0454593641000001</v>
      </c>
    </row>
    <row r="19668" spans="1:5">
      <c r="A19668">
        <v>1.9385699999999999</v>
      </c>
      <c r="B19668">
        <v>1</v>
      </c>
      <c r="C19668">
        <f t="shared" si="614"/>
        <v>0.88091364489999979</v>
      </c>
      <c r="D19668">
        <v>2.49559</v>
      </c>
      <c r="E19668">
        <f t="shared" si="615"/>
        <v>2.2367894481000001</v>
      </c>
    </row>
    <row r="19669" spans="1:5">
      <c r="A19669">
        <v>1.8414600000000001</v>
      </c>
      <c r="B19669">
        <v>1</v>
      </c>
      <c r="C19669">
        <f t="shared" si="614"/>
        <v>0.70805493160000021</v>
      </c>
      <c r="D19669">
        <v>2.6582400000000002</v>
      </c>
      <c r="E19669">
        <f t="shared" si="615"/>
        <v>2.7497598976000006</v>
      </c>
    </row>
    <row r="19670" spans="1:5">
      <c r="A19670">
        <v>2.8736100000000002</v>
      </c>
      <c r="B19670">
        <v>1</v>
      </c>
      <c r="C19670">
        <f t="shared" si="614"/>
        <v>3.510414432100001</v>
      </c>
      <c r="D19670">
        <v>3.3995600000000001</v>
      </c>
      <c r="E19670">
        <f t="shared" si="615"/>
        <v>5.7578881936000004</v>
      </c>
    </row>
    <row r="19671" spans="1:5">
      <c r="A19671">
        <v>1.0319199999999999</v>
      </c>
      <c r="B19671">
        <v>1</v>
      </c>
      <c r="C19671">
        <f t="shared" si="614"/>
        <v>1.0188863999999968E-3</v>
      </c>
      <c r="D19671">
        <v>1.41482</v>
      </c>
      <c r="E19671">
        <f t="shared" si="615"/>
        <v>0.17207563239999998</v>
      </c>
    </row>
    <row r="19672" spans="1:5">
      <c r="A19672">
        <v>1.3570500000000001</v>
      </c>
      <c r="B19672">
        <v>1</v>
      </c>
      <c r="C19672">
        <f t="shared" si="614"/>
        <v>0.12748470250000007</v>
      </c>
      <c r="D19672">
        <v>2.37988</v>
      </c>
      <c r="E19672">
        <f t="shared" si="615"/>
        <v>1.9040688144</v>
      </c>
    </row>
    <row r="19673" spans="1:5">
      <c r="A19673">
        <v>1.8414600000000001</v>
      </c>
      <c r="B19673">
        <v>1</v>
      </c>
      <c r="C19673">
        <f t="shared" si="614"/>
        <v>0.70805493160000021</v>
      </c>
      <c r="D19673">
        <v>2.6582400000000002</v>
      </c>
      <c r="E19673">
        <f t="shared" si="615"/>
        <v>2.7497598976000006</v>
      </c>
    </row>
    <row r="19674" spans="1:5">
      <c r="A19674">
        <v>2.5650499999999998</v>
      </c>
      <c r="B19674">
        <v>1</v>
      </c>
      <c r="C19674">
        <f t="shared" si="614"/>
        <v>2.4493815024999996</v>
      </c>
      <c r="D19674">
        <v>2.9426600000000001</v>
      </c>
      <c r="E19674">
        <f t="shared" si="615"/>
        <v>3.7739278756000001</v>
      </c>
    </row>
    <row r="19675" spans="1:5">
      <c r="A19675">
        <v>1.9385699999999999</v>
      </c>
      <c r="B19675">
        <v>1</v>
      </c>
      <c r="C19675">
        <f t="shared" si="614"/>
        <v>0.88091364489999979</v>
      </c>
      <c r="D19675">
        <v>2.49559</v>
      </c>
      <c r="E19675">
        <f t="shared" si="615"/>
        <v>2.2367894481000001</v>
      </c>
    </row>
    <row r="19676" spans="1:5">
      <c r="A19676">
        <v>1.0319199999999999</v>
      </c>
      <c r="B19676">
        <v>1</v>
      </c>
      <c r="C19676">
        <f t="shared" si="614"/>
        <v>1.0188863999999968E-3</v>
      </c>
      <c r="D19676">
        <v>1.41482</v>
      </c>
      <c r="E19676">
        <f t="shared" si="615"/>
        <v>0.17207563239999998</v>
      </c>
    </row>
    <row r="19677" spans="1:5">
      <c r="A19677">
        <v>9.1342599999999994</v>
      </c>
      <c r="B19677">
        <v>1</v>
      </c>
      <c r="C19677">
        <f t="shared" si="614"/>
        <v>66.166185747599997</v>
      </c>
      <c r="D19677">
        <v>17.507200000000001</v>
      </c>
      <c r="E19677">
        <f t="shared" si="615"/>
        <v>272.48765184000001</v>
      </c>
    </row>
    <row r="19678" spans="1:5">
      <c r="A19678">
        <v>2.5684399999999998</v>
      </c>
      <c r="B19678">
        <v>1</v>
      </c>
      <c r="C19678">
        <f t="shared" si="614"/>
        <v>2.4600040335999993</v>
      </c>
      <c r="D19678">
        <v>3.5834800000000002</v>
      </c>
      <c r="E19678">
        <f t="shared" si="615"/>
        <v>6.674368910400001</v>
      </c>
    </row>
    <row r="19679" spans="1:5">
      <c r="A19679">
        <v>2.3379799999999999</v>
      </c>
      <c r="B19679">
        <v>1</v>
      </c>
      <c r="C19679">
        <f t="shared" si="614"/>
        <v>1.7901904804</v>
      </c>
      <c r="D19679">
        <v>3.2076799999999999</v>
      </c>
      <c r="E19679">
        <f t="shared" si="615"/>
        <v>4.8738509823999996</v>
      </c>
    </row>
    <row r="19680" spans="1:5">
      <c r="A19680">
        <v>1.0319199999999999</v>
      </c>
      <c r="B19680">
        <v>1</v>
      </c>
      <c r="C19680">
        <f t="shared" si="614"/>
        <v>1.0188863999999968E-3</v>
      </c>
      <c r="D19680">
        <v>1.41482</v>
      </c>
      <c r="E19680">
        <f t="shared" si="615"/>
        <v>0.17207563239999998</v>
      </c>
    </row>
    <row r="19681" spans="1:5">
      <c r="A19681">
        <v>1.0319199999999999</v>
      </c>
      <c r="B19681">
        <v>1</v>
      </c>
      <c r="C19681">
        <f t="shared" si="614"/>
        <v>1.0188863999999968E-3</v>
      </c>
      <c r="D19681">
        <v>1.41482</v>
      </c>
      <c r="E19681">
        <f t="shared" si="615"/>
        <v>0.17207563239999998</v>
      </c>
    </row>
    <row r="19682" spans="1:5">
      <c r="A19682">
        <v>2.8483100000000001</v>
      </c>
      <c r="B19682">
        <v>1</v>
      </c>
      <c r="C19682">
        <f t="shared" si="614"/>
        <v>3.4162498561000003</v>
      </c>
      <c r="D19682">
        <v>4.01424</v>
      </c>
      <c r="E19682">
        <f t="shared" si="615"/>
        <v>9.0856427776000004</v>
      </c>
    </row>
    <row r="19683" spans="1:5">
      <c r="A19683">
        <v>2.3220499999999999</v>
      </c>
      <c r="B19683">
        <v>1</v>
      </c>
      <c r="C19683">
        <f t="shared" si="614"/>
        <v>1.7478162024999999</v>
      </c>
      <c r="D19683">
        <v>3.6050599999999999</v>
      </c>
      <c r="E19683">
        <f t="shared" si="615"/>
        <v>6.7863376035999998</v>
      </c>
    </row>
    <row r="19684" spans="1:5">
      <c r="A19684">
        <v>6.9893700000000001</v>
      </c>
      <c r="B19684">
        <v>1</v>
      </c>
      <c r="C19684">
        <f t="shared" si="614"/>
        <v>35.872552996899998</v>
      </c>
      <c r="D19684">
        <v>9.6283399999999997</v>
      </c>
      <c r="E19684">
        <f t="shared" si="615"/>
        <v>74.448251155599991</v>
      </c>
    </row>
    <row r="19685" spans="1:5">
      <c r="A19685">
        <v>2.3319299999999998</v>
      </c>
      <c r="B19685">
        <v>1</v>
      </c>
      <c r="C19685">
        <f t="shared" si="614"/>
        <v>1.7740375248999996</v>
      </c>
      <c r="D19685">
        <v>3.5450499999999998</v>
      </c>
      <c r="E19685">
        <f t="shared" si="615"/>
        <v>6.4772795024999992</v>
      </c>
    </row>
    <row r="19686" spans="1:5">
      <c r="A19686">
        <v>2.3319299999999998</v>
      </c>
      <c r="B19686">
        <v>1</v>
      </c>
      <c r="C19686">
        <f t="shared" si="614"/>
        <v>1.7740375248999996</v>
      </c>
      <c r="D19686">
        <v>3.5450499999999998</v>
      </c>
      <c r="E19686">
        <f t="shared" si="615"/>
        <v>6.4772795024999992</v>
      </c>
    </row>
    <row r="19687" spans="1:5">
      <c r="A19687">
        <v>1.3570500000000001</v>
      </c>
      <c r="B19687">
        <v>1</v>
      </c>
      <c r="C19687">
        <f t="shared" si="614"/>
        <v>0.12748470250000007</v>
      </c>
      <c r="D19687">
        <v>2.37988</v>
      </c>
      <c r="E19687">
        <f t="shared" si="615"/>
        <v>1.9040688144</v>
      </c>
    </row>
    <row r="19688" spans="1:5">
      <c r="A19688">
        <v>2.3319299999999998</v>
      </c>
      <c r="B19688">
        <v>1</v>
      </c>
      <c r="C19688">
        <f t="shared" si="614"/>
        <v>1.7740375248999996</v>
      </c>
      <c r="D19688">
        <v>3.5450499999999998</v>
      </c>
      <c r="E19688">
        <f t="shared" si="615"/>
        <v>6.4772795024999992</v>
      </c>
    </row>
    <row r="19689" spans="1:5">
      <c r="A19689">
        <v>2.4900899999999999</v>
      </c>
      <c r="B19689">
        <v>1</v>
      </c>
      <c r="C19689">
        <f t="shared" si="614"/>
        <v>2.2203682080999996</v>
      </c>
      <c r="D19689">
        <v>3.4309799999999999</v>
      </c>
      <c r="E19689">
        <f t="shared" si="615"/>
        <v>5.9096637604</v>
      </c>
    </row>
    <row r="19690" spans="1:5">
      <c r="A19690">
        <v>2.6223299999999998</v>
      </c>
      <c r="B19690">
        <v>1</v>
      </c>
      <c r="C19690">
        <f t="shared" si="614"/>
        <v>2.6319546288999995</v>
      </c>
      <c r="D19690">
        <v>4.2024600000000003</v>
      </c>
      <c r="E19690">
        <f t="shared" si="615"/>
        <v>10.255750051600002</v>
      </c>
    </row>
    <row r="19691" spans="1:5">
      <c r="A19691">
        <v>3.2216300000000002</v>
      </c>
      <c r="B19691">
        <v>1</v>
      </c>
      <c r="C19691">
        <f t="shared" si="614"/>
        <v>4.9356398569000008</v>
      </c>
      <c r="D19691">
        <v>4.33826</v>
      </c>
      <c r="E19691">
        <f t="shared" si="615"/>
        <v>11.143979827600001</v>
      </c>
    </row>
    <row r="19692" spans="1:5">
      <c r="A19692">
        <v>2.0478900000000002</v>
      </c>
      <c r="B19692">
        <v>1</v>
      </c>
      <c r="C19692">
        <f t="shared" si="614"/>
        <v>1.0980734521000004</v>
      </c>
      <c r="D19692">
        <v>2.67923</v>
      </c>
      <c r="E19692">
        <f t="shared" si="615"/>
        <v>2.8198133929</v>
      </c>
    </row>
    <row r="19693" spans="1:5">
      <c r="A19693">
        <v>8.5063499999999994</v>
      </c>
      <c r="B19693">
        <v>1</v>
      </c>
      <c r="C19693">
        <f t="shared" si="614"/>
        <v>56.345290322499991</v>
      </c>
      <c r="D19693">
        <v>8.19313</v>
      </c>
      <c r="E19693">
        <f t="shared" si="615"/>
        <v>51.741119196900001</v>
      </c>
    </row>
    <row r="19694" spans="1:5">
      <c r="A19694">
        <v>1.0319199999999999</v>
      </c>
      <c r="B19694">
        <v>1</v>
      </c>
      <c r="C19694">
        <f t="shared" si="614"/>
        <v>1.0188863999999968E-3</v>
      </c>
      <c r="D19694">
        <v>1.41482</v>
      </c>
      <c r="E19694">
        <f t="shared" si="615"/>
        <v>0.17207563239999998</v>
      </c>
    </row>
    <row r="19695" spans="1:5">
      <c r="A19695">
        <v>3.9109600000000002</v>
      </c>
      <c r="B19695">
        <v>1</v>
      </c>
      <c r="C19695">
        <f t="shared" si="614"/>
        <v>8.4736881216000004</v>
      </c>
      <c r="D19695">
        <v>4.78728</v>
      </c>
      <c r="E19695">
        <f t="shared" si="615"/>
        <v>14.3434897984</v>
      </c>
    </row>
    <row r="19696" spans="1:5">
      <c r="A19696">
        <v>2.24675</v>
      </c>
      <c r="B19696">
        <v>1</v>
      </c>
      <c r="C19696">
        <f t="shared" si="614"/>
        <v>1.5543855625</v>
      </c>
      <c r="D19696">
        <v>2.8254800000000002</v>
      </c>
      <c r="E19696">
        <f t="shared" si="615"/>
        <v>3.332377230400001</v>
      </c>
    </row>
    <row r="19697" spans="1:5">
      <c r="A19697">
        <v>3.5268999999999999</v>
      </c>
      <c r="B19697">
        <v>1</v>
      </c>
      <c r="C19697">
        <f t="shared" si="614"/>
        <v>6.3852236099999997</v>
      </c>
      <c r="D19697">
        <v>9.2817600000000002</v>
      </c>
      <c r="E19697">
        <f t="shared" si="615"/>
        <v>68.587548697599999</v>
      </c>
    </row>
    <row r="19698" spans="1:5">
      <c r="A19698">
        <v>1.8414600000000001</v>
      </c>
      <c r="B19698">
        <v>1</v>
      </c>
      <c r="C19698">
        <f t="shared" si="614"/>
        <v>0.70805493160000021</v>
      </c>
      <c r="D19698">
        <v>2.6582400000000002</v>
      </c>
      <c r="E19698">
        <f t="shared" si="615"/>
        <v>2.7497598976000006</v>
      </c>
    </row>
    <row r="19699" spans="1:5">
      <c r="A19699">
        <v>1.0319199999999999</v>
      </c>
      <c r="B19699">
        <v>1</v>
      </c>
      <c r="C19699">
        <f t="shared" si="614"/>
        <v>1.0188863999999968E-3</v>
      </c>
      <c r="D19699">
        <v>1.41482</v>
      </c>
      <c r="E19699">
        <f t="shared" si="615"/>
        <v>0.17207563239999998</v>
      </c>
    </row>
    <row r="19700" spans="1:5">
      <c r="A19700">
        <v>1.0319199999999999</v>
      </c>
      <c r="B19700">
        <v>1</v>
      </c>
      <c r="C19700">
        <f t="shared" si="614"/>
        <v>1.0188863999999968E-3</v>
      </c>
      <c r="D19700">
        <v>1.41482</v>
      </c>
      <c r="E19700">
        <f t="shared" si="615"/>
        <v>0.17207563239999998</v>
      </c>
    </row>
    <row r="19701" spans="1:5">
      <c r="A19701">
        <v>1.0319199999999999</v>
      </c>
      <c r="B19701">
        <v>1</v>
      </c>
      <c r="C19701">
        <f t="shared" si="614"/>
        <v>1.0188863999999968E-3</v>
      </c>
      <c r="D19701">
        <v>1.41482</v>
      </c>
      <c r="E19701">
        <f t="shared" si="615"/>
        <v>0.17207563239999998</v>
      </c>
    </row>
    <row r="19702" spans="1:5">
      <c r="A19702">
        <v>8.3346300000000006</v>
      </c>
      <c r="B19702">
        <v>1</v>
      </c>
      <c r="C19702">
        <f t="shared" si="614"/>
        <v>53.796797236900012</v>
      </c>
      <c r="D19702">
        <v>13.4758</v>
      </c>
      <c r="E19702">
        <f t="shared" si="615"/>
        <v>155.64558563999998</v>
      </c>
    </row>
    <row r="19703" spans="1:5">
      <c r="A19703">
        <v>6.6727499999999997</v>
      </c>
      <c r="B19703">
        <v>1</v>
      </c>
      <c r="C19703">
        <f t="shared" si="614"/>
        <v>32.1800925625</v>
      </c>
      <c r="D19703">
        <v>20.933399999999999</v>
      </c>
      <c r="E19703">
        <f t="shared" si="615"/>
        <v>397.34043555999995</v>
      </c>
    </row>
    <row r="19704" spans="1:5">
      <c r="A19704">
        <v>2.6247099999999999</v>
      </c>
      <c r="B19704">
        <v>1</v>
      </c>
      <c r="C19704">
        <f t="shared" si="614"/>
        <v>2.6396825840999996</v>
      </c>
      <c r="D19704">
        <v>4.0781700000000001</v>
      </c>
      <c r="E19704">
        <f t="shared" si="615"/>
        <v>9.4751305489000011</v>
      </c>
    </row>
    <row r="19705" spans="1:5">
      <c r="A19705">
        <v>1.8414600000000001</v>
      </c>
      <c r="B19705">
        <v>1</v>
      </c>
      <c r="C19705">
        <f t="shared" si="614"/>
        <v>0.70805493160000021</v>
      </c>
      <c r="D19705">
        <v>2.6582400000000002</v>
      </c>
      <c r="E19705">
        <f t="shared" si="615"/>
        <v>2.7497598976000006</v>
      </c>
    </row>
    <row r="19706" spans="1:5">
      <c r="A19706">
        <v>2.1501199999999998</v>
      </c>
      <c r="B19706">
        <v>1</v>
      </c>
      <c r="C19706">
        <f t="shared" si="614"/>
        <v>1.3227760143999996</v>
      </c>
      <c r="D19706">
        <v>3.02922</v>
      </c>
      <c r="E19706">
        <f t="shared" si="615"/>
        <v>4.1177338083999997</v>
      </c>
    </row>
    <row r="19707" spans="1:5">
      <c r="A19707">
        <v>3.93702</v>
      </c>
      <c r="B19707">
        <v>1</v>
      </c>
      <c r="C19707">
        <f t="shared" si="614"/>
        <v>8.6260864803999997</v>
      </c>
      <c r="D19707">
        <v>9.2694200000000002</v>
      </c>
      <c r="E19707">
        <f t="shared" si="615"/>
        <v>68.383307136400006</v>
      </c>
    </row>
    <row r="19708" spans="1:5">
      <c r="A19708">
        <v>2.26153</v>
      </c>
      <c r="B19708">
        <v>1</v>
      </c>
      <c r="C19708">
        <f t="shared" si="614"/>
        <v>1.5914579409</v>
      </c>
      <c r="D19708">
        <v>3.4105799999999999</v>
      </c>
      <c r="E19708">
        <f t="shared" si="615"/>
        <v>5.8108959363999997</v>
      </c>
    </row>
    <row r="19709" spans="1:5">
      <c r="A19709">
        <v>1.0319199999999999</v>
      </c>
      <c r="B19709">
        <v>1</v>
      </c>
      <c r="C19709">
        <f t="shared" si="614"/>
        <v>1.0188863999999968E-3</v>
      </c>
      <c r="D19709">
        <v>1.41482</v>
      </c>
      <c r="E19709">
        <f t="shared" si="615"/>
        <v>0.17207563239999998</v>
      </c>
    </row>
    <row r="19710" spans="1:5">
      <c r="A19710">
        <v>2.3220499999999999</v>
      </c>
      <c r="B19710">
        <v>1</v>
      </c>
      <c r="C19710">
        <f t="shared" si="614"/>
        <v>1.7478162024999999</v>
      </c>
      <c r="D19710">
        <v>3.6050599999999999</v>
      </c>
      <c r="E19710">
        <f t="shared" si="615"/>
        <v>6.7863376035999998</v>
      </c>
    </row>
    <row r="19711" spans="1:5">
      <c r="A19711">
        <v>1.0319199999999999</v>
      </c>
      <c r="B19711">
        <v>1</v>
      </c>
      <c r="C19711">
        <f t="shared" si="614"/>
        <v>1.0188863999999968E-3</v>
      </c>
      <c r="D19711">
        <v>1.41482</v>
      </c>
      <c r="E19711">
        <f t="shared" si="615"/>
        <v>0.17207563239999998</v>
      </c>
    </row>
    <row r="19712" spans="1:5">
      <c r="A19712">
        <v>1.9385699999999999</v>
      </c>
      <c r="B19712">
        <v>1</v>
      </c>
      <c r="C19712">
        <f t="shared" si="614"/>
        <v>0.88091364489999979</v>
      </c>
      <c r="D19712">
        <v>2.49559</v>
      </c>
      <c r="E19712">
        <f t="shared" si="615"/>
        <v>2.2367894481000001</v>
      </c>
    </row>
    <row r="19713" spans="1:5">
      <c r="A19713">
        <v>3.2797399999999999</v>
      </c>
      <c r="B19713">
        <v>1</v>
      </c>
      <c r="C19713">
        <f t="shared" si="614"/>
        <v>5.1972144675999994</v>
      </c>
      <c r="D19713">
        <v>5.5440800000000001</v>
      </c>
      <c r="E19713">
        <f t="shared" si="615"/>
        <v>20.648663046399999</v>
      </c>
    </row>
    <row r="19714" spans="1:5">
      <c r="A19714">
        <v>1.0319199999999999</v>
      </c>
      <c r="B19714">
        <v>1</v>
      </c>
      <c r="C19714">
        <f t="shared" si="614"/>
        <v>1.0188863999999968E-3</v>
      </c>
      <c r="D19714">
        <v>1.41482</v>
      </c>
      <c r="E19714">
        <f t="shared" si="615"/>
        <v>0.17207563239999998</v>
      </c>
    </row>
    <row r="19715" spans="1:5">
      <c r="A19715">
        <v>2.7183299999999999</v>
      </c>
      <c r="B19715">
        <v>1</v>
      </c>
      <c r="C19715">
        <f t="shared" ref="C19715:C19778" si="616">+(A19715-B19715)^2</f>
        <v>2.9526579888999995</v>
      </c>
      <c r="D19715">
        <v>3.48169</v>
      </c>
      <c r="E19715">
        <f t="shared" ref="E19715:E19778" si="617">+(B19715-D19715)^2</f>
        <v>6.1587852560999998</v>
      </c>
    </row>
    <row r="19716" spans="1:5">
      <c r="A19716">
        <v>1.0319199999999999</v>
      </c>
      <c r="B19716">
        <v>1</v>
      </c>
      <c r="C19716">
        <f t="shared" si="616"/>
        <v>1.0188863999999968E-3</v>
      </c>
      <c r="D19716">
        <v>1.41482</v>
      </c>
      <c r="E19716">
        <f t="shared" si="617"/>
        <v>0.17207563239999998</v>
      </c>
    </row>
    <row r="19717" spans="1:5">
      <c r="A19717">
        <v>4.6941800000000002</v>
      </c>
      <c r="B19717">
        <v>1</v>
      </c>
      <c r="C19717">
        <f t="shared" si="616"/>
        <v>13.646965872400001</v>
      </c>
      <c r="D19717">
        <v>5.4083500000000004</v>
      </c>
      <c r="E19717">
        <f t="shared" si="617"/>
        <v>19.433549722500004</v>
      </c>
    </row>
    <row r="19718" spans="1:5">
      <c r="A19718">
        <v>1.85642</v>
      </c>
      <c r="B19718">
        <v>1</v>
      </c>
      <c r="C19718">
        <f t="shared" si="616"/>
        <v>0.73345521639999989</v>
      </c>
      <c r="D19718">
        <v>2.2620200000000001</v>
      </c>
      <c r="E19718">
        <f t="shared" si="617"/>
        <v>1.5926944804000003</v>
      </c>
    </row>
    <row r="19719" spans="1:5">
      <c r="A19719">
        <v>5.7283799999999996</v>
      </c>
      <c r="B19719">
        <v>1</v>
      </c>
      <c r="C19719">
        <f t="shared" si="616"/>
        <v>22.357577424399995</v>
      </c>
      <c r="D19719">
        <v>19.249500000000001</v>
      </c>
      <c r="E19719">
        <f t="shared" si="617"/>
        <v>333.04425025000006</v>
      </c>
    </row>
    <row r="19720" spans="1:5">
      <c r="A19720">
        <v>4.0845200000000004</v>
      </c>
      <c r="B19720">
        <v>1</v>
      </c>
      <c r="C19720">
        <f t="shared" si="616"/>
        <v>9.5142636304000021</v>
      </c>
      <c r="D19720">
        <v>8.7452199999999998</v>
      </c>
      <c r="E19720">
        <f t="shared" si="617"/>
        <v>59.988432848399995</v>
      </c>
    </row>
    <row r="19721" spans="1:5">
      <c r="A19721">
        <v>3.40469</v>
      </c>
      <c r="B19721">
        <v>1</v>
      </c>
      <c r="C19721">
        <f t="shared" si="616"/>
        <v>5.7825339960999997</v>
      </c>
      <c r="D19721">
        <v>6.3146800000000001</v>
      </c>
      <c r="E19721">
        <f t="shared" si="617"/>
        <v>28.2458235024</v>
      </c>
    </row>
    <row r="19722" spans="1:5">
      <c r="A19722">
        <v>1.0319199999999999</v>
      </c>
      <c r="B19722">
        <v>1</v>
      </c>
      <c r="C19722">
        <f t="shared" si="616"/>
        <v>1.0188863999999968E-3</v>
      </c>
      <c r="D19722">
        <v>1.41482</v>
      </c>
      <c r="E19722">
        <f t="shared" si="617"/>
        <v>0.17207563239999998</v>
      </c>
    </row>
    <row r="19723" spans="1:5">
      <c r="A19723">
        <v>2.4206400000000001</v>
      </c>
      <c r="B19723">
        <v>1</v>
      </c>
      <c r="C19723">
        <f t="shared" si="616"/>
        <v>2.0182180096000004</v>
      </c>
      <c r="D19723">
        <v>3.3019599999999998</v>
      </c>
      <c r="E19723">
        <f t="shared" si="617"/>
        <v>5.2990198415999989</v>
      </c>
    </row>
    <row r="19724" spans="1:5">
      <c r="A19724">
        <v>1.0319199999999999</v>
      </c>
      <c r="B19724">
        <v>1</v>
      </c>
      <c r="C19724">
        <f t="shared" si="616"/>
        <v>1.0188863999999968E-3</v>
      </c>
      <c r="D19724">
        <v>1.41482</v>
      </c>
      <c r="E19724">
        <f t="shared" si="617"/>
        <v>0.17207563239999998</v>
      </c>
    </row>
    <row r="19725" spans="1:5">
      <c r="A19725">
        <v>1.0319199999999999</v>
      </c>
      <c r="B19725">
        <v>1</v>
      </c>
      <c r="C19725">
        <f t="shared" si="616"/>
        <v>1.0188863999999968E-3</v>
      </c>
      <c r="D19725">
        <v>1.41482</v>
      </c>
      <c r="E19725">
        <f t="shared" si="617"/>
        <v>0.17207563239999998</v>
      </c>
    </row>
    <row r="19726" spans="1:5">
      <c r="A19726">
        <v>3.8133499999999998</v>
      </c>
      <c r="B19726">
        <v>1</v>
      </c>
      <c r="C19726">
        <f t="shared" si="616"/>
        <v>7.9149382224999991</v>
      </c>
      <c r="D19726">
        <v>9.6562800000000006</v>
      </c>
      <c r="E19726">
        <f t="shared" si="617"/>
        <v>74.931183438400012</v>
      </c>
    </row>
    <row r="19727" spans="1:5">
      <c r="A19727">
        <v>2.3871600000000002</v>
      </c>
      <c r="B19727">
        <v>1</v>
      </c>
      <c r="C19727">
        <f t="shared" si="616"/>
        <v>1.9242128656000004</v>
      </c>
      <c r="D19727">
        <v>2.5017800000000001</v>
      </c>
      <c r="E19727">
        <f t="shared" si="617"/>
        <v>2.2553431684000005</v>
      </c>
    </row>
    <row r="19728" spans="1:5">
      <c r="A19728">
        <v>2.7105199999999998</v>
      </c>
      <c r="B19728">
        <v>1</v>
      </c>
      <c r="C19728">
        <f t="shared" si="616"/>
        <v>2.9258786703999995</v>
      </c>
      <c r="D19728">
        <v>3.30003</v>
      </c>
      <c r="E19728">
        <f t="shared" si="617"/>
        <v>5.2901380008999999</v>
      </c>
    </row>
    <row r="19729" spans="1:5">
      <c r="A19729">
        <v>1.0319199999999999</v>
      </c>
      <c r="B19729">
        <v>1</v>
      </c>
      <c r="C19729">
        <f t="shared" si="616"/>
        <v>1.0188863999999968E-3</v>
      </c>
      <c r="D19729">
        <v>1.41482</v>
      </c>
      <c r="E19729">
        <f t="shared" si="617"/>
        <v>0.17207563239999998</v>
      </c>
    </row>
    <row r="19730" spans="1:5">
      <c r="A19730">
        <v>1.0319199999999999</v>
      </c>
      <c r="B19730">
        <v>1</v>
      </c>
      <c r="C19730">
        <f t="shared" si="616"/>
        <v>1.0188863999999968E-3</v>
      </c>
      <c r="D19730">
        <v>1.41482</v>
      </c>
      <c r="E19730">
        <f t="shared" si="617"/>
        <v>0.17207563239999998</v>
      </c>
    </row>
    <row r="19731" spans="1:5">
      <c r="A19731">
        <v>1.85642</v>
      </c>
      <c r="B19731">
        <v>1</v>
      </c>
      <c r="C19731">
        <f t="shared" si="616"/>
        <v>0.73345521639999989</v>
      </c>
      <c r="D19731">
        <v>2.2620200000000001</v>
      </c>
      <c r="E19731">
        <f t="shared" si="617"/>
        <v>1.5926944804000003</v>
      </c>
    </row>
    <row r="19732" spans="1:5">
      <c r="A19732">
        <v>2.2318899999999999</v>
      </c>
      <c r="B19732">
        <v>1</v>
      </c>
      <c r="C19732">
        <f t="shared" si="616"/>
        <v>1.5175529720999998</v>
      </c>
      <c r="D19732">
        <v>3.2507899999999998</v>
      </c>
      <c r="E19732">
        <f t="shared" si="617"/>
        <v>5.0660556240999997</v>
      </c>
    </row>
    <row r="19733" spans="1:5">
      <c r="A19733">
        <v>1.8414600000000001</v>
      </c>
      <c r="B19733">
        <v>1</v>
      </c>
      <c r="C19733">
        <f t="shared" si="616"/>
        <v>0.70805493160000021</v>
      </c>
      <c r="D19733">
        <v>2.6582400000000002</v>
      </c>
      <c r="E19733">
        <f t="shared" si="617"/>
        <v>2.7497598976000006</v>
      </c>
    </row>
    <row r="19734" spans="1:5">
      <c r="A19734">
        <v>1.0319199999999999</v>
      </c>
      <c r="B19734">
        <v>1</v>
      </c>
      <c r="C19734">
        <f t="shared" si="616"/>
        <v>1.0188863999999968E-3</v>
      </c>
      <c r="D19734">
        <v>1.41482</v>
      </c>
      <c r="E19734">
        <f t="shared" si="617"/>
        <v>0.17207563239999998</v>
      </c>
    </row>
    <row r="19735" spans="1:5">
      <c r="A19735">
        <v>2.6223299999999998</v>
      </c>
      <c r="B19735">
        <v>1</v>
      </c>
      <c r="C19735">
        <f t="shared" si="616"/>
        <v>2.6319546288999995</v>
      </c>
      <c r="D19735">
        <v>4.2024600000000003</v>
      </c>
      <c r="E19735">
        <f t="shared" si="617"/>
        <v>10.255750051600002</v>
      </c>
    </row>
    <row r="19736" spans="1:5">
      <c r="A19736">
        <v>3.34097</v>
      </c>
      <c r="B19736">
        <v>1</v>
      </c>
      <c r="C19736">
        <f t="shared" si="616"/>
        <v>5.4801405408999999</v>
      </c>
      <c r="D19736">
        <v>3.1485599999999998</v>
      </c>
      <c r="E19736">
        <f t="shared" si="617"/>
        <v>4.6163100735999993</v>
      </c>
    </row>
    <row r="19737" spans="1:5">
      <c r="A19737">
        <v>4.8030099999999996</v>
      </c>
      <c r="B19737">
        <v>1</v>
      </c>
      <c r="C19737">
        <f t="shared" si="616"/>
        <v>14.462885060099996</v>
      </c>
      <c r="D19737">
        <v>6.8773200000000001</v>
      </c>
      <c r="E19737">
        <f t="shared" si="617"/>
        <v>34.542890382400003</v>
      </c>
    </row>
    <row r="19738" spans="1:5">
      <c r="A19738">
        <v>2.26153</v>
      </c>
      <c r="B19738">
        <v>1</v>
      </c>
      <c r="C19738">
        <f t="shared" si="616"/>
        <v>1.5914579409</v>
      </c>
      <c r="D19738">
        <v>3.4105799999999999</v>
      </c>
      <c r="E19738">
        <f t="shared" si="617"/>
        <v>5.8108959363999997</v>
      </c>
    </row>
    <row r="19739" spans="1:5">
      <c r="A19739">
        <v>9.8469800000000003</v>
      </c>
      <c r="B19739">
        <v>1</v>
      </c>
      <c r="C19739">
        <f t="shared" si="616"/>
        <v>78.269055120400012</v>
      </c>
      <c r="D19739">
        <v>16.831700000000001</v>
      </c>
      <c r="E19739">
        <f t="shared" si="617"/>
        <v>250.64272489000004</v>
      </c>
    </row>
    <row r="19740" spans="1:5">
      <c r="A19740">
        <v>14.0991</v>
      </c>
      <c r="B19740">
        <v>1</v>
      </c>
      <c r="C19740">
        <f t="shared" si="616"/>
        <v>171.58642080999999</v>
      </c>
      <c r="D19740">
        <v>27.262899999999998</v>
      </c>
      <c r="E19740">
        <f t="shared" si="617"/>
        <v>689.73991640999986</v>
      </c>
    </row>
    <row r="19741" spans="1:5">
      <c r="A19741">
        <v>1.8414600000000001</v>
      </c>
      <c r="B19741">
        <v>1</v>
      </c>
      <c r="C19741">
        <f t="shared" si="616"/>
        <v>0.70805493160000021</v>
      </c>
      <c r="D19741">
        <v>2.6582400000000002</v>
      </c>
      <c r="E19741">
        <f t="shared" si="617"/>
        <v>2.7497598976000006</v>
      </c>
    </row>
    <row r="19742" spans="1:5">
      <c r="A19742">
        <v>2.7105199999999998</v>
      </c>
      <c r="B19742">
        <v>1</v>
      </c>
      <c r="C19742">
        <f t="shared" si="616"/>
        <v>2.9258786703999995</v>
      </c>
      <c r="D19742">
        <v>3.30003</v>
      </c>
      <c r="E19742">
        <f t="shared" si="617"/>
        <v>5.2901380008999999</v>
      </c>
    </row>
    <row r="19743" spans="1:5">
      <c r="A19743">
        <v>5.2785500000000001</v>
      </c>
      <c r="B19743">
        <v>1</v>
      </c>
      <c r="C19743">
        <f t="shared" si="616"/>
        <v>18.305990102500001</v>
      </c>
      <c r="D19743">
        <v>11.032999999999999</v>
      </c>
      <c r="E19743">
        <f t="shared" si="617"/>
        <v>100.66108899999999</v>
      </c>
    </row>
    <row r="19744" spans="1:5">
      <c r="A19744">
        <v>2.50495</v>
      </c>
      <c r="B19744">
        <v>1</v>
      </c>
      <c r="C19744">
        <f t="shared" si="616"/>
        <v>2.2648745025000001</v>
      </c>
      <c r="D19744">
        <v>2.6492599999999999</v>
      </c>
      <c r="E19744">
        <f t="shared" si="617"/>
        <v>2.7200585475999999</v>
      </c>
    </row>
    <row r="19745" spans="1:5">
      <c r="A19745">
        <v>2.6217700000000002</v>
      </c>
      <c r="B19745">
        <v>1</v>
      </c>
      <c r="C19745">
        <f t="shared" si="616"/>
        <v>2.6301379329000003</v>
      </c>
      <c r="D19745">
        <v>2.9796</v>
      </c>
      <c r="E19745">
        <f t="shared" si="617"/>
        <v>3.91881616</v>
      </c>
    </row>
    <row r="19746" spans="1:5">
      <c r="A19746">
        <v>8.2567799999999991</v>
      </c>
      <c r="B19746">
        <v>1</v>
      </c>
      <c r="C19746">
        <f t="shared" si="616"/>
        <v>52.660855968399986</v>
      </c>
      <c r="D19746">
        <v>18.941500000000001</v>
      </c>
      <c r="E19746">
        <f t="shared" si="617"/>
        <v>321.89742225000003</v>
      </c>
    </row>
    <row r="19747" spans="1:5">
      <c r="A19747">
        <v>2.7484899999999999</v>
      </c>
      <c r="B19747">
        <v>1</v>
      </c>
      <c r="C19747">
        <f t="shared" si="616"/>
        <v>3.0572172800999997</v>
      </c>
      <c r="D19747">
        <v>2.8899599999999999</v>
      </c>
      <c r="E19747">
        <f t="shared" si="617"/>
        <v>3.5719488015999996</v>
      </c>
    </row>
    <row r="19748" spans="1:5">
      <c r="A19748">
        <v>1.0319199999999999</v>
      </c>
      <c r="B19748">
        <v>1</v>
      </c>
      <c r="C19748">
        <f t="shared" si="616"/>
        <v>1.0188863999999968E-3</v>
      </c>
      <c r="D19748">
        <v>1.41482</v>
      </c>
      <c r="E19748">
        <f t="shared" si="617"/>
        <v>0.17207563239999998</v>
      </c>
    </row>
    <row r="19749" spans="1:5">
      <c r="A19749">
        <v>1.0319199999999999</v>
      </c>
      <c r="B19749">
        <v>1</v>
      </c>
      <c r="C19749">
        <f t="shared" si="616"/>
        <v>1.0188863999999968E-3</v>
      </c>
      <c r="D19749">
        <v>1.41482</v>
      </c>
      <c r="E19749">
        <f t="shared" si="617"/>
        <v>0.17207563239999998</v>
      </c>
    </row>
    <row r="19750" spans="1:5">
      <c r="A19750">
        <v>3.8133499999999998</v>
      </c>
      <c r="B19750">
        <v>1</v>
      </c>
      <c r="C19750">
        <f t="shared" si="616"/>
        <v>7.9149382224999991</v>
      </c>
      <c r="D19750">
        <v>9.6562800000000006</v>
      </c>
      <c r="E19750">
        <f t="shared" si="617"/>
        <v>74.931183438400012</v>
      </c>
    </row>
    <row r="19751" spans="1:5">
      <c r="A19751">
        <v>1.0319199999999999</v>
      </c>
      <c r="B19751">
        <v>1</v>
      </c>
      <c r="C19751">
        <f t="shared" si="616"/>
        <v>1.0188863999999968E-3</v>
      </c>
      <c r="D19751">
        <v>1.41482</v>
      </c>
      <c r="E19751">
        <f t="shared" si="617"/>
        <v>0.17207563239999998</v>
      </c>
    </row>
    <row r="19752" spans="1:5">
      <c r="A19752">
        <v>2.1932800000000001</v>
      </c>
      <c r="B19752">
        <v>1</v>
      </c>
      <c r="C19752">
        <f t="shared" si="616"/>
        <v>1.4239171584000003</v>
      </c>
      <c r="D19752">
        <v>2.9948299999999999</v>
      </c>
      <c r="E19752">
        <f t="shared" si="617"/>
        <v>3.9793467288999995</v>
      </c>
    </row>
    <row r="19753" spans="1:5">
      <c r="A19753">
        <v>1.8434200000000001</v>
      </c>
      <c r="B19753">
        <v>1</v>
      </c>
      <c r="C19753">
        <f t="shared" si="616"/>
        <v>0.71135729640000012</v>
      </c>
      <c r="D19753">
        <v>2.6652</v>
      </c>
      <c r="E19753">
        <f t="shared" si="617"/>
        <v>2.7728910400000002</v>
      </c>
    </row>
    <row r="19754" spans="1:5">
      <c r="A19754">
        <v>1.0319199999999999</v>
      </c>
      <c r="B19754">
        <v>1</v>
      </c>
      <c r="C19754">
        <f t="shared" si="616"/>
        <v>1.0188863999999968E-3</v>
      </c>
      <c r="D19754">
        <v>1.41482</v>
      </c>
      <c r="E19754">
        <f t="shared" si="617"/>
        <v>0.17207563239999998</v>
      </c>
    </row>
    <row r="19755" spans="1:5">
      <c r="A19755">
        <v>11.624700000000001</v>
      </c>
      <c r="B19755">
        <v>1</v>
      </c>
      <c r="C19755">
        <f t="shared" si="616"/>
        <v>112.88425009000001</v>
      </c>
      <c r="D19755">
        <v>20.3306</v>
      </c>
      <c r="E19755">
        <f t="shared" si="617"/>
        <v>373.67209636000001</v>
      </c>
    </row>
    <row r="19756" spans="1:5">
      <c r="A19756">
        <v>1.8858699999999999</v>
      </c>
      <c r="B19756">
        <v>1</v>
      </c>
      <c r="C19756">
        <f t="shared" si="616"/>
        <v>0.78476565689999989</v>
      </c>
      <c r="D19756">
        <v>2.7340399999999998</v>
      </c>
      <c r="E19756">
        <f t="shared" si="617"/>
        <v>3.0068947215999993</v>
      </c>
    </row>
    <row r="19757" spans="1:5">
      <c r="A19757">
        <v>1.0319199999999999</v>
      </c>
      <c r="B19757">
        <v>1</v>
      </c>
      <c r="C19757">
        <f t="shared" si="616"/>
        <v>1.0188863999999968E-3</v>
      </c>
      <c r="D19757">
        <v>1.41482</v>
      </c>
      <c r="E19757">
        <f t="shared" si="617"/>
        <v>0.17207563239999998</v>
      </c>
    </row>
    <row r="19758" spans="1:5">
      <c r="A19758">
        <v>2.6217700000000002</v>
      </c>
      <c r="B19758">
        <v>1</v>
      </c>
      <c r="C19758">
        <f t="shared" si="616"/>
        <v>2.6301379329000003</v>
      </c>
      <c r="D19758">
        <v>2.9796</v>
      </c>
      <c r="E19758">
        <f t="shared" si="617"/>
        <v>3.91881616</v>
      </c>
    </row>
    <row r="19759" spans="1:5">
      <c r="A19759">
        <v>3.1136200000000001</v>
      </c>
      <c r="B19759">
        <v>1</v>
      </c>
      <c r="C19759">
        <f t="shared" si="616"/>
        <v>4.4673895043999998</v>
      </c>
      <c r="D19759">
        <v>6.4717900000000004</v>
      </c>
      <c r="E19759">
        <f t="shared" si="617"/>
        <v>29.940485804100003</v>
      </c>
    </row>
    <row r="19760" spans="1:5">
      <c r="A19760">
        <v>1.0319199999999999</v>
      </c>
      <c r="B19760">
        <v>1</v>
      </c>
      <c r="C19760">
        <f t="shared" si="616"/>
        <v>1.0188863999999968E-3</v>
      </c>
      <c r="D19760">
        <v>1.41482</v>
      </c>
      <c r="E19760">
        <f t="shared" si="617"/>
        <v>0.17207563239999998</v>
      </c>
    </row>
    <row r="19761" spans="1:5">
      <c r="A19761">
        <v>1.79589</v>
      </c>
      <c r="B19761">
        <v>1</v>
      </c>
      <c r="C19761">
        <f t="shared" si="616"/>
        <v>0.63344089209999999</v>
      </c>
      <c r="D19761">
        <v>3.9039799999999998</v>
      </c>
      <c r="E19761">
        <f t="shared" si="617"/>
        <v>8.4330998403999988</v>
      </c>
    </row>
    <row r="19762" spans="1:5">
      <c r="A19762">
        <v>2.1501199999999998</v>
      </c>
      <c r="B19762">
        <v>1</v>
      </c>
      <c r="C19762">
        <f t="shared" si="616"/>
        <v>1.3227760143999996</v>
      </c>
      <c r="D19762">
        <v>3.02922</v>
      </c>
      <c r="E19762">
        <f t="shared" si="617"/>
        <v>4.1177338083999997</v>
      </c>
    </row>
    <row r="19763" spans="1:5">
      <c r="A19763">
        <v>30.127199999999998</v>
      </c>
      <c r="B19763">
        <v>1</v>
      </c>
      <c r="C19763">
        <f t="shared" si="616"/>
        <v>848.39377983999987</v>
      </c>
      <c r="D19763">
        <v>32.372599999999998</v>
      </c>
      <c r="E19763">
        <f t="shared" si="617"/>
        <v>984.24003075999985</v>
      </c>
    </row>
    <row r="19764" spans="1:5">
      <c r="A19764">
        <v>3.0428899999999999</v>
      </c>
      <c r="B19764">
        <v>1</v>
      </c>
      <c r="C19764">
        <f t="shared" si="616"/>
        <v>4.1733995520999994</v>
      </c>
      <c r="D19764">
        <v>3.6522899999999998</v>
      </c>
      <c r="E19764">
        <f t="shared" si="617"/>
        <v>7.0346422440999987</v>
      </c>
    </row>
    <row r="19765" spans="1:5">
      <c r="A19765">
        <v>2.7105199999999998</v>
      </c>
      <c r="B19765">
        <v>1</v>
      </c>
      <c r="C19765">
        <f t="shared" si="616"/>
        <v>2.9258786703999995</v>
      </c>
      <c r="D19765">
        <v>3.30003</v>
      </c>
      <c r="E19765">
        <f t="shared" si="617"/>
        <v>5.2901380008999999</v>
      </c>
    </row>
    <row r="19766" spans="1:5">
      <c r="A19766">
        <v>1.9385699999999999</v>
      </c>
      <c r="B19766">
        <v>1</v>
      </c>
      <c r="C19766">
        <f t="shared" si="616"/>
        <v>0.88091364489999979</v>
      </c>
      <c r="D19766">
        <v>2.49559</v>
      </c>
      <c r="E19766">
        <f t="shared" si="617"/>
        <v>2.2367894481000001</v>
      </c>
    </row>
    <row r="19767" spans="1:5">
      <c r="A19767">
        <v>1.9385699999999999</v>
      </c>
      <c r="B19767">
        <v>1</v>
      </c>
      <c r="C19767">
        <f t="shared" si="616"/>
        <v>0.88091364489999979</v>
      </c>
      <c r="D19767">
        <v>2.49559</v>
      </c>
      <c r="E19767">
        <f t="shared" si="617"/>
        <v>2.2367894481000001</v>
      </c>
    </row>
    <row r="19768" spans="1:5">
      <c r="A19768">
        <v>1.8414600000000001</v>
      </c>
      <c r="B19768">
        <v>1</v>
      </c>
      <c r="C19768">
        <f t="shared" si="616"/>
        <v>0.70805493160000021</v>
      </c>
      <c r="D19768">
        <v>2.6582400000000002</v>
      </c>
      <c r="E19768">
        <f t="shared" si="617"/>
        <v>2.7497598976000006</v>
      </c>
    </row>
    <row r="19769" spans="1:5">
      <c r="A19769">
        <v>1.9567300000000001</v>
      </c>
      <c r="B19769">
        <v>1</v>
      </c>
      <c r="C19769">
        <f t="shared" si="616"/>
        <v>0.91533229290000018</v>
      </c>
      <c r="D19769">
        <v>3.3795000000000002</v>
      </c>
      <c r="E19769">
        <f t="shared" si="617"/>
        <v>5.6620202500000012</v>
      </c>
    </row>
    <row r="19770" spans="1:5">
      <c r="A19770">
        <v>3.5665800000000001</v>
      </c>
      <c r="B19770">
        <v>1</v>
      </c>
      <c r="C19770">
        <f t="shared" si="616"/>
        <v>6.5873328964000004</v>
      </c>
      <c r="D19770">
        <v>8.1587899999999998</v>
      </c>
      <c r="E19770">
        <f t="shared" si="617"/>
        <v>51.248274264099997</v>
      </c>
    </row>
    <row r="19771" spans="1:5">
      <c r="A19771">
        <v>1.0319199999999999</v>
      </c>
      <c r="B19771">
        <v>1</v>
      </c>
      <c r="C19771">
        <f t="shared" si="616"/>
        <v>1.0188863999999968E-3</v>
      </c>
      <c r="D19771">
        <v>1.41482</v>
      </c>
      <c r="E19771">
        <f t="shared" si="617"/>
        <v>0.17207563239999998</v>
      </c>
    </row>
    <row r="19772" spans="1:5">
      <c r="A19772">
        <v>2.50495</v>
      </c>
      <c r="B19772">
        <v>1</v>
      </c>
      <c r="C19772">
        <f t="shared" si="616"/>
        <v>2.2648745025000001</v>
      </c>
      <c r="D19772">
        <v>2.6492599999999999</v>
      </c>
      <c r="E19772">
        <f t="shared" si="617"/>
        <v>2.7200585475999999</v>
      </c>
    </row>
    <row r="19773" spans="1:5">
      <c r="A19773">
        <v>1.8414600000000001</v>
      </c>
      <c r="B19773">
        <v>1</v>
      </c>
      <c r="C19773">
        <f t="shared" si="616"/>
        <v>0.70805493160000021</v>
      </c>
      <c r="D19773">
        <v>2.6582400000000002</v>
      </c>
      <c r="E19773">
        <f t="shared" si="617"/>
        <v>2.7497598976000006</v>
      </c>
    </row>
    <row r="19774" spans="1:5">
      <c r="A19774">
        <v>5.8490099999999998</v>
      </c>
      <c r="B19774">
        <v>1</v>
      </c>
      <c r="C19774">
        <f t="shared" si="616"/>
        <v>23.5128979801</v>
      </c>
      <c r="D19774">
        <v>11.738099999999999</v>
      </c>
      <c r="E19774">
        <f t="shared" si="617"/>
        <v>115.30679160999999</v>
      </c>
    </row>
    <row r="19775" spans="1:5">
      <c r="A19775">
        <v>4.6941800000000002</v>
      </c>
      <c r="B19775">
        <v>1</v>
      </c>
      <c r="C19775">
        <f t="shared" si="616"/>
        <v>13.646965872400001</v>
      </c>
      <c r="D19775">
        <v>5.4083500000000004</v>
      </c>
      <c r="E19775">
        <f t="shared" si="617"/>
        <v>19.433549722500004</v>
      </c>
    </row>
    <row r="19776" spans="1:5">
      <c r="A19776">
        <v>1.9385699999999999</v>
      </c>
      <c r="B19776">
        <v>1</v>
      </c>
      <c r="C19776">
        <f t="shared" si="616"/>
        <v>0.88091364489999979</v>
      </c>
      <c r="D19776">
        <v>2.49559</v>
      </c>
      <c r="E19776">
        <f t="shared" si="617"/>
        <v>2.2367894481000001</v>
      </c>
    </row>
    <row r="19777" spans="1:5">
      <c r="A19777">
        <v>1.0319199999999999</v>
      </c>
      <c r="B19777">
        <v>1</v>
      </c>
      <c r="C19777">
        <f t="shared" si="616"/>
        <v>1.0188863999999968E-3</v>
      </c>
      <c r="D19777">
        <v>1.41482</v>
      </c>
      <c r="E19777">
        <f t="shared" si="617"/>
        <v>0.17207563239999998</v>
      </c>
    </row>
    <row r="19778" spans="1:5">
      <c r="A19778">
        <v>19.081900000000001</v>
      </c>
      <c r="B19778">
        <v>1</v>
      </c>
      <c r="C19778">
        <f t="shared" si="616"/>
        <v>326.95510761000003</v>
      </c>
      <c r="D19778">
        <v>8.8836300000000001</v>
      </c>
      <c r="E19778">
        <f t="shared" si="617"/>
        <v>62.151621976900003</v>
      </c>
    </row>
    <row r="19779" spans="1:5">
      <c r="A19779">
        <v>2.7484899999999999</v>
      </c>
      <c r="B19779">
        <v>1</v>
      </c>
      <c r="C19779">
        <f t="shared" ref="C19779:C19842" si="618">+(A19779-B19779)^2</f>
        <v>3.0572172800999997</v>
      </c>
      <c r="D19779">
        <v>2.8899599999999999</v>
      </c>
      <c r="E19779">
        <f t="shared" ref="E19779:E19842" si="619">+(B19779-D19779)^2</f>
        <v>3.5719488015999996</v>
      </c>
    </row>
    <row r="19780" spans="1:5">
      <c r="A19780">
        <v>1.0319199999999999</v>
      </c>
      <c r="B19780">
        <v>1</v>
      </c>
      <c r="C19780">
        <f t="shared" si="618"/>
        <v>1.0188863999999968E-3</v>
      </c>
      <c r="D19780">
        <v>1.41482</v>
      </c>
      <c r="E19780">
        <f t="shared" si="619"/>
        <v>0.17207563239999998</v>
      </c>
    </row>
    <row r="19781" spans="1:5">
      <c r="A19781">
        <v>1.8414600000000001</v>
      </c>
      <c r="B19781">
        <v>1</v>
      </c>
      <c r="C19781">
        <f t="shared" si="618"/>
        <v>0.70805493160000021</v>
      </c>
      <c r="D19781">
        <v>2.6582400000000002</v>
      </c>
      <c r="E19781">
        <f t="shared" si="619"/>
        <v>2.7497598976000006</v>
      </c>
    </row>
    <row r="19782" spans="1:5">
      <c r="A19782">
        <v>2.24675</v>
      </c>
      <c r="B19782">
        <v>1</v>
      </c>
      <c r="C19782">
        <f t="shared" si="618"/>
        <v>1.5543855625</v>
      </c>
      <c r="D19782">
        <v>2.8254800000000002</v>
      </c>
      <c r="E19782">
        <f t="shared" si="619"/>
        <v>3.332377230400001</v>
      </c>
    </row>
    <row r="19783" spans="1:5">
      <c r="A19783">
        <v>1.0319199999999999</v>
      </c>
      <c r="B19783">
        <v>1</v>
      </c>
      <c r="C19783">
        <f t="shared" si="618"/>
        <v>1.0188863999999968E-3</v>
      </c>
      <c r="D19783">
        <v>1.41482</v>
      </c>
      <c r="E19783">
        <f t="shared" si="619"/>
        <v>0.17207563239999998</v>
      </c>
    </row>
    <row r="19784" spans="1:5">
      <c r="A19784">
        <v>1.8434200000000001</v>
      </c>
      <c r="B19784">
        <v>1</v>
      </c>
      <c r="C19784">
        <f t="shared" si="618"/>
        <v>0.71135729640000012</v>
      </c>
      <c r="D19784">
        <v>2.6652</v>
      </c>
      <c r="E19784">
        <f t="shared" si="619"/>
        <v>2.7728910400000002</v>
      </c>
    </row>
    <row r="19785" spans="1:5">
      <c r="A19785">
        <v>2.8302200000000002</v>
      </c>
      <c r="B19785">
        <v>1</v>
      </c>
      <c r="C19785">
        <f t="shared" si="618"/>
        <v>3.3497052484000007</v>
      </c>
      <c r="D19785">
        <v>3.3196599999999998</v>
      </c>
      <c r="E19785">
        <f t="shared" si="619"/>
        <v>5.3808225155999994</v>
      </c>
    </row>
    <row r="19786" spans="1:5">
      <c r="A19786">
        <v>2.2204899999999999</v>
      </c>
      <c r="B19786">
        <v>1</v>
      </c>
      <c r="C19786">
        <f t="shared" si="618"/>
        <v>1.4895958400999996</v>
      </c>
      <c r="D19786">
        <v>2.6363300000000001</v>
      </c>
      <c r="E19786">
        <f t="shared" si="619"/>
        <v>2.6775758689</v>
      </c>
    </row>
    <row r="19787" spans="1:5">
      <c r="A19787">
        <v>22.247499999999999</v>
      </c>
      <c r="B19787">
        <v>1</v>
      </c>
      <c r="C19787">
        <f t="shared" si="618"/>
        <v>451.45625624999997</v>
      </c>
      <c r="D19787">
        <v>29.654199999999999</v>
      </c>
      <c r="E19787">
        <f t="shared" si="619"/>
        <v>821.06317763999994</v>
      </c>
    </row>
    <row r="19788" spans="1:5">
      <c r="A19788">
        <v>1.8434200000000001</v>
      </c>
      <c r="B19788">
        <v>1</v>
      </c>
      <c r="C19788">
        <f t="shared" si="618"/>
        <v>0.71135729640000012</v>
      </c>
      <c r="D19788">
        <v>2.6652</v>
      </c>
      <c r="E19788">
        <f t="shared" si="619"/>
        <v>2.7728910400000002</v>
      </c>
    </row>
    <row r="19789" spans="1:5">
      <c r="A19789">
        <v>2.24675</v>
      </c>
      <c r="B19789">
        <v>1</v>
      </c>
      <c r="C19789">
        <f t="shared" si="618"/>
        <v>1.5543855625</v>
      </c>
      <c r="D19789">
        <v>2.8254800000000002</v>
      </c>
      <c r="E19789">
        <f t="shared" si="619"/>
        <v>3.332377230400001</v>
      </c>
    </row>
    <row r="19790" spans="1:5">
      <c r="A19790">
        <v>3.1453600000000002</v>
      </c>
      <c r="B19790">
        <v>1</v>
      </c>
      <c r="C19790">
        <f t="shared" si="618"/>
        <v>4.6025695296000011</v>
      </c>
      <c r="D19790">
        <v>3.9944500000000001</v>
      </c>
      <c r="E19790">
        <f t="shared" si="619"/>
        <v>8.9667308025000008</v>
      </c>
    </row>
    <row r="19791" spans="1:5">
      <c r="A19791">
        <v>1.0319199999999999</v>
      </c>
      <c r="B19791">
        <v>1</v>
      </c>
      <c r="C19791">
        <f t="shared" si="618"/>
        <v>1.0188863999999968E-3</v>
      </c>
      <c r="D19791">
        <v>1.41482</v>
      </c>
      <c r="E19791">
        <f t="shared" si="619"/>
        <v>0.17207563239999998</v>
      </c>
    </row>
    <row r="19792" spans="1:5">
      <c r="A19792">
        <v>1.8414600000000001</v>
      </c>
      <c r="B19792">
        <v>1</v>
      </c>
      <c r="C19792">
        <f t="shared" si="618"/>
        <v>0.70805493160000021</v>
      </c>
      <c r="D19792">
        <v>2.6582400000000002</v>
      </c>
      <c r="E19792">
        <f t="shared" si="619"/>
        <v>2.7497598976000006</v>
      </c>
    </row>
    <row r="19793" spans="1:5">
      <c r="A19793">
        <v>2.4206400000000001</v>
      </c>
      <c r="B19793">
        <v>1</v>
      </c>
      <c r="C19793">
        <f t="shared" si="618"/>
        <v>2.0182180096000004</v>
      </c>
      <c r="D19793">
        <v>3.3019599999999998</v>
      </c>
      <c r="E19793">
        <f t="shared" si="619"/>
        <v>5.2990198415999989</v>
      </c>
    </row>
    <row r="19794" spans="1:5">
      <c r="A19794">
        <v>1.8414600000000001</v>
      </c>
      <c r="B19794">
        <v>1</v>
      </c>
      <c r="C19794">
        <f t="shared" si="618"/>
        <v>0.70805493160000021</v>
      </c>
      <c r="D19794">
        <v>2.6582400000000002</v>
      </c>
      <c r="E19794">
        <f t="shared" si="619"/>
        <v>2.7497598976000006</v>
      </c>
    </row>
    <row r="19795" spans="1:5">
      <c r="A19795">
        <v>2.8134899999999998</v>
      </c>
      <c r="B19795">
        <v>1</v>
      </c>
      <c r="C19795">
        <f t="shared" si="618"/>
        <v>3.2887459800999994</v>
      </c>
      <c r="D19795">
        <v>4.15259</v>
      </c>
      <c r="E19795">
        <f t="shared" si="619"/>
        <v>9.9388237080999993</v>
      </c>
    </row>
    <row r="19796" spans="1:5">
      <c r="A19796">
        <v>3.3255499999999998</v>
      </c>
      <c r="B19796">
        <v>1</v>
      </c>
      <c r="C19796">
        <f t="shared" si="618"/>
        <v>5.4081828024999989</v>
      </c>
      <c r="D19796">
        <v>5.3053600000000003</v>
      </c>
      <c r="E19796">
        <f t="shared" si="619"/>
        <v>18.536124729600001</v>
      </c>
    </row>
    <row r="19797" spans="1:5">
      <c r="A19797">
        <v>1.8414600000000001</v>
      </c>
      <c r="B19797">
        <v>1</v>
      </c>
      <c r="C19797">
        <f t="shared" si="618"/>
        <v>0.70805493160000021</v>
      </c>
      <c r="D19797">
        <v>2.6582400000000002</v>
      </c>
      <c r="E19797">
        <f t="shared" si="619"/>
        <v>2.7497598976000006</v>
      </c>
    </row>
    <row r="19798" spans="1:5">
      <c r="A19798">
        <v>3.6176599999999999</v>
      </c>
      <c r="B19798">
        <v>1</v>
      </c>
      <c r="C19798">
        <f t="shared" si="618"/>
        <v>6.8521438755999995</v>
      </c>
      <c r="D19798">
        <v>6.9188499999999999</v>
      </c>
      <c r="E19798">
        <f t="shared" si="619"/>
        <v>35.032785322499997</v>
      </c>
    </row>
    <row r="19799" spans="1:5">
      <c r="A19799">
        <v>2.50495</v>
      </c>
      <c r="B19799">
        <v>1</v>
      </c>
      <c r="C19799">
        <f t="shared" si="618"/>
        <v>2.2648745025000001</v>
      </c>
      <c r="D19799">
        <v>2.6492599999999999</v>
      </c>
      <c r="E19799">
        <f t="shared" si="619"/>
        <v>2.7200585475999999</v>
      </c>
    </row>
    <row r="19800" spans="1:5">
      <c r="A19800">
        <v>2.5335100000000002</v>
      </c>
      <c r="B19800">
        <v>1</v>
      </c>
      <c r="C19800">
        <f t="shared" si="618"/>
        <v>2.3516529201000003</v>
      </c>
      <c r="D19800">
        <v>3.4383900000000001</v>
      </c>
      <c r="E19800">
        <f t="shared" si="619"/>
        <v>5.9457457921000003</v>
      </c>
    </row>
    <row r="19801" spans="1:5">
      <c r="A19801">
        <v>1.0319199999999999</v>
      </c>
      <c r="B19801">
        <v>1</v>
      </c>
      <c r="C19801">
        <f t="shared" si="618"/>
        <v>1.0188863999999968E-3</v>
      </c>
      <c r="D19801">
        <v>1.41482</v>
      </c>
      <c r="E19801">
        <f t="shared" si="619"/>
        <v>0.17207563239999998</v>
      </c>
    </row>
    <row r="19802" spans="1:5">
      <c r="A19802">
        <v>4.45885</v>
      </c>
      <c r="B19802">
        <v>1</v>
      </c>
      <c r="C19802">
        <f t="shared" si="618"/>
        <v>11.963643322499999</v>
      </c>
      <c r="D19802">
        <v>8.2415400000000005</v>
      </c>
      <c r="E19802">
        <f t="shared" si="619"/>
        <v>52.439901571600011</v>
      </c>
    </row>
    <row r="19803" spans="1:5">
      <c r="A19803">
        <v>1.8414600000000001</v>
      </c>
      <c r="B19803">
        <v>1</v>
      </c>
      <c r="C19803">
        <f t="shared" si="618"/>
        <v>0.70805493160000021</v>
      </c>
      <c r="D19803">
        <v>2.6582400000000002</v>
      </c>
      <c r="E19803">
        <f t="shared" si="619"/>
        <v>2.7497598976000006</v>
      </c>
    </row>
    <row r="19804" spans="1:5">
      <c r="A19804">
        <v>2.3504200000000002</v>
      </c>
      <c r="B19804">
        <v>1</v>
      </c>
      <c r="C19804">
        <f t="shared" si="618"/>
        <v>1.8236341764000006</v>
      </c>
      <c r="D19804">
        <v>2.8532500000000001</v>
      </c>
      <c r="E19804">
        <f t="shared" si="619"/>
        <v>3.4345355625000002</v>
      </c>
    </row>
    <row r="19805" spans="1:5">
      <c r="A19805">
        <v>1.87832</v>
      </c>
      <c r="B19805">
        <v>1</v>
      </c>
      <c r="C19805">
        <f t="shared" si="618"/>
        <v>0.77144602239999993</v>
      </c>
      <c r="D19805">
        <v>3.5129700000000001</v>
      </c>
      <c r="E19805">
        <f t="shared" si="619"/>
        <v>6.3150182209000008</v>
      </c>
    </row>
    <row r="19806" spans="1:5">
      <c r="A19806">
        <v>6.5506000000000002</v>
      </c>
      <c r="B19806">
        <v>1</v>
      </c>
      <c r="C19806">
        <f t="shared" si="618"/>
        <v>30.809160360000003</v>
      </c>
      <c r="D19806">
        <v>10.984500000000001</v>
      </c>
      <c r="E19806">
        <f t="shared" si="619"/>
        <v>99.690240250000016</v>
      </c>
    </row>
    <row r="19807" spans="1:5">
      <c r="A19807">
        <v>7.1527399999999997</v>
      </c>
      <c r="B19807">
        <v>1</v>
      </c>
      <c r="C19807">
        <f t="shared" si="618"/>
        <v>37.856209507599999</v>
      </c>
      <c r="D19807">
        <v>17.543299999999999</v>
      </c>
      <c r="E19807">
        <f t="shared" si="619"/>
        <v>273.68077488999995</v>
      </c>
    </row>
    <row r="19808" spans="1:5">
      <c r="A19808">
        <v>3.1333500000000001</v>
      </c>
      <c r="B19808">
        <v>1</v>
      </c>
      <c r="C19808">
        <f t="shared" si="618"/>
        <v>4.5511822225000005</v>
      </c>
      <c r="D19808">
        <v>5.4650600000000003</v>
      </c>
      <c r="E19808">
        <f t="shared" si="619"/>
        <v>19.936760803600002</v>
      </c>
    </row>
    <row r="19809" spans="1:5">
      <c r="A19809">
        <v>2.4632700000000001</v>
      </c>
      <c r="B19809">
        <v>1</v>
      </c>
      <c r="C19809">
        <f t="shared" si="618"/>
        <v>2.1411590929000002</v>
      </c>
      <c r="D19809">
        <v>3.5865</v>
      </c>
      <c r="E19809">
        <f t="shared" si="619"/>
        <v>6.6899822499999999</v>
      </c>
    </row>
    <row r="19810" spans="1:5">
      <c r="A19810">
        <v>2.6223299999999998</v>
      </c>
      <c r="B19810">
        <v>1</v>
      </c>
      <c r="C19810">
        <f t="shared" si="618"/>
        <v>2.6319546288999995</v>
      </c>
      <c r="D19810">
        <v>4.2024600000000003</v>
      </c>
      <c r="E19810">
        <f t="shared" si="619"/>
        <v>10.255750051600002</v>
      </c>
    </row>
    <row r="19811" spans="1:5">
      <c r="A19811">
        <v>2.24675</v>
      </c>
      <c r="B19811">
        <v>1</v>
      </c>
      <c r="C19811">
        <f t="shared" si="618"/>
        <v>1.5543855625</v>
      </c>
      <c r="D19811">
        <v>2.8254800000000002</v>
      </c>
      <c r="E19811">
        <f t="shared" si="619"/>
        <v>3.332377230400001</v>
      </c>
    </row>
    <row r="19812" spans="1:5">
      <c r="A19812">
        <v>1.0319199999999999</v>
      </c>
      <c r="B19812">
        <v>1</v>
      </c>
      <c r="C19812">
        <f t="shared" si="618"/>
        <v>1.0188863999999968E-3</v>
      </c>
      <c r="D19812">
        <v>1.41482</v>
      </c>
      <c r="E19812">
        <f t="shared" si="619"/>
        <v>0.17207563239999998</v>
      </c>
    </row>
    <row r="19813" spans="1:5">
      <c r="A19813">
        <v>7.22349</v>
      </c>
      <c r="B19813">
        <v>1</v>
      </c>
      <c r="C19813">
        <f t="shared" si="618"/>
        <v>38.731827780099998</v>
      </c>
      <c r="D19813">
        <v>11.965999999999999</v>
      </c>
      <c r="E19813">
        <f t="shared" si="619"/>
        <v>120.25315599999999</v>
      </c>
    </row>
    <row r="19814" spans="1:5">
      <c r="A19814">
        <v>2.50495</v>
      </c>
      <c r="B19814">
        <v>1</v>
      </c>
      <c r="C19814">
        <f t="shared" si="618"/>
        <v>2.2648745025000001</v>
      </c>
      <c r="D19814">
        <v>2.6492599999999999</v>
      </c>
      <c r="E19814">
        <f t="shared" si="619"/>
        <v>2.7200585475999999</v>
      </c>
    </row>
    <row r="19815" spans="1:5">
      <c r="A19815">
        <v>2.1834600000000002</v>
      </c>
      <c r="B19815">
        <v>1</v>
      </c>
      <c r="C19815">
        <f t="shared" si="618"/>
        <v>1.4005775716000004</v>
      </c>
      <c r="D19815">
        <v>3.24621</v>
      </c>
      <c r="E19815">
        <f t="shared" si="619"/>
        <v>5.0454593641000001</v>
      </c>
    </row>
    <row r="19816" spans="1:5">
      <c r="A19816">
        <v>3.1290200000000001</v>
      </c>
      <c r="B19816">
        <v>1</v>
      </c>
      <c r="C19816">
        <f t="shared" si="618"/>
        <v>4.5327261604000002</v>
      </c>
      <c r="D19816">
        <v>3.4381200000000001</v>
      </c>
      <c r="E19816">
        <f t="shared" si="619"/>
        <v>5.9444291344</v>
      </c>
    </row>
    <row r="19817" spans="1:5">
      <c r="A19817">
        <v>1.8434200000000001</v>
      </c>
      <c r="B19817">
        <v>1</v>
      </c>
      <c r="C19817">
        <f t="shared" si="618"/>
        <v>0.71135729640000012</v>
      </c>
      <c r="D19817">
        <v>2.6652</v>
      </c>
      <c r="E19817">
        <f t="shared" si="619"/>
        <v>2.7728910400000002</v>
      </c>
    </row>
    <row r="19818" spans="1:5">
      <c r="A19818">
        <v>1.8414600000000001</v>
      </c>
      <c r="B19818">
        <v>1</v>
      </c>
      <c r="C19818">
        <f t="shared" si="618"/>
        <v>0.70805493160000021</v>
      </c>
      <c r="D19818">
        <v>2.6582400000000002</v>
      </c>
      <c r="E19818">
        <f t="shared" si="619"/>
        <v>2.7497598976000006</v>
      </c>
    </row>
    <row r="19819" spans="1:5">
      <c r="A19819">
        <v>6.21854</v>
      </c>
      <c r="B19819">
        <v>1</v>
      </c>
      <c r="C19819">
        <f t="shared" si="618"/>
        <v>27.233159731600001</v>
      </c>
      <c r="D19819">
        <v>29.080300000000001</v>
      </c>
      <c r="E19819">
        <f t="shared" si="619"/>
        <v>788.50324809000006</v>
      </c>
    </row>
    <row r="19820" spans="1:5">
      <c r="A19820">
        <v>2.3504200000000002</v>
      </c>
      <c r="B19820">
        <v>1</v>
      </c>
      <c r="C19820">
        <f t="shared" si="618"/>
        <v>1.8236341764000006</v>
      </c>
      <c r="D19820">
        <v>2.8532500000000001</v>
      </c>
      <c r="E19820">
        <f t="shared" si="619"/>
        <v>3.4345355625000002</v>
      </c>
    </row>
    <row r="19821" spans="1:5">
      <c r="A19821">
        <v>2.7484899999999999</v>
      </c>
      <c r="B19821">
        <v>1</v>
      </c>
      <c r="C19821">
        <f t="shared" si="618"/>
        <v>3.0572172800999997</v>
      </c>
      <c r="D19821">
        <v>2.8899599999999999</v>
      </c>
      <c r="E19821">
        <f t="shared" si="619"/>
        <v>3.5719488015999996</v>
      </c>
    </row>
    <row r="19822" spans="1:5">
      <c r="A19822">
        <v>2.3504200000000002</v>
      </c>
      <c r="B19822">
        <v>1</v>
      </c>
      <c r="C19822">
        <f t="shared" si="618"/>
        <v>1.8236341764000006</v>
      </c>
      <c r="D19822">
        <v>2.8532500000000001</v>
      </c>
      <c r="E19822">
        <f t="shared" si="619"/>
        <v>3.4345355625000002</v>
      </c>
    </row>
    <row r="19823" spans="1:5">
      <c r="A19823">
        <v>2.7484899999999999</v>
      </c>
      <c r="B19823">
        <v>1</v>
      </c>
      <c r="C19823">
        <f t="shared" si="618"/>
        <v>3.0572172800999997</v>
      </c>
      <c r="D19823">
        <v>2.8899599999999999</v>
      </c>
      <c r="E19823">
        <f t="shared" si="619"/>
        <v>3.5719488015999996</v>
      </c>
    </row>
    <row r="19824" spans="1:5">
      <c r="A19824">
        <v>2.0651299999999999</v>
      </c>
      <c r="B19824">
        <v>1</v>
      </c>
      <c r="C19824">
        <f t="shared" si="618"/>
        <v>1.1345019168999999</v>
      </c>
      <c r="D19824">
        <v>2.5859700000000001</v>
      </c>
      <c r="E19824">
        <f t="shared" si="619"/>
        <v>2.5153008409000002</v>
      </c>
    </row>
    <row r="19825" spans="1:5">
      <c r="A19825">
        <v>1.0319199999999999</v>
      </c>
      <c r="B19825">
        <v>1</v>
      </c>
      <c r="C19825">
        <f t="shared" si="618"/>
        <v>1.0188863999999968E-3</v>
      </c>
      <c r="D19825">
        <v>1.41482</v>
      </c>
      <c r="E19825">
        <f t="shared" si="619"/>
        <v>0.17207563239999998</v>
      </c>
    </row>
    <row r="19826" spans="1:5">
      <c r="A19826">
        <v>2.6732300000000002</v>
      </c>
      <c r="B19826">
        <v>1</v>
      </c>
      <c r="C19826">
        <f t="shared" si="618"/>
        <v>2.7996986329000006</v>
      </c>
      <c r="D19826">
        <v>3.0000800000000001</v>
      </c>
      <c r="E19826">
        <f t="shared" si="619"/>
        <v>4.0003200064</v>
      </c>
    </row>
    <row r="19827" spans="1:5">
      <c r="A19827">
        <v>1.9385699999999999</v>
      </c>
      <c r="B19827">
        <v>1</v>
      </c>
      <c r="C19827">
        <f t="shared" si="618"/>
        <v>0.88091364489999979</v>
      </c>
      <c r="D19827">
        <v>2.49559</v>
      </c>
      <c r="E19827">
        <f t="shared" si="619"/>
        <v>2.2367894481000001</v>
      </c>
    </row>
    <row r="19828" spans="1:5">
      <c r="A19828">
        <v>2.3285900000000002</v>
      </c>
      <c r="B19828">
        <v>1</v>
      </c>
      <c r="C19828">
        <f t="shared" si="618"/>
        <v>1.7651513881000005</v>
      </c>
      <c r="D19828">
        <v>3.1768100000000001</v>
      </c>
      <c r="E19828">
        <f t="shared" si="619"/>
        <v>4.7385017761000006</v>
      </c>
    </row>
    <row r="19829" spans="1:5">
      <c r="A19829">
        <v>3.0139300000000002</v>
      </c>
      <c r="B19829">
        <v>1</v>
      </c>
      <c r="C19829">
        <f t="shared" si="618"/>
        <v>4.0559140449000006</v>
      </c>
      <c r="D19829">
        <v>4.1979300000000004</v>
      </c>
      <c r="E19829">
        <f t="shared" si="619"/>
        <v>10.226756284900002</v>
      </c>
    </row>
    <row r="19830" spans="1:5">
      <c r="A19830">
        <v>2.50495</v>
      </c>
      <c r="B19830">
        <v>1</v>
      </c>
      <c r="C19830">
        <f t="shared" si="618"/>
        <v>2.2648745025000001</v>
      </c>
      <c r="D19830">
        <v>2.6492599999999999</v>
      </c>
      <c r="E19830">
        <f t="shared" si="619"/>
        <v>2.7200585475999999</v>
      </c>
    </row>
    <row r="19831" spans="1:5">
      <c r="A19831">
        <v>1.0319199999999999</v>
      </c>
      <c r="B19831">
        <v>1</v>
      </c>
      <c r="C19831">
        <f t="shared" si="618"/>
        <v>1.0188863999999968E-3</v>
      </c>
      <c r="D19831">
        <v>1.41482</v>
      </c>
      <c r="E19831">
        <f t="shared" si="619"/>
        <v>0.17207563239999998</v>
      </c>
    </row>
    <row r="19832" spans="1:5">
      <c r="A19832">
        <v>5.4220699999999997</v>
      </c>
      <c r="B19832">
        <v>1</v>
      </c>
      <c r="C19832">
        <f t="shared" si="618"/>
        <v>19.554703084899998</v>
      </c>
      <c r="D19832">
        <v>12.741300000000001</v>
      </c>
      <c r="E19832">
        <f t="shared" si="619"/>
        <v>137.85812569000001</v>
      </c>
    </row>
    <row r="19833" spans="1:5">
      <c r="A19833">
        <v>2.2204899999999999</v>
      </c>
      <c r="B19833">
        <v>1</v>
      </c>
      <c r="C19833">
        <f t="shared" si="618"/>
        <v>1.4895958400999996</v>
      </c>
      <c r="D19833">
        <v>2.6363300000000001</v>
      </c>
      <c r="E19833">
        <f t="shared" si="619"/>
        <v>2.6775758689</v>
      </c>
    </row>
    <row r="19834" spans="1:5">
      <c r="A19834">
        <v>2.6732300000000002</v>
      </c>
      <c r="B19834">
        <v>1</v>
      </c>
      <c r="C19834">
        <f t="shared" si="618"/>
        <v>2.7996986329000006</v>
      </c>
      <c r="D19834">
        <v>3.0000800000000001</v>
      </c>
      <c r="E19834">
        <f t="shared" si="619"/>
        <v>4.0003200064</v>
      </c>
    </row>
    <row r="19835" spans="1:5">
      <c r="A19835">
        <v>2.1932800000000001</v>
      </c>
      <c r="B19835">
        <v>1</v>
      </c>
      <c r="C19835">
        <f t="shared" si="618"/>
        <v>1.4239171584000003</v>
      </c>
      <c r="D19835">
        <v>2.9948299999999999</v>
      </c>
      <c r="E19835">
        <f t="shared" si="619"/>
        <v>3.9793467288999995</v>
      </c>
    </row>
    <row r="19836" spans="1:5">
      <c r="A19836">
        <v>23.240300000000001</v>
      </c>
      <c r="B19836">
        <v>1</v>
      </c>
      <c r="C19836">
        <f t="shared" si="618"/>
        <v>494.63094409000007</v>
      </c>
      <c r="D19836">
        <v>93.824200000000005</v>
      </c>
      <c r="E19836">
        <f t="shared" si="619"/>
        <v>8616.33210564</v>
      </c>
    </row>
    <row r="19837" spans="1:5">
      <c r="A19837">
        <v>1.8414600000000001</v>
      </c>
      <c r="B19837">
        <v>1</v>
      </c>
      <c r="C19837">
        <f t="shared" si="618"/>
        <v>0.70805493160000021</v>
      </c>
      <c r="D19837">
        <v>2.6582400000000002</v>
      </c>
      <c r="E19837">
        <f t="shared" si="619"/>
        <v>2.7497598976000006</v>
      </c>
    </row>
    <row r="19838" spans="1:5">
      <c r="A19838">
        <v>1.8414600000000001</v>
      </c>
      <c r="B19838">
        <v>1</v>
      </c>
      <c r="C19838">
        <f t="shared" si="618"/>
        <v>0.70805493160000021</v>
      </c>
      <c r="D19838">
        <v>2.6582400000000002</v>
      </c>
      <c r="E19838">
        <f t="shared" si="619"/>
        <v>2.7497598976000006</v>
      </c>
    </row>
    <row r="19839" spans="1:5">
      <c r="A19839">
        <v>5.8377400000000002</v>
      </c>
      <c r="B19839">
        <v>1</v>
      </c>
      <c r="C19839">
        <f t="shared" si="618"/>
        <v>23.403728307600002</v>
      </c>
      <c r="D19839">
        <v>11.255100000000001</v>
      </c>
      <c r="E19839">
        <f t="shared" si="619"/>
        <v>105.16707601000002</v>
      </c>
    </row>
    <row r="19840" spans="1:5">
      <c r="A19840">
        <v>2.1932800000000001</v>
      </c>
      <c r="B19840">
        <v>1</v>
      </c>
      <c r="C19840">
        <f t="shared" si="618"/>
        <v>1.4239171584000003</v>
      </c>
      <c r="D19840">
        <v>2.9948299999999999</v>
      </c>
      <c r="E19840">
        <f t="shared" si="619"/>
        <v>3.9793467288999995</v>
      </c>
    </row>
    <row r="19841" spans="1:5">
      <c r="A19841">
        <v>3.2683300000000002</v>
      </c>
      <c r="B19841">
        <v>1</v>
      </c>
      <c r="C19841">
        <f t="shared" si="618"/>
        <v>5.1453209889000009</v>
      </c>
      <c r="D19841">
        <v>7.85588</v>
      </c>
      <c r="E19841">
        <f t="shared" si="619"/>
        <v>47.003090574399998</v>
      </c>
    </row>
    <row r="19842" spans="1:5">
      <c r="A19842">
        <v>3.98509</v>
      </c>
      <c r="B19842">
        <v>1</v>
      </c>
      <c r="C19842">
        <f t="shared" si="618"/>
        <v>8.9107623081000007</v>
      </c>
      <c r="D19842">
        <v>5.5773700000000002</v>
      </c>
      <c r="E19842">
        <f t="shared" si="619"/>
        <v>20.952316116900001</v>
      </c>
    </row>
    <row r="19843" spans="1:5">
      <c r="A19843">
        <v>3.8478300000000001</v>
      </c>
      <c r="B19843">
        <v>1</v>
      </c>
      <c r="C19843">
        <f t="shared" ref="C19843:C19906" si="620">+(A19843-B19843)^2</f>
        <v>8.1101357088999997</v>
      </c>
      <c r="D19843">
        <v>10.233499999999999</v>
      </c>
      <c r="E19843">
        <f t="shared" ref="E19843:E19906" si="621">+(B19843-D19843)^2</f>
        <v>85.257522249999994</v>
      </c>
    </row>
    <row r="19844" spans="1:5">
      <c r="A19844">
        <v>1.0319199999999999</v>
      </c>
      <c r="B19844">
        <v>1</v>
      </c>
      <c r="C19844">
        <f t="shared" si="620"/>
        <v>1.0188863999999968E-3</v>
      </c>
      <c r="D19844">
        <v>1.41482</v>
      </c>
      <c r="E19844">
        <f t="shared" si="621"/>
        <v>0.17207563239999998</v>
      </c>
    </row>
    <row r="19845" spans="1:5">
      <c r="A19845">
        <v>2.8435199999999998</v>
      </c>
      <c r="B19845">
        <v>1</v>
      </c>
      <c r="C19845">
        <f t="shared" si="620"/>
        <v>3.3985659903999994</v>
      </c>
      <c r="D19845">
        <v>3.8822399999999999</v>
      </c>
      <c r="E19845">
        <f t="shared" si="621"/>
        <v>8.3073074175999988</v>
      </c>
    </row>
    <row r="19846" spans="1:5">
      <c r="A19846">
        <v>1.0319199999999999</v>
      </c>
      <c r="B19846">
        <v>1</v>
      </c>
      <c r="C19846">
        <f t="shared" si="620"/>
        <v>1.0188863999999968E-3</v>
      </c>
      <c r="D19846">
        <v>1.41482</v>
      </c>
      <c r="E19846">
        <f t="shared" si="621"/>
        <v>0.17207563239999998</v>
      </c>
    </row>
    <row r="19847" spans="1:5">
      <c r="A19847">
        <v>15.8187</v>
      </c>
      <c r="B19847">
        <v>1</v>
      </c>
      <c r="C19847">
        <f t="shared" si="620"/>
        <v>219.59386968999999</v>
      </c>
      <c r="D19847">
        <v>37.840800000000002</v>
      </c>
      <c r="E19847">
        <f t="shared" si="621"/>
        <v>1357.2445446400002</v>
      </c>
    </row>
    <row r="19848" spans="1:5">
      <c r="A19848">
        <v>2.55165</v>
      </c>
      <c r="B19848">
        <v>1</v>
      </c>
      <c r="C19848">
        <f t="shared" si="620"/>
        <v>2.4076177224999999</v>
      </c>
      <c r="D19848">
        <v>3.3316400000000002</v>
      </c>
      <c r="E19848">
        <f t="shared" si="621"/>
        <v>5.4365450896000009</v>
      </c>
    </row>
    <row r="19849" spans="1:5">
      <c r="A19849">
        <v>4.6941800000000002</v>
      </c>
      <c r="B19849">
        <v>1</v>
      </c>
      <c r="C19849">
        <f t="shared" si="620"/>
        <v>13.646965872400001</v>
      </c>
      <c r="D19849">
        <v>5.4083500000000004</v>
      </c>
      <c r="E19849">
        <f t="shared" si="621"/>
        <v>19.433549722500004</v>
      </c>
    </row>
    <row r="19850" spans="1:5">
      <c r="A19850">
        <v>1.0319199999999999</v>
      </c>
      <c r="B19850">
        <v>1</v>
      </c>
      <c r="C19850">
        <f t="shared" si="620"/>
        <v>1.0188863999999968E-3</v>
      </c>
      <c r="D19850">
        <v>1.41482</v>
      </c>
      <c r="E19850">
        <f t="shared" si="621"/>
        <v>0.17207563239999998</v>
      </c>
    </row>
    <row r="19851" spans="1:5">
      <c r="A19851">
        <v>1.8647899999999999</v>
      </c>
      <c r="B19851">
        <v>1</v>
      </c>
      <c r="C19851">
        <f t="shared" si="620"/>
        <v>0.74786174409999995</v>
      </c>
      <c r="D19851">
        <v>2.4499900000000001</v>
      </c>
      <c r="E19851">
        <f t="shared" si="621"/>
        <v>2.1024710001000004</v>
      </c>
    </row>
    <row r="19852" spans="1:5">
      <c r="A19852">
        <v>4.0917700000000004</v>
      </c>
      <c r="B19852">
        <v>1</v>
      </c>
      <c r="C19852">
        <f t="shared" si="620"/>
        <v>9.5590417329000026</v>
      </c>
      <c r="D19852">
        <v>9.6267899999999997</v>
      </c>
      <c r="E19852">
        <f t="shared" si="621"/>
        <v>74.421505704099999</v>
      </c>
    </row>
    <row r="19853" spans="1:5">
      <c r="A19853">
        <v>1.0319199999999999</v>
      </c>
      <c r="B19853">
        <v>1</v>
      </c>
      <c r="C19853">
        <f t="shared" si="620"/>
        <v>1.0188863999999968E-3</v>
      </c>
      <c r="D19853">
        <v>1.41482</v>
      </c>
      <c r="E19853">
        <f t="shared" si="621"/>
        <v>0.17207563239999998</v>
      </c>
    </row>
    <row r="19854" spans="1:5">
      <c r="A19854">
        <v>2.24675</v>
      </c>
      <c r="B19854">
        <v>1</v>
      </c>
      <c r="C19854">
        <f t="shared" si="620"/>
        <v>1.5543855625</v>
      </c>
      <c r="D19854">
        <v>2.8254800000000002</v>
      </c>
      <c r="E19854">
        <f t="shared" si="621"/>
        <v>3.332377230400001</v>
      </c>
    </row>
    <row r="19855" spans="1:5">
      <c r="A19855">
        <v>1.8414600000000001</v>
      </c>
      <c r="B19855">
        <v>1</v>
      </c>
      <c r="C19855">
        <f t="shared" si="620"/>
        <v>0.70805493160000021</v>
      </c>
      <c r="D19855">
        <v>2.6582400000000002</v>
      </c>
      <c r="E19855">
        <f t="shared" si="621"/>
        <v>2.7497598976000006</v>
      </c>
    </row>
    <row r="19856" spans="1:5">
      <c r="A19856">
        <v>1.0319199999999999</v>
      </c>
      <c r="B19856">
        <v>1</v>
      </c>
      <c r="C19856">
        <f t="shared" si="620"/>
        <v>1.0188863999999968E-3</v>
      </c>
      <c r="D19856">
        <v>1.41482</v>
      </c>
      <c r="E19856">
        <f t="shared" si="621"/>
        <v>0.17207563239999998</v>
      </c>
    </row>
    <row r="19857" spans="1:5">
      <c r="A19857">
        <v>1.8414600000000001</v>
      </c>
      <c r="B19857">
        <v>1</v>
      </c>
      <c r="C19857">
        <f t="shared" si="620"/>
        <v>0.70805493160000021</v>
      </c>
      <c r="D19857">
        <v>2.6582400000000002</v>
      </c>
      <c r="E19857">
        <f t="shared" si="621"/>
        <v>2.7497598976000006</v>
      </c>
    </row>
    <row r="19858" spans="1:5">
      <c r="A19858">
        <v>2.3504200000000002</v>
      </c>
      <c r="B19858">
        <v>1</v>
      </c>
      <c r="C19858">
        <f t="shared" si="620"/>
        <v>1.8236341764000006</v>
      </c>
      <c r="D19858">
        <v>2.8532500000000001</v>
      </c>
      <c r="E19858">
        <f t="shared" si="621"/>
        <v>3.4345355625000002</v>
      </c>
    </row>
    <row r="19859" spans="1:5">
      <c r="A19859">
        <v>4.59755</v>
      </c>
      <c r="B19859">
        <v>1</v>
      </c>
      <c r="C19859">
        <f t="shared" si="620"/>
        <v>12.9423660025</v>
      </c>
      <c r="D19859">
        <v>8.86524</v>
      </c>
      <c r="E19859">
        <f t="shared" si="621"/>
        <v>61.862000257600002</v>
      </c>
    </row>
    <row r="19860" spans="1:5">
      <c r="A19860">
        <v>1.8414600000000001</v>
      </c>
      <c r="B19860">
        <v>1</v>
      </c>
      <c r="C19860">
        <f t="shared" si="620"/>
        <v>0.70805493160000021</v>
      </c>
      <c r="D19860">
        <v>2.6582400000000002</v>
      </c>
      <c r="E19860">
        <f t="shared" si="621"/>
        <v>2.7497598976000006</v>
      </c>
    </row>
    <row r="19861" spans="1:5">
      <c r="A19861">
        <v>1.8414600000000001</v>
      </c>
      <c r="B19861">
        <v>1</v>
      </c>
      <c r="C19861">
        <f t="shared" si="620"/>
        <v>0.70805493160000021</v>
      </c>
      <c r="D19861">
        <v>2.6582400000000002</v>
      </c>
      <c r="E19861">
        <f t="shared" si="621"/>
        <v>2.7497598976000006</v>
      </c>
    </row>
    <row r="19862" spans="1:5">
      <c r="A19862">
        <v>4.6941800000000002</v>
      </c>
      <c r="B19862">
        <v>1</v>
      </c>
      <c r="C19862">
        <f t="shared" si="620"/>
        <v>13.646965872400001</v>
      </c>
      <c r="D19862">
        <v>5.4083500000000004</v>
      </c>
      <c r="E19862">
        <f t="shared" si="621"/>
        <v>19.433549722500004</v>
      </c>
    </row>
    <row r="19863" spans="1:5">
      <c r="A19863">
        <v>1.85642</v>
      </c>
      <c r="B19863">
        <v>1</v>
      </c>
      <c r="C19863">
        <f t="shared" si="620"/>
        <v>0.73345521639999989</v>
      </c>
      <c r="D19863">
        <v>2.2620200000000001</v>
      </c>
      <c r="E19863">
        <f t="shared" si="621"/>
        <v>1.5926944804000003</v>
      </c>
    </row>
    <row r="19864" spans="1:5">
      <c r="A19864">
        <v>4.6941800000000002</v>
      </c>
      <c r="B19864">
        <v>1</v>
      </c>
      <c r="C19864">
        <f t="shared" si="620"/>
        <v>13.646965872400001</v>
      </c>
      <c r="D19864">
        <v>5.4083500000000004</v>
      </c>
      <c r="E19864">
        <f t="shared" si="621"/>
        <v>19.433549722500004</v>
      </c>
    </row>
    <row r="19865" spans="1:5">
      <c r="A19865">
        <v>6.48461</v>
      </c>
      <c r="B19865">
        <v>1</v>
      </c>
      <c r="C19865">
        <f t="shared" si="620"/>
        <v>30.080946852099999</v>
      </c>
      <c r="D19865">
        <v>12.8041</v>
      </c>
      <c r="E19865">
        <f t="shared" si="621"/>
        <v>139.33677681</v>
      </c>
    </row>
    <row r="19866" spans="1:5">
      <c r="A19866">
        <v>1.8647899999999999</v>
      </c>
      <c r="B19866">
        <v>1</v>
      </c>
      <c r="C19866">
        <f t="shared" si="620"/>
        <v>0.74786174409999995</v>
      </c>
      <c r="D19866">
        <v>2.4499900000000001</v>
      </c>
      <c r="E19866">
        <f t="shared" si="621"/>
        <v>2.1024710001000004</v>
      </c>
    </row>
    <row r="19867" spans="1:5">
      <c r="A19867">
        <v>1.8434200000000001</v>
      </c>
      <c r="B19867">
        <v>1</v>
      </c>
      <c r="C19867">
        <f t="shared" si="620"/>
        <v>0.71135729640000012</v>
      </c>
      <c r="D19867">
        <v>2.6652</v>
      </c>
      <c r="E19867">
        <f t="shared" si="621"/>
        <v>2.7728910400000002</v>
      </c>
    </row>
    <row r="19868" spans="1:5">
      <c r="A19868">
        <v>1.0319199999999999</v>
      </c>
      <c r="B19868">
        <v>1</v>
      </c>
      <c r="C19868">
        <f t="shared" si="620"/>
        <v>1.0188863999999968E-3</v>
      </c>
      <c r="D19868">
        <v>1.41482</v>
      </c>
      <c r="E19868">
        <f t="shared" si="621"/>
        <v>0.17207563239999998</v>
      </c>
    </row>
    <row r="19869" spans="1:5">
      <c r="A19869">
        <v>4.3471500000000001</v>
      </c>
      <c r="B19869">
        <v>1</v>
      </c>
      <c r="C19869">
        <f t="shared" si="620"/>
        <v>11.203413122500001</v>
      </c>
      <c r="D19869">
        <v>5.8401800000000001</v>
      </c>
      <c r="E19869">
        <f t="shared" si="621"/>
        <v>23.4273424324</v>
      </c>
    </row>
    <row r="19870" spans="1:5">
      <c r="A19870">
        <v>1.0319199999999999</v>
      </c>
      <c r="B19870">
        <v>1</v>
      </c>
      <c r="C19870">
        <f t="shared" si="620"/>
        <v>1.0188863999999968E-3</v>
      </c>
      <c r="D19870">
        <v>1.41482</v>
      </c>
      <c r="E19870">
        <f t="shared" si="621"/>
        <v>0.17207563239999998</v>
      </c>
    </row>
    <row r="19871" spans="1:5">
      <c r="A19871">
        <v>5.0407900000000003</v>
      </c>
      <c r="B19871">
        <v>1</v>
      </c>
      <c r="C19871">
        <f t="shared" si="620"/>
        <v>16.327983824100002</v>
      </c>
      <c r="D19871">
        <v>9.8680000000000003</v>
      </c>
      <c r="E19871">
        <f t="shared" si="621"/>
        <v>78.641424000000001</v>
      </c>
    </row>
    <row r="19872" spans="1:5">
      <c r="A19872">
        <v>2.7515399999999999</v>
      </c>
      <c r="B19872">
        <v>1</v>
      </c>
      <c r="C19872">
        <f t="shared" si="620"/>
        <v>3.0678923715999997</v>
      </c>
      <c r="D19872">
        <v>3.8041700000000001</v>
      </c>
      <c r="E19872">
        <f t="shared" si="621"/>
        <v>7.8633693889000007</v>
      </c>
    </row>
    <row r="19873" spans="1:5">
      <c r="A19873">
        <v>1.8414600000000001</v>
      </c>
      <c r="B19873">
        <v>1</v>
      </c>
      <c r="C19873">
        <f t="shared" si="620"/>
        <v>0.70805493160000021</v>
      </c>
      <c r="D19873">
        <v>2.6582400000000002</v>
      </c>
      <c r="E19873">
        <f t="shared" si="621"/>
        <v>2.7497598976000006</v>
      </c>
    </row>
    <row r="19874" spans="1:5">
      <c r="A19874">
        <v>1.0319199999999999</v>
      </c>
      <c r="B19874">
        <v>1</v>
      </c>
      <c r="C19874">
        <f t="shared" si="620"/>
        <v>1.0188863999999968E-3</v>
      </c>
      <c r="D19874">
        <v>1.41482</v>
      </c>
      <c r="E19874">
        <f t="shared" si="621"/>
        <v>0.17207563239999998</v>
      </c>
    </row>
    <row r="19875" spans="1:5">
      <c r="A19875">
        <v>12.582800000000001</v>
      </c>
      <c r="B19875">
        <v>1</v>
      </c>
      <c r="C19875">
        <f t="shared" si="620"/>
        <v>134.16125584000002</v>
      </c>
      <c r="D19875">
        <v>14.5067</v>
      </c>
      <c r="E19875">
        <f t="shared" si="621"/>
        <v>182.43094489000001</v>
      </c>
    </row>
    <row r="19876" spans="1:5">
      <c r="A19876">
        <v>2.8191899999999999</v>
      </c>
      <c r="B19876">
        <v>1</v>
      </c>
      <c r="C19876">
        <f t="shared" si="620"/>
        <v>3.3094522560999997</v>
      </c>
      <c r="D19876">
        <v>3.5022500000000001</v>
      </c>
      <c r="E19876">
        <f t="shared" si="621"/>
        <v>6.2612550625000001</v>
      </c>
    </row>
    <row r="19877" spans="1:5">
      <c r="A19877">
        <v>2.50495</v>
      </c>
      <c r="B19877">
        <v>1</v>
      </c>
      <c r="C19877">
        <f t="shared" si="620"/>
        <v>2.2648745025000001</v>
      </c>
      <c r="D19877">
        <v>2.6492599999999999</v>
      </c>
      <c r="E19877">
        <f t="shared" si="621"/>
        <v>2.7200585475999999</v>
      </c>
    </row>
    <row r="19878" spans="1:5">
      <c r="A19878">
        <v>4.7874699999999999</v>
      </c>
      <c r="B19878">
        <v>1</v>
      </c>
      <c r="C19878">
        <f t="shared" si="620"/>
        <v>14.344929000899999</v>
      </c>
      <c r="D19878">
        <v>6.9436400000000003</v>
      </c>
      <c r="E19878">
        <f t="shared" si="621"/>
        <v>35.326856449600001</v>
      </c>
    </row>
    <row r="19879" spans="1:5">
      <c r="A19879">
        <v>1.0319199999999999</v>
      </c>
      <c r="B19879">
        <v>1</v>
      </c>
      <c r="C19879">
        <f t="shared" si="620"/>
        <v>1.0188863999999968E-3</v>
      </c>
      <c r="D19879">
        <v>1.41482</v>
      </c>
      <c r="E19879">
        <f t="shared" si="621"/>
        <v>0.17207563239999998</v>
      </c>
    </row>
    <row r="19880" spans="1:5">
      <c r="A19880">
        <v>8.9579500000000003</v>
      </c>
      <c r="B19880">
        <v>1</v>
      </c>
      <c r="C19880">
        <f t="shared" si="620"/>
        <v>63.328968202500008</v>
      </c>
      <c r="D19880">
        <v>16.861599999999999</v>
      </c>
      <c r="E19880">
        <f t="shared" si="621"/>
        <v>251.59035455999998</v>
      </c>
    </row>
    <row r="19881" spans="1:5">
      <c r="A19881">
        <v>2.3319299999999998</v>
      </c>
      <c r="B19881">
        <v>1</v>
      </c>
      <c r="C19881">
        <f t="shared" si="620"/>
        <v>1.7740375248999996</v>
      </c>
      <c r="D19881">
        <v>3.5450499999999998</v>
      </c>
      <c r="E19881">
        <f t="shared" si="621"/>
        <v>6.4772795024999992</v>
      </c>
    </row>
    <row r="19882" spans="1:5">
      <c r="A19882">
        <v>4.6896399999999998</v>
      </c>
      <c r="B19882">
        <v>1</v>
      </c>
      <c r="C19882">
        <f t="shared" si="620"/>
        <v>13.613443329599999</v>
      </c>
      <c r="D19882">
        <v>7.31271</v>
      </c>
      <c r="E19882">
        <f t="shared" si="621"/>
        <v>39.850307544099998</v>
      </c>
    </row>
    <row r="19883" spans="1:5">
      <c r="A19883">
        <v>1.0319199999999999</v>
      </c>
      <c r="B19883">
        <v>1</v>
      </c>
      <c r="C19883">
        <f t="shared" si="620"/>
        <v>1.0188863999999968E-3</v>
      </c>
      <c r="D19883">
        <v>1.41482</v>
      </c>
      <c r="E19883">
        <f t="shared" si="621"/>
        <v>0.17207563239999998</v>
      </c>
    </row>
    <row r="19884" spans="1:5">
      <c r="A19884">
        <v>2.3504200000000002</v>
      </c>
      <c r="B19884">
        <v>1</v>
      </c>
      <c r="C19884">
        <f t="shared" si="620"/>
        <v>1.8236341764000006</v>
      </c>
      <c r="D19884">
        <v>2.8532500000000001</v>
      </c>
      <c r="E19884">
        <f t="shared" si="621"/>
        <v>3.4345355625000002</v>
      </c>
    </row>
    <row r="19885" spans="1:5">
      <c r="A19885">
        <v>8.9341100000000004</v>
      </c>
      <c r="B19885">
        <v>1</v>
      </c>
      <c r="C19885">
        <f t="shared" si="620"/>
        <v>62.950101492100003</v>
      </c>
      <c r="D19885">
        <v>17.223800000000001</v>
      </c>
      <c r="E19885">
        <f t="shared" si="621"/>
        <v>263.21168643999999</v>
      </c>
    </row>
    <row r="19886" spans="1:5">
      <c r="A19886">
        <v>2.3379799999999999</v>
      </c>
      <c r="B19886">
        <v>1</v>
      </c>
      <c r="C19886">
        <f t="shared" si="620"/>
        <v>1.7901904804</v>
      </c>
      <c r="D19886">
        <v>3.2076799999999999</v>
      </c>
      <c r="E19886">
        <f t="shared" si="621"/>
        <v>4.8738509823999996</v>
      </c>
    </row>
    <row r="19887" spans="1:5">
      <c r="A19887">
        <v>2.55165</v>
      </c>
      <c r="B19887">
        <v>1</v>
      </c>
      <c r="C19887">
        <f t="shared" si="620"/>
        <v>2.4076177224999999</v>
      </c>
      <c r="D19887">
        <v>3.3316400000000002</v>
      </c>
      <c r="E19887">
        <f t="shared" si="621"/>
        <v>5.4365450896000009</v>
      </c>
    </row>
    <row r="19888" spans="1:5">
      <c r="A19888">
        <v>1.79589</v>
      </c>
      <c r="B19888">
        <v>1</v>
      </c>
      <c r="C19888">
        <f t="shared" si="620"/>
        <v>0.63344089209999999</v>
      </c>
      <c r="D19888">
        <v>3.9039799999999998</v>
      </c>
      <c r="E19888">
        <f t="shared" si="621"/>
        <v>8.4330998403999988</v>
      </c>
    </row>
    <row r="19889" spans="1:5">
      <c r="A19889">
        <v>3.7787000000000002</v>
      </c>
      <c r="B19889">
        <v>1</v>
      </c>
      <c r="C19889">
        <f t="shared" si="620"/>
        <v>7.7211736900000005</v>
      </c>
      <c r="D19889">
        <v>4.2019700000000002</v>
      </c>
      <c r="E19889">
        <f t="shared" si="621"/>
        <v>10.252611880900002</v>
      </c>
    </row>
    <row r="19890" spans="1:5">
      <c r="A19890">
        <v>1.8706700000000001</v>
      </c>
      <c r="B19890">
        <v>1</v>
      </c>
      <c r="C19890">
        <f t="shared" si="620"/>
        <v>0.75806624890000007</v>
      </c>
      <c r="D19890">
        <v>1.9795400000000001</v>
      </c>
      <c r="E19890">
        <f t="shared" si="621"/>
        <v>0.95949861160000016</v>
      </c>
    </row>
    <row r="19891" spans="1:5">
      <c r="A19891">
        <v>2.3220499999999999</v>
      </c>
      <c r="B19891">
        <v>1</v>
      </c>
      <c r="C19891">
        <f t="shared" si="620"/>
        <v>1.7478162024999999</v>
      </c>
      <c r="D19891">
        <v>3.6050599999999999</v>
      </c>
      <c r="E19891">
        <f t="shared" si="621"/>
        <v>6.7863376035999998</v>
      </c>
    </row>
    <row r="19892" spans="1:5">
      <c r="A19892">
        <v>2.5333999999999999</v>
      </c>
      <c r="B19892">
        <v>1</v>
      </c>
      <c r="C19892">
        <f t="shared" si="620"/>
        <v>2.3513155599999997</v>
      </c>
      <c r="D19892">
        <v>2.8332799999999998</v>
      </c>
      <c r="E19892">
        <f t="shared" si="621"/>
        <v>3.3609155583999994</v>
      </c>
    </row>
    <row r="19893" spans="1:5">
      <c r="A19893">
        <v>2.0651299999999999</v>
      </c>
      <c r="B19893">
        <v>1</v>
      </c>
      <c r="C19893">
        <f t="shared" si="620"/>
        <v>1.1345019168999999</v>
      </c>
      <c r="D19893">
        <v>2.5859700000000001</v>
      </c>
      <c r="E19893">
        <f t="shared" si="621"/>
        <v>2.5153008409000002</v>
      </c>
    </row>
    <row r="19894" spans="1:5">
      <c r="A19894">
        <v>1.8414600000000001</v>
      </c>
      <c r="B19894">
        <v>1</v>
      </c>
      <c r="C19894">
        <f t="shared" si="620"/>
        <v>0.70805493160000021</v>
      </c>
      <c r="D19894">
        <v>2.6582400000000002</v>
      </c>
      <c r="E19894">
        <f t="shared" si="621"/>
        <v>2.7497598976000006</v>
      </c>
    </row>
    <row r="19895" spans="1:5">
      <c r="A19895">
        <v>2.55165</v>
      </c>
      <c r="B19895">
        <v>1</v>
      </c>
      <c r="C19895">
        <f t="shared" si="620"/>
        <v>2.4076177224999999</v>
      </c>
      <c r="D19895">
        <v>3.3316400000000002</v>
      </c>
      <c r="E19895">
        <f t="shared" si="621"/>
        <v>5.4365450896000009</v>
      </c>
    </row>
    <row r="19896" spans="1:5">
      <c r="A19896">
        <v>1.0319199999999999</v>
      </c>
      <c r="B19896">
        <v>1</v>
      </c>
      <c r="C19896">
        <f t="shared" si="620"/>
        <v>1.0188863999999968E-3</v>
      </c>
      <c r="D19896">
        <v>1.41482</v>
      </c>
      <c r="E19896">
        <f t="shared" si="621"/>
        <v>0.17207563239999998</v>
      </c>
    </row>
    <row r="19897" spans="1:5">
      <c r="A19897">
        <v>1.0319199999999999</v>
      </c>
      <c r="B19897">
        <v>1</v>
      </c>
      <c r="C19897">
        <f t="shared" si="620"/>
        <v>1.0188863999999968E-3</v>
      </c>
      <c r="D19897">
        <v>1.41482</v>
      </c>
      <c r="E19897">
        <f t="shared" si="621"/>
        <v>0.17207563239999998</v>
      </c>
    </row>
    <row r="19898" spans="1:5">
      <c r="A19898">
        <v>5.30633</v>
      </c>
      <c r="B19898">
        <v>1</v>
      </c>
      <c r="C19898">
        <f t="shared" si="620"/>
        <v>18.544478068899998</v>
      </c>
      <c r="D19898">
        <v>14.6371</v>
      </c>
      <c r="E19898">
        <f t="shared" si="621"/>
        <v>185.97049641000001</v>
      </c>
    </row>
    <row r="19899" spans="1:5">
      <c r="A19899">
        <v>2.4828999999999999</v>
      </c>
      <c r="B19899">
        <v>1</v>
      </c>
      <c r="C19899">
        <f t="shared" si="620"/>
        <v>2.1989924099999998</v>
      </c>
      <c r="D19899">
        <v>3.39276</v>
      </c>
      <c r="E19899">
        <f t="shared" si="621"/>
        <v>5.7253004175999997</v>
      </c>
    </row>
    <row r="19900" spans="1:5">
      <c r="A19900">
        <v>1.8858699999999999</v>
      </c>
      <c r="B19900">
        <v>1</v>
      </c>
      <c r="C19900">
        <f t="shared" si="620"/>
        <v>0.78476565689999989</v>
      </c>
      <c r="D19900">
        <v>2.7340399999999998</v>
      </c>
      <c r="E19900">
        <f t="shared" si="621"/>
        <v>3.0068947215999993</v>
      </c>
    </row>
    <row r="19901" spans="1:5">
      <c r="A19901">
        <v>4.6941800000000002</v>
      </c>
      <c r="B19901">
        <v>1</v>
      </c>
      <c r="C19901">
        <f t="shared" si="620"/>
        <v>13.646965872400001</v>
      </c>
      <c r="D19901">
        <v>5.4083500000000004</v>
      </c>
      <c r="E19901">
        <f t="shared" si="621"/>
        <v>19.433549722500004</v>
      </c>
    </row>
    <row r="19902" spans="1:5">
      <c r="A19902">
        <v>2.3220499999999999</v>
      </c>
      <c r="B19902">
        <v>1</v>
      </c>
      <c r="C19902">
        <f t="shared" si="620"/>
        <v>1.7478162024999999</v>
      </c>
      <c r="D19902">
        <v>3.6050599999999999</v>
      </c>
      <c r="E19902">
        <f t="shared" si="621"/>
        <v>6.7863376035999998</v>
      </c>
    </row>
    <row r="19903" spans="1:5">
      <c r="A19903">
        <v>2.26153</v>
      </c>
      <c r="B19903">
        <v>1</v>
      </c>
      <c r="C19903">
        <f t="shared" si="620"/>
        <v>1.5914579409</v>
      </c>
      <c r="D19903">
        <v>3.4105799999999999</v>
      </c>
      <c r="E19903">
        <f t="shared" si="621"/>
        <v>5.8108959363999997</v>
      </c>
    </row>
    <row r="19904" spans="1:5">
      <c r="A19904">
        <v>5.5175400000000003</v>
      </c>
      <c r="B19904">
        <v>1</v>
      </c>
      <c r="C19904">
        <f t="shared" si="620"/>
        <v>20.408167651600003</v>
      </c>
      <c r="D19904">
        <v>8.0172000000000008</v>
      </c>
      <c r="E19904">
        <f t="shared" si="621"/>
        <v>49.241095840000014</v>
      </c>
    </row>
    <row r="19905" spans="1:5">
      <c r="A19905">
        <v>2.55165</v>
      </c>
      <c r="B19905">
        <v>1</v>
      </c>
      <c r="C19905">
        <f t="shared" si="620"/>
        <v>2.4076177224999999</v>
      </c>
      <c r="D19905">
        <v>3.3316400000000002</v>
      </c>
      <c r="E19905">
        <f t="shared" si="621"/>
        <v>5.4365450896000009</v>
      </c>
    </row>
    <row r="19906" spans="1:5">
      <c r="A19906">
        <v>2.3319299999999998</v>
      </c>
      <c r="B19906">
        <v>1</v>
      </c>
      <c r="C19906">
        <f t="shared" si="620"/>
        <v>1.7740375248999996</v>
      </c>
      <c r="D19906">
        <v>3.5450499999999998</v>
      </c>
      <c r="E19906">
        <f t="shared" si="621"/>
        <v>6.4772795024999992</v>
      </c>
    </row>
    <row r="19907" spans="1:5">
      <c r="A19907">
        <v>1.8414600000000001</v>
      </c>
      <c r="B19907">
        <v>1</v>
      </c>
      <c r="C19907">
        <f t="shared" ref="C19907:C19970" si="622">+(A19907-B19907)^2</f>
        <v>0.70805493160000021</v>
      </c>
      <c r="D19907">
        <v>2.6582400000000002</v>
      </c>
      <c r="E19907">
        <f t="shared" ref="E19907:E19970" si="623">+(B19907-D19907)^2</f>
        <v>2.7497598976000006</v>
      </c>
    </row>
    <row r="19908" spans="1:5">
      <c r="A19908">
        <v>2.5734300000000001</v>
      </c>
      <c r="B19908">
        <v>1</v>
      </c>
      <c r="C19908">
        <f t="shared" si="622"/>
        <v>2.4756819649000001</v>
      </c>
      <c r="D19908">
        <v>3.0697100000000002</v>
      </c>
      <c r="E19908">
        <f t="shared" si="623"/>
        <v>4.2836994841000005</v>
      </c>
    </row>
    <row r="19909" spans="1:5">
      <c r="A19909">
        <v>3.2644000000000002</v>
      </c>
      <c r="B19909">
        <v>1</v>
      </c>
      <c r="C19909">
        <f t="shared" si="622"/>
        <v>5.127507360000001</v>
      </c>
      <c r="D19909">
        <v>5.2995299999999999</v>
      </c>
      <c r="E19909">
        <f t="shared" si="623"/>
        <v>18.485958220899999</v>
      </c>
    </row>
    <row r="19910" spans="1:5">
      <c r="A19910">
        <v>1.0319199999999999</v>
      </c>
      <c r="B19910">
        <v>1</v>
      </c>
      <c r="C19910">
        <f t="shared" si="622"/>
        <v>1.0188863999999968E-3</v>
      </c>
      <c r="D19910">
        <v>1.41482</v>
      </c>
      <c r="E19910">
        <f t="shared" si="623"/>
        <v>0.17207563239999998</v>
      </c>
    </row>
    <row r="19911" spans="1:5">
      <c r="A19911">
        <v>1.0319199999999999</v>
      </c>
      <c r="B19911">
        <v>1</v>
      </c>
      <c r="C19911">
        <f t="shared" si="622"/>
        <v>1.0188863999999968E-3</v>
      </c>
      <c r="D19911">
        <v>1.41482</v>
      </c>
      <c r="E19911">
        <f t="shared" si="623"/>
        <v>0.17207563239999998</v>
      </c>
    </row>
    <row r="19912" spans="1:5">
      <c r="A19912">
        <v>7.18973</v>
      </c>
      <c r="B19912">
        <v>1</v>
      </c>
      <c r="C19912">
        <f t="shared" si="622"/>
        <v>38.312757472899996</v>
      </c>
      <c r="D19912">
        <v>18.548400000000001</v>
      </c>
      <c r="E19912">
        <f t="shared" si="623"/>
        <v>307.94634256000001</v>
      </c>
    </row>
    <row r="19913" spans="1:5">
      <c r="A19913">
        <v>3.1453600000000002</v>
      </c>
      <c r="B19913">
        <v>1</v>
      </c>
      <c r="C19913">
        <f t="shared" si="622"/>
        <v>4.6025695296000011</v>
      </c>
      <c r="D19913">
        <v>3.9944500000000001</v>
      </c>
      <c r="E19913">
        <f t="shared" si="623"/>
        <v>8.9667308025000008</v>
      </c>
    </row>
    <row r="19914" spans="1:5">
      <c r="A19914">
        <v>6.0969499999999996</v>
      </c>
      <c r="B19914">
        <v>1</v>
      </c>
      <c r="C19914">
        <f t="shared" si="622"/>
        <v>25.978899302499997</v>
      </c>
      <c r="D19914">
        <v>13.1965</v>
      </c>
      <c r="E19914">
        <f t="shared" si="623"/>
        <v>148.75461225000001</v>
      </c>
    </row>
    <row r="19915" spans="1:5">
      <c r="A19915">
        <v>1.0319199999999999</v>
      </c>
      <c r="B19915">
        <v>1</v>
      </c>
      <c r="C19915">
        <f t="shared" si="622"/>
        <v>1.0188863999999968E-3</v>
      </c>
      <c r="D19915">
        <v>1.41482</v>
      </c>
      <c r="E19915">
        <f t="shared" si="623"/>
        <v>0.17207563239999998</v>
      </c>
    </row>
    <row r="19916" spans="1:5">
      <c r="A19916">
        <v>1.0319199999999999</v>
      </c>
      <c r="B19916">
        <v>1</v>
      </c>
      <c r="C19916">
        <f t="shared" si="622"/>
        <v>1.0188863999999968E-3</v>
      </c>
      <c r="D19916">
        <v>1.41482</v>
      </c>
      <c r="E19916">
        <f t="shared" si="623"/>
        <v>0.17207563239999998</v>
      </c>
    </row>
    <row r="19917" spans="1:5">
      <c r="A19917">
        <v>2.55165</v>
      </c>
      <c r="B19917">
        <v>1</v>
      </c>
      <c r="C19917">
        <f t="shared" si="622"/>
        <v>2.4076177224999999</v>
      </c>
      <c r="D19917">
        <v>3.3316400000000002</v>
      </c>
      <c r="E19917">
        <f t="shared" si="623"/>
        <v>5.4365450896000009</v>
      </c>
    </row>
    <row r="19918" spans="1:5">
      <c r="A19918">
        <v>1.8414600000000001</v>
      </c>
      <c r="B19918">
        <v>1</v>
      </c>
      <c r="C19918">
        <f t="shared" si="622"/>
        <v>0.70805493160000021</v>
      </c>
      <c r="D19918">
        <v>2.6582400000000002</v>
      </c>
      <c r="E19918">
        <f t="shared" si="623"/>
        <v>2.7497598976000006</v>
      </c>
    </row>
    <row r="19919" spans="1:5">
      <c r="A19919">
        <v>2.3319299999999998</v>
      </c>
      <c r="B19919">
        <v>1</v>
      </c>
      <c r="C19919">
        <f t="shared" si="622"/>
        <v>1.7740375248999996</v>
      </c>
      <c r="D19919">
        <v>3.5450499999999998</v>
      </c>
      <c r="E19919">
        <f t="shared" si="623"/>
        <v>6.4772795024999992</v>
      </c>
    </row>
    <row r="19920" spans="1:5">
      <c r="A19920">
        <v>1.0319199999999999</v>
      </c>
      <c r="B19920">
        <v>1</v>
      </c>
      <c r="C19920">
        <f t="shared" si="622"/>
        <v>1.0188863999999968E-3</v>
      </c>
      <c r="D19920">
        <v>1.41482</v>
      </c>
      <c r="E19920">
        <f t="shared" si="623"/>
        <v>0.17207563239999998</v>
      </c>
    </row>
    <row r="19921" spans="1:5">
      <c r="A19921">
        <v>1.0319199999999999</v>
      </c>
      <c r="B19921">
        <v>1</v>
      </c>
      <c r="C19921">
        <f t="shared" si="622"/>
        <v>1.0188863999999968E-3</v>
      </c>
      <c r="D19921">
        <v>1.41482</v>
      </c>
      <c r="E19921">
        <f t="shared" si="623"/>
        <v>0.17207563239999998</v>
      </c>
    </row>
    <row r="19922" spans="1:5">
      <c r="A19922">
        <v>1.0319199999999999</v>
      </c>
      <c r="B19922">
        <v>1</v>
      </c>
      <c r="C19922">
        <f t="shared" si="622"/>
        <v>1.0188863999999968E-3</v>
      </c>
      <c r="D19922">
        <v>1.41482</v>
      </c>
      <c r="E19922">
        <f t="shared" si="623"/>
        <v>0.17207563239999998</v>
      </c>
    </row>
    <row r="19923" spans="1:5">
      <c r="A19923">
        <v>5.0577500000000004</v>
      </c>
      <c r="B19923">
        <v>1</v>
      </c>
      <c r="C19923">
        <f t="shared" si="622"/>
        <v>16.465335062500003</v>
      </c>
      <c r="D19923">
        <v>8.75352</v>
      </c>
      <c r="E19923">
        <f t="shared" si="623"/>
        <v>60.117072390399997</v>
      </c>
    </row>
    <row r="19924" spans="1:5">
      <c r="A19924">
        <v>2.26153</v>
      </c>
      <c r="B19924">
        <v>1</v>
      </c>
      <c r="C19924">
        <f t="shared" si="622"/>
        <v>1.5914579409</v>
      </c>
      <c r="D19924">
        <v>3.4105799999999999</v>
      </c>
      <c r="E19924">
        <f t="shared" si="623"/>
        <v>5.8108959363999997</v>
      </c>
    </row>
    <row r="19925" spans="1:5">
      <c r="A19925">
        <v>2.10006</v>
      </c>
      <c r="B19925">
        <v>1</v>
      </c>
      <c r="C19925">
        <f t="shared" si="622"/>
        <v>1.2101320036000001</v>
      </c>
      <c r="D19925">
        <v>2.79555</v>
      </c>
      <c r="E19925">
        <f t="shared" si="623"/>
        <v>3.2239998024999998</v>
      </c>
    </row>
    <row r="19926" spans="1:5">
      <c r="A19926">
        <v>2.0949300000000002</v>
      </c>
      <c r="B19926">
        <v>1</v>
      </c>
      <c r="C19926">
        <f t="shared" si="622"/>
        <v>1.1988717049000004</v>
      </c>
      <c r="D19926">
        <v>2.30863</v>
      </c>
      <c r="E19926">
        <f t="shared" si="623"/>
        <v>1.7125124769</v>
      </c>
    </row>
    <row r="19927" spans="1:5">
      <c r="A19927">
        <v>3.9944199999999999</v>
      </c>
      <c r="B19927">
        <v>1</v>
      </c>
      <c r="C19927">
        <f t="shared" si="622"/>
        <v>8.9665511363999997</v>
      </c>
      <c r="D19927">
        <v>4.7806300000000004</v>
      </c>
      <c r="E19927">
        <f t="shared" si="623"/>
        <v>14.293163196900004</v>
      </c>
    </row>
    <row r="19928" spans="1:5">
      <c r="A19928">
        <v>2.3971200000000001</v>
      </c>
      <c r="B19928">
        <v>1</v>
      </c>
      <c r="C19928">
        <f t="shared" si="622"/>
        <v>1.9519442944000003</v>
      </c>
      <c r="D19928">
        <v>4.2884500000000001</v>
      </c>
      <c r="E19928">
        <f t="shared" si="623"/>
        <v>10.813903402500001</v>
      </c>
    </row>
    <row r="19929" spans="1:5">
      <c r="A19929">
        <v>2.50495</v>
      </c>
      <c r="B19929">
        <v>1</v>
      </c>
      <c r="C19929">
        <f t="shared" si="622"/>
        <v>2.2648745025000001</v>
      </c>
      <c r="D19929">
        <v>2.6492599999999999</v>
      </c>
      <c r="E19929">
        <f t="shared" si="623"/>
        <v>2.7200585475999999</v>
      </c>
    </row>
    <row r="19930" spans="1:5">
      <c r="A19930">
        <v>2.55165</v>
      </c>
      <c r="B19930">
        <v>1</v>
      </c>
      <c r="C19930">
        <f t="shared" si="622"/>
        <v>2.4076177224999999</v>
      </c>
      <c r="D19930">
        <v>3.3316400000000002</v>
      </c>
      <c r="E19930">
        <f t="shared" si="623"/>
        <v>5.4365450896000009</v>
      </c>
    </row>
    <row r="19931" spans="1:5">
      <c r="A19931">
        <v>2.50495</v>
      </c>
      <c r="B19931">
        <v>1</v>
      </c>
      <c r="C19931">
        <f t="shared" si="622"/>
        <v>2.2648745025000001</v>
      </c>
      <c r="D19931">
        <v>2.6492599999999999</v>
      </c>
      <c r="E19931">
        <f t="shared" si="623"/>
        <v>2.7200585475999999</v>
      </c>
    </row>
    <row r="19932" spans="1:5">
      <c r="A19932">
        <v>4.6941800000000002</v>
      </c>
      <c r="B19932">
        <v>1</v>
      </c>
      <c r="C19932">
        <f t="shared" si="622"/>
        <v>13.646965872400001</v>
      </c>
      <c r="D19932">
        <v>5.4083500000000004</v>
      </c>
      <c r="E19932">
        <f t="shared" si="623"/>
        <v>19.433549722500004</v>
      </c>
    </row>
    <row r="19933" spans="1:5">
      <c r="A19933">
        <v>2.0651299999999999</v>
      </c>
      <c r="B19933">
        <v>1</v>
      </c>
      <c r="C19933">
        <f t="shared" si="622"/>
        <v>1.1345019168999999</v>
      </c>
      <c r="D19933">
        <v>2.5859700000000001</v>
      </c>
      <c r="E19933">
        <f t="shared" si="623"/>
        <v>2.5153008409000002</v>
      </c>
    </row>
    <row r="19934" spans="1:5">
      <c r="A19934">
        <v>2.5684399999999998</v>
      </c>
      <c r="B19934">
        <v>1</v>
      </c>
      <c r="C19934">
        <f t="shared" si="622"/>
        <v>2.4600040335999993</v>
      </c>
      <c r="D19934">
        <v>3.5834800000000002</v>
      </c>
      <c r="E19934">
        <f t="shared" si="623"/>
        <v>6.674368910400001</v>
      </c>
    </row>
    <row r="19935" spans="1:5">
      <c r="A19935">
        <v>1.0319199999999999</v>
      </c>
      <c r="B19935">
        <v>1</v>
      </c>
      <c r="C19935">
        <f t="shared" si="622"/>
        <v>1.0188863999999968E-3</v>
      </c>
      <c r="D19935">
        <v>1.41482</v>
      </c>
      <c r="E19935">
        <f t="shared" si="623"/>
        <v>0.17207563239999998</v>
      </c>
    </row>
    <row r="19936" spans="1:5">
      <c r="A19936">
        <v>2.3319299999999998</v>
      </c>
      <c r="B19936">
        <v>1</v>
      </c>
      <c r="C19936">
        <f t="shared" si="622"/>
        <v>1.7740375248999996</v>
      </c>
      <c r="D19936">
        <v>3.5450499999999998</v>
      </c>
      <c r="E19936">
        <f t="shared" si="623"/>
        <v>6.4772795024999992</v>
      </c>
    </row>
    <row r="19937" spans="1:5">
      <c r="A19937">
        <v>3.4028499999999999</v>
      </c>
      <c r="B19937">
        <v>1</v>
      </c>
      <c r="C19937">
        <f t="shared" si="622"/>
        <v>5.7736881224999994</v>
      </c>
      <c r="D19937">
        <v>4.0222800000000003</v>
      </c>
      <c r="E19937">
        <f t="shared" si="623"/>
        <v>9.1341763984000011</v>
      </c>
    </row>
    <row r="19938" spans="1:5">
      <c r="A19938">
        <v>3.6671800000000001</v>
      </c>
      <c r="B19938">
        <v>1</v>
      </c>
      <c r="C19938">
        <f t="shared" si="622"/>
        <v>7.1138491524000003</v>
      </c>
      <c r="D19938">
        <v>6.2267400000000004</v>
      </c>
      <c r="E19938">
        <f t="shared" si="623"/>
        <v>27.318811027600002</v>
      </c>
    </row>
    <row r="19939" spans="1:5">
      <c r="A19939">
        <v>5.0784900000000004</v>
      </c>
      <c r="B19939">
        <v>1</v>
      </c>
      <c r="C19939">
        <f t="shared" si="622"/>
        <v>16.634080680100002</v>
      </c>
      <c r="D19939">
        <v>6.1375200000000003</v>
      </c>
      <c r="E19939">
        <f t="shared" si="623"/>
        <v>26.394111750400004</v>
      </c>
    </row>
    <row r="19940" spans="1:5">
      <c r="A19940">
        <v>3.1345999999999998</v>
      </c>
      <c r="B19940">
        <v>1</v>
      </c>
      <c r="C19940">
        <f t="shared" si="622"/>
        <v>4.5565171599999994</v>
      </c>
      <c r="D19940">
        <v>4.34992</v>
      </c>
      <c r="E19940">
        <f t="shared" si="623"/>
        <v>11.2219640064</v>
      </c>
    </row>
    <row r="19941" spans="1:5">
      <c r="A19941">
        <v>3.1345999999999998</v>
      </c>
      <c r="B19941">
        <v>1</v>
      </c>
      <c r="C19941">
        <f t="shared" si="622"/>
        <v>4.5565171599999994</v>
      </c>
      <c r="D19941">
        <v>4.34992</v>
      </c>
      <c r="E19941">
        <f t="shared" si="623"/>
        <v>11.2219640064</v>
      </c>
    </row>
    <row r="19942" spans="1:5">
      <c r="A19942">
        <v>1.8434200000000001</v>
      </c>
      <c r="B19942">
        <v>1</v>
      </c>
      <c r="C19942">
        <f t="shared" si="622"/>
        <v>0.71135729640000012</v>
      </c>
      <c r="D19942">
        <v>2.6652</v>
      </c>
      <c r="E19942">
        <f t="shared" si="623"/>
        <v>2.7728910400000002</v>
      </c>
    </row>
    <row r="19943" spans="1:5">
      <c r="A19943">
        <v>1.3570500000000001</v>
      </c>
      <c r="B19943">
        <v>1</v>
      </c>
      <c r="C19943">
        <f t="shared" si="622"/>
        <v>0.12748470250000007</v>
      </c>
      <c r="D19943">
        <v>2.37988</v>
      </c>
      <c r="E19943">
        <f t="shared" si="623"/>
        <v>1.9040688144</v>
      </c>
    </row>
    <row r="19944" spans="1:5">
      <c r="A19944">
        <v>2.8557899999999998</v>
      </c>
      <c r="B19944">
        <v>1</v>
      </c>
      <c r="C19944">
        <f t="shared" si="622"/>
        <v>3.4439565240999994</v>
      </c>
      <c r="D19944">
        <v>6.1698599999999999</v>
      </c>
      <c r="E19944">
        <f t="shared" si="623"/>
        <v>26.727452419599999</v>
      </c>
    </row>
    <row r="19945" spans="1:5">
      <c r="A19945">
        <v>4.1612099999999996</v>
      </c>
      <c r="B19945">
        <v>1</v>
      </c>
      <c r="C19945">
        <f t="shared" si="622"/>
        <v>9.9932486640999976</v>
      </c>
      <c r="D19945">
        <v>6.0340999999999996</v>
      </c>
      <c r="E19945">
        <f t="shared" si="623"/>
        <v>25.342162809999994</v>
      </c>
    </row>
    <row r="19946" spans="1:5">
      <c r="A19946">
        <v>2.1932800000000001</v>
      </c>
      <c r="B19946">
        <v>1</v>
      </c>
      <c r="C19946">
        <f t="shared" si="622"/>
        <v>1.4239171584000003</v>
      </c>
      <c r="D19946">
        <v>2.9948299999999999</v>
      </c>
      <c r="E19946">
        <f t="shared" si="623"/>
        <v>3.9793467288999995</v>
      </c>
    </row>
    <row r="19947" spans="1:5">
      <c r="A19947">
        <v>2.4900899999999999</v>
      </c>
      <c r="B19947">
        <v>1</v>
      </c>
      <c r="C19947">
        <f t="shared" si="622"/>
        <v>2.2203682080999996</v>
      </c>
      <c r="D19947">
        <v>3.4309799999999999</v>
      </c>
      <c r="E19947">
        <f t="shared" si="623"/>
        <v>5.9096637604</v>
      </c>
    </row>
    <row r="19948" spans="1:5">
      <c r="A19948">
        <v>4.1027899999999997</v>
      </c>
      <c r="B19948">
        <v>1</v>
      </c>
      <c r="C19948">
        <f t="shared" si="622"/>
        <v>9.6273057840999989</v>
      </c>
      <c r="D19948">
        <v>9.9589300000000005</v>
      </c>
      <c r="E19948">
        <f t="shared" si="623"/>
        <v>80.262426744900011</v>
      </c>
    </row>
    <row r="19949" spans="1:5">
      <c r="A19949">
        <v>2.7484899999999999</v>
      </c>
      <c r="B19949">
        <v>1</v>
      </c>
      <c r="C19949">
        <f t="shared" si="622"/>
        <v>3.0572172800999997</v>
      </c>
      <c r="D19949">
        <v>2.8899599999999999</v>
      </c>
      <c r="E19949">
        <f t="shared" si="623"/>
        <v>3.5719488015999996</v>
      </c>
    </row>
    <row r="19950" spans="1:5">
      <c r="A19950">
        <v>4.6941800000000002</v>
      </c>
      <c r="B19950">
        <v>1</v>
      </c>
      <c r="C19950">
        <f t="shared" si="622"/>
        <v>13.646965872400001</v>
      </c>
      <c r="D19950">
        <v>5.4083500000000004</v>
      </c>
      <c r="E19950">
        <f t="shared" si="623"/>
        <v>19.433549722500004</v>
      </c>
    </row>
    <row r="19951" spans="1:5">
      <c r="A19951">
        <v>2.6840099999999998</v>
      </c>
      <c r="B19951">
        <v>1</v>
      </c>
      <c r="C19951">
        <f t="shared" si="622"/>
        <v>2.8358896800999993</v>
      </c>
      <c r="D19951">
        <v>3.5246599999999999</v>
      </c>
      <c r="E19951">
        <f t="shared" si="623"/>
        <v>6.3739081155999999</v>
      </c>
    </row>
    <row r="19952" spans="1:5">
      <c r="A19952">
        <v>2.5734300000000001</v>
      </c>
      <c r="B19952">
        <v>1</v>
      </c>
      <c r="C19952">
        <f t="shared" si="622"/>
        <v>2.4756819649000001</v>
      </c>
      <c r="D19952">
        <v>3.0697100000000002</v>
      </c>
      <c r="E19952">
        <f t="shared" si="623"/>
        <v>4.2836994841000005</v>
      </c>
    </row>
    <row r="19953" spans="1:5">
      <c r="A19953">
        <v>2.8435199999999998</v>
      </c>
      <c r="B19953">
        <v>1</v>
      </c>
      <c r="C19953">
        <f t="shared" si="622"/>
        <v>3.3985659903999994</v>
      </c>
      <c r="D19953">
        <v>3.8822399999999999</v>
      </c>
      <c r="E19953">
        <f t="shared" si="623"/>
        <v>8.3073074175999988</v>
      </c>
    </row>
    <row r="19954" spans="1:5">
      <c r="A19954">
        <v>2.26153</v>
      </c>
      <c r="B19954">
        <v>1</v>
      </c>
      <c r="C19954">
        <f t="shared" si="622"/>
        <v>1.5914579409</v>
      </c>
      <c r="D19954">
        <v>3.4105799999999999</v>
      </c>
      <c r="E19954">
        <f t="shared" si="623"/>
        <v>5.8108959363999997</v>
      </c>
    </row>
    <row r="19955" spans="1:5">
      <c r="A19955">
        <v>3.4643099999999998</v>
      </c>
      <c r="B19955">
        <v>1</v>
      </c>
      <c r="C19955">
        <f t="shared" si="622"/>
        <v>6.072823776099999</v>
      </c>
      <c r="D19955">
        <v>5.07158</v>
      </c>
      <c r="E19955">
        <f t="shared" si="623"/>
        <v>16.577763696399998</v>
      </c>
    </row>
    <row r="19956" spans="1:5">
      <c r="A19956">
        <v>1.9385699999999999</v>
      </c>
      <c r="B19956">
        <v>1</v>
      </c>
      <c r="C19956">
        <f t="shared" si="622"/>
        <v>0.88091364489999979</v>
      </c>
      <c r="D19956">
        <v>2.49559</v>
      </c>
      <c r="E19956">
        <f t="shared" si="623"/>
        <v>2.2367894481000001</v>
      </c>
    </row>
    <row r="19957" spans="1:5">
      <c r="A19957">
        <v>1.0319199999999999</v>
      </c>
      <c r="B19957">
        <v>1</v>
      </c>
      <c r="C19957">
        <f t="shared" si="622"/>
        <v>1.0188863999999968E-3</v>
      </c>
      <c r="D19957">
        <v>1.41482</v>
      </c>
      <c r="E19957">
        <f t="shared" si="623"/>
        <v>0.17207563239999998</v>
      </c>
    </row>
    <row r="19958" spans="1:5">
      <c r="A19958">
        <v>1.9385699999999999</v>
      </c>
      <c r="B19958">
        <v>1</v>
      </c>
      <c r="C19958">
        <f t="shared" si="622"/>
        <v>0.88091364489999979</v>
      </c>
      <c r="D19958">
        <v>2.49559</v>
      </c>
      <c r="E19958">
        <f t="shared" si="623"/>
        <v>2.2367894481000001</v>
      </c>
    </row>
    <row r="19959" spans="1:5">
      <c r="A19959">
        <v>1.8647899999999999</v>
      </c>
      <c r="B19959">
        <v>1</v>
      </c>
      <c r="C19959">
        <f t="shared" si="622"/>
        <v>0.74786174409999995</v>
      </c>
      <c r="D19959">
        <v>2.4499900000000001</v>
      </c>
      <c r="E19959">
        <f t="shared" si="623"/>
        <v>2.1024710001000004</v>
      </c>
    </row>
    <row r="19960" spans="1:5">
      <c r="A19960">
        <v>2.3843399999999999</v>
      </c>
      <c r="B19960">
        <v>1</v>
      </c>
      <c r="C19960">
        <f t="shared" si="622"/>
        <v>1.9163972355999996</v>
      </c>
      <c r="D19960">
        <v>3.4739900000000001</v>
      </c>
      <c r="E19960">
        <f t="shared" si="623"/>
        <v>6.120626520100001</v>
      </c>
    </row>
    <row r="19961" spans="1:5">
      <c r="A19961">
        <v>2.3319299999999998</v>
      </c>
      <c r="B19961">
        <v>1</v>
      </c>
      <c r="C19961">
        <f t="shared" si="622"/>
        <v>1.7740375248999996</v>
      </c>
      <c r="D19961">
        <v>3.5450499999999998</v>
      </c>
      <c r="E19961">
        <f t="shared" si="623"/>
        <v>6.4772795024999992</v>
      </c>
    </row>
    <row r="19962" spans="1:5">
      <c r="A19962">
        <v>2.3504200000000002</v>
      </c>
      <c r="B19962">
        <v>1</v>
      </c>
      <c r="C19962">
        <f t="shared" si="622"/>
        <v>1.8236341764000006</v>
      </c>
      <c r="D19962">
        <v>2.8532500000000001</v>
      </c>
      <c r="E19962">
        <f t="shared" si="623"/>
        <v>3.4345355625000002</v>
      </c>
    </row>
    <row r="19963" spans="1:5">
      <c r="A19963">
        <v>1.8434200000000001</v>
      </c>
      <c r="B19963">
        <v>1</v>
      </c>
      <c r="C19963">
        <f t="shared" si="622"/>
        <v>0.71135729640000012</v>
      </c>
      <c r="D19963">
        <v>2.6652</v>
      </c>
      <c r="E19963">
        <f t="shared" si="623"/>
        <v>2.7728910400000002</v>
      </c>
    </row>
    <row r="19964" spans="1:5">
      <c r="A19964">
        <v>3.6534399999999998</v>
      </c>
      <c r="B19964">
        <v>1</v>
      </c>
      <c r="C19964">
        <f t="shared" si="622"/>
        <v>7.0407438335999988</v>
      </c>
      <c r="D19964">
        <v>11.841799999999999</v>
      </c>
      <c r="E19964">
        <f t="shared" si="623"/>
        <v>117.54462723999998</v>
      </c>
    </row>
    <row r="19965" spans="1:5">
      <c r="A19965">
        <v>1.8414600000000001</v>
      </c>
      <c r="B19965">
        <v>1</v>
      </c>
      <c r="C19965">
        <f t="shared" si="622"/>
        <v>0.70805493160000021</v>
      </c>
      <c r="D19965">
        <v>2.6582400000000002</v>
      </c>
      <c r="E19965">
        <f t="shared" si="623"/>
        <v>2.7497598976000006</v>
      </c>
    </row>
    <row r="19966" spans="1:5">
      <c r="A19966">
        <v>2.3843399999999999</v>
      </c>
      <c r="B19966">
        <v>1</v>
      </c>
      <c r="C19966">
        <f t="shared" si="622"/>
        <v>1.9163972355999996</v>
      </c>
      <c r="D19966">
        <v>3.4739900000000001</v>
      </c>
      <c r="E19966">
        <f t="shared" si="623"/>
        <v>6.120626520100001</v>
      </c>
    </row>
    <row r="19967" spans="1:5">
      <c r="A19967">
        <v>1.3570500000000001</v>
      </c>
      <c r="B19967">
        <v>1</v>
      </c>
      <c r="C19967">
        <f t="shared" si="622"/>
        <v>0.12748470250000007</v>
      </c>
      <c r="D19967">
        <v>2.37988</v>
      </c>
      <c r="E19967">
        <f t="shared" si="623"/>
        <v>1.9040688144</v>
      </c>
    </row>
    <row r="19968" spans="1:5">
      <c r="A19968">
        <v>1.0319199999999999</v>
      </c>
      <c r="B19968">
        <v>1</v>
      </c>
      <c r="C19968">
        <f t="shared" si="622"/>
        <v>1.0188863999999968E-3</v>
      </c>
      <c r="D19968">
        <v>1.41482</v>
      </c>
      <c r="E19968">
        <f t="shared" si="623"/>
        <v>0.17207563239999998</v>
      </c>
    </row>
    <row r="19969" spans="1:5">
      <c r="A19969">
        <v>2.6223299999999998</v>
      </c>
      <c r="B19969">
        <v>1</v>
      </c>
      <c r="C19969">
        <f t="shared" si="622"/>
        <v>2.6319546288999995</v>
      </c>
      <c r="D19969">
        <v>4.2024600000000003</v>
      </c>
      <c r="E19969">
        <f t="shared" si="623"/>
        <v>10.255750051600002</v>
      </c>
    </row>
    <row r="19970" spans="1:5">
      <c r="A19970">
        <v>2.1501199999999998</v>
      </c>
      <c r="B19970">
        <v>1</v>
      </c>
      <c r="C19970">
        <f t="shared" si="622"/>
        <v>1.3227760143999996</v>
      </c>
      <c r="D19970">
        <v>3.02922</v>
      </c>
      <c r="E19970">
        <f t="shared" si="623"/>
        <v>4.1177338083999997</v>
      </c>
    </row>
    <row r="19971" spans="1:5">
      <c r="A19971">
        <v>4.2560200000000004</v>
      </c>
      <c r="B19971">
        <v>1</v>
      </c>
      <c r="C19971">
        <f t="shared" ref="C19971:C20034" si="624">+(A19971-B19971)^2</f>
        <v>10.601666240400002</v>
      </c>
      <c r="D19971">
        <v>16.700099999999999</v>
      </c>
      <c r="E19971">
        <f t="shared" ref="E19971:E20034" si="625">+(B19971-D19971)^2</f>
        <v>246.49314000999996</v>
      </c>
    </row>
    <row r="19972" spans="1:5">
      <c r="A19972">
        <v>1.0319199999999999</v>
      </c>
      <c r="B19972">
        <v>1</v>
      </c>
      <c r="C19972">
        <f t="shared" si="624"/>
        <v>1.0188863999999968E-3</v>
      </c>
      <c r="D19972">
        <v>1.41482</v>
      </c>
      <c r="E19972">
        <f t="shared" si="625"/>
        <v>0.17207563239999998</v>
      </c>
    </row>
    <row r="19973" spans="1:5">
      <c r="A19973">
        <v>1.8414600000000001</v>
      </c>
      <c r="B19973">
        <v>1</v>
      </c>
      <c r="C19973">
        <f t="shared" si="624"/>
        <v>0.70805493160000021</v>
      </c>
      <c r="D19973">
        <v>2.6582400000000002</v>
      </c>
      <c r="E19973">
        <f t="shared" si="625"/>
        <v>2.7497598976000006</v>
      </c>
    </row>
    <row r="19974" spans="1:5">
      <c r="A19974">
        <v>1.0319199999999999</v>
      </c>
      <c r="B19974">
        <v>1</v>
      </c>
      <c r="C19974">
        <f t="shared" si="624"/>
        <v>1.0188863999999968E-3</v>
      </c>
      <c r="D19974">
        <v>1.41482</v>
      </c>
      <c r="E19974">
        <f t="shared" si="625"/>
        <v>0.17207563239999998</v>
      </c>
    </row>
    <row r="19975" spans="1:5">
      <c r="A19975">
        <v>23.789899999999999</v>
      </c>
      <c r="B19975">
        <v>1</v>
      </c>
      <c r="C19975">
        <f t="shared" si="624"/>
        <v>519.37954201000002</v>
      </c>
      <c r="D19975">
        <v>23.7075</v>
      </c>
      <c r="E19975">
        <f t="shared" si="625"/>
        <v>515.63055624999993</v>
      </c>
    </row>
    <row r="19976" spans="1:5">
      <c r="A19976">
        <v>2.3319299999999998</v>
      </c>
      <c r="B19976">
        <v>1</v>
      </c>
      <c r="C19976">
        <f t="shared" si="624"/>
        <v>1.7740375248999996</v>
      </c>
      <c r="D19976">
        <v>3.5450499999999998</v>
      </c>
      <c r="E19976">
        <f t="shared" si="625"/>
        <v>6.4772795024999992</v>
      </c>
    </row>
    <row r="19977" spans="1:5">
      <c r="A19977">
        <v>2.3220499999999999</v>
      </c>
      <c r="B19977">
        <v>1</v>
      </c>
      <c r="C19977">
        <f t="shared" si="624"/>
        <v>1.7478162024999999</v>
      </c>
      <c r="D19977">
        <v>3.6050599999999999</v>
      </c>
      <c r="E19977">
        <f t="shared" si="625"/>
        <v>6.7863376035999998</v>
      </c>
    </row>
    <row r="19978" spans="1:5">
      <c r="A19978">
        <v>3.62453</v>
      </c>
      <c r="B19978">
        <v>1</v>
      </c>
      <c r="C19978">
        <f t="shared" si="624"/>
        <v>6.8881577208999998</v>
      </c>
      <c r="D19978">
        <v>6.1459200000000003</v>
      </c>
      <c r="E19978">
        <f t="shared" si="625"/>
        <v>26.480492646400002</v>
      </c>
    </row>
    <row r="19979" spans="1:5">
      <c r="A19979">
        <v>2.9709599999999998</v>
      </c>
      <c r="B19979">
        <v>1</v>
      </c>
      <c r="C19979">
        <f t="shared" si="624"/>
        <v>3.8846833215999994</v>
      </c>
      <c r="D19979">
        <v>5.3687399999999998</v>
      </c>
      <c r="E19979">
        <f t="shared" si="625"/>
        <v>19.085889187599999</v>
      </c>
    </row>
    <row r="19980" spans="1:5">
      <c r="A19980">
        <v>2.8302200000000002</v>
      </c>
      <c r="B19980">
        <v>1</v>
      </c>
      <c r="C19980">
        <f t="shared" si="624"/>
        <v>3.3497052484000007</v>
      </c>
      <c r="D19980">
        <v>3.3196599999999998</v>
      </c>
      <c r="E19980">
        <f t="shared" si="625"/>
        <v>5.3808225155999994</v>
      </c>
    </row>
    <row r="19981" spans="1:5">
      <c r="A19981">
        <v>4.6941800000000002</v>
      </c>
      <c r="B19981">
        <v>1</v>
      </c>
      <c r="C19981">
        <f t="shared" si="624"/>
        <v>13.646965872400001</v>
      </c>
      <c r="D19981">
        <v>5.4083500000000004</v>
      </c>
      <c r="E19981">
        <f t="shared" si="625"/>
        <v>19.433549722500004</v>
      </c>
    </row>
    <row r="19982" spans="1:5">
      <c r="A19982">
        <v>2.7105199999999998</v>
      </c>
      <c r="B19982">
        <v>1</v>
      </c>
      <c r="C19982">
        <f t="shared" si="624"/>
        <v>2.9258786703999995</v>
      </c>
      <c r="D19982">
        <v>3.30003</v>
      </c>
      <c r="E19982">
        <f t="shared" si="625"/>
        <v>5.2901380008999999</v>
      </c>
    </row>
    <row r="19983" spans="1:5">
      <c r="A19983">
        <v>1.0319199999999999</v>
      </c>
      <c r="B19983">
        <v>1</v>
      </c>
      <c r="C19983">
        <f t="shared" si="624"/>
        <v>1.0188863999999968E-3</v>
      </c>
      <c r="D19983">
        <v>1.41482</v>
      </c>
      <c r="E19983">
        <f t="shared" si="625"/>
        <v>0.17207563239999998</v>
      </c>
    </row>
    <row r="19984" spans="1:5">
      <c r="A19984">
        <v>3.6827299999999998</v>
      </c>
      <c r="B19984">
        <v>1</v>
      </c>
      <c r="C19984">
        <f t="shared" si="624"/>
        <v>7.197040252899999</v>
      </c>
      <c r="D19984">
        <v>8.5485699999999998</v>
      </c>
      <c r="E19984">
        <f t="shared" si="625"/>
        <v>56.980909044899995</v>
      </c>
    </row>
    <row r="19985" spans="1:5">
      <c r="A19985">
        <v>2.1932800000000001</v>
      </c>
      <c r="B19985">
        <v>1</v>
      </c>
      <c r="C19985">
        <f t="shared" si="624"/>
        <v>1.4239171584000003</v>
      </c>
      <c r="D19985">
        <v>2.9948299999999999</v>
      </c>
      <c r="E19985">
        <f t="shared" si="625"/>
        <v>3.9793467288999995</v>
      </c>
    </row>
    <row r="19986" spans="1:5">
      <c r="A19986">
        <v>2.55165</v>
      </c>
      <c r="B19986">
        <v>1</v>
      </c>
      <c r="C19986">
        <f t="shared" si="624"/>
        <v>2.4076177224999999</v>
      </c>
      <c r="D19986">
        <v>3.3316400000000002</v>
      </c>
      <c r="E19986">
        <f t="shared" si="625"/>
        <v>5.4365450896000009</v>
      </c>
    </row>
    <row r="19987" spans="1:5">
      <c r="A19987">
        <v>2.1501199999999998</v>
      </c>
      <c r="B19987">
        <v>1</v>
      </c>
      <c r="C19987">
        <f t="shared" si="624"/>
        <v>1.3227760143999996</v>
      </c>
      <c r="D19987">
        <v>3.02922</v>
      </c>
      <c r="E19987">
        <f t="shared" si="625"/>
        <v>4.1177338083999997</v>
      </c>
    </row>
    <row r="19988" spans="1:5">
      <c r="A19988">
        <v>1.9657500000000001</v>
      </c>
      <c r="B19988">
        <v>1</v>
      </c>
      <c r="C19988">
        <f t="shared" si="624"/>
        <v>0.93267306250000026</v>
      </c>
      <c r="D19988">
        <v>2.1383999999999999</v>
      </c>
      <c r="E19988">
        <f t="shared" si="625"/>
        <v>1.2959545599999998</v>
      </c>
    </row>
    <row r="19989" spans="1:5">
      <c r="A19989">
        <v>2.4632700000000001</v>
      </c>
      <c r="B19989">
        <v>1</v>
      </c>
      <c r="C19989">
        <f t="shared" si="624"/>
        <v>2.1411590929000002</v>
      </c>
      <c r="D19989">
        <v>3.5865</v>
      </c>
      <c r="E19989">
        <f t="shared" si="625"/>
        <v>6.6899822499999999</v>
      </c>
    </row>
    <row r="19990" spans="1:5">
      <c r="A19990">
        <v>7.2879100000000001</v>
      </c>
      <c r="B19990">
        <v>1</v>
      </c>
      <c r="C19990">
        <f t="shared" si="624"/>
        <v>39.537812168100004</v>
      </c>
      <c r="D19990">
        <v>23.904900000000001</v>
      </c>
      <c r="E19990">
        <f t="shared" si="625"/>
        <v>524.63444401000004</v>
      </c>
    </row>
    <row r="19991" spans="1:5">
      <c r="A19991">
        <v>1.0319199999999999</v>
      </c>
      <c r="B19991">
        <v>1</v>
      </c>
      <c r="C19991">
        <f t="shared" si="624"/>
        <v>1.0188863999999968E-3</v>
      </c>
      <c r="D19991">
        <v>1.41482</v>
      </c>
      <c r="E19991">
        <f t="shared" si="625"/>
        <v>0.17207563239999998</v>
      </c>
    </row>
    <row r="19992" spans="1:5">
      <c r="A19992">
        <v>2.7105199999999998</v>
      </c>
      <c r="B19992">
        <v>1</v>
      </c>
      <c r="C19992">
        <f t="shared" si="624"/>
        <v>2.9258786703999995</v>
      </c>
      <c r="D19992">
        <v>3.30003</v>
      </c>
      <c r="E19992">
        <f t="shared" si="625"/>
        <v>5.2901380008999999</v>
      </c>
    </row>
    <row r="19993" spans="1:5">
      <c r="A19993">
        <v>2.0949300000000002</v>
      </c>
      <c r="B19993">
        <v>1</v>
      </c>
      <c r="C19993">
        <f t="shared" si="624"/>
        <v>1.1988717049000004</v>
      </c>
      <c r="D19993">
        <v>2.30863</v>
      </c>
      <c r="E19993">
        <f t="shared" si="625"/>
        <v>1.7125124769</v>
      </c>
    </row>
    <row r="19994" spans="1:5">
      <c r="A19994">
        <v>1.0319199999999999</v>
      </c>
      <c r="B19994">
        <v>1</v>
      </c>
      <c r="C19994">
        <f t="shared" si="624"/>
        <v>1.0188863999999968E-3</v>
      </c>
      <c r="D19994">
        <v>1.41482</v>
      </c>
      <c r="E19994">
        <f t="shared" si="625"/>
        <v>0.17207563239999998</v>
      </c>
    </row>
    <row r="19995" spans="1:5">
      <c r="A19995">
        <v>2.3971200000000001</v>
      </c>
      <c r="B19995">
        <v>1</v>
      </c>
      <c r="C19995">
        <f t="shared" si="624"/>
        <v>1.9519442944000003</v>
      </c>
      <c r="D19995">
        <v>4.2884500000000001</v>
      </c>
      <c r="E19995">
        <f t="shared" si="625"/>
        <v>10.813903402500001</v>
      </c>
    </row>
    <row r="19996" spans="1:5">
      <c r="A19996">
        <v>5.4193100000000003</v>
      </c>
      <c r="B19996">
        <v>1</v>
      </c>
      <c r="C19996">
        <f t="shared" si="624"/>
        <v>19.530300876100004</v>
      </c>
      <c r="D19996">
        <v>10.5002</v>
      </c>
      <c r="E19996">
        <f t="shared" si="625"/>
        <v>90.253800039999987</v>
      </c>
    </row>
    <row r="19997" spans="1:5">
      <c r="A19997">
        <v>2.0478900000000002</v>
      </c>
      <c r="B19997">
        <v>1</v>
      </c>
      <c r="C19997">
        <f t="shared" si="624"/>
        <v>1.0980734521000004</v>
      </c>
      <c r="D19997">
        <v>2.67923</v>
      </c>
      <c r="E19997">
        <f t="shared" si="625"/>
        <v>2.8198133929</v>
      </c>
    </row>
    <row r="19998" spans="1:5">
      <c r="A19998">
        <v>1.8414600000000001</v>
      </c>
      <c r="B19998">
        <v>1</v>
      </c>
      <c r="C19998">
        <f t="shared" si="624"/>
        <v>0.70805493160000021</v>
      </c>
      <c r="D19998">
        <v>2.6582400000000002</v>
      </c>
      <c r="E19998">
        <f t="shared" si="625"/>
        <v>2.7497598976000006</v>
      </c>
    </row>
    <row r="19999" spans="1:5">
      <c r="A19999">
        <v>11.994400000000001</v>
      </c>
      <c r="B19999">
        <v>1</v>
      </c>
      <c r="C19999">
        <f t="shared" si="624"/>
        <v>120.87683136000001</v>
      </c>
      <c r="D19999">
        <v>23.0549</v>
      </c>
      <c r="E19999">
        <f t="shared" si="625"/>
        <v>486.41861401</v>
      </c>
    </row>
    <row r="20000" spans="1:5">
      <c r="A20000">
        <v>1.8434200000000001</v>
      </c>
      <c r="B20000">
        <v>1</v>
      </c>
      <c r="C20000">
        <f t="shared" si="624"/>
        <v>0.71135729640000012</v>
      </c>
      <c r="D20000">
        <v>2.6652</v>
      </c>
      <c r="E20000">
        <f t="shared" si="625"/>
        <v>2.7728910400000002</v>
      </c>
    </row>
    <row r="20001" spans="1:5">
      <c r="A20001">
        <v>1.0319199999999999</v>
      </c>
      <c r="B20001">
        <v>1</v>
      </c>
      <c r="C20001">
        <f t="shared" si="624"/>
        <v>1.0188863999999968E-3</v>
      </c>
      <c r="D20001">
        <v>1.41482</v>
      </c>
      <c r="E20001">
        <f t="shared" si="625"/>
        <v>0.17207563239999998</v>
      </c>
    </row>
    <row r="20002" spans="1:5">
      <c r="A20002">
        <v>3.5315300000000001</v>
      </c>
      <c r="B20002">
        <v>1</v>
      </c>
      <c r="C20002">
        <f t="shared" si="624"/>
        <v>6.4086441408999999</v>
      </c>
      <c r="D20002">
        <v>7.67441</v>
      </c>
      <c r="E20002">
        <f t="shared" si="625"/>
        <v>44.547748848099999</v>
      </c>
    </row>
    <row r="20003" spans="1:5">
      <c r="A20003">
        <v>3.60093</v>
      </c>
      <c r="B20003">
        <v>1</v>
      </c>
      <c r="C20003">
        <f t="shared" si="624"/>
        <v>6.7648368648999995</v>
      </c>
      <c r="D20003">
        <v>5.9963100000000003</v>
      </c>
      <c r="E20003">
        <f t="shared" si="625"/>
        <v>24.963113616100003</v>
      </c>
    </row>
    <row r="20004" spans="1:5">
      <c r="A20004">
        <v>4.4793599999999998</v>
      </c>
      <c r="B20004">
        <v>1</v>
      </c>
      <c r="C20004">
        <f t="shared" si="624"/>
        <v>12.105946009599998</v>
      </c>
      <c r="D20004">
        <v>9.0763499999999997</v>
      </c>
      <c r="E20004">
        <f t="shared" si="625"/>
        <v>65.227429322500001</v>
      </c>
    </row>
    <row r="20005" spans="1:5">
      <c r="A20005">
        <v>3.5158299999999998</v>
      </c>
      <c r="B20005">
        <v>1</v>
      </c>
      <c r="C20005">
        <f t="shared" si="624"/>
        <v>6.3294005888999987</v>
      </c>
      <c r="D20005">
        <v>4.2845000000000004</v>
      </c>
      <c r="E20005">
        <f t="shared" si="625"/>
        <v>10.787940250000002</v>
      </c>
    </row>
    <row r="20006" spans="1:5">
      <c r="A20006">
        <v>1.8647899999999999</v>
      </c>
      <c r="B20006">
        <v>1</v>
      </c>
      <c r="C20006">
        <f t="shared" si="624"/>
        <v>0.74786174409999995</v>
      </c>
      <c r="D20006">
        <v>2.4499900000000001</v>
      </c>
      <c r="E20006">
        <f t="shared" si="625"/>
        <v>2.1024710001000004</v>
      </c>
    </row>
    <row r="20007" spans="1:5">
      <c r="A20007">
        <v>3.4963600000000001</v>
      </c>
      <c r="B20007">
        <v>1</v>
      </c>
      <c r="C20007">
        <f t="shared" si="624"/>
        <v>6.2318132496000009</v>
      </c>
      <c r="D20007">
        <v>6.8763100000000001</v>
      </c>
      <c r="E20007">
        <f t="shared" si="625"/>
        <v>34.531019216099999</v>
      </c>
    </row>
    <row r="20008" spans="1:5">
      <c r="A20008">
        <v>1.9994000000000001</v>
      </c>
      <c r="B20008">
        <v>1</v>
      </c>
      <c r="C20008">
        <f t="shared" si="624"/>
        <v>0.99880036000000016</v>
      </c>
      <c r="D20008">
        <v>3.0297999999999998</v>
      </c>
      <c r="E20008">
        <f t="shared" si="625"/>
        <v>4.1200880399999997</v>
      </c>
    </row>
    <row r="20009" spans="1:5">
      <c r="A20009">
        <v>2.24675</v>
      </c>
      <c r="B20009">
        <v>1</v>
      </c>
      <c r="C20009">
        <f t="shared" si="624"/>
        <v>1.5543855625</v>
      </c>
      <c r="D20009">
        <v>2.8254800000000002</v>
      </c>
      <c r="E20009">
        <f t="shared" si="625"/>
        <v>3.332377230400001</v>
      </c>
    </row>
    <row r="20010" spans="1:5">
      <c r="A20010">
        <v>1.8414600000000001</v>
      </c>
      <c r="B20010">
        <v>1</v>
      </c>
      <c r="C20010">
        <f t="shared" si="624"/>
        <v>0.70805493160000021</v>
      </c>
      <c r="D20010">
        <v>2.6582400000000002</v>
      </c>
      <c r="E20010">
        <f t="shared" si="625"/>
        <v>2.7497598976000006</v>
      </c>
    </row>
    <row r="20011" spans="1:5">
      <c r="A20011">
        <v>2.1932800000000001</v>
      </c>
      <c r="B20011">
        <v>1</v>
      </c>
      <c r="C20011">
        <f t="shared" si="624"/>
        <v>1.4239171584000003</v>
      </c>
      <c r="D20011">
        <v>2.9948299999999999</v>
      </c>
      <c r="E20011">
        <f t="shared" si="625"/>
        <v>3.9793467288999995</v>
      </c>
    </row>
    <row r="20012" spans="1:5">
      <c r="A20012">
        <v>1.0319199999999999</v>
      </c>
      <c r="B20012">
        <v>1</v>
      </c>
      <c r="C20012">
        <f t="shared" si="624"/>
        <v>1.0188863999999968E-3</v>
      </c>
      <c r="D20012">
        <v>1.41482</v>
      </c>
      <c r="E20012">
        <f t="shared" si="625"/>
        <v>0.17207563239999998</v>
      </c>
    </row>
    <row r="20013" spans="1:5">
      <c r="A20013">
        <v>2.7105199999999998</v>
      </c>
      <c r="B20013">
        <v>1</v>
      </c>
      <c r="C20013">
        <f t="shared" si="624"/>
        <v>2.9258786703999995</v>
      </c>
      <c r="D20013">
        <v>3.30003</v>
      </c>
      <c r="E20013">
        <f t="shared" si="625"/>
        <v>5.2901380008999999</v>
      </c>
    </row>
    <row r="20014" spans="1:5">
      <c r="A20014">
        <v>7.0202099999999996</v>
      </c>
      <c r="B20014">
        <v>1</v>
      </c>
      <c r="C20014">
        <f t="shared" si="624"/>
        <v>36.242928444099995</v>
      </c>
      <c r="D20014">
        <v>17.298300000000001</v>
      </c>
      <c r="E20014">
        <f t="shared" si="625"/>
        <v>265.63458289000005</v>
      </c>
    </row>
    <row r="20015" spans="1:5">
      <c r="A20015">
        <v>1.9385699999999999</v>
      </c>
      <c r="B20015">
        <v>1</v>
      </c>
      <c r="C20015">
        <f t="shared" si="624"/>
        <v>0.88091364489999979</v>
      </c>
      <c r="D20015">
        <v>2.49559</v>
      </c>
      <c r="E20015">
        <f t="shared" si="625"/>
        <v>2.2367894481000001</v>
      </c>
    </row>
    <row r="20016" spans="1:5">
      <c r="A20016">
        <v>4.12561</v>
      </c>
      <c r="B20016">
        <v>1</v>
      </c>
      <c r="C20016">
        <f t="shared" si="624"/>
        <v>9.7694378720999993</v>
      </c>
      <c r="D20016">
        <v>7.6683599999999998</v>
      </c>
      <c r="E20016">
        <f t="shared" si="625"/>
        <v>44.4670250896</v>
      </c>
    </row>
    <row r="20017" spans="1:5">
      <c r="A20017">
        <v>1.9502200000000001</v>
      </c>
      <c r="B20017">
        <v>1</v>
      </c>
      <c r="C20017">
        <f t="shared" si="624"/>
        <v>0.90291804840000012</v>
      </c>
      <c r="D20017">
        <v>2.6175799999999998</v>
      </c>
      <c r="E20017">
        <f t="shared" si="625"/>
        <v>2.6165650563999994</v>
      </c>
    </row>
    <row r="20018" spans="1:5">
      <c r="A20018">
        <v>5.2412400000000003</v>
      </c>
      <c r="B20018">
        <v>1</v>
      </c>
      <c r="C20018">
        <f t="shared" si="624"/>
        <v>17.988116737600002</v>
      </c>
      <c r="D20018">
        <v>16.740200000000002</v>
      </c>
      <c r="E20018">
        <f t="shared" si="625"/>
        <v>247.75389604000006</v>
      </c>
    </row>
    <row r="20019" spans="1:5">
      <c r="A20019">
        <v>5.4193100000000003</v>
      </c>
      <c r="B20019">
        <v>1</v>
      </c>
      <c r="C20019">
        <f t="shared" si="624"/>
        <v>19.530300876100004</v>
      </c>
      <c r="D20019">
        <v>10.5002</v>
      </c>
      <c r="E20019">
        <f t="shared" si="625"/>
        <v>90.253800039999987</v>
      </c>
    </row>
    <row r="20020" spans="1:5">
      <c r="A20020">
        <v>2.7105199999999998</v>
      </c>
      <c r="B20020">
        <v>1</v>
      </c>
      <c r="C20020">
        <f t="shared" si="624"/>
        <v>2.9258786703999995</v>
      </c>
      <c r="D20020">
        <v>3.30003</v>
      </c>
      <c r="E20020">
        <f t="shared" si="625"/>
        <v>5.2901380008999999</v>
      </c>
    </row>
    <row r="20021" spans="1:5">
      <c r="A20021">
        <v>4.5639900000000004</v>
      </c>
      <c r="B20021">
        <v>1</v>
      </c>
      <c r="C20021">
        <f t="shared" si="624"/>
        <v>12.702024720100002</v>
      </c>
      <c r="D20021">
        <v>3.1828599999999998</v>
      </c>
      <c r="E20021">
        <f t="shared" si="625"/>
        <v>4.764877779599999</v>
      </c>
    </row>
    <row r="20022" spans="1:5">
      <c r="A20022">
        <v>4.8033200000000003</v>
      </c>
      <c r="B20022">
        <v>1</v>
      </c>
      <c r="C20022">
        <f t="shared" si="624"/>
        <v>14.465243022400003</v>
      </c>
      <c r="D20022">
        <v>6.9671799999999999</v>
      </c>
      <c r="E20022">
        <f t="shared" si="625"/>
        <v>35.607237152399996</v>
      </c>
    </row>
    <row r="20023" spans="1:5">
      <c r="A20023">
        <v>1.0319199999999999</v>
      </c>
      <c r="B20023">
        <v>1</v>
      </c>
      <c r="C20023">
        <f t="shared" si="624"/>
        <v>1.0188863999999968E-3</v>
      </c>
      <c r="D20023">
        <v>1.41482</v>
      </c>
      <c r="E20023">
        <f t="shared" si="625"/>
        <v>0.17207563239999998</v>
      </c>
    </row>
    <row r="20024" spans="1:5">
      <c r="A20024">
        <v>1.8414600000000001</v>
      </c>
      <c r="B20024">
        <v>1</v>
      </c>
      <c r="C20024">
        <f t="shared" si="624"/>
        <v>0.70805493160000021</v>
      </c>
      <c r="D20024">
        <v>2.6582400000000002</v>
      </c>
      <c r="E20024">
        <f t="shared" si="625"/>
        <v>2.7497598976000006</v>
      </c>
    </row>
    <row r="20025" spans="1:5">
      <c r="A20025">
        <v>2.10006</v>
      </c>
      <c r="B20025">
        <v>1</v>
      </c>
      <c r="C20025">
        <f t="shared" si="624"/>
        <v>1.2101320036000001</v>
      </c>
      <c r="D20025">
        <v>2.79555</v>
      </c>
      <c r="E20025">
        <f t="shared" si="625"/>
        <v>3.2239998024999998</v>
      </c>
    </row>
    <row r="20026" spans="1:5">
      <c r="A20026">
        <v>6.3593799999999998</v>
      </c>
      <c r="B20026">
        <v>1</v>
      </c>
      <c r="C20026">
        <f t="shared" si="624"/>
        <v>28.722953984399997</v>
      </c>
      <c r="D20026">
        <v>9.2824500000000008</v>
      </c>
      <c r="E20026">
        <f t="shared" si="625"/>
        <v>68.598978002500019</v>
      </c>
    </row>
    <row r="20027" spans="1:5">
      <c r="A20027">
        <v>2.7105199999999998</v>
      </c>
      <c r="B20027">
        <v>1</v>
      </c>
      <c r="C20027">
        <f t="shared" si="624"/>
        <v>2.9258786703999995</v>
      </c>
      <c r="D20027">
        <v>3.30003</v>
      </c>
      <c r="E20027">
        <f t="shared" si="625"/>
        <v>5.2901380008999999</v>
      </c>
    </row>
    <row r="20028" spans="1:5">
      <c r="A20028">
        <v>2.7105199999999998</v>
      </c>
      <c r="B20028">
        <v>1</v>
      </c>
      <c r="C20028">
        <f t="shared" si="624"/>
        <v>2.9258786703999995</v>
      </c>
      <c r="D20028">
        <v>3.30003</v>
      </c>
      <c r="E20028">
        <f t="shared" si="625"/>
        <v>5.2901380008999999</v>
      </c>
    </row>
    <row r="20029" spans="1:5">
      <c r="A20029">
        <v>2.50495</v>
      </c>
      <c r="B20029">
        <v>1</v>
      </c>
      <c r="C20029">
        <f t="shared" si="624"/>
        <v>2.2648745025000001</v>
      </c>
      <c r="D20029">
        <v>2.6492599999999999</v>
      </c>
      <c r="E20029">
        <f t="shared" si="625"/>
        <v>2.7200585475999999</v>
      </c>
    </row>
    <row r="20030" spans="1:5">
      <c r="A20030">
        <v>1.0319199999999999</v>
      </c>
      <c r="B20030">
        <v>1</v>
      </c>
      <c r="C20030">
        <f t="shared" si="624"/>
        <v>1.0188863999999968E-3</v>
      </c>
      <c r="D20030">
        <v>1.41482</v>
      </c>
      <c r="E20030">
        <f t="shared" si="625"/>
        <v>0.17207563239999998</v>
      </c>
    </row>
    <row r="20031" spans="1:5">
      <c r="A20031">
        <v>1.8647899999999999</v>
      </c>
      <c r="B20031">
        <v>1</v>
      </c>
      <c r="C20031">
        <f t="shared" si="624"/>
        <v>0.74786174409999995</v>
      </c>
      <c r="D20031">
        <v>2.4499900000000001</v>
      </c>
      <c r="E20031">
        <f t="shared" si="625"/>
        <v>2.1024710001000004</v>
      </c>
    </row>
    <row r="20032" spans="1:5">
      <c r="A20032">
        <v>2.75183</v>
      </c>
      <c r="B20032">
        <v>1</v>
      </c>
      <c r="C20032">
        <f t="shared" si="624"/>
        <v>3.0689083489</v>
      </c>
      <c r="D20032">
        <v>2.7478199999999999</v>
      </c>
      <c r="E20032">
        <f t="shared" si="625"/>
        <v>3.0548747523999999</v>
      </c>
    </row>
    <row r="20033" spans="1:5">
      <c r="A20033">
        <v>3.0701399999999999</v>
      </c>
      <c r="B20033">
        <v>1</v>
      </c>
      <c r="C20033">
        <f t="shared" si="624"/>
        <v>4.2854796195999993</v>
      </c>
      <c r="D20033">
        <v>2.9307699999999999</v>
      </c>
      <c r="E20033">
        <f t="shared" si="625"/>
        <v>3.7278727928999995</v>
      </c>
    </row>
    <row r="20034" spans="1:5">
      <c r="A20034">
        <v>8.3348499999999994</v>
      </c>
      <c r="B20034">
        <v>1</v>
      </c>
      <c r="C20034">
        <f t="shared" si="624"/>
        <v>53.800024522499989</v>
      </c>
      <c r="D20034">
        <v>18.516100000000002</v>
      </c>
      <c r="E20034">
        <f t="shared" si="625"/>
        <v>306.81375921000006</v>
      </c>
    </row>
    <row r="20035" spans="1:5">
      <c r="A20035">
        <v>7.0532199999999996</v>
      </c>
      <c r="B20035">
        <v>1</v>
      </c>
      <c r="C20035">
        <f t="shared" ref="C20035:C20098" si="626">+(A20035-B20035)^2</f>
        <v>36.641472368399995</v>
      </c>
      <c r="D20035">
        <v>17.168600000000001</v>
      </c>
      <c r="E20035">
        <f t="shared" ref="E20035:E20098" si="627">+(B20035-D20035)^2</f>
        <v>261.42362596000004</v>
      </c>
    </row>
    <row r="20036" spans="1:5">
      <c r="A20036">
        <v>3.4131499999999999</v>
      </c>
      <c r="B20036">
        <v>1</v>
      </c>
      <c r="C20036">
        <f t="shared" si="626"/>
        <v>5.8232929224999994</v>
      </c>
      <c r="D20036">
        <v>9.5193300000000001</v>
      </c>
      <c r="E20036">
        <f t="shared" si="627"/>
        <v>72.578983648900007</v>
      </c>
    </row>
    <row r="20037" spans="1:5">
      <c r="A20037">
        <v>1.0319199999999999</v>
      </c>
      <c r="B20037">
        <v>1</v>
      </c>
      <c r="C20037">
        <f t="shared" si="626"/>
        <v>1.0188863999999968E-3</v>
      </c>
      <c r="D20037">
        <v>1.41482</v>
      </c>
      <c r="E20037">
        <f t="shared" si="627"/>
        <v>0.17207563239999998</v>
      </c>
    </row>
    <row r="20038" spans="1:5">
      <c r="A20038">
        <v>1.0319199999999999</v>
      </c>
      <c r="B20038">
        <v>1</v>
      </c>
      <c r="C20038">
        <f t="shared" si="626"/>
        <v>1.0188863999999968E-3</v>
      </c>
      <c r="D20038">
        <v>1.41482</v>
      </c>
      <c r="E20038">
        <f t="shared" si="627"/>
        <v>0.17207563239999998</v>
      </c>
    </row>
    <row r="20039" spans="1:5">
      <c r="A20039">
        <v>4.1670499999999997</v>
      </c>
      <c r="B20039">
        <v>1</v>
      </c>
      <c r="C20039">
        <f t="shared" si="626"/>
        <v>10.030205702499998</v>
      </c>
      <c r="D20039">
        <v>6.1110499999999996</v>
      </c>
      <c r="E20039">
        <f t="shared" si="627"/>
        <v>26.122832102499995</v>
      </c>
    </row>
    <row r="20040" spans="1:5">
      <c r="A20040">
        <v>1.8434200000000001</v>
      </c>
      <c r="B20040">
        <v>1</v>
      </c>
      <c r="C20040">
        <f t="shared" si="626"/>
        <v>0.71135729640000012</v>
      </c>
      <c r="D20040">
        <v>2.6652</v>
      </c>
      <c r="E20040">
        <f t="shared" si="627"/>
        <v>2.7728910400000002</v>
      </c>
    </row>
    <row r="20041" spans="1:5">
      <c r="A20041">
        <v>6.0413100000000002</v>
      </c>
      <c r="B20041">
        <v>1</v>
      </c>
      <c r="C20041">
        <f t="shared" si="626"/>
        <v>25.414806516100001</v>
      </c>
      <c r="D20041">
        <v>10.071999999999999</v>
      </c>
      <c r="E20041">
        <f t="shared" si="627"/>
        <v>82.301183999999992</v>
      </c>
    </row>
    <row r="20042" spans="1:5">
      <c r="A20042">
        <v>9.7735900000000004</v>
      </c>
      <c r="B20042">
        <v>1</v>
      </c>
      <c r="C20042">
        <f t="shared" si="626"/>
        <v>76.975881488100015</v>
      </c>
      <c r="D20042">
        <v>29.5456</v>
      </c>
      <c r="E20042">
        <f t="shared" si="627"/>
        <v>814.85127936000004</v>
      </c>
    </row>
    <row r="20043" spans="1:5">
      <c r="A20043">
        <v>2.1501199999999998</v>
      </c>
      <c r="B20043">
        <v>1</v>
      </c>
      <c r="C20043">
        <f t="shared" si="626"/>
        <v>1.3227760143999996</v>
      </c>
      <c r="D20043">
        <v>3.02922</v>
      </c>
      <c r="E20043">
        <f t="shared" si="627"/>
        <v>4.1177338083999997</v>
      </c>
    </row>
    <row r="20044" spans="1:5">
      <c r="A20044">
        <v>9.6525800000000004</v>
      </c>
      <c r="B20044">
        <v>1</v>
      </c>
      <c r="C20044">
        <f t="shared" si="626"/>
        <v>74.867140656400011</v>
      </c>
      <c r="D20044">
        <v>45.058999999999997</v>
      </c>
      <c r="E20044">
        <f t="shared" si="627"/>
        <v>1941.1954809999997</v>
      </c>
    </row>
    <row r="20045" spans="1:5">
      <c r="A20045">
        <v>1.3570500000000001</v>
      </c>
      <c r="B20045">
        <v>1</v>
      </c>
      <c r="C20045">
        <f t="shared" si="626"/>
        <v>0.12748470250000007</v>
      </c>
      <c r="D20045">
        <v>2.37988</v>
      </c>
      <c r="E20045">
        <f t="shared" si="627"/>
        <v>1.9040688144</v>
      </c>
    </row>
    <row r="20046" spans="1:5">
      <c r="A20046">
        <v>1.0319199999999999</v>
      </c>
      <c r="B20046">
        <v>1</v>
      </c>
      <c r="C20046">
        <f t="shared" si="626"/>
        <v>1.0188863999999968E-3</v>
      </c>
      <c r="D20046">
        <v>1.41482</v>
      </c>
      <c r="E20046">
        <f t="shared" si="627"/>
        <v>0.17207563239999998</v>
      </c>
    </row>
    <row r="20047" spans="1:5">
      <c r="A20047">
        <v>2.8159299999999998</v>
      </c>
      <c r="B20047">
        <v>1</v>
      </c>
      <c r="C20047">
        <f t="shared" si="626"/>
        <v>3.2976017648999996</v>
      </c>
      <c r="D20047">
        <v>5.6874200000000004</v>
      </c>
      <c r="E20047">
        <f t="shared" si="627"/>
        <v>21.971906256400004</v>
      </c>
    </row>
    <row r="20048" spans="1:5">
      <c r="A20048">
        <v>3.1669200000000002</v>
      </c>
      <c r="B20048">
        <v>1</v>
      </c>
      <c r="C20048">
        <f t="shared" si="626"/>
        <v>4.6955422864000012</v>
      </c>
      <c r="D20048">
        <v>6.7449199999999996</v>
      </c>
      <c r="E20048">
        <f t="shared" si="627"/>
        <v>33.004105806399998</v>
      </c>
    </row>
    <row r="20049" spans="1:5">
      <c r="A20049">
        <v>2.24675</v>
      </c>
      <c r="B20049">
        <v>1</v>
      </c>
      <c r="C20049">
        <f t="shared" si="626"/>
        <v>1.5543855625</v>
      </c>
      <c r="D20049">
        <v>2.8254800000000002</v>
      </c>
      <c r="E20049">
        <f t="shared" si="627"/>
        <v>3.332377230400001</v>
      </c>
    </row>
    <row r="20050" spans="1:5">
      <c r="A20050">
        <v>2.5734300000000001</v>
      </c>
      <c r="B20050">
        <v>1</v>
      </c>
      <c r="C20050">
        <f t="shared" si="626"/>
        <v>2.4756819649000001</v>
      </c>
      <c r="D20050">
        <v>3.0697100000000002</v>
      </c>
      <c r="E20050">
        <f t="shared" si="627"/>
        <v>4.2836994841000005</v>
      </c>
    </row>
    <row r="20051" spans="1:5">
      <c r="A20051">
        <v>6.2780899999999997</v>
      </c>
      <c r="B20051">
        <v>1</v>
      </c>
      <c r="C20051">
        <f t="shared" si="626"/>
        <v>27.858234048099998</v>
      </c>
      <c r="D20051">
        <v>8.68309</v>
      </c>
      <c r="E20051">
        <f t="shared" si="627"/>
        <v>59.029871948100002</v>
      </c>
    </row>
    <row r="20052" spans="1:5">
      <c r="A20052">
        <v>3.1212399999999998</v>
      </c>
      <c r="B20052">
        <v>1</v>
      </c>
      <c r="C20052">
        <f t="shared" si="626"/>
        <v>4.4996591375999992</v>
      </c>
      <c r="D20052">
        <v>3.9017400000000002</v>
      </c>
      <c r="E20052">
        <f t="shared" si="627"/>
        <v>8.4200950276000004</v>
      </c>
    </row>
    <row r="20053" spans="1:5">
      <c r="A20053">
        <v>2.7105199999999998</v>
      </c>
      <c r="B20053">
        <v>1</v>
      </c>
      <c r="C20053">
        <f t="shared" si="626"/>
        <v>2.9258786703999995</v>
      </c>
      <c r="D20053">
        <v>3.30003</v>
      </c>
      <c r="E20053">
        <f t="shared" si="627"/>
        <v>5.2901380008999999</v>
      </c>
    </row>
    <row r="20054" spans="1:5">
      <c r="A20054">
        <v>2.3220499999999999</v>
      </c>
      <c r="B20054">
        <v>1</v>
      </c>
      <c r="C20054">
        <f t="shared" si="626"/>
        <v>1.7478162024999999</v>
      </c>
      <c r="D20054">
        <v>3.6050599999999999</v>
      </c>
      <c r="E20054">
        <f t="shared" si="627"/>
        <v>6.7863376035999998</v>
      </c>
    </row>
    <row r="20055" spans="1:5">
      <c r="A20055">
        <v>2.50495</v>
      </c>
      <c r="B20055">
        <v>1</v>
      </c>
      <c r="C20055">
        <f t="shared" si="626"/>
        <v>2.2648745025000001</v>
      </c>
      <c r="D20055">
        <v>2.6492599999999999</v>
      </c>
      <c r="E20055">
        <f t="shared" si="627"/>
        <v>2.7200585475999999</v>
      </c>
    </row>
    <row r="20056" spans="1:5">
      <c r="A20056">
        <v>2.50495</v>
      </c>
      <c r="B20056">
        <v>1</v>
      </c>
      <c r="C20056">
        <f t="shared" si="626"/>
        <v>2.2648745025000001</v>
      </c>
      <c r="D20056">
        <v>2.6492599999999999</v>
      </c>
      <c r="E20056">
        <f t="shared" si="627"/>
        <v>2.7200585475999999</v>
      </c>
    </row>
    <row r="20057" spans="1:5">
      <c r="A20057">
        <v>2.3220499999999999</v>
      </c>
      <c r="B20057">
        <v>1</v>
      </c>
      <c r="C20057">
        <f t="shared" si="626"/>
        <v>1.7478162024999999</v>
      </c>
      <c r="D20057">
        <v>3.6050599999999999</v>
      </c>
      <c r="E20057">
        <f t="shared" si="627"/>
        <v>6.7863376035999998</v>
      </c>
    </row>
    <row r="20058" spans="1:5">
      <c r="A20058">
        <v>4.5197099999999999</v>
      </c>
      <c r="B20058">
        <v>1</v>
      </c>
      <c r="C20058">
        <f t="shared" si="626"/>
        <v>12.388358484099999</v>
      </c>
      <c r="D20058">
        <v>3.9866999999999999</v>
      </c>
      <c r="E20058">
        <f t="shared" si="627"/>
        <v>8.92037689</v>
      </c>
    </row>
    <row r="20059" spans="1:5">
      <c r="A20059">
        <v>1.0319199999999999</v>
      </c>
      <c r="B20059">
        <v>1</v>
      </c>
      <c r="C20059">
        <f t="shared" si="626"/>
        <v>1.0188863999999968E-3</v>
      </c>
      <c r="D20059">
        <v>1.41482</v>
      </c>
      <c r="E20059">
        <f t="shared" si="627"/>
        <v>0.17207563239999998</v>
      </c>
    </row>
    <row r="20060" spans="1:5">
      <c r="A20060">
        <v>2.1932800000000001</v>
      </c>
      <c r="B20060">
        <v>1</v>
      </c>
      <c r="C20060">
        <f t="shared" si="626"/>
        <v>1.4239171584000003</v>
      </c>
      <c r="D20060">
        <v>2.9948299999999999</v>
      </c>
      <c r="E20060">
        <f t="shared" si="627"/>
        <v>3.9793467288999995</v>
      </c>
    </row>
    <row r="20061" spans="1:5">
      <c r="A20061">
        <v>2.3319299999999998</v>
      </c>
      <c r="B20061">
        <v>1</v>
      </c>
      <c r="C20061">
        <f t="shared" si="626"/>
        <v>1.7740375248999996</v>
      </c>
      <c r="D20061">
        <v>3.5450499999999998</v>
      </c>
      <c r="E20061">
        <f t="shared" si="627"/>
        <v>6.4772795024999992</v>
      </c>
    </row>
    <row r="20062" spans="1:5">
      <c r="A20062">
        <v>1.0319199999999999</v>
      </c>
      <c r="B20062">
        <v>1</v>
      </c>
      <c r="C20062">
        <f t="shared" si="626"/>
        <v>1.0188863999999968E-3</v>
      </c>
      <c r="D20062">
        <v>1.41482</v>
      </c>
      <c r="E20062">
        <f t="shared" si="627"/>
        <v>0.17207563239999998</v>
      </c>
    </row>
    <row r="20063" spans="1:5">
      <c r="A20063">
        <v>1.0319199999999999</v>
      </c>
      <c r="B20063">
        <v>1</v>
      </c>
      <c r="C20063">
        <f t="shared" si="626"/>
        <v>1.0188863999999968E-3</v>
      </c>
      <c r="D20063">
        <v>1.41482</v>
      </c>
      <c r="E20063">
        <f t="shared" si="627"/>
        <v>0.17207563239999998</v>
      </c>
    </row>
    <row r="20064" spans="1:5">
      <c r="A20064">
        <v>1.8434200000000001</v>
      </c>
      <c r="B20064">
        <v>1</v>
      </c>
      <c r="C20064">
        <f t="shared" si="626"/>
        <v>0.71135729640000012</v>
      </c>
      <c r="D20064">
        <v>2.6652</v>
      </c>
      <c r="E20064">
        <f t="shared" si="627"/>
        <v>2.7728910400000002</v>
      </c>
    </row>
    <row r="20065" spans="1:5">
      <c r="A20065">
        <v>2.1834600000000002</v>
      </c>
      <c r="B20065">
        <v>1</v>
      </c>
      <c r="C20065">
        <f t="shared" si="626"/>
        <v>1.4005775716000004</v>
      </c>
      <c r="D20065">
        <v>3.24621</v>
      </c>
      <c r="E20065">
        <f t="shared" si="627"/>
        <v>5.0454593641000001</v>
      </c>
    </row>
    <row r="20066" spans="1:5">
      <c r="A20066">
        <v>2.8302200000000002</v>
      </c>
      <c r="B20066">
        <v>1</v>
      </c>
      <c r="C20066">
        <f t="shared" si="626"/>
        <v>3.3497052484000007</v>
      </c>
      <c r="D20066">
        <v>3.3196599999999998</v>
      </c>
      <c r="E20066">
        <f t="shared" si="627"/>
        <v>5.3808225155999994</v>
      </c>
    </row>
    <row r="20067" spans="1:5">
      <c r="A20067">
        <v>2.0478900000000002</v>
      </c>
      <c r="B20067">
        <v>1</v>
      </c>
      <c r="C20067">
        <f t="shared" si="626"/>
        <v>1.0980734521000004</v>
      </c>
      <c r="D20067">
        <v>2.67923</v>
      </c>
      <c r="E20067">
        <f t="shared" si="627"/>
        <v>2.8198133929</v>
      </c>
    </row>
    <row r="20068" spans="1:5">
      <c r="A20068">
        <v>3.5158299999999998</v>
      </c>
      <c r="B20068">
        <v>1</v>
      </c>
      <c r="C20068">
        <f t="shared" si="626"/>
        <v>6.3294005888999987</v>
      </c>
      <c r="D20068">
        <v>4.2845000000000004</v>
      </c>
      <c r="E20068">
        <f t="shared" si="627"/>
        <v>10.787940250000002</v>
      </c>
    </row>
    <row r="20069" spans="1:5">
      <c r="A20069">
        <v>9.1338100000000004</v>
      </c>
      <c r="B20069">
        <v>1</v>
      </c>
      <c r="C20069">
        <f t="shared" si="626"/>
        <v>66.158865116100003</v>
      </c>
      <c r="D20069">
        <v>19.147200000000002</v>
      </c>
      <c r="E20069">
        <f t="shared" si="627"/>
        <v>329.32086784000006</v>
      </c>
    </row>
    <row r="20070" spans="1:5">
      <c r="A20070">
        <v>2.1932800000000001</v>
      </c>
      <c r="B20070">
        <v>1</v>
      </c>
      <c r="C20070">
        <f t="shared" si="626"/>
        <v>1.4239171584000003</v>
      </c>
      <c r="D20070">
        <v>2.9948299999999999</v>
      </c>
      <c r="E20070">
        <f t="shared" si="627"/>
        <v>3.9793467288999995</v>
      </c>
    </row>
    <row r="20071" spans="1:5">
      <c r="A20071">
        <v>1.0319199999999999</v>
      </c>
      <c r="B20071">
        <v>1</v>
      </c>
      <c r="C20071">
        <f t="shared" si="626"/>
        <v>1.0188863999999968E-3</v>
      </c>
      <c r="D20071">
        <v>1.41482</v>
      </c>
      <c r="E20071">
        <f t="shared" si="627"/>
        <v>0.17207563239999998</v>
      </c>
    </row>
    <row r="20072" spans="1:5">
      <c r="A20072">
        <v>4.5204199999999997</v>
      </c>
      <c r="B20072">
        <v>1</v>
      </c>
      <c r="C20072">
        <f t="shared" si="626"/>
        <v>12.393356976399998</v>
      </c>
      <c r="D20072">
        <v>9.5364299999999993</v>
      </c>
      <c r="E20072">
        <f t="shared" si="627"/>
        <v>72.870637144899987</v>
      </c>
    </row>
    <row r="20073" spans="1:5">
      <c r="A20073">
        <v>1.8414600000000001</v>
      </c>
      <c r="B20073">
        <v>1</v>
      </c>
      <c r="C20073">
        <f t="shared" si="626"/>
        <v>0.70805493160000021</v>
      </c>
      <c r="D20073">
        <v>2.6582400000000002</v>
      </c>
      <c r="E20073">
        <f t="shared" si="627"/>
        <v>2.7497598976000006</v>
      </c>
    </row>
    <row r="20074" spans="1:5">
      <c r="A20074">
        <v>1.8647899999999999</v>
      </c>
      <c r="B20074">
        <v>1</v>
      </c>
      <c r="C20074">
        <f t="shared" si="626"/>
        <v>0.74786174409999995</v>
      </c>
      <c r="D20074">
        <v>2.4499900000000001</v>
      </c>
      <c r="E20074">
        <f t="shared" si="627"/>
        <v>2.1024710001000004</v>
      </c>
    </row>
    <row r="20075" spans="1:5">
      <c r="A20075">
        <v>1.85642</v>
      </c>
      <c r="B20075">
        <v>1</v>
      </c>
      <c r="C20075">
        <f t="shared" si="626"/>
        <v>0.73345521639999989</v>
      </c>
      <c r="D20075">
        <v>2.2620200000000001</v>
      </c>
      <c r="E20075">
        <f t="shared" si="627"/>
        <v>1.5926944804000003</v>
      </c>
    </row>
    <row r="20076" spans="1:5">
      <c r="A20076">
        <v>1.87832</v>
      </c>
      <c r="B20076">
        <v>1</v>
      </c>
      <c r="C20076">
        <f t="shared" si="626"/>
        <v>0.77144602239999993</v>
      </c>
      <c r="D20076">
        <v>3.5129700000000001</v>
      </c>
      <c r="E20076">
        <f t="shared" si="627"/>
        <v>6.3150182209000008</v>
      </c>
    </row>
    <row r="20077" spans="1:5">
      <c r="A20077">
        <v>1.0319199999999999</v>
      </c>
      <c r="B20077">
        <v>1</v>
      </c>
      <c r="C20077">
        <f t="shared" si="626"/>
        <v>1.0188863999999968E-3</v>
      </c>
      <c r="D20077">
        <v>1.41482</v>
      </c>
      <c r="E20077">
        <f t="shared" si="627"/>
        <v>0.17207563239999998</v>
      </c>
    </row>
    <row r="20078" spans="1:5">
      <c r="A20078">
        <v>1.8414600000000001</v>
      </c>
      <c r="B20078">
        <v>1</v>
      </c>
      <c r="C20078">
        <f t="shared" si="626"/>
        <v>0.70805493160000021</v>
      </c>
      <c r="D20078">
        <v>2.6582400000000002</v>
      </c>
      <c r="E20078">
        <f t="shared" si="627"/>
        <v>2.7497598976000006</v>
      </c>
    </row>
    <row r="20079" spans="1:5">
      <c r="A20079">
        <v>3.5158299999999998</v>
      </c>
      <c r="B20079">
        <v>1</v>
      </c>
      <c r="C20079">
        <f t="shared" si="626"/>
        <v>6.3294005888999987</v>
      </c>
      <c r="D20079">
        <v>4.2845000000000004</v>
      </c>
      <c r="E20079">
        <f t="shared" si="627"/>
        <v>10.787940250000002</v>
      </c>
    </row>
    <row r="20080" spans="1:5">
      <c r="A20080">
        <v>18.9682</v>
      </c>
      <c r="B20080">
        <v>1</v>
      </c>
      <c r="C20080">
        <f t="shared" si="626"/>
        <v>322.85621123999999</v>
      </c>
      <c r="D20080">
        <v>26.1876</v>
      </c>
      <c r="E20080">
        <f t="shared" si="627"/>
        <v>634.41519375999997</v>
      </c>
    </row>
    <row r="20081" spans="1:5">
      <c r="A20081">
        <v>1.8647899999999999</v>
      </c>
      <c r="B20081">
        <v>1</v>
      </c>
      <c r="C20081">
        <f t="shared" si="626"/>
        <v>0.74786174409999995</v>
      </c>
      <c r="D20081">
        <v>2.4499900000000001</v>
      </c>
      <c r="E20081">
        <f t="shared" si="627"/>
        <v>2.1024710001000004</v>
      </c>
    </row>
    <row r="20082" spans="1:5">
      <c r="A20082">
        <v>3.0139300000000002</v>
      </c>
      <c r="B20082">
        <v>1</v>
      </c>
      <c r="C20082">
        <f t="shared" si="626"/>
        <v>4.0559140449000006</v>
      </c>
      <c r="D20082">
        <v>4.1979300000000004</v>
      </c>
      <c r="E20082">
        <f t="shared" si="627"/>
        <v>10.226756284900002</v>
      </c>
    </row>
    <row r="20083" spans="1:5">
      <c r="A20083">
        <v>1.0319199999999999</v>
      </c>
      <c r="B20083">
        <v>1</v>
      </c>
      <c r="C20083">
        <f t="shared" si="626"/>
        <v>1.0188863999999968E-3</v>
      </c>
      <c r="D20083">
        <v>1.41482</v>
      </c>
      <c r="E20083">
        <f t="shared" si="627"/>
        <v>0.17207563239999998</v>
      </c>
    </row>
    <row r="20084" spans="1:5">
      <c r="A20084">
        <v>3.30165</v>
      </c>
      <c r="B20084">
        <v>1</v>
      </c>
      <c r="C20084">
        <f t="shared" si="626"/>
        <v>5.2975927225000001</v>
      </c>
      <c r="D20084">
        <v>7.7541799999999999</v>
      </c>
      <c r="E20084">
        <f t="shared" si="627"/>
        <v>45.618947472399995</v>
      </c>
    </row>
    <row r="20085" spans="1:5">
      <c r="A20085">
        <v>9.2840100000000003</v>
      </c>
      <c r="B20085">
        <v>1</v>
      </c>
      <c r="C20085">
        <f t="shared" si="626"/>
        <v>68.624821680099998</v>
      </c>
      <c r="D20085">
        <v>20.524100000000001</v>
      </c>
      <c r="E20085">
        <f t="shared" si="627"/>
        <v>381.19048081000005</v>
      </c>
    </row>
    <row r="20086" spans="1:5">
      <c r="A20086">
        <v>4.5197099999999999</v>
      </c>
      <c r="B20086">
        <v>1</v>
      </c>
      <c r="C20086">
        <f t="shared" si="626"/>
        <v>12.388358484099999</v>
      </c>
      <c r="D20086">
        <v>3.9866999999999999</v>
      </c>
      <c r="E20086">
        <f t="shared" si="627"/>
        <v>8.92037689</v>
      </c>
    </row>
    <row r="20087" spans="1:5">
      <c r="A20087">
        <v>3.3538399999999999</v>
      </c>
      <c r="B20087">
        <v>1</v>
      </c>
      <c r="C20087">
        <f t="shared" si="626"/>
        <v>5.5405627455999999</v>
      </c>
      <c r="D20087">
        <v>6.7624399999999998</v>
      </c>
      <c r="E20087">
        <f t="shared" si="627"/>
        <v>33.205714753599999</v>
      </c>
    </row>
    <row r="20088" spans="1:5">
      <c r="A20088">
        <v>1.0319199999999999</v>
      </c>
      <c r="B20088">
        <v>1</v>
      </c>
      <c r="C20088">
        <f t="shared" si="626"/>
        <v>1.0188863999999968E-3</v>
      </c>
      <c r="D20088">
        <v>1.41482</v>
      </c>
      <c r="E20088">
        <f t="shared" si="627"/>
        <v>0.17207563239999998</v>
      </c>
    </row>
    <row r="20089" spans="1:5">
      <c r="A20089">
        <v>2.21827</v>
      </c>
      <c r="B20089">
        <v>1</v>
      </c>
      <c r="C20089">
        <f t="shared" si="626"/>
        <v>1.4841817928999999</v>
      </c>
      <c r="D20089">
        <v>3.0861200000000002</v>
      </c>
      <c r="E20089">
        <f t="shared" si="627"/>
        <v>4.3518966544000008</v>
      </c>
    </row>
    <row r="20090" spans="1:5">
      <c r="A20090">
        <v>1.85642</v>
      </c>
      <c r="B20090">
        <v>1</v>
      </c>
      <c r="C20090">
        <f t="shared" si="626"/>
        <v>0.73345521639999989</v>
      </c>
      <c r="D20090">
        <v>2.2620200000000001</v>
      </c>
      <c r="E20090">
        <f t="shared" si="627"/>
        <v>1.5926944804000003</v>
      </c>
    </row>
    <row r="20091" spans="1:5">
      <c r="A20091">
        <v>4.6528799999999997</v>
      </c>
      <c r="B20091">
        <v>1</v>
      </c>
      <c r="C20091">
        <f t="shared" si="626"/>
        <v>13.343532294399997</v>
      </c>
      <c r="D20091">
        <v>14.8095</v>
      </c>
      <c r="E20091">
        <f t="shared" si="627"/>
        <v>190.70229025</v>
      </c>
    </row>
    <row r="20092" spans="1:5">
      <c r="A20092">
        <v>3.1453600000000002</v>
      </c>
      <c r="B20092">
        <v>1</v>
      </c>
      <c r="C20092">
        <f t="shared" si="626"/>
        <v>4.6025695296000011</v>
      </c>
      <c r="D20092">
        <v>3.9944500000000001</v>
      </c>
      <c r="E20092">
        <f t="shared" si="627"/>
        <v>8.9667308025000008</v>
      </c>
    </row>
    <row r="20093" spans="1:5">
      <c r="A20093">
        <v>2.3220499999999999</v>
      </c>
      <c r="B20093">
        <v>1</v>
      </c>
      <c r="C20093">
        <f t="shared" si="626"/>
        <v>1.7478162024999999</v>
      </c>
      <c r="D20093">
        <v>3.6050599999999999</v>
      </c>
      <c r="E20093">
        <f t="shared" si="627"/>
        <v>6.7863376035999998</v>
      </c>
    </row>
    <row r="20094" spans="1:5">
      <c r="A20094">
        <v>2.1501199999999998</v>
      </c>
      <c r="B20094">
        <v>1</v>
      </c>
      <c r="C20094">
        <f t="shared" si="626"/>
        <v>1.3227760143999996</v>
      </c>
      <c r="D20094">
        <v>3.02922</v>
      </c>
      <c r="E20094">
        <f t="shared" si="627"/>
        <v>4.1177338083999997</v>
      </c>
    </row>
    <row r="20095" spans="1:5">
      <c r="A20095">
        <v>2.4206400000000001</v>
      </c>
      <c r="B20095">
        <v>1</v>
      </c>
      <c r="C20095">
        <f t="shared" si="626"/>
        <v>2.0182180096000004</v>
      </c>
      <c r="D20095">
        <v>3.3019599999999998</v>
      </c>
      <c r="E20095">
        <f t="shared" si="627"/>
        <v>5.2990198415999989</v>
      </c>
    </row>
    <row r="20096" spans="1:5">
      <c r="A20096">
        <v>2.21827</v>
      </c>
      <c r="B20096">
        <v>1</v>
      </c>
      <c r="C20096">
        <f t="shared" si="626"/>
        <v>1.4841817928999999</v>
      </c>
      <c r="D20096">
        <v>3.0861200000000002</v>
      </c>
      <c r="E20096">
        <f t="shared" si="627"/>
        <v>4.3518966544000008</v>
      </c>
    </row>
    <row r="20097" spans="1:5">
      <c r="A20097">
        <v>2.3319299999999998</v>
      </c>
      <c r="B20097">
        <v>1</v>
      </c>
      <c r="C20097">
        <f t="shared" si="626"/>
        <v>1.7740375248999996</v>
      </c>
      <c r="D20097">
        <v>3.5450499999999998</v>
      </c>
      <c r="E20097">
        <f t="shared" si="627"/>
        <v>6.4772795024999992</v>
      </c>
    </row>
    <row r="20098" spans="1:5">
      <c r="A20098">
        <v>1.0319199999999999</v>
      </c>
      <c r="B20098">
        <v>1</v>
      </c>
      <c r="C20098">
        <f t="shared" si="626"/>
        <v>1.0188863999999968E-3</v>
      </c>
      <c r="D20098">
        <v>1.41482</v>
      </c>
      <c r="E20098">
        <f t="shared" si="627"/>
        <v>0.17207563239999998</v>
      </c>
    </row>
    <row r="20099" spans="1:5">
      <c r="A20099">
        <v>1.0319199999999999</v>
      </c>
      <c r="B20099">
        <v>1</v>
      </c>
      <c r="C20099">
        <f t="shared" ref="C20099:C20162" si="628">+(A20099-B20099)^2</f>
        <v>1.0188863999999968E-3</v>
      </c>
      <c r="D20099">
        <v>1.41482</v>
      </c>
      <c r="E20099">
        <f t="shared" ref="E20099:E20162" si="629">+(B20099-D20099)^2</f>
        <v>0.17207563239999998</v>
      </c>
    </row>
    <row r="20100" spans="1:5">
      <c r="A20100">
        <v>2.1834600000000002</v>
      </c>
      <c r="B20100">
        <v>1</v>
      </c>
      <c r="C20100">
        <f t="shared" si="628"/>
        <v>1.4005775716000004</v>
      </c>
      <c r="D20100">
        <v>3.24621</v>
      </c>
      <c r="E20100">
        <f t="shared" si="629"/>
        <v>5.0454593641000001</v>
      </c>
    </row>
    <row r="20101" spans="1:5">
      <c r="A20101">
        <v>2.3508599999999999</v>
      </c>
      <c r="B20101">
        <v>1</v>
      </c>
      <c r="C20101">
        <f t="shared" si="628"/>
        <v>1.8248227395999999</v>
      </c>
      <c r="D20101">
        <v>3.73902</v>
      </c>
      <c r="E20101">
        <f t="shared" si="629"/>
        <v>7.5022305604000001</v>
      </c>
    </row>
    <row r="20102" spans="1:5">
      <c r="A20102">
        <v>1.0319199999999999</v>
      </c>
      <c r="B20102">
        <v>1</v>
      </c>
      <c r="C20102">
        <f t="shared" si="628"/>
        <v>1.0188863999999968E-3</v>
      </c>
      <c r="D20102">
        <v>1.41482</v>
      </c>
      <c r="E20102">
        <f t="shared" si="629"/>
        <v>0.17207563239999998</v>
      </c>
    </row>
    <row r="20103" spans="1:5">
      <c r="A20103">
        <v>1.9385699999999999</v>
      </c>
      <c r="B20103">
        <v>1</v>
      </c>
      <c r="C20103">
        <f t="shared" si="628"/>
        <v>0.88091364489999979</v>
      </c>
      <c r="D20103">
        <v>2.49559</v>
      </c>
      <c r="E20103">
        <f t="shared" si="629"/>
        <v>2.2367894481000001</v>
      </c>
    </row>
    <row r="20104" spans="1:5">
      <c r="A20104">
        <v>3.8351899999999999</v>
      </c>
      <c r="B20104">
        <v>1</v>
      </c>
      <c r="C20104">
        <f t="shared" si="628"/>
        <v>8.0383023360999992</v>
      </c>
      <c r="D20104">
        <v>4.3444599999999998</v>
      </c>
      <c r="E20104">
        <f t="shared" si="629"/>
        <v>11.185412691599998</v>
      </c>
    </row>
    <row r="20105" spans="1:5">
      <c r="A20105">
        <v>2.5684399999999998</v>
      </c>
      <c r="B20105">
        <v>1</v>
      </c>
      <c r="C20105">
        <f t="shared" si="628"/>
        <v>2.4600040335999993</v>
      </c>
      <c r="D20105">
        <v>3.5834800000000002</v>
      </c>
      <c r="E20105">
        <f t="shared" si="629"/>
        <v>6.674368910400001</v>
      </c>
    </row>
    <row r="20106" spans="1:5">
      <c r="A20106">
        <v>1.8434200000000001</v>
      </c>
      <c r="B20106">
        <v>1</v>
      </c>
      <c r="C20106">
        <f t="shared" si="628"/>
        <v>0.71135729640000012</v>
      </c>
      <c r="D20106">
        <v>2.6652</v>
      </c>
      <c r="E20106">
        <f t="shared" si="629"/>
        <v>2.7728910400000002</v>
      </c>
    </row>
    <row r="20107" spans="1:5">
      <c r="A20107">
        <v>2.1346699999999998</v>
      </c>
      <c r="B20107">
        <v>1</v>
      </c>
      <c r="C20107">
        <f t="shared" si="628"/>
        <v>1.2874760088999997</v>
      </c>
      <c r="D20107">
        <v>3.5301900000000002</v>
      </c>
      <c r="E20107">
        <f t="shared" si="629"/>
        <v>6.4018614361000008</v>
      </c>
    </row>
    <row r="20108" spans="1:5">
      <c r="A20108">
        <v>2.0651299999999999</v>
      </c>
      <c r="B20108">
        <v>1</v>
      </c>
      <c r="C20108">
        <f t="shared" si="628"/>
        <v>1.1345019168999999</v>
      </c>
      <c r="D20108">
        <v>2.5859700000000001</v>
      </c>
      <c r="E20108">
        <f t="shared" si="629"/>
        <v>2.5153008409000002</v>
      </c>
    </row>
    <row r="20109" spans="1:5">
      <c r="A20109">
        <v>3.9039899999999998</v>
      </c>
      <c r="B20109">
        <v>1</v>
      </c>
      <c r="C20109">
        <f t="shared" si="628"/>
        <v>8.4331579200999993</v>
      </c>
      <c r="D20109">
        <v>7.21075</v>
      </c>
      <c r="E20109">
        <f t="shared" si="629"/>
        <v>38.573415562500003</v>
      </c>
    </row>
    <row r="20110" spans="1:5">
      <c r="A20110">
        <v>4.1524900000000002</v>
      </c>
      <c r="B20110">
        <v>1</v>
      </c>
      <c r="C20110">
        <f t="shared" si="628"/>
        <v>9.9381932001000006</v>
      </c>
      <c r="D20110">
        <v>4.53071</v>
      </c>
      <c r="E20110">
        <f t="shared" si="629"/>
        <v>12.4659131041</v>
      </c>
    </row>
    <row r="20111" spans="1:5">
      <c r="A20111">
        <v>2.75183</v>
      </c>
      <c r="B20111">
        <v>1</v>
      </c>
      <c r="C20111">
        <f t="shared" si="628"/>
        <v>3.0689083489</v>
      </c>
      <c r="D20111">
        <v>2.7478199999999999</v>
      </c>
      <c r="E20111">
        <f t="shared" si="629"/>
        <v>3.0548747523999999</v>
      </c>
    </row>
    <row r="20112" spans="1:5">
      <c r="A20112">
        <v>1.0319199999999999</v>
      </c>
      <c r="B20112">
        <v>1</v>
      </c>
      <c r="C20112">
        <f t="shared" si="628"/>
        <v>1.0188863999999968E-3</v>
      </c>
      <c r="D20112">
        <v>1.41482</v>
      </c>
      <c r="E20112">
        <f t="shared" si="629"/>
        <v>0.17207563239999998</v>
      </c>
    </row>
    <row r="20113" spans="1:5">
      <c r="A20113">
        <v>11.5633</v>
      </c>
      <c r="B20113">
        <v>1</v>
      </c>
      <c r="C20113">
        <f t="shared" si="628"/>
        <v>111.58330689</v>
      </c>
      <c r="D20113">
        <v>28.7483</v>
      </c>
      <c r="E20113">
        <f t="shared" si="629"/>
        <v>769.96815289000006</v>
      </c>
    </row>
    <row r="20114" spans="1:5">
      <c r="A20114">
        <v>1.0319199999999999</v>
      </c>
      <c r="B20114">
        <v>1</v>
      </c>
      <c r="C20114">
        <f t="shared" si="628"/>
        <v>1.0188863999999968E-3</v>
      </c>
      <c r="D20114">
        <v>1.41482</v>
      </c>
      <c r="E20114">
        <f t="shared" si="629"/>
        <v>0.17207563239999998</v>
      </c>
    </row>
    <row r="20115" spans="1:5">
      <c r="A20115">
        <v>1.0319199999999999</v>
      </c>
      <c r="B20115">
        <v>1</v>
      </c>
      <c r="C20115">
        <f t="shared" si="628"/>
        <v>1.0188863999999968E-3</v>
      </c>
      <c r="D20115">
        <v>1.41482</v>
      </c>
      <c r="E20115">
        <f t="shared" si="629"/>
        <v>0.17207563239999998</v>
      </c>
    </row>
    <row r="20116" spans="1:5">
      <c r="A20116">
        <v>2.4900899999999999</v>
      </c>
      <c r="B20116">
        <v>1</v>
      </c>
      <c r="C20116">
        <f t="shared" si="628"/>
        <v>2.2203682080999996</v>
      </c>
      <c r="D20116">
        <v>3.4309799999999999</v>
      </c>
      <c r="E20116">
        <f t="shared" si="629"/>
        <v>5.9096637604</v>
      </c>
    </row>
    <row r="20117" spans="1:5">
      <c r="A20117">
        <v>1.8414600000000001</v>
      </c>
      <c r="B20117">
        <v>1</v>
      </c>
      <c r="C20117">
        <f t="shared" si="628"/>
        <v>0.70805493160000021</v>
      </c>
      <c r="D20117">
        <v>2.6582400000000002</v>
      </c>
      <c r="E20117">
        <f t="shared" si="629"/>
        <v>2.7497598976000006</v>
      </c>
    </row>
    <row r="20118" spans="1:5">
      <c r="A20118">
        <v>1.8858699999999999</v>
      </c>
      <c r="B20118">
        <v>1</v>
      </c>
      <c r="C20118">
        <f t="shared" si="628"/>
        <v>0.78476565689999989</v>
      </c>
      <c r="D20118">
        <v>2.7340399999999998</v>
      </c>
      <c r="E20118">
        <f t="shared" si="629"/>
        <v>3.0068947215999993</v>
      </c>
    </row>
    <row r="20119" spans="1:5">
      <c r="A20119">
        <v>2.3220499999999999</v>
      </c>
      <c r="B20119">
        <v>1</v>
      </c>
      <c r="C20119">
        <f t="shared" si="628"/>
        <v>1.7478162024999999</v>
      </c>
      <c r="D20119">
        <v>3.6050599999999999</v>
      </c>
      <c r="E20119">
        <f t="shared" si="629"/>
        <v>6.7863376035999998</v>
      </c>
    </row>
    <row r="20120" spans="1:5">
      <c r="A20120">
        <v>1.0319199999999999</v>
      </c>
      <c r="B20120">
        <v>1</v>
      </c>
      <c r="C20120">
        <f t="shared" si="628"/>
        <v>1.0188863999999968E-3</v>
      </c>
      <c r="D20120">
        <v>1.41482</v>
      </c>
      <c r="E20120">
        <f t="shared" si="629"/>
        <v>0.17207563239999998</v>
      </c>
    </row>
    <row r="20121" spans="1:5">
      <c r="A20121">
        <v>6.4867400000000002</v>
      </c>
      <c r="B20121">
        <v>1</v>
      </c>
      <c r="C20121">
        <f t="shared" si="628"/>
        <v>30.104315827600001</v>
      </c>
      <c r="D20121">
        <v>10.974</v>
      </c>
      <c r="E20121">
        <f t="shared" si="629"/>
        <v>99.480676000000003</v>
      </c>
    </row>
    <row r="20122" spans="1:5">
      <c r="A20122">
        <v>1.8414600000000001</v>
      </c>
      <c r="B20122">
        <v>1</v>
      </c>
      <c r="C20122">
        <f t="shared" si="628"/>
        <v>0.70805493160000021</v>
      </c>
      <c r="D20122">
        <v>2.6582400000000002</v>
      </c>
      <c r="E20122">
        <f t="shared" si="629"/>
        <v>2.7497598976000006</v>
      </c>
    </row>
    <row r="20123" spans="1:5">
      <c r="A20123">
        <v>1.8647899999999999</v>
      </c>
      <c r="B20123">
        <v>1</v>
      </c>
      <c r="C20123">
        <f t="shared" si="628"/>
        <v>0.74786174409999995</v>
      </c>
      <c r="D20123">
        <v>2.4499900000000001</v>
      </c>
      <c r="E20123">
        <f t="shared" si="629"/>
        <v>2.1024710001000004</v>
      </c>
    </row>
    <row r="20124" spans="1:5">
      <c r="A20124">
        <v>2.24675</v>
      </c>
      <c r="B20124">
        <v>1</v>
      </c>
      <c r="C20124">
        <f t="shared" si="628"/>
        <v>1.5543855625</v>
      </c>
      <c r="D20124">
        <v>2.8254800000000002</v>
      </c>
      <c r="E20124">
        <f t="shared" si="629"/>
        <v>3.332377230400001</v>
      </c>
    </row>
    <row r="20125" spans="1:5">
      <c r="A20125">
        <v>5.1796300000000004</v>
      </c>
      <c r="B20125">
        <v>1</v>
      </c>
      <c r="C20125">
        <f t="shared" si="628"/>
        <v>17.469306936900004</v>
      </c>
      <c r="D20125">
        <v>10.7888</v>
      </c>
      <c r="E20125">
        <f t="shared" si="629"/>
        <v>95.820605440000008</v>
      </c>
    </row>
    <row r="20126" spans="1:5">
      <c r="A20126">
        <v>8.0431000000000008</v>
      </c>
      <c r="B20126">
        <v>1</v>
      </c>
      <c r="C20126">
        <f t="shared" si="628"/>
        <v>49.60525761000001</v>
      </c>
      <c r="D20126">
        <v>6.0291100000000002</v>
      </c>
      <c r="E20126">
        <f t="shared" si="629"/>
        <v>25.291947392100003</v>
      </c>
    </row>
    <row r="20127" spans="1:5">
      <c r="A20127">
        <v>1.8647899999999999</v>
      </c>
      <c r="B20127">
        <v>1</v>
      </c>
      <c r="C20127">
        <f t="shared" si="628"/>
        <v>0.74786174409999995</v>
      </c>
      <c r="D20127">
        <v>2.4499900000000001</v>
      </c>
      <c r="E20127">
        <f t="shared" si="629"/>
        <v>2.1024710001000004</v>
      </c>
    </row>
    <row r="20128" spans="1:5">
      <c r="A20128">
        <v>1.9385699999999999</v>
      </c>
      <c r="B20128">
        <v>1</v>
      </c>
      <c r="C20128">
        <f t="shared" si="628"/>
        <v>0.88091364489999979</v>
      </c>
      <c r="D20128">
        <v>2.49559</v>
      </c>
      <c r="E20128">
        <f t="shared" si="629"/>
        <v>2.2367894481000001</v>
      </c>
    </row>
    <row r="20129" spans="1:5">
      <c r="A20129">
        <v>2.88565</v>
      </c>
      <c r="B20129">
        <v>1</v>
      </c>
      <c r="C20129">
        <f t="shared" si="628"/>
        <v>3.5556759225000003</v>
      </c>
      <c r="D20129">
        <v>3.2533799999999999</v>
      </c>
      <c r="E20129">
        <f t="shared" si="629"/>
        <v>5.0777214244</v>
      </c>
    </row>
    <row r="20130" spans="1:5">
      <c r="A20130">
        <v>2.1932800000000001</v>
      </c>
      <c r="B20130">
        <v>1</v>
      </c>
      <c r="C20130">
        <f t="shared" si="628"/>
        <v>1.4239171584000003</v>
      </c>
      <c r="D20130">
        <v>2.9948299999999999</v>
      </c>
      <c r="E20130">
        <f t="shared" si="629"/>
        <v>3.9793467288999995</v>
      </c>
    </row>
    <row r="20131" spans="1:5">
      <c r="A20131">
        <v>3.8133499999999998</v>
      </c>
      <c r="B20131">
        <v>1</v>
      </c>
      <c r="C20131">
        <f t="shared" si="628"/>
        <v>7.9149382224999991</v>
      </c>
      <c r="D20131">
        <v>9.6562800000000006</v>
      </c>
      <c r="E20131">
        <f t="shared" si="629"/>
        <v>74.931183438400012</v>
      </c>
    </row>
    <row r="20132" spans="1:5">
      <c r="A20132">
        <v>4.6941800000000002</v>
      </c>
      <c r="B20132">
        <v>1</v>
      </c>
      <c r="C20132">
        <f t="shared" si="628"/>
        <v>13.646965872400001</v>
      </c>
      <c r="D20132">
        <v>5.4083500000000004</v>
      </c>
      <c r="E20132">
        <f t="shared" si="629"/>
        <v>19.433549722500004</v>
      </c>
    </row>
    <row r="20133" spans="1:5">
      <c r="A20133">
        <v>2.26153</v>
      </c>
      <c r="B20133">
        <v>1</v>
      </c>
      <c r="C20133">
        <f t="shared" si="628"/>
        <v>1.5914579409</v>
      </c>
      <c r="D20133">
        <v>3.4105799999999999</v>
      </c>
      <c r="E20133">
        <f t="shared" si="629"/>
        <v>5.8108959363999997</v>
      </c>
    </row>
    <row r="20134" spans="1:5">
      <c r="A20134">
        <v>6.9106500000000004</v>
      </c>
      <c r="B20134">
        <v>1</v>
      </c>
      <c r="C20134">
        <f t="shared" si="628"/>
        <v>34.935783422500002</v>
      </c>
      <c r="D20134">
        <v>9.1671700000000005</v>
      </c>
      <c r="E20134">
        <f t="shared" si="629"/>
        <v>66.702665808900008</v>
      </c>
    </row>
    <row r="20135" spans="1:5">
      <c r="A20135">
        <v>2.21827</v>
      </c>
      <c r="B20135">
        <v>1</v>
      </c>
      <c r="C20135">
        <f t="shared" si="628"/>
        <v>1.4841817928999999</v>
      </c>
      <c r="D20135">
        <v>3.0861200000000002</v>
      </c>
      <c r="E20135">
        <f t="shared" si="629"/>
        <v>4.3518966544000008</v>
      </c>
    </row>
    <row r="20136" spans="1:5">
      <c r="A20136">
        <v>2.0478900000000002</v>
      </c>
      <c r="B20136">
        <v>1</v>
      </c>
      <c r="C20136">
        <f t="shared" si="628"/>
        <v>1.0980734521000004</v>
      </c>
      <c r="D20136">
        <v>2.67923</v>
      </c>
      <c r="E20136">
        <f t="shared" si="629"/>
        <v>2.8198133929</v>
      </c>
    </row>
    <row r="20137" spans="1:5">
      <c r="A20137">
        <v>1.8414600000000001</v>
      </c>
      <c r="B20137">
        <v>1</v>
      </c>
      <c r="C20137">
        <f t="shared" si="628"/>
        <v>0.70805493160000021</v>
      </c>
      <c r="D20137">
        <v>2.6582400000000002</v>
      </c>
      <c r="E20137">
        <f t="shared" si="629"/>
        <v>2.7497598976000006</v>
      </c>
    </row>
    <row r="20138" spans="1:5">
      <c r="A20138">
        <v>6.7395300000000002</v>
      </c>
      <c r="B20138">
        <v>1</v>
      </c>
      <c r="C20138">
        <f t="shared" si="628"/>
        <v>32.9422046209</v>
      </c>
      <c r="D20138">
        <v>15.012499999999999</v>
      </c>
      <c r="E20138">
        <f t="shared" si="629"/>
        <v>196.35015624999997</v>
      </c>
    </row>
    <row r="20139" spans="1:5">
      <c r="A20139">
        <v>2.1932800000000001</v>
      </c>
      <c r="B20139">
        <v>1</v>
      </c>
      <c r="C20139">
        <f t="shared" si="628"/>
        <v>1.4239171584000003</v>
      </c>
      <c r="D20139">
        <v>2.9948299999999999</v>
      </c>
      <c r="E20139">
        <f t="shared" si="629"/>
        <v>3.9793467288999995</v>
      </c>
    </row>
    <row r="20140" spans="1:5">
      <c r="A20140">
        <v>2.2204899999999999</v>
      </c>
      <c r="B20140">
        <v>1</v>
      </c>
      <c r="C20140">
        <f t="shared" si="628"/>
        <v>1.4895958400999996</v>
      </c>
      <c r="D20140">
        <v>2.6363300000000001</v>
      </c>
      <c r="E20140">
        <f t="shared" si="629"/>
        <v>2.6775758689</v>
      </c>
    </row>
    <row r="20141" spans="1:5">
      <c r="A20141">
        <v>1.0319199999999999</v>
      </c>
      <c r="B20141">
        <v>1</v>
      </c>
      <c r="C20141">
        <f t="shared" si="628"/>
        <v>1.0188863999999968E-3</v>
      </c>
      <c r="D20141">
        <v>1.41482</v>
      </c>
      <c r="E20141">
        <f t="shared" si="629"/>
        <v>0.17207563239999998</v>
      </c>
    </row>
    <row r="20142" spans="1:5">
      <c r="A20142">
        <v>1.0319199999999999</v>
      </c>
      <c r="B20142">
        <v>1</v>
      </c>
      <c r="C20142">
        <f t="shared" si="628"/>
        <v>1.0188863999999968E-3</v>
      </c>
      <c r="D20142">
        <v>1.41482</v>
      </c>
      <c r="E20142">
        <f t="shared" si="629"/>
        <v>0.17207563239999998</v>
      </c>
    </row>
    <row r="20143" spans="1:5">
      <c r="A20143">
        <v>3.0701399999999999</v>
      </c>
      <c r="B20143">
        <v>1</v>
      </c>
      <c r="C20143">
        <f t="shared" si="628"/>
        <v>4.2854796195999993</v>
      </c>
      <c r="D20143">
        <v>2.9307699999999999</v>
      </c>
      <c r="E20143">
        <f t="shared" si="629"/>
        <v>3.7278727928999995</v>
      </c>
    </row>
    <row r="20144" spans="1:5">
      <c r="A20144">
        <v>6.8738400000000004</v>
      </c>
      <c r="B20144">
        <v>1</v>
      </c>
      <c r="C20144">
        <f t="shared" si="628"/>
        <v>34.501996345600006</v>
      </c>
      <c r="D20144">
        <v>10.0946</v>
      </c>
      <c r="E20144">
        <f t="shared" si="629"/>
        <v>82.711749159999997</v>
      </c>
    </row>
    <row r="20145" spans="1:5">
      <c r="A20145">
        <v>16.205400000000001</v>
      </c>
      <c r="B20145">
        <v>1</v>
      </c>
      <c r="C20145">
        <f t="shared" si="628"/>
        <v>231.20418916000003</v>
      </c>
      <c r="D20145">
        <v>39.473999999999997</v>
      </c>
      <c r="E20145">
        <f t="shared" si="629"/>
        <v>1480.2486759999997</v>
      </c>
    </row>
    <row r="20146" spans="1:5">
      <c r="A20146">
        <v>2.0949300000000002</v>
      </c>
      <c r="B20146">
        <v>1</v>
      </c>
      <c r="C20146">
        <f t="shared" si="628"/>
        <v>1.1988717049000004</v>
      </c>
      <c r="D20146">
        <v>2.30863</v>
      </c>
      <c r="E20146">
        <f t="shared" si="629"/>
        <v>1.7125124769</v>
      </c>
    </row>
    <row r="20147" spans="1:5">
      <c r="A20147">
        <v>2.4206400000000001</v>
      </c>
      <c r="B20147">
        <v>1</v>
      </c>
      <c r="C20147">
        <f t="shared" si="628"/>
        <v>2.0182180096000004</v>
      </c>
      <c r="D20147">
        <v>3.3019599999999998</v>
      </c>
      <c r="E20147">
        <f t="shared" si="629"/>
        <v>5.2990198415999989</v>
      </c>
    </row>
    <row r="20148" spans="1:5">
      <c r="A20148">
        <v>2.55165</v>
      </c>
      <c r="B20148">
        <v>1</v>
      </c>
      <c r="C20148">
        <f t="shared" si="628"/>
        <v>2.4076177224999999</v>
      </c>
      <c r="D20148">
        <v>3.3316400000000002</v>
      </c>
      <c r="E20148">
        <f t="shared" si="629"/>
        <v>5.4365450896000009</v>
      </c>
    </row>
    <row r="20149" spans="1:5">
      <c r="A20149">
        <v>3.1365699999999999</v>
      </c>
      <c r="B20149">
        <v>1</v>
      </c>
      <c r="C20149">
        <f t="shared" si="628"/>
        <v>4.5649313648999996</v>
      </c>
      <c r="D20149">
        <v>5.1489599999999998</v>
      </c>
      <c r="E20149">
        <f t="shared" si="629"/>
        <v>17.213869081599999</v>
      </c>
    </row>
    <row r="20150" spans="1:5">
      <c r="A20150">
        <v>2.4632700000000001</v>
      </c>
      <c r="B20150">
        <v>1</v>
      </c>
      <c r="C20150">
        <f t="shared" si="628"/>
        <v>2.1411590929000002</v>
      </c>
      <c r="D20150">
        <v>3.5865</v>
      </c>
      <c r="E20150">
        <f t="shared" si="629"/>
        <v>6.6899822499999999</v>
      </c>
    </row>
    <row r="20151" spans="1:5">
      <c r="A20151">
        <v>1.0319199999999999</v>
      </c>
      <c r="B20151">
        <v>1</v>
      </c>
      <c r="C20151">
        <f t="shared" si="628"/>
        <v>1.0188863999999968E-3</v>
      </c>
      <c r="D20151">
        <v>1.41482</v>
      </c>
      <c r="E20151">
        <f t="shared" si="629"/>
        <v>0.17207563239999998</v>
      </c>
    </row>
    <row r="20152" spans="1:5">
      <c r="A20152">
        <v>2.50495</v>
      </c>
      <c r="B20152">
        <v>1</v>
      </c>
      <c r="C20152">
        <f t="shared" si="628"/>
        <v>2.2648745025000001</v>
      </c>
      <c r="D20152">
        <v>2.6492599999999999</v>
      </c>
      <c r="E20152">
        <f t="shared" si="629"/>
        <v>2.7200585475999999</v>
      </c>
    </row>
    <row r="20153" spans="1:5">
      <c r="A20153">
        <v>2.5333999999999999</v>
      </c>
      <c r="B20153">
        <v>1</v>
      </c>
      <c r="C20153">
        <f t="shared" si="628"/>
        <v>2.3513155599999997</v>
      </c>
      <c r="D20153">
        <v>2.8332799999999998</v>
      </c>
      <c r="E20153">
        <f t="shared" si="629"/>
        <v>3.3609155583999994</v>
      </c>
    </row>
    <row r="20154" spans="1:5">
      <c r="A20154">
        <v>2.8191899999999999</v>
      </c>
      <c r="B20154">
        <v>1</v>
      </c>
      <c r="C20154">
        <f t="shared" si="628"/>
        <v>3.3094522560999997</v>
      </c>
      <c r="D20154">
        <v>3.5022500000000001</v>
      </c>
      <c r="E20154">
        <f t="shared" si="629"/>
        <v>6.2612550625000001</v>
      </c>
    </row>
    <row r="20155" spans="1:5">
      <c r="A20155">
        <v>4.36374</v>
      </c>
      <c r="B20155">
        <v>1</v>
      </c>
      <c r="C20155">
        <f t="shared" si="628"/>
        <v>11.314746787599999</v>
      </c>
      <c r="D20155">
        <v>3.6654599999999999</v>
      </c>
      <c r="E20155">
        <f t="shared" si="629"/>
        <v>7.1046770115999998</v>
      </c>
    </row>
    <row r="20156" spans="1:5">
      <c r="A20156">
        <v>2.10006</v>
      </c>
      <c r="B20156">
        <v>1</v>
      </c>
      <c r="C20156">
        <f t="shared" si="628"/>
        <v>1.2101320036000001</v>
      </c>
      <c r="D20156">
        <v>2.79555</v>
      </c>
      <c r="E20156">
        <f t="shared" si="629"/>
        <v>3.2239998024999998</v>
      </c>
    </row>
    <row r="20157" spans="1:5">
      <c r="A20157">
        <v>2.26153</v>
      </c>
      <c r="B20157">
        <v>1</v>
      </c>
      <c r="C20157">
        <f t="shared" si="628"/>
        <v>1.5914579409</v>
      </c>
      <c r="D20157">
        <v>3.4105799999999999</v>
      </c>
      <c r="E20157">
        <f t="shared" si="629"/>
        <v>5.8108959363999997</v>
      </c>
    </row>
    <row r="20158" spans="1:5">
      <c r="A20158">
        <v>1.8434200000000001</v>
      </c>
      <c r="B20158">
        <v>1</v>
      </c>
      <c r="C20158">
        <f t="shared" si="628"/>
        <v>0.71135729640000012</v>
      </c>
      <c r="D20158">
        <v>2.6652</v>
      </c>
      <c r="E20158">
        <f t="shared" si="629"/>
        <v>2.7728910400000002</v>
      </c>
    </row>
    <row r="20159" spans="1:5">
      <c r="A20159">
        <v>2.50495</v>
      </c>
      <c r="B20159">
        <v>1</v>
      </c>
      <c r="C20159">
        <f t="shared" si="628"/>
        <v>2.2648745025000001</v>
      </c>
      <c r="D20159">
        <v>2.6492599999999999</v>
      </c>
      <c r="E20159">
        <f t="shared" si="629"/>
        <v>2.7200585475999999</v>
      </c>
    </row>
    <row r="20160" spans="1:5">
      <c r="A20160">
        <v>3.8133499999999998</v>
      </c>
      <c r="B20160">
        <v>1</v>
      </c>
      <c r="C20160">
        <f t="shared" si="628"/>
        <v>7.9149382224999991</v>
      </c>
      <c r="D20160">
        <v>9.6562800000000006</v>
      </c>
      <c r="E20160">
        <f t="shared" si="629"/>
        <v>74.931183438400012</v>
      </c>
    </row>
    <row r="20161" spans="1:5">
      <c r="A20161">
        <v>4.5336999999999996</v>
      </c>
      <c r="B20161">
        <v>1</v>
      </c>
      <c r="C20161">
        <f t="shared" si="628"/>
        <v>12.487035689999997</v>
      </c>
      <c r="D20161">
        <v>14.665100000000001</v>
      </c>
      <c r="E20161">
        <f t="shared" si="629"/>
        <v>186.73495801000001</v>
      </c>
    </row>
    <row r="20162" spans="1:5">
      <c r="A20162">
        <v>4.6941800000000002</v>
      </c>
      <c r="B20162">
        <v>1</v>
      </c>
      <c r="C20162">
        <f t="shared" si="628"/>
        <v>13.646965872400001</v>
      </c>
      <c r="D20162">
        <v>5.4083500000000004</v>
      </c>
      <c r="E20162">
        <f t="shared" si="629"/>
        <v>19.433549722500004</v>
      </c>
    </row>
    <row r="20163" spans="1:5">
      <c r="A20163">
        <v>2.1501199999999998</v>
      </c>
      <c r="B20163">
        <v>1</v>
      </c>
      <c r="C20163">
        <f t="shared" ref="C20163:C20226" si="630">+(A20163-B20163)^2</f>
        <v>1.3227760143999996</v>
      </c>
      <c r="D20163">
        <v>3.02922</v>
      </c>
      <c r="E20163">
        <f t="shared" ref="E20163:E20226" si="631">+(B20163-D20163)^2</f>
        <v>4.1177338083999997</v>
      </c>
    </row>
    <row r="20164" spans="1:5">
      <c r="A20164">
        <v>3.0139300000000002</v>
      </c>
      <c r="B20164">
        <v>1</v>
      </c>
      <c r="C20164">
        <f t="shared" si="630"/>
        <v>4.0559140449000006</v>
      </c>
      <c r="D20164">
        <v>4.1979300000000004</v>
      </c>
      <c r="E20164">
        <f t="shared" si="631"/>
        <v>10.226756284900002</v>
      </c>
    </row>
    <row r="20165" spans="1:5">
      <c r="A20165">
        <v>2.6217700000000002</v>
      </c>
      <c r="B20165">
        <v>1</v>
      </c>
      <c r="C20165">
        <f t="shared" si="630"/>
        <v>2.6301379329000003</v>
      </c>
      <c r="D20165">
        <v>2.9796</v>
      </c>
      <c r="E20165">
        <f t="shared" si="631"/>
        <v>3.91881616</v>
      </c>
    </row>
    <row r="20166" spans="1:5">
      <c r="A20166">
        <v>1.3570500000000001</v>
      </c>
      <c r="B20166">
        <v>1</v>
      </c>
      <c r="C20166">
        <f t="shared" si="630"/>
        <v>0.12748470250000007</v>
      </c>
      <c r="D20166">
        <v>2.37988</v>
      </c>
      <c r="E20166">
        <f t="shared" si="631"/>
        <v>1.9040688144</v>
      </c>
    </row>
    <row r="20167" spans="1:5">
      <c r="A20167">
        <v>6.00528</v>
      </c>
      <c r="B20167">
        <v>1</v>
      </c>
      <c r="C20167">
        <f t="shared" si="630"/>
        <v>25.052827878399999</v>
      </c>
      <c r="D20167">
        <v>9.0824800000000003</v>
      </c>
      <c r="E20167">
        <f t="shared" si="631"/>
        <v>65.326482950400006</v>
      </c>
    </row>
    <row r="20168" spans="1:5">
      <c r="A20168">
        <v>3.3538399999999999</v>
      </c>
      <c r="B20168">
        <v>1</v>
      </c>
      <c r="C20168">
        <f t="shared" si="630"/>
        <v>5.5405627455999999</v>
      </c>
      <c r="D20168">
        <v>6.7624399999999998</v>
      </c>
      <c r="E20168">
        <f t="shared" si="631"/>
        <v>33.205714753599999</v>
      </c>
    </row>
    <row r="20169" spans="1:5">
      <c r="A20169">
        <v>2.24675</v>
      </c>
      <c r="B20169">
        <v>1</v>
      </c>
      <c r="C20169">
        <f t="shared" si="630"/>
        <v>1.5543855625</v>
      </c>
      <c r="D20169">
        <v>2.8254800000000002</v>
      </c>
      <c r="E20169">
        <f t="shared" si="631"/>
        <v>3.332377230400001</v>
      </c>
    </row>
    <row r="20170" spans="1:5">
      <c r="A20170">
        <v>1.8414600000000001</v>
      </c>
      <c r="B20170">
        <v>1</v>
      </c>
      <c r="C20170">
        <f t="shared" si="630"/>
        <v>0.70805493160000021</v>
      </c>
      <c r="D20170">
        <v>2.6582400000000002</v>
      </c>
      <c r="E20170">
        <f t="shared" si="631"/>
        <v>2.7497598976000006</v>
      </c>
    </row>
    <row r="20171" spans="1:5">
      <c r="A20171">
        <v>2.5684399999999998</v>
      </c>
      <c r="B20171">
        <v>1</v>
      </c>
      <c r="C20171">
        <f t="shared" si="630"/>
        <v>2.4600040335999993</v>
      </c>
      <c r="D20171">
        <v>3.5834800000000002</v>
      </c>
      <c r="E20171">
        <f t="shared" si="631"/>
        <v>6.674368910400001</v>
      </c>
    </row>
    <row r="20172" spans="1:5">
      <c r="A20172">
        <v>4.1524900000000002</v>
      </c>
      <c r="B20172">
        <v>1</v>
      </c>
      <c r="C20172">
        <f t="shared" si="630"/>
        <v>9.9381932001000006</v>
      </c>
      <c r="D20172">
        <v>4.53071</v>
      </c>
      <c r="E20172">
        <f t="shared" si="631"/>
        <v>12.4659131041</v>
      </c>
    </row>
    <row r="20173" spans="1:5">
      <c r="A20173">
        <v>1.0319199999999999</v>
      </c>
      <c r="B20173">
        <v>1</v>
      </c>
      <c r="C20173">
        <f t="shared" si="630"/>
        <v>1.0188863999999968E-3</v>
      </c>
      <c r="D20173">
        <v>1.41482</v>
      </c>
      <c r="E20173">
        <f t="shared" si="631"/>
        <v>0.17207563239999998</v>
      </c>
    </row>
    <row r="20174" spans="1:5">
      <c r="A20174">
        <v>1.85642</v>
      </c>
      <c r="B20174">
        <v>1</v>
      </c>
      <c r="C20174">
        <f t="shared" si="630"/>
        <v>0.73345521639999989</v>
      </c>
      <c r="D20174">
        <v>2.2620200000000001</v>
      </c>
      <c r="E20174">
        <f t="shared" si="631"/>
        <v>1.5926944804000003</v>
      </c>
    </row>
    <row r="20175" spans="1:5">
      <c r="A20175">
        <v>1.0319199999999999</v>
      </c>
      <c r="B20175">
        <v>1</v>
      </c>
      <c r="C20175">
        <f t="shared" si="630"/>
        <v>1.0188863999999968E-3</v>
      </c>
      <c r="D20175">
        <v>1.41482</v>
      </c>
      <c r="E20175">
        <f t="shared" si="631"/>
        <v>0.17207563239999998</v>
      </c>
    </row>
    <row r="20176" spans="1:5">
      <c r="A20176">
        <v>1.8647899999999999</v>
      </c>
      <c r="B20176">
        <v>1</v>
      </c>
      <c r="C20176">
        <f t="shared" si="630"/>
        <v>0.74786174409999995</v>
      </c>
      <c r="D20176">
        <v>2.4499900000000001</v>
      </c>
      <c r="E20176">
        <f t="shared" si="631"/>
        <v>2.1024710001000004</v>
      </c>
    </row>
    <row r="20177" spans="1:5">
      <c r="A20177">
        <v>3.0426000000000002</v>
      </c>
      <c r="B20177">
        <v>1</v>
      </c>
      <c r="C20177">
        <f t="shared" si="630"/>
        <v>4.172214760000001</v>
      </c>
      <c r="D20177">
        <v>5.7735399999999997</v>
      </c>
      <c r="E20177">
        <f t="shared" si="631"/>
        <v>22.786684131599998</v>
      </c>
    </row>
    <row r="20178" spans="1:5">
      <c r="A20178">
        <v>4.4210099999999999</v>
      </c>
      <c r="B20178">
        <v>1</v>
      </c>
      <c r="C20178">
        <f t="shared" si="630"/>
        <v>11.7033094201</v>
      </c>
      <c r="D20178">
        <v>7.0190400000000004</v>
      </c>
      <c r="E20178">
        <f t="shared" si="631"/>
        <v>36.228842521600008</v>
      </c>
    </row>
    <row r="20179" spans="1:5">
      <c r="A20179">
        <v>3.6671800000000001</v>
      </c>
      <c r="B20179">
        <v>1</v>
      </c>
      <c r="C20179">
        <f t="shared" si="630"/>
        <v>7.1138491524000003</v>
      </c>
      <c r="D20179">
        <v>6.2267400000000004</v>
      </c>
      <c r="E20179">
        <f t="shared" si="631"/>
        <v>27.318811027600002</v>
      </c>
    </row>
    <row r="20180" spans="1:5">
      <c r="A20180">
        <v>1.0319199999999999</v>
      </c>
      <c r="B20180">
        <v>1</v>
      </c>
      <c r="C20180">
        <f t="shared" si="630"/>
        <v>1.0188863999999968E-3</v>
      </c>
      <c r="D20180">
        <v>1.41482</v>
      </c>
      <c r="E20180">
        <f t="shared" si="631"/>
        <v>0.17207563239999998</v>
      </c>
    </row>
    <row r="20181" spans="1:5">
      <c r="A20181">
        <v>1.8414600000000001</v>
      </c>
      <c r="B20181">
        <v>1</v>
      </c>
      <c r="C20181">
        <f t="shared" si="630"/>
        <v>0.70805493160000021</v>
      </c>
      <c r="D20181">
        <v>2.6582400000000002</v>
      </c>
      <c r="E20181">
        <f t="shared" si="631"/>
        <v>2.7497598976000006</v>
      </c>
    </row>
    <row r="20182" spans="1:5">
      <c r="A20182">
        <v>2.7769900000000001</v>
      </c>
      <c r="B20182">
        <v>1</v>
      </c>
      <c r="C20182">
        <f t="shared" si="630"/>
        <v>3.1576934601000004</v>
      </c>
      <c r="D20182">
        <v>2.96529</v>
      </c>
      <c r="E20182">
        <f t="shared" si="631"/>
        <v>3.8623647840999999</v>
      </c>
    </row>
    <row r="20183" spans="1:5">
      <c r="A20183">
        <v>1.0319199999999999</v>
      </c>
      <c r="B20183">
        <v>1</v>
      </c>
      <c r="C20183">
        <f t="shared" si="630"/>
        <v>1.0188863999999968E-3</v>
      </c>
      <c r="D20183">
        <v>1.41482</v>
      </c>
      <c r="E20183">
        <f t="shared" si="631"/>
        <v>0.17207563239999998</v>
      </c>
    </row>
    <row r="20184" spans="1:5">
      <c r="A20184">
        <v>1.0319199999999999</v>
      </c>
      <c r="B20184">
        <v>1</v>
      </c>
      <c r="C20184">
        <f t="shared" si="630"/>
        <v>1.0188863999999968E-3</v>
      </c>
      <c r="D20184">
        <v>1.41482</v>
      </c>
      <c r="E20184">
        <f t="shared" si="631"/>
        <v>0.17207563239999998</v>
      </c>
    </row>
    <row r="20185" spans="1:5">
      <c r="A20185">
        <v>2.8302200000000002</v>
      </c>
      <c r="B20185">
        <v>1</v>
      </c>
      <c r="C20185">
        <f t="shared" si="630"/>
        <v>3.3497052484000007</v>
      </c>
      <c r="D20185">
        <v>3.3196599999999998</v>
      </c>
      <c r="E20185">
        <f t="shared" si="631"/>
        <v>5.3808225155999994</v>
      </c>
    </row>
    <row r="20186" spans="1:5">
      <c r="A20186">
        <v>2.3319299999999998</v>
      </c>
      <c r="B20186">
        <v>1</v>
      </c>
      <c r="C20186">
        <f t="shared" si="630"/>
        <v>1.7740375248999996</v>
      </c>
      <c r="D20186">
        <v>3.5450499999999998</v>
      </c>
      <c r="E20186">
        <f t="shared" si="631"/>
        <v>6.4772795024999992</v>
      </c>
    </row>
    <row r="20187" spans="1:5">
      <c r="A20187">
        <v>3.2509999999999999</v>
      </c>
      <c r="B20187">
        <v>1</v>
      </c>
      <c r="C20187">
        <f t="shared" si="630"/>
        <v>5.0670009999999994</v>
      </c>
      <c r="D20187">
        <v>6.7985199999999999</v>
      </c>
      <c r="E20187">
        <f t="shared" si="631"/>
        <v>33.622834190399999</v>
      </c>
    </row>
    <row r="20188" spans="1:5">
      <c r="A20188">
        <v>8.4878999999999998</v>
      </c>
      <c r="B20188">
        <v>1</v>
      </c>
      <c r="C20188">
        <f t="shared" si="630"/>
        <v>56.068646409999999</v>
      </c>
      <c r="D20188">
        <v>17.930399999999999</v>
      </c>
      <c r="E20188">
        <f t="shared" si="631"/>
        <v>286.63844415999995</v>
      </c>
    </row>
    <row r="20189" spans="1:5">
      <c r="A20189">
        <v>1.8414600000000001</v>
      </c>
      <c r="B20189">
        <v>1</v>
      </c>
      <c r="C20189">
        <f t="shared" si="630"/>
        <v>0.70805493160000021</v>
      </c>
      <c r="D20189">
        <v>2.6582400000000002</v>
      </c>
      <c r="E20189">
        <f t="shared" si="631"/>
        <v>2.7497598976000006</v>
      </c>
    </row>
    <row r="20190" spans="1:5">
      <c r="A20190">
        <v>1.0319199999999999</v>
      </c>
      <c r="B20190">
        <v>1</v>
      </c>
      <c r="C20190">
        <f t="shared" si="630"/>
        <v>1.0188863999999968E-3</v>
      </c>
      <c r="D20190">
        <v>1.41482</v>
      </c>
      <c r="E20190">
        <f t="shared" si="631"/>
        <v>0.17207563239999998</v>
      </c>
    </row>
    <row r="20191" spans="1:5">
      <c r="A20191">
        <v>2.7105199999999998</v>
      </c>
      <c r="B20191">
        <v>1</v>
      </c>
      <c r="C20191">
        <f t="shared" si="630"/>
        <v>2.9258786703999995</v>
      </c>
      <c r="D20191">
        <v>3.30003</v>
      </c>
      <c r="E20191">
        <f t="shared" si="631"/>
        <v>5.2901380008999999</v>
      </c>
    </row>
    <row r="20192" spans="1:5">
      <c r="A20192">
        <v>2.7105199999999998</v>
      </c>
      <c r="B20192">
        <v>1</v>
      </c>
      <c r="C20192">
        <f t="shared" si="630"/>
        <v>2.9258786703999995</v>
      </c>
      <c r="D20192">
        <v>3.30003</v>
      </c>
      <c r="E20192">
        <f t="shared" si="631"/>
        <v>5.2901380008999999</v>
      </c>
    </row>
    <row r="20193" spans="1:5">
      <c r="A20193">
        <v>1.9385699999999999</v>
      </c>
      <c r="B20193">
        <v>1</v>
      </c>
      <c r="C20193">
        <f t="shared" si="630"/>
        <v>0.88091364489999979</v>
      </c>
      <c r="D20193">
        <v>2.49559</v>
      </c>
      <c r="E20193">
        <f t="shared" si="631"/>
        <v>2.2367894481000001</v>
      </c>
    </row>
    <row r="20194" spans="1:5">
      <c r="A20194">
        <v>2.1501199999999998</v>
      </c>
      <c r="B20194">
        <v>1</v>
      </c>
      <c r="C20194">
        <f t="shared" si="630"/>
        <v>1.3227760143999996</v>
      </c>
      <c r="D20194">
        <v>3.02922</v>
      </c>
      <c r="E20194">
        <f t="shared" si="631"/>
        <v>4.1177338083999997</v>
      </c>
    </row>
    <row r="20195" spans="1:5">
      <c r="A20195">
        <v>2.88565</v>
      </c>
      <c r="B20195">
        <v>1</v>
      </c>
      <c r="C20195">
        <f t="shared" si="630"/>
        <v>3.5556759225000003</v>
      </c>
      <c r="D20195">
        <v>3.2533799999999999</v>
      </c>
      <c r="E20195">
        <f t="shared" si="631"/>
        <v>5.0777214244</v>
      </c>
    </row>
    <row r="20196" spans="1:5">
      <c r="A20196">
        <v>4.6941800000000002</v>
      </c>
      <c r="B20196">
        <v>1</v>
      </c>
      <c r="C20196">
        <f t="shared" si="630"/>
        <v>13.646965872400001</v>
      </c>
      <c r="D20196">
        <v>5.4083500000000004</v>
      </c>
      <c r="E20196">
        <f t="shared" si="631"/>
        <v>19.433549722500004</v>
      </c>
    </row>
    <row r="20197" spans="1:5">
      <c r="A20197">
        <v>3.1290200000000001</v>
      </c>
      <c r="B20197">
        <v>1</v>
      </c>
      <c r="C20197">
        <f t="shared" si="630"/>
        <v>4.5327261604000002</v>
      </c>
      <c r="D20197">
        <v>3.4381200000000001</v>
      </c>
      <c r="E20197">
        <f t="shared" si="631"/>
        <v>5.9444291344</v>
      </c>
    </row>
    <row r="20198" spans="1:5">
      <c r="A20198">
        <v>2.24675</v>
      </c>
      <c r="B20198">
        <v>1</v>
      </c>
      <c r="C20198">
        <f t="shared" si="630"/>
        <v>1.5543855625</v>
      </c>
      <c r="D20198">
        <v>2.8254800000000002</v>
      </c>
      <c r="E20198">
        <f t="shared" si="631"/>
        <v>3.332377230400001</v>
      </c>
    </row>
    <row r="20199" spans="1:5">
      <c r="A20199">
        <v>2.8435199999999998</v>
      </c>
      <c r="B20199">
        <v>1</v>
      </c>
      <c r="C20199">
        <f t="shared" si="630"/>
        <v>3.3985659903999994</v>
      </c>
      <c r="D20199">
        <v>3.8822399999999999</v>
      </c>
      <c r="E20199">
        <f t="shared" si="631"/>
        <v>8.3073074175999988</v>
      </c>
    </row>
    <row r="20200" spans="1:5">
      <c r="A20200">
        <v>2.6223299999999998</v>
      </c>
      <c r="B20200">
        <v>1</v>
      </c>
      <c r="C20200">
        <f t="shared" si="630"/>
        <v>2.6319546288999995</v>
      </c>
      <c r="D20200">
        <v>4.2024600000000003</v>
      </c>
      <c r="E20200">
        <f t="shared" si="631"/>
        <v>10.255750051600002</v>
      </c>
    </row>
    <row r="20201" spans="1:5">
      <c r="A20201">
        <v>3.0139300000000002</v>
      </c>
      <c r="B20201">
        <v>1</v>
      </c>
      <c r="C20201">
        <f t="shared" si="630"/>
        <v>4.0559140449000006</v>
      </c>
      <c r="D20201">
        <v>4.1979300000000004</v>
      </c>
      <c r="E20201">
        <f t="shared" si="631"/>
        <v>10.226756284900002</v>
      </c>
    </row>
    <row r="20202" spans="1:5">
      <c r="A20202">
        <v>1.0319199999999999</v>
      </c>
      <c r="B20202">
        <v>1</v>
      </c>
      <c r="C20202">
        <f t="shared" si="630"/>
        <v>1.0188863999999968E-3</v>
      </c>
      <c r="D20202">
        <v>1.41482</v>
      </c>
      <c r="E20202">
        <f t="shared" si="631"/>
        <v>0.17207563239999998</v>
      </c>
    </row>
    <row r="20203" spans="1:5">
      <c r="A20203">
        <v>2.1932800000000001</v>
      </c>
      <c r="B20203">
        <v>1</v>
      </c>
      <c r="C20203">
        <f t="shared" si="630"/>
        <v>1.4239171584000003</v>
      </c>
      <c r="D20203">
        <v>2.9948299999999999</v>
      </c>
      <c r="E20203">
        <f t="shared" si="631"/>
        <v>3.9793467288999995</v>
      </c>
    </row>
    <row r="20204" spans="1:5">
      <c r="A20204">
        <v>1.0319199999999999</v>
      </c>
      <c r="B20204">
        <v>1</v>
      </c>
      <c r="C20204">
        <f t="shared" si="630"/>
        <v>1.0188863999999968E-3</v>
      </c>
      <c r="D20204">
        <v>1.41482</v>
      </c>
      <c r="E20204">
        <f t="shared" si="631"/>
        <v>0.17207563239999998</v>
      </c>
    </row>
    <row r="20205" spans="1:5">
      <c r="A20205">
        <v>2.0949300000000002</v>
      </c>
      <c r="B20205">
        <v>1</v>
      </c>
      <c r="C20205">
        <f t="shared" si="630"/>
        <v>1.1988717049000004</v>
      </c>
      <c r="D20205">
        <v>2.30863</v>
      </c>
      <c r="E20205">
        <f t="shared" si="631"/>
        <v>1.7125124769</v>
      </c>
    </row>
    <row r="20206" spans="1:5">
      <c r="A20206">
        <v>3.9463200000000001</v>
      </c>
      <c r="B20206">
        <v>1</v>
      </c>
      <c r="C20206">
        <f t="shared" si="630"/>
        <v>8.6808015424000011</v>
      </c>
      <c r="D20206">
        <v>4.1913099999999996</v>
      </c>
      <c r="E20206">
        <f t="shared" si="631"/>
        <v>10.184459516099997</v>
      </c>
    </row>
    <row r="20207" spans="1:5">
      <c r="A20207">
        <v>2.2279200000000001</v>
      </c>
      <c r="B20207">
        <v>1</v>
      </c>
      <c r="C20207">
        <f t="shared" si="630"/>
        <v>1.5077875264000002</v>
      </c>
      <c r="D20207">
        <v>3.6992699999999998</v>
      </c>
      <c r="E20207">
        <f t="shared" si="631"/>
        <v>7.2860585328999994</v>
      </c>
    </row>
    <row r="20208" spans="1:5">
      <c r="A20208">
        <v>4.1524900000000002</v>
      </c>
      <c r="B20208">
        <v>1</v>
      </c>
      <c r="C20208">
        <f t="shared" si="630"/>
        <v>9.9381932001000006</v>
      </c>
      <c r="D20208">
        <v>4.53071</v>
      </c>
      <c r="E20208">
        <f t="shared" si="631"/>
        <v>12.4659131041</v>
      </c>
    </row>
    <row r="20209" spans="1:5">
      <c r="A20209">
        <v>2.55165</v>
      </c>
      <c r="B20209">
        <v>1</v>
      </c>
      <c r="C20209">
        <f t="shared" si="630"/>
        <v>2.4076177224999999</v>
      </c>
      <c r="D20209">
        <v>3.3316400000000002</v>
      </c>
      <c r="E20209">
        <f t="shared" si="631"/>
        <v>5.4365450896000009</v>
      </c>
    </row>
    <row r="20210" spans="1:5">
      <c r="A20210">
        <v>2.5734300000000001</v>
      </c>
      <c r="B20210">
        <v>1</v>
      </c>
      <c r="C20210">
        <f t="shared" si="630"/>
        <v>2.4756819649000001</v>
      </c>
      <c r="D20210">
        <v>3.0697100000000002</v>
      </c>
      <c r="E20210">
        <f t="shared" si="631"/>
        <v>4.2836994841000005</v>
      </c>
    </row>
    <row r="20211" spans="1:5">
      <c r="A20211">
        <v>1.8414600000000001</v>
      </c>
      <c r="B20211">
        <v>1</v>
      </c>
      <c r="C20211">
        <f t="shared" si="630"/>
        <v>0.70805493160000021</v>
      </c>
      <c r="D20211">
        <v>2.6582400000000002</v>
      </c>
      <c r="E20211">
        <f t="shared" si="631"/>
        <v>2.7497598976000006</v>
      </c>
    </row>
    <row r="20212" spans="1:5">
      <c r="A20212">
        <v>3.3538399999999999</v>
      </c>
      <c r="B20212">
        <v>1</v>
      </c>
      <c r="C20212">
        <f t="shared" si="630"/>
        <v>5.5405627455999999</v>
      </c>
      <c r="D20212">
        <v>6.7624399999999998</v>
      </c>
      <c r="E20212">
        <f t="shared" si="631"/>
        <v>33.205714753599999</v>
      </c>
    </row>
    <row r="20213" spans="1:5">
      <c r="A20213">
        <v>3.06833</v>
      </c>
      <c r="B20213">
        <v>1</v>
      </c>
      <c r="C20213">
        <f t="shared" si="630"/>
        <v>4.2779889888999998</v>
      </c>
      <c r="D20213">
        <v>6.4195900000000004</v>
      </c>
      <c r="E20213">
        <f t="shared" si="631"/>
        <v>29.371955768100005</v>
      </c>
    </row>
    <row r="20214" spans="1:5">
      <c r="A20214">
        <v>8.6449800000000003</v>
      </c>
      <c r="B20214">
        <v>1</v>
      </c>
      <c r="C20214">
        <f t="shared" si="630"/>
        <v>58.445719200400006</v>
      </c>
      <c r="D20214">
        <v>23.660299999999999</v>
      </c>
      <c r="E20214">
        <f t="shared" si="631"/>
        <v>513.48919608999995</v>
      </c>
    </row>
    <row r="20215" spans="1:5">
      <c r="A20215">
        <v>2.75183</v>
      </c>
      <c r="B20215">
        <v>1</v>
      </c>
      <c r="C20215">
        <f t="shared" si="630"/>
        <v>3.0689083489</v>
      </c>
      <c r="D20215">
        <v>2.7478199999999999</v>
      </c>
      <c r="E20215">
        <f t="shared" si="631"/>
        <v>3.0548747523999999</v>
      </c>
    </row>
    <row r="20216" spans="1:5">
      <c r="A20216">
        <v>4.8030099999999996</v>
      </c>
      <c r="B20216">
        <v>1</v>
      </c>
      <c r="C20216">
        <f t="shared" si="630"/>
        <v>14.462885060099996</v>
      </c>
      <c r="D20216">
        <v>6.8773200000000001</v>
      </c>
      <c r="E20216">
        <f t="shared" si="631"/>
        <v>34.542890382400003</v>
      </c>
    </row>
    <row r="20217" spans="1:5">
      <c r="A20217">
        <v>4.39825</v>
      </c>
      <c r="B20217">
        <v>1</v>
      </c>
      <c r="C20217">
        <f t="shared" si="630"/>
        <v>11.548103062499999</v>
      </c>
      <c r="D20217">
        <v>6.0193399999999997</v>
      </c>
      <c r="E20217">
        <f t="shared" si="631"/>
        <v>25.193774035599997</v>
      </c>
    </row>
    <row r="20218" spans="1:5">
      <c r="A20218">
        <v>4.6941800000000002</v>
      </c>
      <c r="B20218">
        <v>1</v>
      </c>
      <c r="C20218">
        <f t="shared" si="630"/>
        <v>13.646965872400001</v>
      </c>
      <c r="D20218">
        <v>5.4083500000000004</v>
      </c>
      <c r="E20218">
        <f t="shared" si="631"/>
        <v>19.433549722500004</v>
      </c>
    </row>
    <row r="20219" spans="1:5">
      <c r="A20219">
        <v>1.8414600000000001</v>
      </c>
      <c r="B20219">
        <v>1</v>
      </c>
      <c r="C20219">
        <f t="shared" si="630"/>
        <v>0.70805493160000021</v>
      </c>
      <c r="D20219">
        <v>2.6582400000000002</v>
      </c>
      <c r="E20219">
        <f t="shared" si="631"/>
        <v>2.7497598976000006</v>
      </c>
    </row>
    <row r="20220" spans="1:5">
      <c r="A20220">
        <v>2.3504200000000002</v>
      </c>
      <c r="B20220">
        <v>1</v>
      </c>
      <c r="C20220">
        <f t="shared" si="630"/>
        <v>1.8236341764000006</v>
      </c>
      <c r="D20220">
        <v>2.8532500000000001</v>
      </c>
      <c r="E20220">
        <f t="shared" si="631"/>
        <v>3.4345355625000002</v>
      </c>
    </row>
    <row r="20221" spans="1:5">
      <c r="A20221">
        <v>2.6223299999999998</v>
      </c>
      <c r="B20221">
        <v>1</v>
      </c>
      <c r="C20221">
        <f t="shared" si="630"/>
        <v>2.6319546288999995</v>
      </c>
      <c r="D20221">
        <v>4.2024600000000003</v>
      </c>
      <c r="E20221">
        <f t="shared" si="631"/>
        <v>10.255750051600002</v>
      </c>
    </row>
    <row r="20222" spans="1:5">
      <c r="A20222">
        <v>2.7484899999999999</v>
      </c>
      <c r="B20222">
        <v>1</v>
      </c>
      <c r="C20222">
        <f t="shared" si="630"/>
        <v>3.0572172800999997</v>
      </c>
      <c r="D20222">
        <v>2.8899599999999999</v>
      </c>
      <c r="E20222">
        <f t="shared" si="631"/>
        <v>3.5719488015999996</v>
      </c>
    </row>
    <row r="20223" spans="1:5">
      <c r="A20223">
        <v>2.7484899999999999</v>
      </c>
      <c r="B20223">
        <v>1</v>
      </c>
      <c r="C20223">
        <f t="shared" si="630"/>
        <v>3.0572172800999997</v>
      </c>
      <c r="D20223">
        <v>2.8899599999999999</v>
      </c>
      <c r="E20223">
        <f t="shared" si="631"/>
        <v>3.5719488015999996</v>
      </c>
    </row>
    <row r="20224" spans="1:5">
      <c r="A20224">
        <v>3.1345999999999998</v>
      </c>
      <c r="B20224">
        <v>1</v>
      </c>
      <c r="C20224">
        <f t="shared" si="630"/>
        <v>4.5565171599999994</v>
      </c>
      <c r="D20224">
        <v>4.34992</v>
      </c>
      <c r="E20224">
        <f t="shared" si="631"/>
        <v>11.2219640064</v>
      </c>
    </row>
    <row r="20225" spans="1:5">
      <c r="A20225">
        <v>2.7105199999999998</v>
      </c>
      <c r="B20225">
        <v>1</v>
      </c>
      <c r="C20225">
        <f t="shared" si="630"/>
        <v>2.9258786703999995</v>
      </c>
      <c r="D20225">
        <v>3.30003</v>
      </c>
      <c r="E20225">
        <f t="shared" si="631"/>
        <v>5.2901380008999999</v>
      </c>
    </row>
    <row r="20226" spans="1:5">
      <c r="A20226">
        <v>1.0319199999999999</v>
      </c>
      <c r="B20226">
        <v>1</v>
      </c>
      <c r="C20226">
        <f t="shared" si="630"/>
        <v>1.0188863999999968E-3</v>
      </c>
      <c r="D20226">
        <v>1.41482</v>
      </c>
      <c r="E20226">
        <f t="shared" si="631"/>
        <v>0.17207563239999998</v>
      </c>
    </row>
    <row r="20227" spans="1:5">
      <c r="A20227">
        <v>2.26153</v>
      </c>
      <c r="B20227">
        <v>1</v>
      </c>
      <c r="C20227">
        <f t="shared" ref="C20227:C20290" si="632">+(A20227-B20227)^2</f>
        <v>1.5914579409</v>
      </c>
      <c r="D20227">
        <v>3.4105799999999999</v>
      </c>
      <c r="E20227">
        <f t="shared" ref="E20227:E20290" si="633">+(B20227-D20227)^2</f>
        <v>5.8108959363999997</v>
      </c>
    </row>
    <row r="20228" spans="1:5">
      <c r="A20228">
        <v>15.324999999999999</v>
      </c>
      <c r="B20228">
        <v>1</v>
      </c>
      <c r="C20228">
        <f t="shared" si="632"/>
        <v>205.20562499999997</v>
      </c>
      <c r="D20228">
        <v>21.534800000000001</v>
      </c>
      <c r="E20228">
        <f t="shared" si="633"/>
        <v>421.67801104</v>
      </c>
    </row>
    <row r="20229" spans="1:5">
      <c r="A20229">
        <v>1.0319199999999999</v>
      </c>
      <c r="B20229">
        <v>1</v>
      </c>
      <c r="C20229">
        <f t="shared" si="632"/>
        <v>1.0188863999999968E-3</v>
      </c>
      <c r="D20229">
        <v>1.41482</v>
      </c>
      <c r="E20229">
        <f t="shared" si="633"/>
        <v>0.17207563239999998</v>
      </c>
    </row>
    <row r="20230" spans="1:5">
      <c r="A20230">
        <v>1.0319199999999999</v>
      </c>
      <c r="B20230">
        <v>1</v>
      </c>
      <c r="C20230">
        <f t="shared" si="632"/>
        <v>1.0188863999999968E-3</v>
      </c>
      <c r="D20230">
        <v>1.41482</v>
      </c>
      <c r="E20230">
        <f t="shared" si="633"/>
        <v>0.17207563239999998</v>
      </c>
    </row>
    <row r="20231" spans="1:5">
      <c r="A20231">
        <v>6.4631400000000001</v>
      </c>
      <c r="B20231">
        <v>1</v>
      </c>
      <c r="C20231">
        <f t="shared" si="632"/>
        <v>29.8458986596</v>
      </c>
      <c r="D20231">
        <v>13.780900000000001</v>
      </c>
      <c r="E20231">
        <f t="shared" si="633"/>
        <v>163.35140481000002</v>
      </c>
    </row>
    <row r="20232" spans="1:5">
      <c r="A20232">
        <v>1.0319199999999999</v>
      </c>
      <c r="B20232">
        <v>1</v>
      </c>
      <c r="C20232">
        <f t="shared" si="632"/>
        <v>1.0188863999999968E-3</v>
      </c>
      <c r="D20232">
        <v>1.41482</v>
      </c>
      <c r="E20232">
        <f t="shared" si="633"/>
        <v>0.17207563239999998</v>
      </c>
    </row>
    <row r="20233" spans="1:5">
      <c r="A20233">
        <v>6.4133899999999997</v>
      </c>
      <c r="B20233">
        <v>1</v>
      </c>
      <c r="C20233">
        <f t="shared" si="632"/>
        <v>29.304791292099996</v>
      </c>
      <c r="D20233">
        <v>8.3563899999999993</v>
      </c>
      <c r="E20233">
        <f t="shared" si="633"/>
        <v>54.116473832099992</v>
      </c>
    </row>
    <row r="20234" spans="1:5">
      <c r="A20234">
        <v>1.0319199999999999</v>
      </c>
      <c r="B20234">
        <v>1</v>
      </c>
      <c r="C20234">
        <f t="shared" si="632"/>
        <v>1.0188863999999968E-3</v>
      </c>
      <c r="D20234">
        <v>1.41482</v>
      </c>
      <c r="E20234">
        <f t="shared" si="633"/>
        <v>0.17207563239999998</v>
      </c>
    </row>
    <row r="20235" spans="1:5">
      <c r="A20235">
        <v>2.94123</v>
      </c>
      <c r="B20235">
        <v>1</v>
      </c>
      <c r="C20235">
        <f t="shared" si="632"/>
        <v>3.7683739129</v>
      </c>
      <c r="D20235">
        <v>5.5503999999999998</v>
      </c>
      <c r="E20235">
        <f t="shared" si="633"/>
        <v>20.706140159999997</v>
      </c>
    </row>
    <row r="20236" spans="1:5">
      <c r="A20236">
        <v>4.6941800000000002</v>
      </c>
      <c r="B20236">
        <v>1</v>
      </c>
      <c r="C20236">
        <f t="shared" si="632"/>
        <v>13.646965872400001</v>
      </c>
      <c r="D20236">
        <v>5.4083500000000004</v>
      </c>
      <c r="E20236">
        <f t="shared" si="633"/>
        <v>19.433549722500004</v>
      </c>
    </row>
    <row r="20237" spans="1:5">
      <c r="A20237">
        <v>1.8414600000000001</v>
      </c>
      <c r="B20237">
        <v>1</v>
      </c>
      <c r="C20237">
        <f t="shared" si="632"/>
        <v>0.70805493160000021</v>
      </c>
      <c r="D20237">
        <v>2.6582400000000002</v>
      </c>
      <c r="E20237">
        <f t="shared" si="633"/>
        <v>2.7497598976000006</v>
      </c>
    </row>
    <row r="20238" spans="1:5">
      <c r="A20238">
        <v>2.5335100000000002</v>
      </c>
      <c r="B20238">
        <v>1</v>
      </c>
      <c r="C20238">
        <f t="shared" si="632"/>
        <v>2.3516529201000003</v>
      </c>
      <c r="D20238">
        <v>3.4383900000000001</v>
      </c>
      <c r="E20238">
        <f t="shared" si="633"/>
        <v>5.9457457921000003</v>
      </c>
    </row>
    <row r="20239" spans="1:5">
      <c r="A20239">
        <v>2.0949300000000002</v>
      </c>
      <c r="B20239">
        <v>1</v>
      </c>
      <c r="C20239">
        <f t="shared" si="632"/>
        <v>1.1988717049000004</v>
      </c>
      <c r="D20239">
        <v>2.30863</v>
      </c>
      <c r="E20239">
        <f t="shared" si="633"/>
        <v>1.7125124769</v>
      </c>
    </row>
    <row r="20240" spans="1:5">
      <c r="A20240">
        <v>1.0319199999999999</v>
      </c>
      <c r="B20240">
        <v>1</v>
      </c>
      <c r="C20240">
        <f t="shared" si="632"/>
        <v>1.0188863999999968E-3</v>
      </c>
      <c r="D20240">
        <v>1.41482</v>
      </c>
      <c r="E20240">
        <f t="shared" si="633"/>
        <v>0.17207563239999998</v>
      </c>
    </row>
    <row r="20241" spans="1:5">
      <c r="A20241">
        <v>9.4710800000000006</v>
      </c>
      <c r="B20241">
        <v>1</v>
      </c>
      <c r="C20241">
        <f t="shared" si="632"/>
        <v>71.759196366400005</v>
      </c>
      <c r="D20241">
        <v>20.212800000000001</v>
      </c>
      <c r="E20241">
        <f t="shared" si="633"/>
        <v>369.13168384000005</v>
      </c>
    </row>
    <row r="20242" spans="1:5">
      <c r="A20242">
        <v>1.8414600000000001</v>
      </c>
      <c r="B20242">
        <v>1</v>
      </c>
      <c r="C20242">
        <f t="shared" si="632"/>
        <v>0.70805493160000021</v>
      </c>
      <c r="D20242">
        <v>2.6582400000000002</v>
      </c>
      <c r="E20242">
        <f t="shared" si="633"/>
        <v>2.7497598976000006</v>
      </c>
    </row>
    <row r="20243" spans="1:5">
      <c r="A20243">
        <v>2.94123</v>
      </c>
      <c r="B20243">
        <v>1</v>
      </c>
      <c r="C20243">
        <f t="shared" si="632"/>
        <v>3.7683739129</v>
      </c>
      <c r="D20243">
        <v>5.5503999999999998</v>
      </c>
      <c r="E20243">
        <f t="shared" si="633"/>
        <v>20.706140159999997</v>
      </c>
    </row>
    <row r="20244" spans="1:5">
      <c r="A20244">
        <v>2.6217700000000002</v>
      </c>
      <c r="B20244">
        <v>1</v>
      </c>
      <c r="C20244">
        <f t="shared" si="632"/>
        <v>2.6301379329000003</v>
      </c>
      <c r="D20244">
        <v>2.9796</v>
      </c>
      <c r="E20244">
        <f t="shared" si="633"/>
        <v>3.91881616</v>
      </c>
    </row>
    <row r="20245" spans="1:5">
      <c r="A20245">
        <v>2.0949300000000002</v>
      </c>
      <c r="B20245">
        <v>1</v>
      </c>
      <c r="C20245">
        <f t="shared" si="632"/>
        <v>1.1988717049000004</v>
      </c>
      <c r="D20245">
        <v>2.30863</v>
      </c>
      <c r="E20245">
        <f t="shared" si="633"/>
        <v>1.7125124769</v>
      </c>
    </row>
    <row r="20246" spans="1:5">
      <c r="A20246">
        <v>1.85642</v>
      </c>
      <c r="B20246">
        <v>1</v>
      </c>
      <c r="C20246">
        <f t="shared" si="632"/>
        <v>0.73345521639999989</v>
      </c>
      <c r="D20246">
        <v>2.2620200000000001</v>
      </c>
      <c r="E20246">
        <f t="shared" si="633"/>
        <v>1.5926944804000003</v>
      </c>
    </row>
    <row r="20247" spans="1:5">
      <c r="A20247">
        <v>1.0319199999999999</v>
      </c>
      <c r="B20247">
        <v>1</v>
      </c>
      <c r="C20247">
        <f t="shared" si="632"/>
        <v>1.0188863999999968E-3</v>
      </c>
      <c r="D20247">
        <v>1.41482</v>
      </c>
      <c r="E20247">
        <f t="shared" si="633"/>
        <v>0.17207563239999998</v>
      </c>
    </row>
    <row r="20248" spans="1:5">
      <c r="A20248">
        <v>1.8414600000000001</v>
      </c>
      <c r="B20248">
        <v>1</v>
      </c>
      <c r="C20248">
        <f t="shared" si="632"/>
        <v>0.70805493160000021</v>
      </c>
      <c r="D20248">
        <v>2.6582400000000002</v>
      </c>
      <c r="E20248">
        <f t="shared" si="633"/>
        <v>2.7497598976000006</v>
      </c>
    </row>
    <row r="20249" spans="1:5">
      <c r="A20249">
        <v>2.8134899999999998</v>
      </c>
      <c r="B20249">
        <v>1</v>
      </c>
      <c r="C20249">
        <f t="shared" si="632"/>
        <v>3.2887459800999994</v>
      </c>
      <c r="D20249">
        <v>4.15259</v>
      </c>
      <c r="E20249">
        <f t="shared" si="633"/>
        <v>9.9388237080999993</v>
      </c>
    </row>
    <row r="20250" spans="1:5">
      <c r="A20250">
        <v>2.7484899999999999</v>
      </c>
      <c r="B20250">
        <v>1</v>
      </c>
      <c r="C20250">
        <f t="shared" si="632"/>
        <v>3.0572172800999997</v>
      </c>
      <c r="D20250">
        <v>2.8899599999999999</v>
      </c>
      <c r="E20250">
        <f t="shared" si="633"/>
        <v>3.5719488015999996</v>
      </c>
    </row>
    <row r="20251" spans="1:5">
      <c r="A20251">
        <v>2.4767100000000002</v>
      </c>
      <c r="B20251">
        <v>1</v>
      </c>
      <c r="C20251">
        <f t="shared" si="632"/>
        <v>2.1806724241000004</v>
      </c>
      <c r="D20251">
        <v>2.8628399999999998</v>
      </c>
      <c r="E20251">
        <f t="shared" si="633"/>
        <v>3.4701728655999995</v>
      </c>
    </row>
    <row r="20252" spans="1:5">
      <c r="A20252">
        <v>3.0744600000000002</v>
      </c>
      <c r="B20252">
        <v>1</v>
      </c>
      <c r="C20252">
        <f t="shared" si="632"/>
        <v>4.3033842916000005</v>
      </c>
      <c r="D20252">
        <v>4.0305</v>
      </c>
      <c r="E20252">
        <f t="shared" si="633"/>
        <v>9.1839302499999995</v>
      </c>
    </row>
    <row r="20253" spans="1:5">
      <c r="A20253">
        <v>2.5333999999999999</v>
      </c>
      <c r="B20253">
        <v>1</v>
      </c>
      <c r="C20253">
        <f t="shared" si="632"/>
        <v>2.3513155599999997</v>
      </c>
      <c r="D20253">
        <v>2.8332799999999998</v>
      </c>
      <c r="E20253">
        <f t="shared" si="633"/>
        <v>3.3609155583999994</v>
      </c>
    </row>
    <row r="20254" spans="1:5">
      <c r="A20254">
        <v>1.9385699999999999</v>
      </c>
      <c r="B20254">
        <v>1</v>
      </c>
      <c r="C20254">
        <f t="shared" si="632"/>
        <v>0.88091364489999979</v>
      </c>
      <c r="D20254">
        <v>2.49559</v>
      </c>
      <c r="E20254">
        <f t="shared" si="633"/>
        <v>2.2367894481000001</v>
      </c>
    </row>
    <row r="20255" spans="1:5">
      <c r="A20255">
        <v>1.0319199999999999</v>
      </c>
      <c r="B20255">
        <v>1</v>
      </c>
      <c r="C20255">
        <f t="shared" si="632"/>
        <v>1.0188863999999968E-3</v>
      </c>
      <c r="D20255">
        <v>1.41482</v>
      </c>
      <c r="E20255">
        <f t="shared" si="633"/>
        <v>0.17207563239999998</v>
      </c>
    </row>
    <row r="20256" spans="1:5">
      <c r="A20256">
        <v>1.8414600000000001</v>
      </c>
      <c r="B20256">
        <v>1</v>
      </c>
      <c r="C20256">
        <f t="shared" si="632"/>
        <v>0.70805493160000021</v>
      </c>
      <c r="D20256">
        <v>2.6582400000000002</v>
      </c>
      <c r="E20256">
        <f t="shared" si="633"/>
        <v>2.7497598976000006</v>
      </c>
    </row>
    <row r="20257" spans="1:5">
      <c r="A20257">
        <v>2.50495</v>
      </c>
      <c r="B20257">
        <v>1</v>
      </c>
      <c r="C20257">
        <f t="shared" si="632"/>
        <v>2.2648745025000001</v>
      </c>
      <c r="D20257">
        <v>2.6492599999999999</v>
      </c>
      <c r="E20257">
        <f t="shared" si="633"/>
        <v>2.7200585475999999</v>
      </c>
    </row>
    <row r="20258" spans="1:5">
      <c r="A20258">
        <v>1.8414600000000001</v>
      </c>
      <c r="B20258">
        <v>1</v>
      </c>
      <c r="C20258">
        <f t="shared" si="632"/>
        <v>0.70805493160000021</v>
      </c>
      <c r="D20258">
        <v>2.6582400000000002</v>
      </c>
      <c r="E20258">
        <f t="shared" si="633"/>
        <v>2.7497598976000006</v>
      </c>
    </row>
    <row r="20259" spans="1:5">
      <c r="A20259">
        <v>3.5268999999999999</v>
      </c>
      <c r="B20259">
        <v>1</v>
      </c>
      <c r="C20259">
        <f t="shared" si="632"/>
        <v>6.3852236099999997</v>
      </c>
      <c r="D20259">
        <v>9.2817600000000002</v>
      </c>
      <c r="E20259">
        <f t="shared" si="633"/>
        <v>68.587548697599999</v>
      </c>
    </row>
    <row r="20260" spans="1:5">
      <c r="A20260">
        <v>1.85642</v>
      </c>
      <c r="B20260">
        <v>1</v>
      </c>
      <c r="C20260">
        <f t="shared" si="632"/>
        <v>0.73345521639999989</v>
      </c>
      <c r="D20260">
        <v>2.2620200000000001</v>
      </c>
      <c r="E20260">
        <f t="shared" si="633"/>
        <v>1.5926944804000003</v>
      </c>
    </row>
    <row r="20261" spans="1:5">
      <c r="A20261">
        <v>3.6176599999999999</v>
      </c>
      <c r="B20261">
        <v>1</v>
      </c>
      <c r="C20261">
        <f t="shared" si="632"/>
        <v>6.8521438755999995</v>
      </c>
      <c r="D20261">
        <v>6.9188499999999999</v>
      </c>
      <c r="E20261">
        <f t="shared" si="633"/>
        <v>35.032785322499997</v>
      </c>
    </row>
    <row r="20262" spans="1:5">
      <c r="A20262">
        <v>5.9022300000000003</v>
      </c>
      <c r="B20262">
        <v>1</v>
      </c>
      <c r="C20262">
        <f t="shared" si="632"/>
        <v>24.031858972900004</v>
      </c>
      <c r="D20262">
        <v>17.891300000000001</v>
      </c>
      <c r="E20262">
        <f t="shared" si="633"/>
        <v>285.31601569000003</v>
      </c>
    </row>
    <row r="20263" spans="1:5">
      <c r="A20263">
        <v>1.8434200000000001</v>
      </c>
      <c r="B20263">
        <v>1</v>
      </c>
      <c r="C20263">
        <f t="shared" si="632"/>
        <v>0.71135729640000012</v>
      </c>
      <c r="D20263">
        <v>2.6652</v>
      </c>
      <c r="E20263">
        <f t="shared" si="633"/>
        <v>2.7728910400000002</v>
      </c>
    </row>
    <row r="20264" spans="1:5">
      <c r="A20264">
        <v>7.7113100000000001</v>
      </c>
      <c r="B20264">
        <v>1</v>
      </c>
      <c r="C20264">
        <f t="shared" si="632"/>
        <v>45.041681916100003</v>
      </c>
      <c r="D20264">
        <v>10.7445</v>
      </c>
      <c r="E20264">
        <f t="shared" si="633"/>
        <v>94.955280250000001</v>
      </c>
    </row>
    <row r="20265" spans="1:5">
      <c r="A20265">
        <v>2.7484899999999999</v>
      </c>
      <c r="B20265">
        <v>1</v>
      </c>
      <c r="C20265">
        <f t="shared" si="632"/>
        <v>3.0572172800999997</v>
      </c>
      <c r="D20265">
        <v>2.8899599999999999</v>
      </c>
      <c r="E20265">
        <f t="shared" si="633"/>
        <v>3.5719488015999996</v>
      </c>
    </row>
    <row r="20266" spans="1:5">
      <c r="A20266">
        <v>2.0949300000000002</v>
      </c>
      <c r="B20266">
        <v>1</v>
      </c>
      <c r="C20266">
        <f t="shared" si="632"/>
        <v>1.1988717049000004</v>
      </c>
      <c r="D20266">
        <v>2.30863</v>
      </c>
      <c r="E20266">
        <f t="shared" si="633"/>
        <v>1.7125124769</v>
      </c>
    </row>
    <row r="20267" spans="1:5">
      <c r="A20267">
        <v>12.5214</v>
      </c>
      <c r="B20267">
        <v>1</v>
      </c>
      <c r="C20267">
        <f t="shared" si="632"/>
        <v>132.74265796</v>
      </c>
      <c r="D20267">
        <v>7.5856899999999996</v>
      </c>
      <c r="E20267">
        <f t="shared" si="633"/>
        <v>43.371312776099998</v>
      </c>
    </row>
    <row r="20268" spans="1:5">
      <c r="A20268">
        <v>1.8414600000000001</v>
      </c>
      <c r="B20268">
        <v>1</v>
      </c>
      <c r="C20268">
        <f t="shared" si="632"/>
        <v>0.70805493160000021</v>
      </c>
      <c r="D20268">
        <v>2.6582400000000002</v>
      </c>
      <c r="E20268">
        <f t="shared" si="633"/>
        <v>2.7497598976000006</v>
      </c>
    </row>
    <row r="20269" spans="1:5">
      <c r="A20269">
        <v>1.9385699999999999</v>
      </c>
      <c r="B20269">
        <v>1</v>
      </c>
      <c r="C20269">
        <f t="shared" si="632"/>
        <v>0.88091364489999979</v>
      </c>
      <c r="D20269">
        <v>2.49559</v>
      </c>
      <c r="E20269">
        <f t="shared" si="633"/>
        <v>2.2367894481000001</v>
      </c>
    </row>
    <row r="20270" spans="1:5">
      <c r="A20270">
        <v>2.1932800000000001</v>
      </c>
      <c r="B20270">
        <v>1</v>
      </c>
      <c r="C20270">
        <f t="shared" si="632"/>
        <v>1.4239171584000003</v>
      </c>
      <c r="D20270">
        <v>2.9948299999999999</v>
      </c>
      <c r="E20270">
        <f t="shared" si="633"/>
        <v>3.9793467288999995</v>
      </c>
    </row>
    <row r="20271" spans="1:5">
      <c r="A20271">
        <v>3.8290600000000001</v>
      </c>
      <c r="B20271">
        <v>1</v>
      </c>
      <c r="C20271">
        <f t="shared" si="632"/>
        <v>8.0035804836000004</v>
      </c>
      <c r="D20271">
        <v>5.6062399999999997</v>
      </c>
      <c r="E20271">
        <f t="shared" si="633"/>
        <v>21.217446937599998</v>
      </c>
    </row>
    <row r="20272" spans="1:5">
      <c r="A20272">
        <v>2.2204899999999999</v>
      </c>
      <c r="B20272">
        <v>1</v>
      </c>
      <c r="C20272">
        <f t="shared" si="632"/>
        <v>1.4895958400999996</v>
      </c>
      <c r="D20272">
        <v>2.6363300000000001</v>
      </c>
      <c r="E20272">
        <f t="shared" si="633"/>
        <v>2.6775758689</v>
      </c>
    </row>
    <row r="20273" spans="1:5">
      <c r="A20273">
        <v>4.3620000000000001</v>
      </c>
      <c r="B20273">
        <v>1</v>
      </c>
      <c r="C20273">
        <f t="shared" si="632"/>
        <v>11.303044</v>
      </c>
      <c r="D20273">
        <v>6.6889500000000002</v>
      </c>
      <c r="E20273">
        <f t="shared" si="633"/>
        <v>32.3641521025</v>
      </c>
    </row>
    <row r="20274" spans="1:5">
      <c r="A20274">
        <v>6.7485799999999996</v>
      </c>
      <c r="B20274">
        <v>1</v>
      </c>
      <c r="C20274">
        <f t="shared" si="632"/>
        <v>33.046172016399993</v>
      </c>
      <c r="D20274">
        <v>10.2818</v>
      </c>
      <c r="E20274">
        <f t="shared" si="633"/>
        <v>86.151811240000015</v>
      </c>
    </row>
    <row r="20275" spans="1:5">
      <c r="A20275">
        <v>3.4028499999999999</v>
      </c>
      <c r="B20275">
        <v>1</v>
      </c>
      <c r="C20275">
        <f t="shared" si="632"/>
        <v>5.7736881224999994</v>
      </c>
      <c r="D20275">
        <v>4.0222800000000003</v>
      </c>
      <c r="E20275">
        <f t="shared" si="633"/>
        <v>9.1341763984000011</v>
      </c>
    </row>
    <row r="20276" spans="1:5">
      <c r="A20276">
        <v>1.9567300000000001</v>
      </c>
      <c r="B20276">
        <v>1</v>
      </c>
      <c r="C20276">
        <f t="shared" si="632"/>
        <v>0.91533229290000018</v>
      </c>
      <c r="D20276">
        <v>3.3795000000000002</v>
      </c>
      <c r="E20276">
        <f t="shared" si="633"/>
        <v>5.6620202500000012</v>
      </c>
    </row>
    <row r="20277" spans="1:5">
      <c r="A20277">
        <v>2.1346699999999998</v>
      </c>
      <c r="B20277">
        <v>1</v>
      </c>
      <c r="C20277">
        <f t="shared" si="632"/>
        <v>1.2874760088999997</v>
      </c>
      <c r="D20277">
        <v>3.5301900000000002</v>
      </c>
      <c r="E20277">
        <f t="shared" si="633"/>
        <v>6.4018614361000008</v>
      </c>
    </row>
    <row r="20278" spans="1:5">
      <c r="A20278">
        <v>1.0319199999999999</v>
      </c>
      <c r="B20278">
        <v>1</v>
      </c>
      <c r="C20278">
        <f t="shared" si="632"/>
        <v>1.0188863999999968E-3</v>
      </c>
      <c r="D20278">
        <v>1.41482</v>
      </c>
      <c r="E20278">
        <f t="shared" si="633"/>
        <v>0.17207563239999998</v>
      </c>
    </row>
    <row r="20279" spans="1:5">
      <c r="A20279">
        <v>2.1932800000000001</v>
      </c>
      <c r="B20279">
        <v>1</v>
      </c>
      <c r="C20279">
        <f t="shared" si="632"/>
        <v>1.4239171584000003</v>
      </c>
      <c r="D20279">
        <v>2.9948299999999999</v>
      </c>
      <c r="E20279">
        <f t="shared" si="633"/>
        <v>3.9793467288999995</v>
      </c>
    </row>
    <row r="20280" spans="1:5">
      <c r="A20280">
        <v>2.4206400000000001</v>
      </c>
      <c r="B20280">
        <v>1</v>
      </c>
      <c r="C20280">
        <f t="shared" si="632"/>
        <v>2.0182180096000004</v>
      </c>
      <c r="D20280">
        <v>3.3019599999999998</v>
      </c>
      <c r="E20280">
        <f t="shared" si="633"/>
        <v>5.2990198415999989</v>
      </c>
    </row>
    <row r="20281" spans="1:5">
      <c r="A20281">
        <v>2.3268499999999999</v>
      </c>
      <c r="B20281">
        <v>1</v>
      </c>
      <c r="C20281">
        <f t="shared" si="632"/>
        <v>1.7605309224999997</v>
      </c>
      <c r="D20281">
        <v>3.0691999999999999</v>
      </c>
      <c r="E20281">
        <f t="shared" si="633"/>
        <v>4.2815886399999998</v>
      </c>
    </row>
    <row r="20282" spans="1:5">
      <c r="A20282">
        <v>1.0319199999999999</v>
      </c>
      <c r="B20282">
        <v>1</v>
      </c>
      <c r="C20282">
        <f t="shared" si="632"/>
        <v>1.0188863999999968E-3</v>
      </c>
      <c r="D20282">
        <v>1.41482</v>
      </c>
      <c r="E20282">
        <f t="shared" si="633"/>
        <v>0.17207563239999998</v>
      </c>
    </row>
    <row r="20283" spans="1:5">
      <c r="A20283">
        <v>13.0078</v>
      </c>
      <c r="B20283">
        <v>1</v>
      </c>
      <c r="C20283">
        <f t="shared" si="632"/>
        <v>144.18726083999999</v>
      </c>
      <c r="D20283">
        <v>9.7083100000000009</v>
      </c>
      <c r="E20283">
        <f t="shared" si="633"/>
        <v>75.834663056100013</v>
      </c>
    </row>
    <row r="20284" spans="1:5">
      <c r="A20284">
        <v>3.30165</v>
      </c>
      <c r="B20284">
        <v>1</v>
      </c>
      <c r="C20284">
        <f t="shared" si="632"/>
        <v>5.2975927225000001</v>
      </c>
      <c r="D20284">
        <v>7.7541799999999999</v>
      </c>
      <c r="E20284">
        <f t="shared" si="633"/>
        <v>45.618947472399995</v>
      </c>
    </row>
    <row r="20285" spans="1:5">
      <c r="A20285">
        <v>2.55165</v>
      </c>
      <c r="B20285">
        <v>1</v>
      </c>
      <c r="C20285">
        <f t="shared" si="632"/>
        <v>2.4076177224999999</v>
      </c>
      <c r="D20285">
        <v>3.3316400000000002</v>
      </c>
      <c r="E20285">
        <f t="shared" si="633"/>
        <v>5.4365450896000009</v>
      </c>
    </row>
    <row r="20286" spans="1:5">
      <c r="A20286">
        <v>4.5197099999999999</v>
      </c>
      <c r="B20286">
        <v>1</v>
      </c>
      <c r="C20286">
        <f t="shared" si="632"/>
        <v>12.388358484099999</v>
      </c>
      <c r="D20286">
        <v>3.9866999999999999</v>
      </c>
      <c r="E20286">
        <f t="shared" si="633"/>
        <v>8.92037689</v>
      </c>
    </row>
    <row r="20287" spans="1:5">
      <c r="A20287">
        <v>1.0319199999999999</v>
      </c>
      <c r="B20287">
        <v>1</v>
      </c>
      <c r="C20287">
        <f t="shared" si="632"/>
        <v>1.0188863999999968E-3</v>
      </c>
      <c r="D20287">
        <v>1.41482</v>
      </c>
      <c r="E20287">
        <f t="shared" si="633"/>
        <v>0.17207563239999998</v>
      </c>
    </row>
    <row r="20288" spans="1:5">
      <c r="A20288">
        <v>1.8414600000000001</v>
      </c>
      <c r="B20288">
        <v>1</v>
      </c>
      <c r="C20288">
        <f t="shared" si="632"/>
        <v>0.70805493160000021</v>
      </c>
      <c r="D20288">
        <v>2.6582400000000002</v>
      </c>
      <c r="E20288">
        <f t="shared" si="633"/>
        <v>2.7497598976000006</v>
      </c>
    </row>
    <row r="20289" spans="1:5">
      <c r="A20289">
        <v>1.0319199999999999</v>
      </c>
      <c r="B20289">
        <v>1</v>
      </c>
      <c r="C20289">
        <f t="shared" si="632"/>
        <v>1.0188863999999968E-3</v>
      </c>
      <c r="D20289">
        <v>1.41482</v>
      </c>
      <c r="E20289">
        <f t="shared" si="633"/>
        <v>0.17207563239999998</v>
      </c>
    </row>
    <row r="20290" spans="1:5">
      <c r="A20290">
        <v>2.5684399999999998</v>
      </c>
      <c r="B20290">
        <v>1</v>
      </c>
      <c r="C20290">
        <f t="shared" si="632"/>
        <v>2.4600040335999993</v>
      </c>
      <c r="D20290">
        <v>3.5834800000000002</v>
      </c>
      <c r="E20290">
        <f t="shared" si="633"/>
        <v>6.674368910400001</v>
      </c>
    </row>
    <row r="20291" spans="1:5">
      <c r="A20291">
        <v>2.1932800000000001</v>
      </c>
      <c r="B20291">
        <v>1</v>
      </c>
      <c r="C20291">
        <f t="shared" ref="C20291:C20354" si="634">+(A20291-B20291)^2</f>
        <v>1.4239171584000003</v>
      </c>
      <c r="D20291">
        <v>2.9948299999999999</v>
      </c>
      <c r="E20291">
        <f t="shared" ref="E20291:E20354" si="635">+(B20291-D20291)^2</f>
        <v>3.9793467288999995</v>
      </c>
    </row>
    <row r="20292" spans="1:5">
      <c r="A20292">
        <v>1.0319199999999999</v>
      </c>
      <c r="B20292">
        <v>1</v>
      </c>
      <c r="C20292">
        <f t="shared" si="634"/>
        <v>1.0188863999999968E-3</v>
      </c>
      <c r="D20292">
        <v>1.41482</v>
      </c>
      <c r="E20292">
        <f t="shared" si="635"/>
        <v>0.17207563239999998</v>
      </c>
    </row>
    <row r="20293" spans="1:5">
      <c r="A20293">
        <v>3.0139300000000002</v>
      </c>
      <c r="B20293">
        <v>1</v>
      </c>
      <c r="C20293">
        <f t="shared" si="634"/>
        <v>4.0559140449000006</v>
      </c>
      <c r="D20293">
        <v>4.1979300000000004</v>
      </c>
      <c r="E20293">
        <f t="shared" si="635"/>
        <v>10.226756284900002</v>
      </c>
    </row>
    <row r="20294" spans="1:5">
      <c r="A20294">
        <v>4.6941800000000002</v>
      </c>
      <c r="B20294">
        <v>1</v>
      </c>
      <c r="C20294">
        <f t="shared" si="634"/>
        <v>13.646965872400001</v>
      </c>
      <c r="D20294">
        <v>5.4083500000000004</v>
      </c>
      <c r="E20294">
        <f t="shared" si="635"/>
        <v>19.433549722500004</v>
      </c>
    </row>
    <row r="20295" spans="1:5">
      <c r="A20295">
        <v>1.87832</v>
      </c>
      <c r="B20295">
        <v>1</v>
      </c>
      <c r="C20295">
        <f t="shared" si="634"/>
        <v>0.77144602239999993</v>
      </c>
      <c r="D20295">
        <v>3.5129700000000001</v>
      </c>
      <c r="E20295">
        <f t="shared" si="635"/>
        <v>6.3150182209000008</v>
      </c>
    </row>
    <row r="20296" spans="1:5">
      <c r="A20296">
        <v>2.5684399999999998</v>
      </c>
      <c r="B20296">
        <v>1</v>
      </c>
      <c r="C20296">
        <f t="shared" si="634"/>
        <v>2.4600040335999993</v>
      </c>
      <c r="D20296">
        <v>3.5834800000000002</v>
      </c>
      <c r="E20296">
        <f t="shared" si="635"/>
        <v>6.674368910400001</v>
      </c>
    </row>
    <row r="20297" spans="1:5">
      <c r="A20297">
        <v>2.6732300000000002</v>
      </c>
      <c r="B20297">
        <v>1</v>
      </c>
      <c r="C20297">
        <f t="shared" si="634"/>
        <v>2.7996986329000006</v>
      </c>
      <c r="D20297">
        <v>3.0000800000000001</v>
      </c>
      <c r="E20297">
        <f t="shared" si="635"/>
        <v>4.0003200064</v>
      </c>
    </row>
    <row r="20298" spans="1:5">
      <c r="A20298">
        <v>4.5639900000000004</v>
      </c>
      <c r="B20298">
        <v>1</v>
      </c>
      <c r="C20298">
        <f t="shared" si="634"/>
        <v>12.702024720100002</v>
      </c>
      <c r="D20298">
        <v>3.1828599999999998</v>
      </c>
      <c r="E20298">
        <f t="shared" si="635"/>
        <v>4.764877779599999</v>
      </c>
    </row>
    <row r="20299" spans="1:5">
      <c r="A20299">
        <v>3.2216300000000002</v>
      </c>
      <c r="B20299">
        <v>1</v>
      </c>
      <c r="C20299">
        <f t="shared" si="634"/>
        <v>4.9356398569000008</v>
      </c>
      <c r="D20299">
        <v>4.33826</v>
      </c>
      <c r="E20299">
        <f t="shared" si="635"/>
        <v>11.143979827600001</v>
      </c>
    </row>
    <row r="20300" spans="1:5">
      <c r="A20300">
        <v>2.1471100000000001</v>
      </c>
      <c r="B20300">
        <v>1</v>
      </c>
      <c r="C20300">
        <f t="shared" si="634"/>
        <v>1.3158613521000002</v>
      </c>
      <c r="D20300">
        <v>3.3550399999999998</v>
      </c>
      <c r="E20300">
        <f t="shared" si="635"/>
        <v>5.5462134015999993</v>
      </c>
    </row>
    <row r="20301" spans="1:5">
      <c r="A20301">
        <v>1.8414600000000001</v>
      </c>
      <c r="B20301">
        <v>1</v>
      </c>
      <c r="C20301">
        <f t="shared" si="634"/>
        <v>0.70805493160000021</v>
      </c>
      <c r="D20301">
        <v>2.6582400000000002</v>
      </c>
      <c r="E20301">
        <f t="shared" si="635"/>
        <v>2.7497598976000006</v>
      </c>
    </row>
    <row r="20302" spans="1:5">
      <c r="A20302">
        <v>4.6941800000000002</v>
      </c>
      <c r="B20302">
        <v>1</v>
      </c>
      <c r="C20302">
        <f t="shared" si="634"/>
        <v>13.646965872400001</v>
      </c>
      <c r="D20302">
        <v>5.4083500000000004</v>
      </c>
      <c r="E20302">
        <f t="shared" si="635"/>
        <v>19.433549722500004</v>
      </c>
    </row>
    <row r="20303" spans="1:5">
      <c r="A20303">
        <v>2.3504200000000002</v>
      </c>
      <c r="B20303">
        <v>1</v>
      </c>
      <c r="C20303">
        <f t="shared" si="634"/>
        <v>1.8236341764000006</v>
      </c>
      <c r="D20303">
        <v>2.8532500000000001</v>
      </c>
      <c r="E20303">
        <f t="shared" si="635"/>
        <v>3.4345355625000002</v>
      </c>
    </row>
    <row r="20304" spans="1:5">
      <c r="A20304">
        <v>2.64066</v>
      </c>
      <c r="B20304">
        <v>1</v>
      </c>
      <c r="C20304">
        <f t="shared" si="634"/>
        <v>2.6917652356000001</v>
      </c>
      <c r="D20304">
        <v>3.3957600000000001</v>
      </c>
      <c r="E20304">
        <f t="shared" si="635"/>
        <v>5.7396659776000005</v>
      </c>
    </row>
    <row r="20305" spans="1:5">
      <c r="A20305">
        <v>2.5734300000000001</v>
      </c>
      <c r="B20305">
        <v>1</v>
      </c>
      <c r="C20305">
        <f t="shared" si="634"/>
        <v>2.4756819649000001</v>
      </c>
      <c r="D20305">
        <v>3.0697100000000002</v>
      </c>
      <c r="E20305">
        <f t="shared" si="635"/>
        <v>4.2836994841000005</v>
      </c>
    </row>
    <row r="20306" spans="1:5">
      <c r="A20306">
        <v>1.8414600000000001</v>
      </c>
      <c r="B20306">
        <v>1</v>
      </c>
      <c r="C20306">
        <f t="shared" si="634"/>
        <v>0.70805493160000021</v>
      </c>
      <c r="D20306">
        <v>2.6582400000000002</v>
      </c>
      <c r="E20306">
        <f t="shared" si="635"/>
        <v>2.7497598976000006</v>
      </c>
    </row>
    <row r="20307" spans="1:5">
      <c r="A20307">
        <v>3.9605600000000001</v>
      </c>
      <c r="B20307">
        <v>1</v>
      </c>
      <c r="C20307">
        <f t="shared" si="634"/>
        <v>8.7649155136000001</v>
      </c>
      <c r="D20307">
        <v>8.8904099999999993</v>
      </c>
      <c r="E20307">
        <f t="shared" si="635"/>
        <v>62.258569968099991</v>
      </c>
    </row>
    <row r="20308" spans="1:5">
      <c r="A20308">
        <v>4.3963299999999998</v>
      </c>
      <c r="B20308">
        <v>1</v>
      </c>
      <c r="C20308">
        <f t="shared" si="634"/>
        <v>11.5350574689</v>
      </c>
      <c r="D20308">
        <v>4.9393500000000001</v>
      </c>
      <c r="E20308">
        <f t="shared" si="635"/>
        <v>15.518478422500001</v>
      </c>
    </row>
    <row r="20309" spans="1:5">
      <c r="A20309">
        <v>13.075100000000001</v>
      </c>
      <c r="B20309">
        <v>1</v>
      </c>
      <c r="C20309">
        <f t="shared" si="634"/>
        <v>145.80804001000001</v>
      </c>
      <c r="D20309">
        <v>45.552999999999997</v>
      </c>
      <c r="E20309">
        <f t="shared" si="635"/>
        <v>1984.9698089999997</v>
      </c>
    </row>
    <row r="20310" spans="1:5">
      <c r="A20310">
        <v>1.9567300000000001</v>
      </c>
      <c r="B20310">
        <v>1</v>
      </c>
      <c r="C20310">
        <f t="shared" si="634"/>
        <v>0.91533229290000018</v>
      </c>
      <c r="D20310">
        <v>3.3795000000000002</v>
      </c>
      <c r="E20310">
        <f t="shared" si="635"/>
        <v>5.6620202500000012</v>
      </c>
    </row>
    <row r="20311" spans="1:5">
      <c r="A20311">
        <v>1.0319199999999999</v>
      </c>
      <c r="B20311">
        <v>1</v>
      </c>
      <c r="C20311">
        <f t="shared" si="634"/>
        <v>1.0188863999999968E-3</v>
      </c>
      <c r="D20311">
        <v>1.41482</v>
      </c>
      <c r="E20311">
        <f t="shared" si="635"/>
        <v>0.17207563239999998</v>
      </c>
    </row>
    <row r="20312" spans="1:5">
      <c r="A20312">
        <v>1.0319199999999999</v>
      </c>
      <c r="B20312">
        <v>1</v>
      </c>
      <c r="C20312">
        <f t="shared" si="634"/>
        <v>1.0188863999999968E-3</v>
      </c>
      <c r="D20312">
        <v>1.41482</v>
      </c>
      <c r="E20312">
        <f t="shared" si="635"/>
        <v>0.17207563239999998</v>
      </c>
    </row>
    <row r="20313" spans="1:5">
      <c r="A20313">
        <v>2.1932800000000001</v>
      </c>
      <c r="B20313">
        <v>1</v>
      </c>
      <c r="C20313">
        <f t="shared" si="634"/>
        <v>1.4239171584000003</v>
      </c>
      <c r="D20313">
        <v>2.9948299999999999</v>
      </c>
      <c r="E20313">
        <f t="shared" si="635"/>
        <v>3.9793467288999995</v>
      </c>
    </row>
    <row r="20314" spans="1:5">
      <c r="A20314">
        <v>1.0319199999999999</v>
      </c>
      <c r="B20314">
        <v>1</v>
      </c>
      <c r="C20314">
        <f t="shared" si="634"/>
        <v>1.0188863999999968E-3</v>
      </c>
      <c r="D20314">
        <v>1.41482</v>
      </c>
      <c r="E20314">
        <f t="shared" si="635"/>
        <v>0.17207563239999998</v>
      </c>
    </row>
    <row r="20315" spans="1:5">
      <c r="A20315">
        <v>1.8434200000000001</v>
      </c>
      <c r="B20315">
        <v>1</v>
      </c>
      <c r="C20315">
        <f t="shared" si="634"/>
        <v>0.71135729640000012</v>
      </c>
      <c r="D20315">
        <v>2.6652</v>
      </c>
      <c r="E20315">
        <f t="shared" si="635"/>
        <v>2.7728910400000002</v>
      </c>
    </row>
    <row r="20316" spans="1:5">
      <c r="A20316">
        <v>2.3319299999999998</v>
      </c>
      <c r="B20316">
        <v>1</v>
      </c>
      <c r="C20316">
        <f t="shared" si="634"/>
        <v>1.7740375248999996</v>
      </c>
      <c r="D20316">
        <v>3.5450499999999998</v>
      </c>
      <c r="E20316">
        <f t="shared" si="635"/>
        <v>6.4772795024999992</v>
      </c>
    </row>
    <row r="20317" spans="1:5">
      <c r="A20317">
        <v>2.1834600000000002</v>
      </c>
      <c r="B20317">
        <v>1</v>
      </c>
      <c r="C20317">
        <f t="shared" si="634"/>
        <v>1.4005775716000004</v>
      </c>
      <c r="D20317">
        <v>3.24621</v>
      </c>
      <c r="E20317">
        <f t="shared" si="635"/>
        <v>5.0454593641000001</v>
      </c>
    </row>
    <row r="20318" spans="1:5">
      <c r="A20318">
        <v>2.3220499999999999</v>
      </c>
      <c r="B20318">
        <v>1</v>
      </c>
      <c r="C20318">
        <f t="shared" si="634"/>
        <v>1.7478162024999999</v>
      </c>
      <c r="D20318">
        <v>3.6050599999999999</v>
      </c>
      <c r="E20318">
        <f t="shared" si="635"/>
        <v>6.7863376035999998</v>
      </c>
    </row>
    <row r="20319" spans="1:5">
      <c r="A20319">
        <v>2.4206400000000001</v>
      </c>
      <c r="B20319">
        <v>1</v>
      </c>
      <c r="C20319">
        <f t="shared" si="634"/>
        <v>2.0182180096000004</v>
      </c>
      <c r="D20319">
        <v>3.3019599999999998</v>
      </c>
      <c r="E20319">
        <f t="shared" si="635"/>
        <v>5.2990198415999989</v>
      </c>
    </row>
    <row r="20320" spans="1:5">
      <c r="A20320">
        <v>1.8414600000000001</v>
      </c>
      <c r="B20320">
        <v>1</v>
      </c>
      <c r="C20320">
        <f t="shared" si="634"/>
        <v>0.70805493160000021</v>
      </c>
      <c r="D20320">
        <v>2.6582400000000002</v>
      </c>
      <c r="E20320">
        <f t="shared" si="635"/>
        <v>2.7497598976000006</v>
      </c>
    </row>
    <row r="20321" spans="1:5">
      <c r="A20321">
        <v>2.8606600000000002</v>
      </c>
      <c r="B20321">
        <v>1</v>
      </c>
      <c r="C20321">
        <f t="shared" si="634"/>
        <v>3.462055635600001</v>
      </c>
      <c r="D20321">
        <v>3.5022600000000002</v>
      </c>
      <c r="E20321">
        <f t="shared" si="635"/>
        <v>6.261305107600001</v>
      </c>
    </row>
    <row r="20322" spans="1:5">
      <c r="A20322">
        <v>2.5333999999999999</v>
      </c>
      <c r="B20322">
        <v>1</v>
      </c>
      <c r="C20322">
        <f t="shared" si="634"/>
        <v>2.3513155599999997</v>
      </c>
      <c r="D20322">
        <v>2.8332799999999998</v>
      </c>
      <c r="E20322">
        <f t="shared" si="635"/>
        <v>3.3609155583999994</v>
      </c>
    </row>
    <row r="20323" spans="1:5">
      <c r="A20323">
        <v>3.8005900000000001</v>
      </c>
      <c r="B20323">
        <v>1</v>
      </c>
      <c r="C20323">
        <f t="shared" si="634"/>
        <v>7.8433043481000011</v>
      </c>
      <c r="D20323">
        <v>7.2570399999999999</v>
      </c>
      <c r="E20323">
        <f t="shared" si="635"/>
        <v>39.150549561600002</v>
      </c>
    </row>
    <row r="20324" spans="1:5">
      <c r="A20324">
        <v>2.4900899999999999</v>
      </c>
      <c r="B20324">
        <v>1</v>
      </c>
      <c r="C20324">
        <f t="shared" si="634"/>
        <v>2.2203682080999996</v>
      </c>
      <c r="D20324">
        <v>3.4309799999999999</v>
      </c>
      <c r="E20324">
        <f t="shared" si="635"/>
        <v>5.9096637604</v>
      </c>
    </row>
    <row r="20325" spans="1:5">
      <c r="A20325">
        <v>1.79589</v>
      </c>
      <c r="B20325">
        <v>1</v>
      </c>
      <c r="C20325">
        <f t="shared" si="634"/>
        <v>0.63344089209999999</v>
      </c>
      <c r="D20325">
        <v>3.9039799999999998</v>
      </c>
      <c r="E20325">
        <f t="shared" si="635"/>
        <v>8.4330998403999988</v>
      </c>
    </row>
    <row r="20326" spans="1:5">
      <c r="A20326">
        <v>1.8414600000000001</v>
      </c>
      <c r="B20326">
        <v>1</v>
      </c>
      <c r="C20326">
        <f t="shared" si="634"/>
        <v>0.70805493160000021</v>
      </c>
      <c r="D20326">
        <v>2.6582400000000002</v>
      </c>
      <c r="E20326">
        <f t="shared" si="635"/>
        <v>2.7497598976000006</v>
      </c>
    </row>
    <row r="20327" spans="1:5">
      <c r="A20327">
        <v>1.87832</v>
      </c>
      <c r="B20327">
        <v>1</v>
      </c>
      <c r="C20327">
        <f t="shared" si="634"/>
        <v>0.77144602239999993</v>
      </c>
      <c r="D20327">
        <v>3.5129700000000001</v>
      </c>
      <c r="E20327">
        <f t="shared" si="635"/>
        <v>6.3150182209000008</v>
      </c>
    </row>
    <row r="20328" spans="1:5">
      <c r="A20328">
        <v>1.8434200000000001</v>
      </c>
      <c r="B20328">
        <v>1</v>
      </c>
      <c r="C20328">
        <f t="shared" si="634"/>
        <v>0.71135729640000012</v>
      </c>
      <c r="D20328">
        <v>2.6652</v>
      </c>
      <c r="E20328">
        <f t="shared" si="635"/>
        <v>2.7728910400000002</v>
      </c>
    </row>
    <row r="20329" spans="1:5">
      <c r="A20329">
        <v>1.8434200000000001</v>
      </c>
      <c r="B20329">
        <v>1</v>
      </c>
      <c r="C20329">
        <f t="shared" si="634"/>
        <v>0.71135729640000012</v>
      </c>
      <c r="D20329">
        <v>2.6652</v>
      </c>
      <c r="E20329">
        <f t="shared" si="635"/>
        <v>2.7728910400000002</v>
      </c>
    </row>
    <row r="20330" spans="1:5">
      <c r="A20330">
        <v>2.0478900000000002</v>
      </c>
      <c r="B20330">
        <v>1</v>
      </c>
      <c r="C20330">
        <f t="shared" si="634"/>
        <v>1.0980734521000004</v>
      </c>
      <c r="D20330">
        <v>2.67923</v>
      </c>
      <c r="E20330">
        <f t="shared" si="635"/>
        <v>2.8198133929</v>
      </c>
    </row>
    <row r="20331" spans="1:5">
      <c r="A20331">
        <v>4.3658900000000003</v>
      </c>
      <c r="B20331">
        <v>1</v>
      </c>
      <c r="C20331">
        <f t="shared" si="634"/>
        <v>11.329215492100001</v>
      </c>
      <c r="D20331">
        <v>8.9792900000000007</v>
      </c>
      <c r="E20331">
        <f t="shared" si="635"/>
        <v>63.669068904100008</v>
      </c>
    </row>
    <row r="20332" spans="1:5">
      <c r="A20332">
        <v>2.8435199999999998</v>
      </c>
      <c r="B20332">
        <v>1</v>
      </c>
      <c r="C20332">
        <f t="shared" si="634"/>
        <v>3.3985659903999994</v>
      </c>
      <c r="D20332">
        <v>3.8822399999999999</v>
      </c>
      <c r="E20332">
        <f t="shared" si="635"/>
        <v>8.3073074175999988</v>
      </c>
    </row>
    <row r="20333" spans="1:5">
      <c r="A20333">
        <v>1.0319199999999999</v>
      </c>
      <c r="B20333">
        <v>1</v>
      </c>
      <c r="C20333">
        <f t="shared" si="634"/>
        <v>1.0188863999999968E-3</v>
      </c>
      <c r="D20333">
        <v>1.41482</v>
      </c>
      <c r="E20333">
        <f t="shared" si="635"/>
        <v>0.17207563239999998</v>
      </c>
    </row>
    <row r="20334" spans="1:5">
      <c r="A20334">
        <v>1.0319199999999999</v>
      </c>
      <c r="B20334">
        <v>1</v>
      </c>
      <c r="C20334">
        <f t="shared" si="634"/>
        <v>1.0188863999999968E-3</v>
      </c>
      <c r="D20334">
        <v>1.41482</v>
      </c>
      <c r="E20334">
        <f t="shared" si="635"/>
        <v>0.17207563239999998</v>
      </c>
    </row>
    <row r="20335" spans="1:5">
      <c r="A20335">
        <v>3.0139300000000002</v>
      </c>
      <c r="B20335">
        <v>1</v>
      </c>
      <c r="C20335">
        <f t="shared" si="634"/>
        <v>4.0559140449000006</v>
      </c>
      <c r="D20335">
        <v>4.1979300000000004</v>
      </c>
      <c r="E20335">
        <f t="shared" si="635"/>
        <v>10.226756284900002</v>
      </c>
    </row>
    <row r="20336" spans="1:5">
      <c r="A20336">
        <v>1.8414600000000001</v>
      </c>
      <c r="B20336">
        <v>1</v>
      </c>
      <c r="C20336">
        <f t="shared" si="634"/>
        <v>0.70805493160000021</v>
      </c>
      <c r="D20336">
        <v>2.6582400000000002</v>
      </c>
      <c r="E20336">
        <f t="shared" si="635"/>
        <v>2.7497598976000006</v>
      </c>
    </row>
    <row r="20337" spans="1:5">
      <c r="A20337">
        <v>2.1346699999999998</v>
      </c>
      <c r="B20337">
        <v>1</v>
      </c>
      <c r="C20337">
        <f t="shared" si="634"/>
        <v>1.2874760088999997</v>
      </c>
      <c r="D20337">
        <v>3.5301900000000002</v>
      </c>
      <c r="E20337">
        <f t="shared" si="635"/>
        <v>6.4018614361000008</v>
      </c>
    </row>
    <row r="20338" spans="1:5">
      <c r="A20338">
        <v>2.26153</v>
      </c>
      <c r="B20338">
        <v>1</v>
      </c>
      <c r="C20338">
        <f t="shared" si="634"/>
        <v>1.5914579409</v>
      </c>
      <c r="D20338">
        <v>3.4105799999999999</v>
      </c>
      <c r="E20338">
        <f t="shared" si="635"/>
        <v>5.8108959363999997</v>
      </c>
    </row>
    <row r="20339" spans="1:5">
      <c r="A20339">
        <v>2.7105199999999998</v>
      </c>
      <c r="B20339">
        <v>1</v>
      </c>
      <c r="C20339">
        <f t="shared" si="634"/>
        <v>2.9258786703999995</v>
      </c>
      <c r="D20339">
        <v>3.30003</v>
      </c>
      <c r="E20339">
        <f t="shared" si="635"/>
        <v>5.2901380008999999</v>
      </c>
    </row>
    <row r="20340" spans="1:5">
      <c r="A20340">
        <v>13.637</v>
      </c>
      <c r="B20340">
        <v>1</v>
      </c>
      <c r="C20340">
        <f t="shared" si="634"/>
        <v>159.693769</v>
      </c>
      <c r="D20340">
        <v>25.5121</v>
      </c>
      <c r="E20340">
        <f t="shared" si="635"/>
        <v>600.84304641000006</v>
      </c>
    </row>
    <row r="20341" spans="1:5">
      <c r="A20341">
        <v>2.26153</v>
      </c>
      <c r="B20341">
        <v>1</v>
      </c>
      <c r="C20341">
        <f t="shared" si="634"/>
        <v>1.5914579409</v>
      </c>
      <c r="D20341">
        <v>3.4105799999999999</v>
      </c>
      <c r="E20341">
        <f t="shared" si="635"/>
        <v>5.8108959363999997</v>
      </c>
    </row>
    <row r="20342" spans="1:5">
      <c r="A20342">
        <v>1.0319199999999999</v>
      </c>
      <c r="B20342">
        <v>1</v>
      </c>
      <c r="C20342">
        <f t="shared" si="634"/>
        <v>1.0188863999999968E-3</v>
      </c>
      <c r="D20342">
        <v>1.41482</v>
      </c>
      <c r="E20342">
        <f t="shared" si="635"/>
        <v>0.17207563239999998</v>
      </c>
    </row>
    <row r="20343" spans="1:5">
      <c r="A20343">
        <v>1.0319199999999999</v>
      </c>
      <c r="B20343">
        <v>1</v>
      </c>
      <c r="C20343">
        <f t="shared" si="634"/>
        <v>1.0188863999999968E-3</v>
      </c>
      <c r="D20343">
        <v>1.41482</v>
      </c>
      <c r="E20343">
        <f t="shared" si="635"/>
        <v>0.17207563239999998</v>
      </c>
    </row>
    <row r="20344" spans="1:5">
      <c r="A20344">
        <v>2.3319299999999998</v>
      </c>
      <c r="B20344">
        <v>1</v>
      </c>
      <c r="C20344">
        <f t="shared" si="634"/>
        <v>1.7740375248999996</v>
      </c>
      <c r="D20344">
        <v>3.5450499999999998</v>
      </c>
      <c r="E20344">
        <f t="shared" si="635"/>
        <v>6.4772795024999992</v>
      </c>
    </row>
    <row r="20345" spans="1:5">
      <c r="A20345">
        <v>3.0744600000000002</v>
      </c>
      <c r="B20345">
        <v>1</v>
      </c>
      <c r="C20345">
        <f t="shared" si="634"/>
        <v>4.3033842916000005</v>
      </c>
      <c r="D20345">
        <v>4.0305</v>
      </c>
      <c r="E20345">
        <f t="shared" si="635"/>
        <v>9.1839302499999995</v>
      </c>
    </row>
    <row r="20346" spans="1:5">
      <c r="A20346">
        <v>2.3220499999999999</v>
      </c>
      <c r="B20346">
        <v>1</v>
      </c>
      <c r="C20346">
        <f t="shared" si="634"/>
        <v>1.7478162024999999</v>
      </c>
      <c r="D20346">
        <v>3.6050599999999999</v>
      </c>
      <c r="E20346">
        <f t="shared" si="635"/>
        <v>6.7863376035999998</v>
      </c>
    </row>
    <row r="20347" spans="1:5">
      <c r="A20347">
        <v>1.0319199999999999</v>
      </c>
      <c r="B20347">
        <v>1</v>
      </c>
      <c r="C20347">
        <f t="shared" si="634"/>
        <v>1.0188863999999968E-3</v>
      </c>
      <c r="D20347">
        <v>1.41482</v>
      </c>
      <c r="E20347">
        <f t="shared" si="635"/>
        <v>0.17207563239999998</v>
      </c>
    </row>
    <row r="20348" spans="1:5">
      <c r="A20348">
        <v>5.2351400000000003</v>
      </c>
      <c r="B20348">
        <v>1</v>
      </c>
      <c r="C20348">
        <f t="shared" si="634"/>
        <v>17.936410819600002</v>
      </c>
      <c r="D20348">
        <v>9.5339899999999993</v>
      </c>
      <c r="E20348">
        <f t="shared" si="635"/>
        <v>72.828985320099989</v>
      </c>
    </row>
    <row r="20349" spans="1:5">
      <c r="A20349">
        <v>2.6223299999999998</v>
      </c>
      <c r="B20349">
        <v>1</v>
      </c>
      <c r="C20349">
        <f t="shared" si="634"/>
        <v>2.6319546288999995</v>
      </c>
      <c r="D20349">
        <v>4.2024600000000003</v>
      </c>
      <c r="E20349">
        <f t="shared" si="635"/>
        <v>10.255750051600002</v>
      </c>
    </row>
    <row r="20350" spans="1:5">
      <c r="A20350">
        <v>1.0319199999999999</v>
      </c>
      <c r="B20350">
        <v>1</v>
      </c>
      <c r="C20350">
        <f t="shared" si="634"/>
        <v>1.0188863999999968E-3</v>
      </c>
      <c r="D20350">
        <v>1.41482</v>
      </c>
      <c r="E20350">
        <f t="shared" si="635"/>
        <v>0.17207563239999998</v>
      </c>
    </row>
    <row r="20351" spans="1:5">
      <c r="A20351">
        <v>2.0949300000000002</v>
      </c>
      <c r="B20351">
        <v>1</v>
      </c>
      <c r="C20351">
        <f t="shared" si="634"/>
        <v>1.1988717049000004</v>
      </c>
      <c r="D20351">
        <v>2.30863</v>
      </c>
      <c r="E20351">
        <f t="shared" si="635"/>
        <v>1.7125124769</v>
      </c>
    </row>
    <row r="20352" spans="1:5">
      <c r="A20352">
        <v>11.042299999999999</v>
      </c>
      <c r="B20352">
        <v>1</v>
      </c>
      <c r="C20352">
        <f t="shared" si="634"/>
        <v>100.84778928999998</v>
      </c>
      <c r="D20352">
        <v>25.753599999999999</v>
      </c>
      <c r="E20352">
        <f t="shared" si="635"/>
        <v>612.74071295999988</v>
      </c>
    </row>
    <row r="20353" spans="1:5">
      <c r="A20353">
        <v>1.0319199999999999</v>
      </c>
      <c r="B20353">
        <v>1</v>
      </c>
      <c r="C20353">
        <f t="shared" si="634"/>
        <v>1.0188863999999968E-3</v>
      </c>
      <c r="D20353">
        <v>1.41482</v>
      </c>
      <c r="E20353">
        <f t="shared" si="635"/>
        <v>0.17207563239999998</v>
      </c>
    </row>
    <row r="20354" spans="1:5">
      <c r="A20354">
        <v>1.79589</v>
      </c>
      <c r="B20354">
        <v>1</v>
      </c>
      <c r="C20354">
        <f t="shared" si="634"/>
        <v>0.63344089209999999</v>
      </c>
      <c r="D20354">
        <v>3.9039799999999998</v>
      </c>
      <c r="E20354">
        <f t="shared" si="635"/>
        <v>8.4330998403999988</v>
      </c>
    </row>
    <row r="20355" spans="1:5">
      <c r="A20355">
        <v>1.0319199999999999</v>
      </c>
      <c r="B20355">
        <v>1</v>
      </c>
      <c r="C20355">
        <f t="shared" ref="C20355:C20418" si="636">+(A20355-B20355)^2</f>
        <v>1.0188863999999968E-3</v>
      </c>
      <c r="D20355">
        <v>1.41482</v>
      </c>
      <c r="E20355">
        <f t="shared" ref="E20355:E20418" si="637">+(B20355-D20355)^2</f>
        <v>0.17207563239999998</v>
      </c>
    </row>
    <row r="20356" spans="1:5">
      <c r="A20356">
        <v>3.4356800000000001</v>
      </c>
      <c r="B20356">
        <v>1</v>
      </c>
      <c r="C20356">
        <f t="shared" si="636"/>
        <v>5.9325370624000007</v>
      </c>
      <c r="D20356">
        <v>4.2961299999999998</v>
      </c>
      <c r="E20356">
        <f t="shared" si="637"/>
        <v>10.864472976899998</v>
      </c>
    </row>
    <row r="20357" spans="1:5">
      <c r="A20357">
        <v>1.0319199999999999</v>
      </c>
      <c r="B20357">
        <v>1</v>
      </c>
      <c r="C20357">
        <f t="shared" si="636"/>
        <v>1.0188863999999968E-3</v>
      </c>
      <c r="D20357">
        <v>1.41482</v>
      </c>
      <c r="E20357">
        <f t="shared" si="637"/>
        <v>0.17207563239999998</v>
      </c>
    </row>
    <row r="20358" spans="1:5">
      <c r="A20358">
        <v>2.0478900000000002</v>
      </c>
      <c r="B20358">
        <v>1</v>
      </c>
      <c r="C20358">
        <f t="shared" si="636"/>
        <v>1.0980734521000004</v>
      </c>
      <c r="D20358">
        <v>2.67923</v>
      </c>
      <c r="E20358">
        <f t="shared" si="637"/>
        <v>2.8198133929</v>
      </c>
    </row>
    <row r="20359" spans="1:5">
      <c r="A20359">
        <v>2.3504200000000002</v>
      </c>
      <c r="B20359">
        <v>1</v>
      </c>
      <c r="C20359">
        <f t="shared" si="636"/>
        <v>1.8236341764000006</v>
      </c>
      <c r="D20359">
        <v>2.8532500000000001</v>
      </c>
      <c r="E20359">
        <f t="shared" si="637"/>
        <v>3.4345355625000002</v>
      </c>
    </row>
    <row r="20360" spans="1:5">
      <c r="A20360">
        <v>2.5734300000000001</v>
      </c>
      <c r="B20360">
        <v>1</v>
      </c>
      <c r="C20360">
        <f t="shared" si="636"/>
        <v>2.4756819649000001</v>
      </c>
      <c r="D20360">
        <v>3.0697100000000002</v>
      </c>
      <c r="E20360">
        <f t="shared" si="637"/>
        <v>4.2836994841000005</v>
      </c>
    </row>
    <row r="20361" spans="1:5">
      <c r="A20361">
        <v>4.6941800000000002</v>
      </c>
      <c r="B20361">
        <v>1</v>
      </c>
      <c r="C20361">
        <f t="shared" si="636"/>
        <v>13.646965872400001</v>
      </c>
      <c r="D20361">
        <v>5.4083500000000004</v>
      </c>
      <c r="E20361">
        <f t="shared" si="637"/>
        <v>19.433549722500004</v>
      </c>
    </row>
    <row r="20362" spans="1:5">
      <c r="A20362">
        <v>4.4569999999999999</v>
      </c>
      <c r="B20362">
        <v>1</v>
      </c>
      <c r="C20362">
        <f t="shared" si="636"/>
        <v>11.950849</v>
      </c>
      <c r="D20362">
        <v>9.3273200000000003</v>
      </c>
      <c r="E20362">
        <f t="shared" si="637"/>
        <v>69.3442583824</v>
      </c>
    </row>
    <row r="20363" spans="1:5">
      <c r="A20363">
        <v>1.8706700000000001</v>
      </c>
      <c r="B20363">
        <v>1</v>
      </c>
      <c r="C20363">
        <f t="shared" si="636"/>
        <v>0.75806624890000007</v>
      </c>
      <c r="D20363">
        <v>1.9795400000000001</v>
      </c>
      <c r="E20363">
        <f t="shared" si="637"/>
        <v>0.95949861160000016</v>
      </c>
    </row>
    <row r="20364" spans="1:5">
      <c r="A20364">
        <v>1.8858699999999999</v>
      </c>
      <c r="B20364">
        <v>1</v>
      </c>
      <c r="C20364">
        <f t="shared" si="636"/>
        <v>0.78476565689999989</v>
      </c>
      <c r="D20364">
        <v>2.7340399999999998</v>
      </c>
      <c r="E20364">
        <f t="shared" si="637"/>
        <v>3.0068947215999993</v>
      </c>
    </row>
    <row r="20365" spans="1:5">
      <c r="A20365">
        <v>2.3871600000000002</v>
      </c>
      <c r="B20365">
        <v>1</v>
      </c>
      <c r="C20365">
        <f t="shared" si="636"/>
        <v>1.9242128656000004</v>
      </c>
      <c r="D20365">
        <v>2.5017800000000001</v>
      </c>
      <c r="E20365">
        <f t="shared" si="637"/>
        <v>2.2553431684000005</v>
      </c>
    </row>
    <row r="20366" spans="1:5">
      <c r="A20366">
        <v>2.1834600000000002</v>
      </c>
      <c r="B20366">
        <v>1</v>
      </c>
      <c r="C20366">
        <f t="shared" si="636"/>
        <v>1.4005775716000004</v>
      </c>
      <c r="D20366">
        <v>3.24621</v>
      </c>
      <c r="E20366">
        <f t="shared" si="637"/>
        <v>5.0454593641000001</v>
      </c>
    </row>
    <row r="20367" spans="1:5">
      <c r="A20367">
        <v>2.0949300000000002</v>
      </c>
      <c r="B20367">
        <v>1</v>
      </c>
      <c r="C20367">
        <f t="shared" si="636"/>
        <v>1.1988717049000004</v>
      </c>
      <c r="D20367">
        <v>2.30863</v>
      </c>
      <c r="E20367">
        <f t="shared" si="637"/>
        <v>1.7125124769</v>
      </c>
    </row>
    <row r="20368" spans="1:5">
      <c r="A20368">
        <v>4.5041099999999998</v>
      </c>
      <c r="B20368">
        <v>1</v>
      </c>
      <c r="C20368">
        <f t="shared" si="636"/>
        <v>12.278786892099999</v>
      </c>
      <c r="D20368">
        <v>6.9806400000000002</v>
      </c>
      <c r="E20368">
        <f t="shared" si="637"/>
        <v>35.768054809600002</v>
      </c>
    </row>
    <row r="20369" spans="1:5">
      <c r="A20369">
        <v>3.0139300000000002</v>
      </c>
      <c r="B20369">
        <v>1</v>
      </c>
      <c r="C20369">
        <f t="shared" si="636"/>
        <v>4.0559140449000006</v>
      </c>
      <c r="D20369">
        <v>4.1979300000000004</v>
      </c>
      <c r="E20369">
        <f t="shared" si="637"/>
        <v>10.226756284900002</v>
      </c>
    </row>
    <row r="20370" spans="1:5">
      <c r="A20370">
        <v>2.2279200000000001</v>
      </c>
      <c r="B20370">
        <v>1</v>
      </c>
      <c r="C20370">
        <f t="shared" si="636"/>
        <v>1.5077875264000002</v>
      </c>
      <c r="D20370">
        <v>3.6992699999999998</v>
      </c>
      <c r="E20370">
        <f t="shared" si="637"/>
        <v>7.2860585328999994</v>
      </c>
    </row>
    <row r="20371" spans="1:5">
      <c r="A20371">
        <v>1.0319199999999999</v>
      </c>
      <c r="B20371">
        <v>1</v>
      </c>
      <c r="C20371">
        <f t="shared" si="636"/>
        <v>1.0188863999999968E-3</v>
      </c>
      <c r="D20371">
        <v>1.41482</v>
      </c>
      <c r="E20371">
        <f t="shared" si="637"/>
        <v>0.17207563239999998</v>
      </c>
    </row>
    <row r="20372" spans="1:5">
      <c r="A20372">
        <v>1.9385699999999999</v>
      </c>
      <c r="B20372">
        <v>1</v>
      </c>
      <c r="C20372">
        <f t="shared" si="636"/>
        <v>0.88091364489999979</v>
      </c>
      <c r="D20372">
        <v>2.49559</v>
      </c>
      <c r="E20372">
        <f t="shared" si="637"/>
        <v>2.2367894481000001</v>
      </c>
    </row>
    <row r="20373" spans="1:5">
      <c r="A20373">
        <v>4.6941800000000002</v>
      </c>
      <c r="B20373">
        <v>1</v>
      </c>
      <c r="C20373">
        <f t="shared" si="636"/>
        <v>13.646965872400001</v>
      </c>
      <c r="D20373">
        <v>5.4083500000000004</v>
      </c>
      <c r="E20373">
        <f t="shared" si="637"/>
        <v>19.433549722500004</v>
      </c>
    </row>
    <row r="20374" spans="1:5">
      <c r="A20374">
        <v>2.75183</v>
      </c>
      <c r="B20374">
        <v>1</v>
      </c>
      <c r="C20374">
        <f t="shared" si="636"/>
        <v>3.0689083489</v>
      </c>
      <c r="D20374">
        <v>2.7478199999999999</v>
      </c>
      <c r="E20374">
        <f t="shared" si="637"/>
        <v>3.0548747523999999</v>
      </c>
    </row>
    <row r="20375" spans="1:5">
      <c r="A20375">
        <v>1.8858699999999999</v>
      </c>
      <c r="B20375">
        <v>1</v>
      </c>
      <c r="C20375">
        <f t="shared" si="636"/>
        <v>0.78476565689999989</v>
      </c>
      <c r="D20375">
        <v>2.7340399999999998</v>
      </c>
      <c r="E20375">
        <f t="shared" si="637"/>
        <v>3.0068947215999993</v>
      </c>
    </row>
    <row r="20376" spans="1:5">
      <c r="A20376">
        <v>3.3255499999999998</v>
      </c>
      <c r="B20376">
        <v>1</v>
      </c>
      <c r="C20376">
        <f t="shared" si="636"/>
        <v>5.4081828024999989</v>
      </c>
      <c r="D20376">
        <v>5.3053600000000003</v>
      </c>
      <c r="E20376">
        <f t="shared" si="637"/>
        <v>18.536124729600001</v>
      </c>
    </row>
    <row r="20377" spans="1:5">
      <c r="A20377">
        <v>2.7484899999999999</v>
      </c>
      <c r="B20377">
        <v>1</v>
      </c>
      <c r="C20377">
        <f t="shared" si="636"/>
        <v>3.0572172800999997</v>
      </c>
      <c r="D20377">
        <v>2.8899599999999999</v>
      </c>
      <c r="E20377">
        <f t="shared" si="637"/>
        <v>3.5719488015999996</v>
      </c>
    </row>
    <row r="20378" spans="1:5">
      <c r="A20378">
        <v>2.5734300000000001</v>
      </c>
      <c r="B20378">
        <v>1</v>
      </c>
      <c r="C20378">
        <f t="shared" si="636"/>
        <v>2.4756819649000001</v>
      </c>
      <c r="D20378">
        <v>3.0697100000000002</v>
      </c>
      <c r="E20378">
        <f t="shared" si="637"/>
        <v>4.2836994841000005</v>
      </c>
    </row>
    <row r="20379" spans="1:5">
      <c r="A20379">
        <v>2.4206400000000001</v>
      </c>
      <c r="B20379">
        <v>1</v>
      </c>
      <c r="C20379">
        <f t="shared" si="636"/>
        <v>2.0182180096000004</v>
      </c>
      <c r="D20379">
        <v>3.3019599999999998</v>
      </c>
      <c r="E20379">
        <f t="shared" si="637"/>
        <v>5.2990198415999989</v>
      </c>
    </row>
    <row r="20380" spans="1:5">
      <c r="A20380">
        <v>2.3220499999999999</v>
      </c>
      <c r="B20380">
        <v>1</v>
      </c>
      <c r="C20380">
        <f t="shared" si="636"/>
        <v>1.7478162024999999</v>
      </c>
      <c r="D20380">
        <v>3.6050599999999999</v>
      </c>
      <c r="E20380">
        <f t="shared" si="637"/>
        <v>6.7863376035999998</v>
      </c>
    </row>
    <row r="20381" spans="1:5">
      <c r="A20381">
        <v>2.1501199999999998</v>
      </c>
      <c r="B20381">
        <v>1</v>
      </c>
      <c r="C20381">
        <f t="shared" si="636"/>
        <v>1.3227760143999996</v>
      </c>
      <c r="D20381">
        <v>3.02922</v>
      </c>
      <c r="E20381">
        <f t="shared" si="637"/>
        <v>4.1177338083999997</v>
      </c>
    </row>
    <row r="20382" spans="1:5">
      <c r="A20382">
        <v>7.7128300000000003</v>
      </c>
      <c r="B20382">
        <v>1</v>
      </c>
      <c r="C20382">
        <f t="shared" si="636"/>
        <v>45.062086608900003</v>
      </c>
      <c r="D20382">
        <v>22.542300000000001</v>
      </c>
      <c r="E20382">
        <f t="shared" si="637"/>
        <v>464.07068929000002</v>
      </c>
    </row>
    <row r="20383" spans="1:5">
      <c r="A20383">
        <v>2.5333999999999999</v>
      </c>
      <c r="B20383">
        <v>1</v>
      </c>
      <c r="C20383">
        <f t="shared" si="636"/>
        <v>2.3513155599999997</v>
      </c>
      <c r="D20383">
        <v>2.8332799999999998</v>
      </c>
      <c r="E20383">
        <f t="shared" si="637"/>
        <v>3.3609155583999994</v>
      </c>
    </row>
    <row r="20384" spans="1:5">
      <c r="A20384">
        <v>1.8414600000000001</v>
      </c>
      <c r="B20384">
        <v>1</v>
      </c>
      <c r="C20384">
        <f t="shared" si="636"/>
        <v>0.70805493160000021</v>
      </c>
      <c r="D20384">
        <v>2.6582400000000002</v>
      </c>
      <c r="E20384">
        <f t="shared" si="637"/>
        <v>2.7497598976000006</v>
      </c>
    </row>
    <row r="20385" spans="1:5">
      <c r="A20385">
        <v>7.2035299999999998</v>
      </c>
      <c r="B20385">
        <v>1</v>
      </c>
      <c r="C20385">
        <f t="shared" si="636"/>
        <v>38.483784460899997</v>
      </c>
      <c r="D20385">
        <v>12.9413</v>
      </c>
      <c r="E20385">
        <f t="shared" si="637"/>
        <v>142.59464568999999</v>
      </c>
    </row>
    <row r="20386" spans="1:5">
      <c r="A20386">
        <v>1.9385699999999999</v>
      </c>
      <c r="B20386">
        <v>1</v>
      </c>
      <c r="C20386">
        <f t="shared" si="636"/>
        <v>0.88091364489999979</v>
      </c>
      <c r="D20386">
        <v>2.49559</v>
      </c>
      <c r="E20386">
        <f t="shared" si="637"/>
        <v>2.2367894481000001</v>
      </c>
    </row>
    <row r="20387" spans="1:5">
      <c r="A20387">
        <v>1.0319199999999999</v>
      </c>
      <c r="B20387">
        <v>1</v>
      </c>
      <c r="C20387">
        <f t="shared" si="636"/>
        <v>1.0188863999999968E-3</v>
      </c>
      <c r="D20387">
        <v>1.41482</v>
      </c>
      <c r="E20387">
        <f t="shared" si="637"/>
        <v>0.17207563239999998</v>
      </c>
    </row>
    <row r="20388" spans="1:5">
      <c r="A20388">
        <v>6.1835899999999997</v>
      </c>
      <c r="B20388">
        <v>1</v>
      </c>
      <c r="C20388">
        <f t="shared" si="636"/>
        <v>26.869605288099997</v>
      </c>
      <c r="D20388">
        <v>12.260199999999999</v>
      </c>
      <c r="E20388">
        <f t="shared" si="637"/>
        <v>126.79210403999998</v>
      </c>
    </row>
    <row r="20389" spans="1:5">
      <c r="A20389">
        <v>1.8647899999999999</v>
      </c>
      <c r="B20389">
        <v>1</v>
      </c>
      <c r="C20389">
        <f t="shared" si="636"/>
        <v>0.74786174409999995</v>
      </c>
      <c r="D20389">
        <v>2.4499900000000001</v>
      </c>
      <c r="E20389">
        <f t="shared" si="637"/>
        <v>2.1024710001000004</v>
      </c>
    </row>
    <row r="20390" spans="1:5">
      <c r="A20390">
        <v>2.3504200000000002</v>
      </c>
      <c r="B20390">
        <v>1</v>
      </c>
      <c r="C20390">
        <f t="shared" si="636"/>
        <v>1.8236341764000006</v>
      </c>
      <c r="D20390">
        <v>2.8532500000000001</v>
      </c>
      <c r="E20390">
        <f t="shared" si="637"/>
        <v>3.4345355625000002</v>
      </c>
    </row>
    <row r="20391" spans="1:5">
      <c r="A20391">
        <v>1.9385699999999999</v>
      </c>
      <c r="B20391">
        <v>1</v>
      </c>
      <c r="C20391">
        <f t="shared" si="636"/>
        <v>0.88091364489999979</v>
      </c>
      <c r="D20391">
        <v>2.49559</v>
      </c>
      <c r="E20391">
        <f t="shared" si="637"/>
        <v>2.2367894481000001</v>
      </c>
    </row>
    <row r="20392" spans="1:5">
      <c r="A20392">
        <v>1.8434200000000001</v>
      </c>
      <c r="B20392">
        <v>1</v>
      </c>
      <c r="C20392">
        <f t="shared" si="636"/>
        <v>0.71135729640000012</v>
      </c>
      <c r="D20392">
        <v>2.6652</v>
      </c>
      <c r="E20392">
        <f t="shared" si="637"/>
        <v>2.7728910400000002</v>
      </c>
    </row>
    <row r="20393" spans="1:5">
      <c r="A20393">
        <v>2.0949300000000002</v>
      </c>
      <c r="B20393">
        <v>1</v>
      </c>
      <c r="C20393">
        <f t="shared" si="636"/>
        <v>1.1988717049000004</v>
      </c>
      <c r="D20393">
        <v>2.30863</v>
      </c>
      <c r="E20393">
        <f t="shared" si="637"/>
        <v>1.7125124769</v>
      </c>
    </row>
    <row r="20394" spans="1:5">
      <c r="A20394">
        <v>2.0949300000000002</v>
      </c>
      <c r="B20394">
        <v>1</v>
      </c>
      <c r="C20394">
        <f t="shared" si="636"/>
        <v>1.1988717049000004</v>
      </c>
      <c r="D20394">
        <v>2.30863</v>
      </c>
      <c r="E20394">
        <f t="shared" si="637"/>
        <v>1.7125124769</v>
      </c>
    </row>
    <row r="20395" spans="1:5">
      <c r="A20395">
        <v>1.8434200000000001</v>
      </c>
      <c r="B20395">
        <v>1</v>
      </c>
      <c r="C20395">
        <f t="shared" si="636"/>
        <v>0.71135729640000012</v>
      </c>
      <c r="D20395">
        <v>2.6652</v>
      </c>
      <c r="E20395">
        <f t="shared" si="637"/>
        <v>2.7728910400000002</v>
      </c>
    </row>
    <row r="20396" spans="1:5">
      <c r="A20396">
        <v>2.24675</v>
      </c>
      <c r="B20396">
        <v>1</v>
      </c>
      <c r="C20396">
        <f t="shared" si="636"/>
        <v>1.5543855625</v>
      </c>
      <c r="D20396">
        <v>2.8254800000000002</v>
      </c>
      <c r="E20396">
        <f t="shared" si="637"/>
        <v>3.332377230400001</v>
      </c>
    </row>
    <row r="20397" spans="1:5">
      <c r="A20397">
        <v>2.4206400000000001</v>
      </c>
      <c r="B20397">
        <v>1</v>
      </c>
      <c r="C20397">
        <f t="shared" si="636"/>
        <v>2.0182180096000004</v>
      </c>
      <c r="D20397">
        <v>3.3019599999999998</v>
      </c>
      <c r="E20397">
        <f t="shared" si="637"/>
        <v>5.2990198415999989</v>
      </c>
    </row>
    <row r="20398" spans="1:5">
      <c r="A20398">
        <v>1.0319199999999999</v>
      </c>
      <c r="B20398">
        <v>1</v>
      </c>
      <c r="C20398">
        <f t="shared" si="636"/>
        <v>1.0188863999999968E-3</v>
      </c>
      <c r="D20398">
        <v>1.41482</v>
      </c>
      <c r="E20398">
        <f t="shared" si="637"/>
        <v>0.17207563239999998</v>
      </c>
    </row>
    <row r="20399" spans="1:5">
      <c r="A20399">
        <v>2.4632700000000001</v>
      </c>
      <c r="B20399">
        <v>1</v>
      </c>
      <c r="C20399">
        <f t="shared" si="636"/>
        <v>2.1411590929000002</v>
      </c>
      <c r="D20399">
        <v>3.5865</v>
      </c>
      <c r="E20399">
        <f t="shared" si="637"/>
        <v>6.6899822499999999</v>
      </c>
    </row>
    <row r="20400" spans="1:5">
      <c r="A20400">
        <v>2.7105199999999998</v>
      </c>
      <c r="B20400">
        <v>1</v>
      </c>
      <c r="C20400">
        <f t="shared" si="636"/>
        <v>2.9258786703999995</v>
      </c>
      <c r="D20400">
        <v>3.30003</v>
      </c>
      <c r="E20400">
        <f t="shared" si="637"/>
        <v>5.2901380008999999</v>
      </c>
    </row>
    <row r="20401" spans="1:5">
      <c r="A20401">
        <v>2.55165</v>
      </c>
      <c r="B20401">
        <v>1</v>
      </c>
      <c r="C20401">
        <f t="shared" si="636"/>
        <v>2.4076177224999999</v>
      </c>
      <c r="D20401">
        <v>3.3316400000000002</v>
      </c>
      <c r="E20401">
        <f t="shared" si="637"/>
        <v>5.4365450896000009</v>
      </c>
    </row>
    <row r="20402" spans="1:5">
      <c r="A20402">
        <v>3.0659299999999998</v>
      </c>
      <c r="B20402">
        <v>1</v>
      </c>
      <c r="C20402">
        <f t="shared" si="636"/>
        <v>4.2680667648999995</v>
      </c>
      <c r="D20402">
        <v>5.2994399999999997</v>
      </c>
      <c r="E20402">
        <f t="shared" si="637"/>
        <v>18.485184313599998</v>
      </c>
    </row>
    <row r="20403" spans="1:5">
      <c r="A20403">
        <v>2.5684399999999998</v>
      </c>
      <c r="B20403">
        <v>1</v>
      </c>
      <c r="C20403">
        <f t="shared" si="636"/>
        <v>2.4600040335999993</v>
      </c>
      <c r="D20403">
        <v>3.5834800000000002</v>
      </c>
      <c r="E20403">
        <f t="shared" si="637"/>
        <v>6.674368910400001</v>
      </c>
    </row>
    <row r="20404" spans="1:5">
      <c r="A20404">
        <v>7.8281999999999998</v>
      </c>
      <c r="B20404">
        <v>1</v>
      </c>
      <c r="C20404">
        <f t="shared" si="636"/>
        <v>46.624315239999994</v>
      </c>
      <c r="D20404">
        <v>12.775700000000001</v>
      </c>
      <c r="E20404">
        <f t="shared" si="637"/>
        <v>138.66711049</v>
      </c>
    </row>
    <row r="20405" spans="1:5">
      <c r="A20405">
        <v>2.2204899999999999</v>
      </c>
      <c r="B20405">
        <v>1</v>
      </c>
      <c r="C20405">
        <f t="shared" si="636"/>
        <v>1.4895958400999996</v>
      </c>
      <c r="D20405">
        <v>2.6363300000000001</v>
      </c>
      <c r="E20405">
        <f t="shared" si="637"/>
        <v>2.6775758689</v>
      </c>
    </row>
    <row r="20406" spans="1:5">
      <c r="A20406">
        <v>2.1932800000000001</v>
      </c>
      <c r="B20406">
        <v>1</v>
      </c>
      <c r="C20406">
        <f t="shared" si="636"/>
        <v>1.4239171584000003</v>
      </c>
      <c r="D20406">
        <v>2.9948299999999999</v>
      </c>
      <c r="E20406">
        <f t="shared" si="637"/>
        <v>3.9793467288999995</v>
      </c>
    </row>
    <row r="20407" spans="1:5">
      <c r="A20407">
        <v>2.6223299999999998</v>
      </c>
      <c r="B20407">
        <v>1</v>
      </c>
      <c r="C20407">
        <f t="shared" si="636"/>
        <v>2.6319546288999995</v>
      </c>
      <c r="D20407">
        <v>4.2024600000000003</v>
      </c>
      <c r="E20407">
        <f t="shared" si="637"/>
        <v>10.255750051600002</v>
      </c>
    </row>
    <row r="20408" spans="1:5">
      <c r="A20408">
        <v>4.8899100000000004</v>
      </c>
      <c r="B20408">
        <v>1</v>
      </c>
      <c r="C20408">
        <f t="shared" si="636"/>
        <v>15.131399808100003</v>
      </c>
      <c r="D20408">
        <v>10.3139</v>
      </c>
      <c r="E20408">
        <f t="shared" si="637"/>
        <v>86.748733210000012</v>
      </c>
    </row>
    <row r="20409" spans="1:5">
      <c r="A20409">
        <v>1.8414600000000001</v>
      </c>
      <c r="B20409">
        <v>1</v>
      </c>
      <c r="C20409">
        <f t="shared" si="636"/>
        <v>0.70805493160000021</v>
      </c>
      <c r="D20409">
        <v>2.6582400000000002</v>
      </c>
      <c r="E20409">
        <f t="shared" si="637"/>
        <v>2.7497598976000006</v>
      </c>
    </row>
    <row r="20410" spans="1:5">
      <c r="A20410">
        <v>1.8434200000000001</v>
      </c>
      <c r="B20410">
        <v>1</v>
      </c>
      <c r="C20410">
        <f t="shared" si="636"/>
        <v>0.71135729640000012</v>
      </c>
      <c r="D20410">
        <v>2.6652</v>
      </c>
      <c r="E20410">
        <f t="shared" si="637"/>
        <v>2.7728910400000002</v>
      </c>
    </row>
    <row r="20411" spans="1:5">
      <c r="A20411">
        <v>2.4206400000000001</v>
      </c>
      <c r="B20411">
        <v>1</v>
      </c>
      <c r="C20411">
        <f t="shared" si="636"/>
        <v>2.0182180096000004</v>
      </c>
      <c r="D20411">
        <v>3.3019599999999998</v>
      </c>
      <c r="E20411">
        <f t="shared" si="637"/>
        <v>5.2990198415999989</v>
      </c>
    </row>
    <row r="20412" spans="1:5">
      <c r="A20412">
        <v>2.0478900000000002</v>
      </c>
      <c r="B20412">
        <v>1</v>
      </c>
      <c r="C20412">
        <f t="shared" si="636"/>
        <v>1.0980734521000004</v>
      </c>
      <c r="D20412">
        <v>2.67923</v>
      </c>
      <c r="E20412">
        <f t="shared" si="637"/>
        <v>2.8198133929</v>
      </c>
    </row>
    <row r="20413" spans="1:5">
      <c r="A20413">
        <v>5.5506000000000002</v>
      </c>
      <c r="B20413">
        <v>1</v>
      </c>
      <c r="C20413">
        <f t="shared" si="636"/>
        <v>20.707960360000001</v>
      </c>
      <c r="D20413">
        <v>10.8498</v>
      </c>
      <c r="E20413">
        <f t="shared" si="637"/>
        <v>97.018560039999997</v>
      </c>
    </row>
    <row r="20414" spans="1:5">
      <c r="A20414">
        <v>11.511900000000001</v>
      </c>
      <c r="B20414">
        <v>1</v>
      </c>
      <c r="C20414">
        <f t="shared" si="636"/>
        <v>110.50004161000001</v>
      </c>
      <c r="D20414">
        <v>32.165799999999997</v>
      </c>
      <c r="E20414">
        <f t="shared" si="637"/>
        <v>971.30708963999984</v>
      </c>
    </row>
    <row r="20415" spans="1:5">
      <c r="A20415">
        <v>7.8424500000000004</v>
      </c>
      <c r="B20415">
        <v>1</v>
      </c>
      <c r="C20415">
        <f t="shared" si="636"/>
        <v>46.819122002500002</v>
      </c>
      <c r="D20415">
        <v>6.3797100000000002</v>
      </c>
      <c r="E20415">
        <f t="shared" si="637"/>
        <v>28.941279684100003</v>
      </c>
    </row>
    <row r="20416" spans="1:5">
      <c r="A20416">
        <v>2.21827</v>
      </c>
      <c r="B20416">
        <v>1</v>
      </c>
      <c r="C20416">
        <f t="shared" si="636"/>
        <v>1.4841817928999999</v>
      </c>
      <c r="D20416">
        <v>3.0861200000000002</v>
      </c>
      <c r="E20416">
        <f t="shared" si="637"/>
        <v>4.3518966544000008</v>
      </c>
    </row>
    <row r="20417" spans="1:5">
      <c r="A20417">
        <v>1.0319199999999999</v>
      </c>
      <c r="B20417">
        <v>1</v>
      </c>
      <c r="C20417">
        <f t="shared" si="636"/>
        <v>1.0188863999999968E-3</v>
      </c>
      <c r="D20417">
        <v>1.41482</v>
      </c>
      <c r="E20417">
        <f t="shared" si="637"/>
        <v>0.17207563239999998</v>
      </c>
    </row>
    <row r="20418" spans="1:5">
      <c r="A20418">
        <v>2.5333999999999999</v>
      </c>
      <c r="B20418">
        <v>1</v>
      </c>
      <c r="C20418">
        <f t="shared" si="636"/>
        <v>2.3513155599999997</v>
      </c>
      <c r="D20418">
        <v>2.8332799999999998</v>
      </c>
      <c r="E20418">
        <f t="shared" si="637"/>
        <v>3.3609155583999994</v>
      </c>
    </row>
    <row r="20419" spans="1:5">
      <c r="A20419">
        <v>1.0319199999999999</v>
      </c>
      <c r="B20419">
        <v>1</v>
      </c>
      <c r="C20419">
        <f t="shared" ref="C20419:C20482" si="638">+(A20419-B20419)^2</f>
        <v>1.0188863999999968E-3</v>
      </c>
      <c r="D20419">
        <v>1.41482</v>
      </c>
      <c r="E20419">
        <f t="shared" ref="E20419:E20482" si="639">+(B20419-D20419)^2</f>
        <v>0.17207563239999998</v>
      </c>
    </row>
    <row r="20420" spans="1:5">
      <c r="A20420">
        <v>4.4789599999999998</v>
      </c>
      <c r="B20420">
        <v>1</v>
      </c>
      <c r="C20420">
        <f t="shared" si="638"/>
        <v>12.103162681599999</v>
      </c>
      <c r="D20420">
        <v>11.6989</v>
      </c>
      <c r="E20420">
        <f t="shared" si="639"/>
        <v>114.46646121000001</v>
      </c>
    </row>
    <row r="20421" spans="1:5">
      <c r="A20421">
        <v>8.2179800000000007</v>
      </c>
      <c r="B20421">
        <v>1</v>
      </c>
      <c r="C20421">
        <f t="shared" si="638"/>
        <v>52.099235280400009</v>
      </c>
      <c r="D20421">
        <v>16.1904</v>
      </c>
      <c r="E20421">
        <f t="shared" si="639"/>
        <v>230.74825216000002</v>
      </c>
    </row>
    <row r="20422" spans="1:5">
      <c r="A20422">
        <v>1.0319199999999999</v>
      </c>
      <c r="B20422">
        <v>1</v>
      </c>
      <c r="C20422">
        <f t="shared" si="638"/>
        <v>1.0188863999999968E-3</v>
      </c>
      <c r="D20422">
        <v>1.41482</v>
      </c>
      <c r="E20422">
        <f t="shared" si="639"/>
        <v>0.17207563239999998</v>
      </c>
    </row>
    <row r="20423" spans="1:5">
      <c r="A20423">
        <v>2.21827</v>
      </c>
      <c r="B20423">
        <v>1</v>
      </c>
      <c r="C20423">
        <f t="shared" si="638"/>
        <v>1.4841817928999999</v>
      </c>
      <c r="D20423">
        <v>3.0861200000000002</v>
      </c>
      <c r="E20423">
        <f t="shared" si="639"/>
        <v>4.3518966544000008</v>
      </c>
    </row>
    <row r="20424" spans="1:5">
      <c r="A20424">
        <v>2.65259</v>
      </c>
      <c r="B20424">
        <v>1</v>
      </c>
      <c r="C20424">
        <f t="shared" si="638"/>
        <v>2.7310537081000001</v>
      </c>
      <c r="D20424">
        <v>3.13889</v>
      </c>
      <c r="E20424">
        <f t="shared" si="639"/>
        <v>4.5748504320999999</v>
      </c>
    </row>
    <row r="20425" spans="1:5">
      <c r="A20425">
        <v>1.0319199999999999</v>
      </c>
      <c r="B20425">
        <v>1</v>
      </c>
      <c r="C20425">
        <f t="shared" si="638"/>
        <v>1.0188863999999968E-3</v>
      </c>
      <c r="D20425">
        <v>1.41482</v>
      </c>
      <c r="E20425">
        <f t="shared" si="639"/>
        <v>0.17207563239999998</v>
      </c>
    </row>
    <row r="20426" spans="1:5">
      <c r="A20426">
        <v>2.1834600000000002</v>
      </c>
      <c r="B20426">
        <v>1</v>
      </c>
      <c r="C20426">
        <f t="shared" si="638"/>
        <v>1.4005775716000004</v>
      </c>
      <c r="D20426">
        <v>3.24621</v>
      </c>
      <c r="E20426">
        <f t="shared" si="639"/>
        <v>5.0454593641000001</v>
      </c>
    </row>
    <row r="20427" spans="1:5">
      <c r="A20427">
        <v>2.0420799999999999</v>
      </c>
      <c r="B20427">
        <v>1</v>
      </c>
      <c r="C20427">
        <f t="shared" si="638"/>
        <v>1.0859307263999998</v>
      </c>
      <c r="D20427">
        <v>3.4426100000000002</v>
      </c>
      <c r="E20427">
        <f t="shared" si="639"/>
        <v>5.9663436121000011</v>
      </c>
    </row>
    <row r="20428" spans="1:5">
      <c r="A20428">
        <v>2.7484899999999999</v>
      </c>
      <c r="B20428">
        <v>1</v>
      </c>
      <c r="C20428">
        <f t="shared" si="638"/>
        <v>3.0572172800999997</v>
      </c>
      <c r="D20428">
        <v>2.8899599999999999</v>
      </c>
      <c r="E20428">
        <f t="shared" si="639"/>
        <v>3.5719488015999996</v>
      </c>
    </row>
    <row r="20429" spans="1:5">
      <c r="A20429">
        <v>2.7484899999999999</v>
      </c>
      <c r="B20429">
        <v>1</v>
      </c>
      <c r="C20429">
        <f t="shared" si="638"/>
        <v>3.0572172800999997</v>
      </c>
      <c r="D20429">
        <v>2.8899599999999999</v>
      </c>
      <c r="E20429">
        <f t="shared" si="639"/>
        <v>3.5719488015999996</v>
      </c>
    </row>
    <row r="20430" spans="1:5">
      <c r="A20430">
        <v>2.5333999999999999</v>
      </c>
      <c r="B20430">
        <v>1</v>
      </c>
      <c r="C20430">
        <f t="shared" si="638"/>
        <v>2.3513155599999997</v>
      </c>
      <c r="D20430">
        <v>2.8332799999999998</v>
      </c>
      <c r="E20430">
        <f t="shared" si="639"/>
        <v>3.3609155583999994</v>
      </c>
    </row>
    <row r="20431" spans="1:5">
      <c r="A20431">
        <v>1.87832</v>
      </c>
      <c r="B20431">
        <v>1</v>
      </c>
      <c r="C20431">
        <f t="shared" si="638"/>
        <v>0.77144602239999993</v>
      </c>
      <c r="D20431">
        <v>3.5129700000000001</v>
      </c>
      <c r="E20431">
        <f t="shared" si="639"/>
        <v>6.3150182209000008</v>
      </c>
    </row>
    <row r="20432" spans="1:5">
      <c r="A20432">
        <v>8.5475499999999993</v>
      </c>
      <c r="B20432">
        <v>1</v>
      </c>
      <c r="C20432">
        <f t="shared" si="638"/>
        <v>56.965511002499987</v>
      </c>
      <c r="D20432">
        <v>9.9530100000000008</v>
      </c>
      <c r="E20432">
        <f t="shared" si="639"/>
        <v>80.156388060100014</v>
      </c>
    </row>
    <row r="20433" spans="1:5">
      <c r="A20433">
        <v>1.0319199999999999</v>
      </c>
      <c r="B20433">
        <v>1</v>
      </c>
      <c r="C20433">
        <f t="shared" si="638"/>
        <v>1.0188863999999968E-3</v>
      </c>
      <c r="D20433">
        <v>1.41482</v>
      </c>
      <c r="E20433">
        <f t="shared" si="639"/>
        <v>0.17207563239999998</v>
      </c>
    </row>
    <row r="20434" spans="1:5">
      <c r="A20434">
        <v>1.0319199999999999</v>
      </c>
      <c r="B20434">
        <v>1</v>
      </c>
      <c r="C20434">
        <f t="shared" si="638"/>
        <v>1.0188863999999968E-3</v>
      </c>
      <c r="D20434">
        <v>1.41482</v>
      </c>
      <c r="E20434">
        <f t="shared" si="639"/>
        <v>0.17207563239999998</v>
      </c>
    </row>
    <row r="20435" spans="1:5">
      <c r="A20435">
        <v>1.0319199999999999</v>
      </c>
      <c r="B20435">
        <v>1</v>
      </c>
      <c r="C20435">
        <f t="shared" si="638"/>
        <v>1.0188863999999968E-3</v>
      </c>
      <c r="D20435">
        <v>1.41482</v>
      </c>
      <c r="E20435">
        <f t="shared" si="639"/>
        <v>0.17207563239999998</v>
      </c>
    </row>
    <row r="20436" spans="1:5">
      <c r="A20436">
        <v>1.0319199999999999</v>
      </c>
      <c r="B20436">
        <v>1</v>
      </c>
      <c r="C20436">
        <f t="shared" si="638"/>
        <v>1.0188863999999968E-3</v>
      </c>
      <c r="D20436">
        <v>1.41482</v>
      </c>
      <c r="E20436">
        <f t="shared" si="639"/>
        <v>0.17207563239999998</v>
      </c>
    </row>
    <row r="20437" spans="1:5">
      <c r="A20437">
        <v>2.3220499999999999</v>
      </c>
      <c r="B20437">
        <v>1</v>
      </c>
      <c r="C20437">
        <f t="shared" si="638"/>
        <v>1.7478162024999999</v>
      </c>
      <c r="D20437">
        <v>3.6050599999999999</v>
      </c>
      <c r="E20437">
        <f t="shared" si="639"/>
        <v>6.7863376035999998</v>
      </c>
    </row>
    <row r="20438" spans="1:5">
      <c r="A20438">
        <v>2.5068899999999998</v>
      </c>
      <c r="B20438">
        <v>1</v>
      </c>
      <c r="C20438">
        <f t="shared" si="638"/>
        <v>2.2707174720999994</v>
      </c>
      <c r="D20438">
        <v>3.50095</v>
      </c>
      <c r="E20438">
        <f t="shared" si="639"/>
        <v>6.2547509024999997</v>
      </c>
    </row>
    <row r="20439" spans="1:5">
      <c r="A20439">
        <v>1.8414600000000001</v>
      </c>
      <c r="B20439">
        <v>1</v>
      </c>
      <c r="C20439">
        <f t="shared" si="638"/>
        <v>0.70805493160000021</v>
      </c>
      <c r="D20439">
        <v>2.6582400000000002</v>
      </c>
      <c r="E20439">
        <f t="shared" si="639"/>
        <v>2.7497598976000006</v>
      </c>
    </row>
    <row r="20440" spans="1:5">
      <c r="A20440">
        <v>4.0385600000000004</v>
      </c>
      <c r="B20440">
        <v>1</v>
      </c>
      <c r="C20440">
        <f t="shared" si="638"/>
        <v>9.2328468736000016</v>
      </c>
      <c r="D20440">
        <v>8.1925000000000008</v>
      </c>
      <c r="E20440">
        <f t="shared" si="639"/>
        <v>51.732056250000014</v>
      </c>
    </row>
    <row r="20441" spans="1:5">
      <c r="A20441">
        <v>2.1501199999999998</v>
      </c>
      <c r="B20441">
        <v>1</v>
      </c>
      <c r="C20441">
        <f t="shared" si="638"/>
        <v>1.3227760143999996</v>
      </c>
      <c r="D20441">
        <v>3.02922</v>
      </c>
      <c r="E20441">
        <f t="shared" si="639"/>
        <v>4.1177338083999997</v>
      </c>
    </row>
    <row r="20442" spans="1:5">
      <c r="A20442">
        <v>1.0319199999999999</v>
      </c>
      <c r="B20442">
        <v>1</v>
      </c>
      <c r="C20442">
        <f t="shared" si="638"/>
        <v>1.0188863999999968E-3</v>
      </c>
      <c r="D20442">
        <v>1.41482</v>
      </c>
      <c r="E20442">
        <f t="shared" si="639"/>
        <v>0.17207563239999998</v>
      </c>
    </row>
    <row r="20443" spans="1:5">
      <c r="A20443">
        <v>1.0319199999999999</v>
      </c>
      <c r="B20443">
        <v>1</v>
      </c>
      <c r="C20443">
        <f t="shared" si="638"/>
        <v>1.0188863999999968E-3</v>
      </c>
      <c r="D20443">
        <v>1.41482</v>
      </c>
      <c r="E20443">
        <f t="shared" si="639"/>
        <v>0.17207563239999998</v>
      </c>
    </row>
    <row r="20444" spans="1:5">
      <c r="A20444">
        <v>1.0319199999999999</v>
      </c>
      <c r="B20444">
        <v>1</v>
      </c>
      <c r="C20444">
        <f t="shared" si="638"/>
        <v>1.0188863999999968E-3</v>
      </c>
      <c r="D20444">
        <v>1.41482</v>
      </c>
      <c r="E20444">
        <f t="shared" si="639"/>
        <v>0.17207563239999998</v>
      </c>
    </row>
    <row r="20445" spans="1:5">
      <c r="A20445">
        <v>1.0319199999999999</v>
      </c>
      <c r="B20445">
        <v>1</v>
      </c>
      <c r="C20445">
        <f t="shared" si="638"/>
        <v>1.0188863999999968E-3</v>
      </c>
      <c r="D20445">
        <v>1.41482</v>
      </c>
      <c r="E20445">
        <f t="shared" si="639"/>
        <v>0.17207563239999998</v>
      </c>
    </row>
    <row r="20446" spans="1:5">
      <c r="A20446">
        <v>2.55165</v>
      </c>
      <c r="B20446">
        <v>1</v>
      </c>
      <c r="C20446">
        <f t="shared" si="638"/>
        <v>2.4076177224999999</v>
      </c>
      <c r="D20446">
        <v>3.3316400000000002</v>
      </c>
      <c r="E20446">
        <f t="shared" si="639"/>
        <v>5.4365450896000009</v>
      </c>
    </row>
    <row r="20447" spans="1:5">
      <c r="A20447">
        <v>6.4674500000000004</v>
      </c>
      <c r="B20447">
        <v>1</v>
      </c>
      <c r="C20447">
        <f t="shared" si="638"/>
        <v>29.893009502500004</v>
      </c>
      <c r="D20447">
        <v>12.046200000000001</v>
      </c>
      <c r="E20447">
        <f t="shared" si="639"/>
        <v>122.01853444000001</v>
      </c>
    </row>
    <row r="20448" spans="1:5">
      <c r="A20448">
        <v>2.0651299999999999</v>
      </c>
      <c r="B20448">
        <v>1</v>
      </c>
      <c r="C20448">
        <f t="shared" si="638"/>
        <v>1.1345019168999999</v>
      </c>
      <c r="D20448">
        <v>2.5859700000000001</v>
      </c>
      <c r="E20448">
        <f t="shared" si="639"/>
        <v>2.5153008409000002</v>
      </c>
    </row>
    <row r="20449" spans="1:5">
      <c r="A20449">
        <v>2.5335100000000002</v>
      </c>
      <c r="B20449">
        <v>1</v>
      </c>
      <c r="C20449">
        <f t="shared" si="638"/>
        <v>2.3516529201000003</v>
      </c>
      <c r="D20449">
        <v>3.4383900000000001</v>
      </c>
      <c r="E20449">
        <f t="shared" si="639"/>
        <v>5.9457457921000003</v>
      </c>
    </row>
    <row r="20450" spans="1:5">
      <c r="A20450">
        <v>2.0500400000000001</v>
      </c>
      <c r="B20450">
        <v>1</v>
      </c>
      <c r="C20450">
        <f t="shared" si="638"/>
        <v>1.1025840016000001</v>
      </c>
      <c r="D20450">
        <v>3.47045</v>
      </c>
      <c r="E20450">
        <f t="shared" si="639"/>
        <v>6.1031232025</v>
      </c>
    </row>
    <row r="20451" spans="1:5">
      <c r="A20451">
        <v>2.21827</v>
      </c>
      <c r="B20451">
        <v>1</v>
      </c>
      <c r="C20451">
        <f t="shared" si="638"/>
        <v>1.4841817928999999</v>
      </c>
      <c r="D20451">
        <v>3.0861200000000002</v>
      </c>
      <c r="E20451">
        <f t="shared" si="639"/>
        <v>4.3518966544000008</v>
      </c>
    </row>
    <row r="20452" spans="1:5">
      <c r="A20452">
        <v>1.0319199999999999</v>
      </c>
      <c r="B20452">
        <v>1</v>
      </c>
      <c r="C20452">
        <f t="shared" si="638"/>
        <v>1.0188863999999968E-3</v>
      </c>
      <c r="D20452">
        <v>1.41482</v>
      </c>
      <c r="E20452">
        <f t="shared" si="639"/>
        <v>0.17207563239999998</v>
      </c>
    </row>
    <row r="20453" spans="1:5">
      <c r="A20453">
        <v>2.4206400000000001</v>
      </c>
      <c r="B20453">
        <v>1</v>
      </c>
      <c r="C20453">
        <f t="shared" si="638"/>
        <v>2.0182180096000004</v>
      </c>
      <c r="D20453">
        <v>3.3019599999999998</v>
      </c>
      <c r="E20453">
        <f t="shared" si="639"/>
        <v>5.2990198415999989</v>
      </c>
    </row>
    <row r="20454" spans="1:5">
      <c r="A20454">
        <v>2.3220499999999999</v>
      </c>
      <c r="B20454">
        <v>1</v>
      </c>
      <c r="C20454">
        <f t="shared" si="638"/>
        <v>1.7478162024999999</v>
      </c>
      <c r="D20454">
        <v>3.6050599999999999</v>
      </c>
      <c r="E20454">
        <f t="shared" si="639"/>
        <v>6.7863376035999998</v>
      </c>
    </row>
    <row r="20455" spans="1:5">
      <c r="A20455">
        <v>9.0704399999999996</v>
      </c>
      <c r="B20455">
        <v>1</v>
      </c>
      <c r="C20455">
        <f t="shared" si="638"/>
        <v>65.132001793599997</v>
      </c>
      <c r="D20455">
        <v>16.940200000000001</v>
      </c>
      <c r="E20455">
        <f t="shared" si="639"/>
        <v>254.08997604000004</v>
      </c>
    </row>
    <row r="20456" spans="1:5">
      <c r="A20456">
        <v>2.5333999999999999</v>
      </c>
      <c r="B20456">
        <v>1</v>
      </c>
      <c r="C20456">
        <f t="shared" si="638"/>
        <v>2.3513155599999997</v>
      </c>
      <c r="D20456">
        <v>2.8332799999999998</v>
      </c>
      <c r="E20456">
        <f t="shared" si="639"/>
        <v>3.3609155583999994</v>
      </c>
    </row>
    <row r="20457" spans="1:5">
      <c r="A20457">
        <v>3.5158299999999998</v>
      </c>
      <c r="B20457">
        <v>1</v>
      </c>
      <c r="C20457">
        <f t="shared" si="638"/>
        <v>6.3294005888999987</v>
      </c>
      <c r="D20457">
        <v>4.2845000000000004</v>
      </c>
      <c r="E20457">
        <f t="shared" si="639"/>
        <v>10.787940250000002</v>
      </c>
    </row>
    <row r="20458" spans="1:5">
      <c r="A20458">
        <v>4.3625400000000001</v>
      </c>
      <c r="B20458">
        <v>1</v>
      </c>
      <c r="C20458">
        <f t="shared" si="638"/>
        <v>11.3066752516</v>
      </c>
      <c r="D20458">
        <v>9.9395900000000008</v>
      </c>
      <c r="E20458">
        <f t="shared" si="639"/>
        <v>79.916269368100018</v>
      </c>
    </row>
    <row r="20459" spans="1:5">
      <c r="A20459">
        <v>4.3753799999999998</v>
      </c>
      <c r="B20459">
        <v>1</v>
      </c>
      <c r="C20459">
        <f t="shared" si="638"/>
        <v>11.393190144399998</v>
      </c>
      <c r="D20459">
        <v>8.8925900000000002</v>
      </c>
      <c r="E20459">
        <f t="shared" si="639"/>
        <v>62.292976908100002</v>
      </c>
    </row>
    <row r="20460" spans="1:5">
      <c r="A20460">
        <v>5.9839200000000003</v>
      </c>
      <c r="B20460">
        <v>1</v>
      </c>
      <c r="C20460">
        <f t="shared" si="638"/>
        <v>24.839458566400005</v>
      </c>
      <c r="D20460">
        <v>13.482799999999999</v>
      </c>
      <c r="E20460">
        <f t="shared" si="639"/>
        <v>155.82029583999997</v>
      </c>
    </row>
    <row r="20461" spans="1:5">
      <c r="A20461">
        <v>1.0319199999999999</v>
      </c>
      <c r="B20461">
        <v>1</v>
      </c>
      <c r="C20461">
        <f t="shared" si="638"/>
        <v>1.0188863999999968E-3</v>
      </c>
      <c r="D20461">
        <v>1.41482</v>
      </c>
      <c r="E20461">
        <f t="shared" si="639"/>
        <v>0.17207563239999998</v>
      </c>
    </row>
    <row r="20462" spans="1:5">
      <c r="A20462">
        <v>2.85025</v>
      </c>
      <c r="B20462">
        <v>1</v>
      </c>
      <c r="C20462">
        <f t="shared" si="638"/>
        <v>3.4234250624999998</v>
      </c>
      <c r="D20462">
        <v>4.1802700000000002</v>
      </c>
      <c r="E20462">
        <f t="shared" si="639"/>
        <v>10.114117272900002</v>
      </c>
    </row>
    <row r="20463" spans="1:5">
      <c r="A20463">
        <v>2.4828999999999999</v>
      </c>
      <c r="B20463">
        <v>1</v>
      </c>
      <c r="C20463">
        <f t="shared" si="638"/>
        <v>2.1989924099999998</v>
      </c>
      <c r="D20463">
        <v>3.39276</v>
      </c>
      <c r="E20463">
        <f t="shared" si="639"/>
        <v>5.7253004175999997</v>
      </c>
    </row>
    <row r="20464" spans="1:5">
      <c r="A20464">
        <v>3.81562</v>
      </c>
      <c r="B20464">
        <v>1</v>
      </c>
      <c r="C20464">
        <f t="shared" si="638"/>
        <v>7.9277159843999998</v>
      </c>
      <c r="D20464">
        <v>6.2482300000000004</v>
      </c>
      <c r="E20464">
        <f t="shared" si="639"/>
        <v>27.543918132900004</v>
      </c>
    </row>
    <row r="20465" spans="1:5">
      <c r="A20465">
        <v>1.0319199999999999</v>
      </c>
      <c r="B20465">
        <v>1</v>
      </c>
      <c r="C20465">
        <f t="shared" si="638"/>
        <v>1.0188863999999968E-3</v>
      </c>
      <c r="D20465">
        <v>1.41482</v>
      </c>
      <c r="E20465">
        <f t="shared" si="639"/>
        <v>0.17207563239999998</v>
      </c>
    </row>
    <row r="20466" spans="1:5">
      <c r="A20466">
        <v>1.0319199999999999</v>
      </c>
      <c r="B20466">
        <v>1</v>
      </c>
      <c r="C20466">
        <f t="shared" si="638"/>
        <v>1.0188863999999968E-3</v>
      </c>
      <c r="D20466">
        <v>1.41482</v>
      </c>
      <c r="E20466">
        <f t="shared" si="639"/>
        <v>0.17207563239999998</v>
      </c>
    </row>
    <row r="20467" spans="1:5">
      <c r="A20467">
        <v>2.3319299999999998</v>
      </c>
      <c r="B20467">
        <v>1</v>
      </c>
      <c r="C20467">
        <f t="shared" si="638"/>
        <v>1.7740375248999996</v>
      </c>
      <c r="D20467">
        <v>3.5450499999999998</v>
      </c>
      <c r="E20467">
        <f t="shared" si="639"/>
        <v>6.4772795024999992</v>
      </c>
    </row>
    <row r="20468" spans="1:5">
      <c r="A20468">
        <v>1.9385699999999999</v>
      </c>
      <c r="B20468">
        <v>1</v>
      </c>
      <c r="C20468">
        <f t="shared" si="638"/>
        <v>0.88091364489999979</v>
      </c>
      <c r="D20468">
        <v>2.49559</v>
      </c>
      <c r="E20468">
        <f t="shared" si="639"/>
        <v>2.2367894481000001</v>
      </c>
    </row>
    <row r="20469" spans="1:5">
      <c r="A20469">
        <v>3.4028499999999999</v>
      </c>
      <c r="B20469">
        <v>1</v>
      </c>
      <c r="C20469">
        <f t="shared" si="638"/>
        <v>5.7736881224999994</v>
      </c>
      <c r="D20469">
        <v>4.0222800000000003</v>
      </c>
      <c r="E20469">
        <f t="shared" si="639"/>
        <v>9.1341763984000011</v>
      </c>
    </row>
    <row r="20470" spans="1:5">
      <c r="A20470">
        <v>1.0319199999999999</v>
      </c>
      <c r="B20470">
        <v>1</v>
      </c>
      <c r="C20470">
        <f t="shared" si="638"/>
        <v>1.0188863999999968E-3</v>
      </c>
      <c r="D20470">
        <v>1.41482</v>
      </c>
      <c r="E20470">
        <f t="shared" si="639"/>
        <v>0.17207563239999998</v>
      </c>
    </row>
    <row r="20471" spans="1:5">
      <c r="A20471">
        <v>4.6941800000000002</v>
      </c>
      <c r="B20471">
        <v>1</v>
      </c>
      <c r="C20471">
        <f t="shared" si="638"/>
        <v>13.646965872400001</v>
      </c>
      <c r="D20471">
        <v>5.4083500000000004</v>
      </c>
      <c r="E20471">
        <f t="shared" si="639"/>
        <v>19.433549722500004</v>
      </c>
    </row>
    <row r="20472" spans="1:5">
      <c r="A20472">
        <v>1.8434200000000001</v>
      </c>
      <c r="B20472">
        <v>1</v>
      </c>
      <c r="C20472">
        <f t="shared" si="638"/>
        <v>0.71135729640000012</v>
      </c>
      <c r="D20472">
        <v>2.6652</v>
      </c>
      <c r="E20472">
        <f t="shared" si="639"/>
        <v>2.7728910400000002</v>
      </c>
    </row>
    <row r="20473" spans="1:5">
      <c r="A20473">
        <v>10.586399999999999</v>
      </c>
      <c r="B20473">
        <v>1</v>
      </c>
      <c r="C20473">
        <f t="shared" si="638"/>
        <v>91.89906495999999</v>
      </c>
      <c r="D20473">
        <v>15.9145</v>
      </c>
      <c r="E20473">
        <f t="shared" si="639"/>
        <v>222.44231025000002</v>
      </c>
    </row>
    <row r="20474" spans="1:5">
      <c r="A20474">
        <v>3.43689</v>
      </c>
      <c r="B20474">
        <v>1</v>
      </c>
      <c r="C20474">
        <f t="shared" si="638"/>
        <v>5.9384328720999999</v>
      </c>
      <c r="D20474">
        <v>6.4146999999999998</v>
      </c>
      <c r="E20474">
        <f t="shared" si="639"/>
        <v>29.31897609</v>
      </c>
    </row>
    <row r="20475" spans="1:5">
      <c r="A20475">
        <v>1.8434200000000001</v>
      </c>
      <c r="B20475">
        <v>1</v>
      </c>
      <c r="C20475">
        <f t="shared" si="638"/>
        <v>0.71135729640000012</v>
      </c>
      <c r="D20475">
        <v>2.6652</v>
      </c>
      <c r="E20475">
        <f t="shared" si="639"/>
        <v>2.7728910400000002</v>
      </c>
    </row>
    <row r="20476" spans="1:5">
      <c r="A20476">
        <v>1.0319199999999999</v>
      </c>
      <c r="B20476">
        <v>1</v>
      </c>
      <c r="C20476">
        <f t="shared" si="638"/>
        <v>1.0188863999999968E-3</v>
      </c>
      <c r="D20476">
        <v>1.41482</v>
      </c>
      <c r="E20476">
        <f t="shared" si="639"/>
        <v>0.17207563239999998</v>
      </c>
    </row>
    <row r="20477" spans="1:5">
      <c r="A20477">
        <v>2.4206400000000001</v>
      </c>
      <c r="B20477">
        <v>1</v>
      </c>
      <c r="C20477">
        <f t="shared" si="638"/>
        <v>2.0182180096000004</v>
      </c>
      <c r="D20477">
        <v>3.3019599999999998</v>
      </c>
      <c r="E20477">
        <f t="shared" si="639"/>
        <v>5.2990198415999989</v>
      </c>
    </row>
    <row r="20478" spans="1:5">
      <c r="A20478">
        <v>2.1932800000000001</v>
      </c>
      <c r="B20478">
        <v>1</v>
      </c>
      <c r="C20478">
        <f t="shared" si="638"/>
        <v>1.4239171584000003</v>
      </c>
      <c r="D20478">
        <v>2.9948299999999999</v>
      </c>
      <c r="E20478">
        <f t="shared" si="639"/>
        <v>3.9793467288999995</v>
      </c>
    </row>
    <row r="20479" spans="1:5">
      <c r="A20479">
        <v>2.5333999999999999</v>
      </c>
      <c r="B20479">
        <v>1</v>
      </c>
      <c r="C20479">
        <f t="shared" si="638"/>
        <v>2.3513155599999997</v>
      </c>
      <c r="D20479">
        <v>2.8332799999999998</v>
      </c>
      <c r="E20479">
        <f t="shared" si="639"/>
        <v>3.3609155583999994</v>
      </c>
    </row>
    <row r="20480" spans="1:5">
      <c r="A20480">
        <v>8.3960899999999992</v>
      </c>
      <c r="B20480">
        <v>1</v>
      </c>
      <c r="C20480">
        <f t="shared" si="638"/>
        <v>54.702147288099987</v>
      </c>
      <c r="D20480">
        <v>17.4726</v>
      </c>
      <c r="E20480">
        <f t="shared" si="639"/>
        <v>271.34655076000001</v>
      </c>
    </row>
    <row r="20481" spans="1:5">
      <c r="A20481">
        <v>2.26153</v>
      </c>
      <c r="B20481">
        <v>1</v>
      </c>
      <c r="C20481">
        <f t="shared" si="638"/>
        <v>1.5914579409</v>
      </c>
      <c r="D20481">
        <v>3.4105799999999999</v>
      </c>
      <c r="E20481">
        <f t="shared" si="639"/>
        <v>5.8108959363999997</v>
      </c>
    </row>
    <row r="20482" spans="1:5">
      <c r="A20482">
        <v>1.0319199999999999</v>
      </c>
      <c r="B20482">
        <v>1</v>
      </c>
      <c r="C20482">
        <f t="shared" si="638"/>
        <v>1.0188863999999968E-3</v>
      </c>
      <c r="D20482">
        <v>1.41482</v>
      </c>
      <c r="E20482">
        <f t="shared" si="639"/>
        <v>0.17207563239999998</v>
      </c>
    </row>
    <row r="20483" spans="1:5">
      <c r="A20483">
        <v>7.2491099999999999</v>
      </c>
      <c r="B20483">
        <v>1</v>
      </c>
      <c r="C20483">
        <f t="shared" ref="C20483:C20546" si="640">+(A20483-B20483)^2</f>
        <v>39.051375792099996</v>
      </c>
      <c r="D20483">
        <v>10.5245</v>
      </c>
      <c r="E20483">
        <f t="shared" ref="E20483:E20546" si="641">+(B20483-D20483)^2</f>
        <v>90.716100249999997</v>
      </c>
    </row>
    <row r="20484" spans="1:5">
      <c r="A20484">
        <v>2.1932800000000001</v>
      </c>
      <c r="B20484">
        <v>1</v>
      </c>
      <c r="C20484">
        <f t="shared" si="640"/>
        <v>1.4239171584000003</v>
      </c>
      <c r="D20484">
        <v>2.9948299999999999</v>
      </c>
      <c r="E20484">
        <f t="shared" si="641"/>
        <v>3.9793467288999995</v>
      </c>
    </row>
    <row r="20485" spans="1:5">
      <c r="A20485">
        <v>1.9385699999999999</v>
      </c>
      <c r="B20485">
        <v>1</v>
      </c>
      <c r="C20485">
        <f t="shared" si="640"/>
        <v>0.88091364489999979</v>
      </c>
      <c r="D20485">
        <v>2.49559</v>
      </c>
      <c r="E20485">
        <f t="shared" si="641"/>
        <v>2.2367894481000001</v>
      </c>
    </row>
    <row r="20486" spans="1:5">
      <c r="A20486">
        <v>4.6287399999999996</v>
      </c>
      <c r="B20486">
        <v>1</v>
      </c>
      <c r="C20486">
        <f t="shared" si="640"/>
        <v>13.167753987599998</v>
      </c>
      <c r="D20486">
        <v>6.0583499999999999</v>
      </c>
      <c r="E20486">
        <f t="shared" si="641"/>
        <v>25.586904722499998</v>
      </c>
    </row>
    <row r="20487" spans="1:5">
      <c r="A20487">
        <v>3.0283500000000001</v>
      </c>
      <c r="B20487">
        <v>1</v>
      </c>
      <c r="C20487">
        <f t="shared" si="640"/>
        <v>4.1142037225000001</v>
      </c>
      <c r="D20487">
        <v>8.2475799999999992</v>
      </c>
      <c r="E20487">
        <f t="shared" si="641"/>
        <v>52.52741585639999</v>
      </c>
    </row>
    <row r="20488" spans="1:5">
      <c r="A20488">
        <v>2.1932800000000001</v>
      </c>
      <c r="B20488">
        <v>1</v>
      </c>
      <c r="C20488">
        <f t="shared" si="640"/>
        <v>1.4239171584000003</v>
      </c>
      <c r="D20488">
        <v>2.9948299999999999</v>
      </c>
      <c r="E20488">
        <f t="shared" si="641"/>
        <v>3.9793467288999995</v>
      </c>
    </row>
    <row r="20489" spans="1:5">
      <c r="A20489">
        <v>4.0482300000000002</v>
      </c>
      <c r="B20489">
        <v>1</v>
      </c>
      <c r="C20489">
        <f t="shared" si="640"/>
        <v>9.2917061329000017</v>
      </c>
      <c r="D20489">
        <v>7.3700200000000002</v>
      </c>
      <c r="E20489">
        <f t="shared" si="641"/>
        <v>40.577154800400002</v>
      </c>
    </row>
    <row r="20490" spans="1:5">
      <c r="A20490">
        <v>3.7598500000000001</v>
      </c>
      <c r="B20490">
        <v>1</v>
      </c>
      <c r="C20490">
        <f t="shared" si="640"/>
        <v>7.6167720225000011</v>
      </c>
      <c r="D20490">
        <v>6.5060500000000001</v>
      </c>
      <c r="E20490">
        <f t="shared" si="641"/>
        <v>30.316586602500003</v>
      </c>
    </row>
    <row r="20491" spans="1:5">
      <c r="A20491">
        <v>3.03511</v>
      </c>
      <c r="B20491">
        <v>1</v>
      </c>
      <c r="C20491">
        <f t="shared" si="640"/>
        <v>4.1416727121000001</v>
      </c>
      <c r="D20491">
        <v>7.0039699999999998</v>
      </c>
      <c r="E20491">
        <f t="shared" si="641"/>
        <v>36.0476557609</v>
      </c>
    </row>
    <row r="20492" spans="1:5">
      <c r="A20492">
        <v>1.0319199999999999</v>
      </c>
      <c r="B20492">
        <v>1</v>
      </c>
      <c r="C20492">
        <f t="shared" si="640"/>
        <v>1.0188863999999968E-3</v>
      </c>
      <c r="D20492">
        <v>1.41482</v>
      </c>
      <c r="E20492">
        <f t="shared" si="641"/>
        <v>0.17207563239999998</v>
      </c>
    </row>
    <row r="20493" spans="1:5">
      <c r="A20493">
        <v>2.1501199999999998</v>
      </c>
      <c r="B20493">
        <v>1</v>
      </c>
      <c r="C20493">
        <f t="shared" si="640"/>
        <v>1.3227760143999996</v>
      </c>
      <c r="D20493">
        <v>3.02922</v>
      </c>
      <c r="E20493">
        <f t="shared" si="641"/>
        <v>4.1177338083999997</v>
      </c>
    </row>
    <row r="20494" spans="1:5">
      <c r="A20494">
        <v>2.5333999999999999</v>
      </c>
      <c r="B20494">
        <v>1</v>
      </c>
      <c r="C20494">
        <f t="shared" si="640"/>
        <v>2.3513155599999997</v>
      </c>
      <c r="D20494">
        <v>2.8332799999999998</v>
      </c>
      <c r="E20494">
        <f t="shared" si="641"/>
        <v>3.3609155583999994</v>
      </c>
    </row>
    <row r="20495" spans="1:5">
      <c r="A20495">
        <v>14.757099999999999</v>
      </c>
      <c r="B20495">
        <v>1</v>
      </c>
      <c r="C20495">
        <f t="shared" si="640"/>
        <v>189.25780040999999</v>
      </c>
      <c r="D20495">
        <v>11.953200000000001</v>
      </c>
      <c r="E20495">
        <f t="shared" si="641"/>
        <v>119.97259024000002</v>
      </c>
    </row>
    <row r="20496" spans="1:5">
      <c r="A20496">
        <v>1.0319199999999999</v>
      </c>
      <c r="B20496">
        <v>1</v>
      </c>
      <c r="C20496">
        <f t="shared" si="640"/>
        <v>1.0188863999999968E-3</v>
      </c>
      <c r="D20496">
        <v>1.41482</v>
      </c>
      <c r="E20496">
        <f t="shared" si="641"/>
        <v>0.17207563239999998</v>
      </c>
    </row>
    <row r="20497" spans="1:5">
      <c r="A20497">
        <v>2.75183</v>
      </c>
      <c r="B20497">
        <v>1</v>
      </c>
      <c r="C20497">
        <f t="shared" si="640"/>
        <v>3.0689083489</v>
      </c>
      <c r="D20497">
        <v>2.7478199999999999</v>
      </c>
      <c r="E20497">
        <f t="shared" si="641"/>
        <v>3.0548747523999999</v>
      </c>
    </row>
    <row r="20498" spans="1:5">
      <c r="A20498">
        <v>6.5218499999999997</v>
      </c>
      <c r="B20498">
        <v>1</v>
      </c>
      <c r="C20498">
        <f t="shared" si="640"/>
        <v>30.490827422499997</v>
      </c>
      <c r="D20498">
        <v>8.3551599999999997</v>
      </c>
      <c r="E20498">
        <f t="shared" si="641"/>
        <v>54.098378625599999</v>
      </c>
    </row>
    <row r="20499" spans="1:5">
      <c r="A20499">
        <v>1.0319199999999999</v>
      </c>
      <c r="B20499">
        <v>1</v>
      </c>
      <c r="C20499">
        <f t="shared" si="640"/>
        <v>1.0188863999999968E-3</v>
      </c>
      <c r="D20499">
        <v>1.41482</v>
      </c>
      <c r="E20499">
        <f t="shared" si="641"/>
        <v>0.17207563239999998</v>
      </c>
    </row>
    <row r="20500" spans="1:5">
      <c r="A20500">
        <v>4.6941800000000002</v>
      </c>
      <c r="B20500">
        <v>1</v>
      </c>
      <c r="C20500">
        <f t="shared" si="640"/>
        <v>13.646965872400001</v>
      </c>
      <c r="D20500">
        <v>5.4083500000000004</v>
      </c>
      <c r="E20500">
        <f t="shared" si="641"/>
        <v>19.433549722500004</v>
      </c>
    </row>
    <row r="20501" spans="1:5">
      <c r="A20501">
        <v>1.8414600000000001</v>
      </c>
      <c r="B20501">
        <v>1</v>
      </c>
      <c r="C20501">
        <f t="shared" si="640"/>
        <v>0.70805493160000021</v>
      </c>
      <c r="D20501">
        <v>2.6582400000000002</v>
      </c>
      <c r="E20501">
        <f t="shared" si="641"/>
        <v>2.7497598976000006</v>
      </c>
    </row>
    <row r="20502" spans="1:5">
      <c r="A20502">
        <v>3.6167699999999998</v>
      </c>
      <c r="B20502">
        <v>1</v>
      </c>
      <c r="C20502">
        <f t="shared" si="640"/>
        <v>6.8474852328999987</v>
      </c>
      <c r="D20502">
        <v>4.6260300000000001</v>
      </c>
      <c r="E20502">
        <f t="shared" si="641"/>
        <v>13.148093560900001</v>
      </c>
    </row>
    <row r="20503" spans="1:5">
      <c r="A20503">
        <v>2.7105199999999998</v>
      </c>
      <c r="B20503">
        <v>1</v>
      </c>
      <c r="C20503">
        <f t="shared" si="640"/>
        <v>2.9258786703999995</v>
      </c>
      <c r="D20503">
        <v>3.30003</v>
      </c>
      <c r="E20503">
        <f t="shared" si="641"/>
        <v>5.2901380008999999</v>
      </c>
    </row>
    <row r="20504" spans="1:5">
      <c r="A20504">
        <v>3.3111199999999998</v>
      </c>
      <c r="B20504">
        <v>1</v>
      </c>
      <c r="C20504">
        <f t="shared" si="640"/>
        <v>5.3412756543999995</v>
      </c>
      <c r="D20504">
        <v>4.5395000000000003</v>
      </c>
      <c r="E20504">
        <f t="shared" si="641"/>
        <v>12.528060250000003</v>
      </c>
    </row>
    <row r="20505" spans="1:5">
      <c r="A20505">
        <v>2.55165</v>
      </c>
      <c r="B20505">
        <v>1</v>
      </c>
      <c r="C20505">
        <f t="shared" si="640"/>
        <v>2.4076177224999999</v>
      </c>
      <c r="D20505">
        <v>3.3316400000000002</v>
      </c>
      <c r="E20505">
        <f t="shared" si="641"/>
        <v>5.4365450896000009</v>
      </c>
    </row>
    <row r="20506" spans="1:5">
      <c r="A20506">
        <v>5.3016399999999999</v>
      </c>
      <c r="B20506">
        <v>1</v>
      </c>
      <c r="C20506">
        <f t="shared" si="640"/>
        <v>18.5041066896</v>
      </c>
      <c r="D20506">
        <v>7.9957500000000001</v>
      </c>
      <c r="E20506">
        <f t="shared" si="641"/>
        <v>48.940518062500004</v>
      </c>
    </row>
    <row r="20507" spans="1:5">
      <c r="A20507">
        <v>1.9657500000000001</v>
      </c>
      <c r="B20507">
        <v>1</v>
      </c>
      <c r="C20507">
        <f t="shared" si="640"/>
        <v>0.93267306250000026</v>
      </c>
      <c r="D20507">
        <v>2.1383999999999999</v>
      </c>
      <c r="E20507">
        <f t="shared" si="641"/>
        <v>1.2959545599999998</v>
      </c>
    </row>
    <row r="20508" spans="1:5">
      <c r="A20508">
        <v>1.0319199999999999</v>
      </c>
      <c r="B20508">
        <v>1</v>
      </c>
      <c r="C20508">
        <f t="shared" si="640"/>
        <v>1.0188863999999968E-3</v>
      </c>
      <c r="D20508">
        <v>1.41482</v>
      </c>
      <c r="E20508">
        <f t="shared" si="641"/>
        <v>0.17207563239999998</v>
      </c>
    </row>
    <row r="20509" spans="1:5">
      <c r="A20509">
        <v>2.7484899999999999</v>
      </c>
      <c r="B20509">
        <v>1</v>
      </c>
      <c r="C20509">
        <f t="shared" si="640"/>
        <v>3.0572172800999997</v>
      </c>
      <c r="D20509">
        <v>2.8899599999999999</v>
      </c>
      <c r="E20509">
        <f t="shared" si="641"/>
        <v>3.5719488015999996</v>
      </c>
    </row>
    <row r="20510" spans="1:5">
      <c r="A20510">
        <v>3.8133499999999998</v>
      </c>
      <c r="B20510">
        <v>1</v>
      </c>
      <c r="C20510">
        <f t="shared" si="640"/>
        <v>7.9149382224999991</v>
      </c>
      <c r="D20510">
        <v>9.6562800000000006</v>
      </c>
      <c r="E20510">
        <f t="shared" si="641"/>
        <v>74.931183438400012</v>
      </c>
    </row>
    <row r="20511" spans="1:5">
      <c r="A20511">
        <v>24.1431</v>
      </c>
      <c r="B20511">
        <v>1</v>
      </c>
      <c r="C20511">
        <f t="shared" si="640"/>
        <v>535.60307761000001</v>
      </c>
      <c r="D20511">
        <v>34.481000000000002</v>
      </c>
      <c r="E20511">
        <f t="shared" si="641"/>
        <v>1120.9773610000002</v>
      </c>
    </row>
    <row r="20512" spans="1:5">
      <c r="A20512">
        <v>3.93702</v>
      </c>
      <c r="B20512">
        <v>1</v>
      </c>
      <c r="C20512">
        <f t="shared" si="640"/>
        <v>8.6260864803999997</v>
      </c>
      <c r="D20512">
        <v>9.2694200000000002</v>
      </c>
      <c r="E20512">
        <f t="shared" si="641"/>
        <v>68.383307136400006</v>
      </c>
    </row>
    <row r="20513" spans="1:5">
      <c r="A20513">
        <v>10.535399999999999</v>
      </c>
      <c r="B20513">
        <v>1</v>
      </c>
      <c r="C20513">
        <f t="shared" si="640"/>
        <v>90.923853159999979</v>
      </c>
      <c r="D20513">
        <v>14.9101</v>
      </c>
      <c r="E20513">
        <f t="shared" si="641"/>
        <v>193.49088201000001</v>
      </c>
    </row>
    <row r="20514" spans="1:5">
      <c r="A20514">
        <v>2.3504200000000002</v>
      </c>
      <c r="B20514">
        <v>1</v>
      </c>
      <c r="C20514">
        <f t="shared" si="640"/>
        <v>1.8236341764000006</v>
      </c>
      <c r="D20514">
        <v>2.8532500000000001</v>
      </c>
      <c r="E20514">
        <f t="shared" si="641"/>
        <v>3.4345355625000002</v>
      </c>
    </row>
    <row r="20515" spans="1:5">
      <c r="A20515">
        <v>1.0319199999999999</v>
      </c>
      <c r="B20515">
        <v>1</v>
      </c>
      <c r="C20515">
        <f t="shared" si="640"/>
        <v>1.0188863999999968E-3</v>
      </c>
      <c r="D20515">
        <v>1.41482</v>
      </c>
      <c r="E20515">
        <f t="shared" si="641"/>
        <v>0.17207563239999998</v>
      </c>
    </row>
    <row r="20516" spans="1:5">
      <c r="A20516">
        <v>1.0319199999999999</v>
      </c>
      <c r="B20516">
        <v>1</v>
      </c>
      <c r="C20516">
        <f t="shared" si="640"/>
        <v>1.0188863999999968E-3</v>
      </c>
      <c r="D20516">
        <v>1.41482</v>
      </c>
      <c r="E20516">
        <f t="shared" si="641"/>
        <v>0.17207563239999998</v>
      </c>
    </row>
    <row r="20517" spans="1:5">
      <c r="A20517">
        <v>3.9748299999999999</v>
      </c>
      <c r="B20517">
        <v>1</v>
      </c>
      <c r="C20517">
        <f t="shared" si="640"/>
        <v>8.8496135288999991</v>
      </c>
      <c r="D20517">
        <v>9.0765999999999991</v>
      </c>
      <c r="E20517">
        <f t="shared" si="641"/>
        <v>65.231467559999984</v>
      </c>
    </row>
    <row r="20518" spans="1:5">
      <c r="A20518">
        <v>3.0139300000000002</v>
      </c>
      <c r="B20518">
        <v>1</v>
      </c>
      <c r="C20518">
        <f t="shared" si="640"/>
        <v>4.0559140449000006</v>
      </c>
      <c r="D20518">
        <v>4.1979300000000004</v>
      </c>
      <c r="E20518">
        <f t="shared" si="641"/>
        <v>10.226756284900002</v>
      </c>
    </row>
    <row r="20519" spans="1:5">
      <c r="A20519">
        <v>2.77345</v>
      </c>
      <c r="B20519">
        <v>1</v>
      </c>
      <c r="C20519">
        <f t="shared" si="640"/>
        <v>3.1451249025000001</v>
      </c>
      <c r="D20519">
        <v>3.2799800000000001</v>
      </c>
      <c r="E20519">
        <f t="shared" si="641"/>
        <v>5.1983088004000004</v>
      </c>
    </row>
    <row r="20520" spans="1:5">
      <c r="A20520">
        <v>8.3173600000000008</v>
      </c>
      <c r="B20520">
        <v>1</v>
      </c>
      <c r="C20520">
        <f t="shared" si="640"/>
        <v>53.543757369600009</v>
      </c>
      <c r="D20520">
        <v>12.308199999999999</v>
      </c>
      <c r="E20520">
        <f t="shared" si="641"/>
        <v>127.87538723999998</v>
      </c>
    </row>
    <row r="20521" spans="1:5">
      <c r="A20521">
        <v>1.8414600000000001</v>
      </c>
      <c r="B20521">
        <v>1</v>
      </c>
      <c r="C20521">
        <f t="shared" si="640"/>
        <v>0.70805493160000021</v>
      </c>
      <c r="D20521">
        <v>2.6582400000000002</v>
      </c>
      <c r="E20521">
        <f t="shared" si="641"/>
        <v>2.7497598976000006</v>
      </c>
    </row>
    <row r="20522" spans="1:5">
      <c r="A20522">
        <v>8.4732599999999998</v>
      </c>
      <c r="B20522">
        <v>1</v>
      </c>
      <c r="C20522">
        <f t="shared" si="640"/>
        <v>55.849615027599995</v>
      </c>
      <c r="D20522">
        <v>17.533999999999999</v>
      </c>
      <c r="E20522">
        <f t="shared" si="641"/>
        <v>273.37315599999994</v>
      </c>
    </row>
    <row r="20523" spans="1:5">
      <c r="A20523">
        <v>2.8302200000000002</v>
      </c>
      <c r="B20523">
        <v>1</v>
      </c>
      <c r="C20523">
        <f t="shared" si="640"/>
        <v>3.3497052484000007</v>
      </c>
      <c r="D20523">
        <v>3.3196599999999998</v>
      </c>
      <c r="E20523">
        <f t="shared" si="641"/>
        <v>5.3808225155999994</v>
      </c>
    </row>
    <row r="20524" spans="1:5">
      <c r="A20524">
        <v>2.8736100000000002</v>
      </c>
      <c r="B20524">
        <v>1</v>
      </c>
      <c r="C20524">
        <f t="shared" si="640"/>
        <v>3.510414432100001</v>
      </c>
      <c r="D20524">
        <v>3.3995600000000001</v>
      </c>
      <c r="E20524">
        <f t="shared" si="641"/>
        <v>5.7578881936000004</v>
      </c>
    </row>
    <row r="20525" spans="1:5">
      <c r="A20525">
        <v>3.0428899999999999</v>
      </c>
      <c r="B20525">
        <v>1</v>
      </c>
      <c r="C20525">
        <f t="shared" si="640"/>
        <v>4.1733995520999994</v>
      </c>
      <c r="D20525">
        <v>3.6522899999999998</v>
      </c>
      <c r="E20525">
        <f t="shared" si="641"/>
        <v>7.0346422440999987</v>
      </c>
    </row>
    <row r="20526" spans="1:5">
      <c r="A20526">
        <v>1.3570500000000001</v>
      </c>
      <c r="B20526">
        <v>1</v>
      </c>
      <c r="C20526">
        <f t="shared" si="640"/>
        <v>0.12748470250000007</v>
      </c>
      <c r="D20526">
        <v>2.37988</v>
      </c>
      <c r="E20526">
        <f t="shared" si="641"/>
        <v>1.9040688144</v>
      </c>
    </row>
    <row r="20527" spans="1:5">
      <c r="A20527">
        <v>2.3504200000000002</v>
      </c>
      <c r="B20527">
        <v>1</v>
      </c>
      <c r="C20527">
        <f t="shared" si="640"/>
        <v>1.8236341764000006</v>
      </c>
      <c r="D20527">
        <v>2.8532500000000001</v>
      </c>
      <c r="E20527">
        <f t="shared" si="641"/>
        <v>3.4345355625000002</v>
      </c>
    </row>
    <row r="20528" spans="1:5">
      <c r="A20528">
        <v>1.0319199999999999</v>
      </c>
      <c r="B20528">
        <v>1</v>
      </c>
      <c r="C20528">
        <f t="shared" si="640"/>
        <v>1.0188863999999968E-3</v>
      </c>
      <c r="D20528">
        <v>1.41482</v>
      </c>
      <c r="E20528">
        <f t="shared" si="641"/>
        <v>0.17207563239999998</v>
      </c>
    </row>
    <row r="20529" spans="1:5">
      <c r="A20529">
        <v>8.9472000000000005</v>
      </c>
      <c r="B20529">
        <v>1</v>
      </c>
      <c r="C20529">
        <f t="shared" si="640"/>
        <v>63.157987840000011</v>
      </c>
      <c r="D20529">
        <v>13.6433</v>
      </c>
      <c r="E20529">
        <f t="shared" si="641"/>
        <v>159.85303489</v>
      </c>
    </row>
    <row r="20530" spans="1:5">
      <c r="A20530">
        <v>1.8858699999999999</v>
      </c>
      <c r="B20530">
        <v>1</v>
      </c>
      <c r="C20530">
        <f t="shared" si="640"/>
        <v>0.78476565689999989</v>
      </c>
      <c r="D20530">
        <v>2.7340399999999998</v>
      </c>
      <c r="E20530">
        <f t="shared" si="641"/>
        <v>3.0068947215999993</v>
      </c>
    </row>
    <row r="20531" spans="1:5">
      <c r="A20531">
        <v>2.2204899999999999</v>
      </c>
      <c r="B20531">
        <v>1</v>
      </c>
      <c r="C20531">
        <f t="shared" si="640"/>
        <v>1.4895958400999996</v>
      </c>
      <c r="D20531">
        <v>2.6363300000000001</v>
      </c>
      <c r="E20531">
        <f t="shared" si="641"/>
        <v>2.6775758689</v>
      </c>
    </row>
    <row r="20532" spans="1:5">
      <c r="A20532">
        <v>2.3319299999999998</v>
      </c>
      <c r="B20532">
        <v>1</v>
      </c>
      <c r="C20532">
        <f t="shared" si="640"/>
        <v>1.7740375248999996</v>
      </c>
      <c r="D20532">
        <v>3.5450499999999998</v>
      </c>
      <c r="E20532">
        <f t="shared" si="641"/>
        <v>6.4772795024999992</v>
      </c>
    </row>
    <row r="20533" spans="1:5">
      <c r="A20533">
        <v>1.87832</v>
      </c>
      <c r="B20533">
        <v>1</v>
      </c>
      <c r="C20533">
        <f t="shared" si="640"/>
        <v>0.77144602239999993</v>
      </c>
      <c r="D20533">
        <v>3.5129700000000001</v>
      </c>
      <c r="E20533">
        <f t="shared" si="641"/>
        <v>6.3150182209000008</v>
      </c>
    </row>
    <row r="20534" spans="1:5">
      <c r="A20534">
        <v>2.3220499999999999</v>
      </c>
      <c r="B20534">
        <v>1</v>
      </c>
      <c r="C20534">
        <f t="shared" si="640"/>
        <v>1.7478162024999999</v>
      </c>
      <c r="D20534">
        <v>3.6050599999999999</v>
      </c>
      <c r="E20534">
        <f t="shared" si="641"/>
        <v>6.7863376035999998</v>
      </c>
    </row>
    <row r="20535" spans="1:5">
      <c r="A20535">
        <v>1.85642</v>
      </c>
      <c r="B20535">
        <v>1</v>
      </c>
      <c r="C20535">
        <f t="shared" si="640"/>
        <v>0.73345521639999989</v>
      </c>
      <c r="D20535">
        <v>2.2620200000000001</v>
      </c>
      <c r="E20535">
        <f t="shared" si="641"/>
        <v>1.5926944804000003</v>
      </c>
    </row>
    <row r="20536" spans="1:5">
      <c r="A20536">
        <v>1.8414600000000001</v>
      </c>
      <c r="B20536">
        <v>1</v>
      </c>
      <c r="C20536">
        <f t="shared" si="640"/>
        <v>0.70805493160000021</v>
      </c>
      <c r="D20536">
        <v>2.6582400000000002</v>
      </c>
      <c r="E20536">
        <f t="shared" si="641"/>
        <v>2.7497598976000006</v>
      </c>
    </row>
    <row r="20537" spans="1:5">
      <c r="A20537">
        <v>2.5333999999999999</v>
      </c>
      <c r="B20537">
        <v>1</v>
      </c>
      <c r="C20537">
        <f t="shared" si="640"/>
        <v>2.3513155599999997</v>
      </c>
      <c r="D20537">
        <v>2.8332799999999998</v>
      </c>
      <c r="E20537">
        <f t="shared" si="641"/>
        <v>3.3609155583999994</v>
      </c>
    </row>
    <row r="20538" spans="1:5">
      <c r="A20538">
        <v>1.0319199999999999</v>
      </c>
      <c r="B20538">
        <v>1</v>
      </c>
      <c r="C20538">
        <f t="shared" si="640"/>
        <v>1.0188863999999968E-3</v>
      </c>
      <c r="D20538">
        <v>1.41482</v>
      </c>
      <c r="E20538">
        <f t="shared" si="641"/>
        <v>0.17207563239999998</v>
      </c>
    </row>
    <row r="20539" spans="1:5">
      <c r="A20539">
        <v>3.1453600000000002</v>
      </c>
      <c r="B20539">
        <v>1</v>
      </c>
      <c r="C20539">
        <f t="shared" si="640"/>
        <v>4.6025695296000011</v>
      </c>
      <c r="D20539">
        <v>3.9944500000000001</v>
      </c>
      <c r="E20539">
        <f t="shared" si="641"/>
        <v>8.9667308025000008</v>
      </c>
    </row>
    <row r="20540" spans="1:5">
      <c r="A20540">
        <v>1.8414600000000001</v>
      </c>
      <c r="B20540">
        <v>1</v>
      </c>
      <c r="C20540">
        <f t="shared" si="640"/>
        <v>0.70805493160000021</v>
      </c>
      <c r="D20540">
        <v>2.6582400000000002</v>
      </c>
      <c r="E20540">
        <f t="shared" si="641"/>
        <v>2.7497598976000006</v>
      </c>
    </row>
    <row r="20541" spans="1:5">
      <c r="A20541">
        <v>2.0651299999999999</v>
      </c>
      <c r="B20541">
        <v>1</v>
      </c>
      <c r="C20541">
        <f t="shared" si="640"/>
        <v>1.1345019168999999</v>
      </c>
      <c r="D20541">
        <v>2.5859700000000001</v>
      </c>
      <c r="E20541">
        <f t="shared" si="641"/>
        <v>2.5153008409000002</v>
      </c>
    </row>
    <row r="20542" spans="1:5">
      <c r="A20542">
        <v>2.1932800000000001</v>
      </c>
      <c r="B20542">
        <v>1</v>
      </c>
      <c r="C20542">
        <f t="shared" si="640"/>
        <v>1.4239171584000003</v>
      </c>
      <c r="D20542">
        <v>2.9948299999999999</v>
      </c>
      <c r="E20542">
        <f t="shared" si="641"/>
        <v>3.9793467288999995</v>
      </c>
    </row>
    <row r="20543" spans="1:5">
      <c r="A20543">
        <v>1.8414600000000001</v>
      </c>
      <c r="B20543">
        <v>1</v>
      </c>
      <c r="C20543">
        <f t="shared" si="640"/>
        <v>0.70805493160000021</v>
      </c>
      <c r="D20543">
        <v>2.6582400000000002</v>
      </c>
      <c r="E20543">
        <f t="shared" si="641"/>
        <v>2.7497598976000006</v>
      </c>
    </row>
    <row r="20544" spans="1:5">
      <c r="A20544">
        <v>1.0319199999999999</v>
      </c>
      <c r="B20544">
        <v>1</v>
      </c>
      <c r="C20544">
        <f t="shared" si="640"/>
        <v>1.0188863999999968E-3</v>
      </c>
      <c r="D20544">
        <v>1.41482</v>
      </c>
      <c r="E20544">
        <f t="shared" si="641"/>
        <v>0.17207563239999998</v>
      </c>
    </row>
    <row r="20545" spans="1:5">
      <c r="A20545">
        <v>1.9385699999999999</v>
      </c>
      <c r="B20545">
        <v>1</v>
      </c>
      <c r="C20545">
        <f t="shared" si="640"/>
        <v>0.88091364489999979</v>
      </c>
      <c r="D20545">
        <v>2.49559</v>
      </c>
      <c r="E20545">
        <f t="shared" si="641"/>
        <v>2.2367894481000001</v>
      </c>
    </row>
    <row r="20546" spans="1:5">
      <c r="A20546">
        <v>1.0319199999999999</v>
      </c>
      <c r="B20546">
        <v>1</v>
      </c>
      <c r="C20546">
        <f t="shared" si="640"/>
        <v>1.0188863999999968E-3</v>
      </c>
      <c r="D20546">
        <v>1.41482</v>
      </c>
      <c r="E20546">
        <f t="shared" si="641"/>
        <v>0.17207563239999998</v>
      </c>
    </row>
    <row r="20547" spans="1:5">
      <c r="A20547">
        <v>1.0319199999999999</v>
      </c>
      <c r="B20547">
        <v>1</v>
      </c>
      <c r="C20547">
        <f t="shared" ref="C20547:C20610" si="642">+(A20547-B20547)^2</f>
        <v>1.0188863999999968E-3</v>
      </c>
      <c r="D20547">
        <v>1.41482</v>
      </c>
      <c r="E20547">
        <f t="shared" ref="E20547:E20610" si="643">+(B20547-D20547)^2</f>
        <v>0.17207563239999998</v>
      </c>
    </row>
    <row r="20548" spans="1:5">
      <c r="A20548">
        <v>1.8414600000000001</v>
      </c>
      <c r="B20548">
        <v>1</v>
      </c>
      <c r="C20548">
        <f t="shared" si="642"/>
        <v>0.70805493160000021</v>
      </c>
      <c r="D20548">
        <v>2.6582400000000002</v>
      </c>
      <c r="E20548">
        <f t="shared" si="643"/>
        <v>2.7497598976000006</v>
      </c>
    </row>
    <row r="20549" spans="1:5">
      <c r="A20549">
        <v>4.0015499999999999</v>
      </c>
      <c r="B20549">
        <v>1</v>
      </c>
      <c r="C20549">
        <f t="shared" si="642"/>
        <v>9.0093024024999995</v>
      </c>
      <c r="D20549">
        <v>5.0377400000000003</v>
      </c>
      <c r="E20549">
        <f t="shared" si="643"/>
        <v>16.303344307600003</v>
      </c>
    </row>
    <row r="20550" spans="1:5">
      <c r="A20550">
        <v>2.7484899999999999</v>
      </c>
      <c r="B20550">
        <v>1</v>
      </c>
      <c r="C20550">
        <f t="shared" si="642"/>
        <v>3.0572172800999997</v>
      </c>
      <c r="D20550">
        <v>2.8899599999999999</v>
      </c>
      <c r="E20550">
        <f t="shared" si="643"/>
        <v>3.5719488015999996</v>
      </c>
    </row>
    <row r="20551" spans="1:5">
      <c r="A20551">
        <v>6.3534300000000004</v>
      </c>
      <c r="B20551">
        <v>1</v>
      </c>
      <c r="C20551">
        <f t="shared" si="642"/>
        <v>28.659212764900005</v>
      </c>
      <c r="D20551">
        <v>13.273099999999999</v>
      </c>
      <c r="E20551">
        <f t="shared" si="643"/>
        <v>150.62898360999998</v>
      </c>
    </row>
    <row r="20552" spans="1:5">
      <c r="A20552">
        <v>9.0518400000000003</v>
      </c>
      <c r="B20552">
        <v>1</v>
      </c>
      <c r="C20552">
        <f t="shared" si="642"/>
        <v>64.832127385600003</v>
      </c>
      <c r="D20552">
        <v>26.2941</v>
      </c>
      <c r="E20552">
        <f t="shared" si="643"/>
        <v>639.79149481000002</v>
      </c>
    </row>
    <row r="20553" spans="1:5">
      <c r="A20553">
        <v>1.0319199999999999</v>
      </c>
      <c r="B20553">
        <v>1</v>
      </c>
      <c r="C20553">
        <f t="shared" si="642"/>
        <v>1.0188863999999968E-3</v>
      </c>
      <c r="D20553">
        <v>1.41482</v>
      </c>
      <c r="E20553">
        <f t="shared" si="643"/>
        <v>0.17207563239999998</v>
      </c>
    </row>
    <row r="20554" spans="1:5">
      <c r="A20554">
        <v>1.9567300000000001</v>
      </c>
      <c r="B20554">
        <v>1</v>
      </c>
      <c r="C20554">
        <f t="shared" si="642"/>
        <v>0.91533229290000018</v>
      </c>
      <c r="D20554">
        <v>3.3795000000000002</v>
      </c>
      <c r="E20554">
        <f t="shared" si="643"/>
        <v>5.6620202500000012</v>
      </c>
    </row>
    <row r="20555" spans="1:5">
      <c r="A20555">
        <v>2.26153</v>
      </c>
      <c r="B20555">
        <v>1</v>
      </c>
      <c r="C20555">
        <f t="shared" si="642"/>
        <v>1.5914579409</v>
      </c>
      <c r="D20555">
        <v>3.4105799999999999</v>
      </c>
      <c r="E20555">
        <f t="shared" si="643"/>
        <v>5.8108959363999997</v>
      </c>
    </row>
    <row r="20556" spans="1:5">
      <c r="A20556">
        <v>2.26153</v>
      </c>
      <c r="B20556">
        <v>1</v>
      </c>
      <c r="C20556">
        <f t="shared" si="642"/>
        <v>1.5914579409</v>
      </c>
      <c r="D20556">
        <v>3.4105799999999999</v>
      </c>
      <c r="E20556">
        <f t="shared" si="643"/>
        <v>5.8108959363999997</v>
      </c>
    </row>
    <row r="20557" spans="1:5">
      <c r="A20557">
        <v>2.6732300000000002</v>
      </c>
      <c r="B20557">
        <v>1</v>
      </c>
      <c r="C20557">
        <f t="shared" si="642"/>
        <v>2.7996986329000006</v>
      </c>
      <c r="D20557">
        <v>3.0000800000000001</v>
      </c>
      <c r="E20557">
        <f t="shared" si="643"/>
        <v>4.0003200064</v>
      </c>
    </row>
    <row r="20558" spans="1:5">
      <c r="A20558">
        <v>1.85642</v>
      </c>
      <c r="B20558">
        <v>1</v>
      </c>
      <c r="C20558">
        <f t="shared" si="642"/>
        <v>0.73345521639999989</v>
      </c>
      <c r="D20558">
        <v>2.2620200000000001</v>
      </c>
      <c r="E20558">
        <f t="shared" si="643"/>
        <v>1.5926944804000003</v>
      </c>
    </row>
    <row r="20559" spans="1:5">
      <c r="A20559">
        <v>9.5758399999999995</v>
      </c>
      <c r="B20559">
        <v>1</v>
      </c>
      <c r="C20559">
        <f t="shared" si="642"/>
        <v>73.545031705599996</v>
      </c>
      <c r="D20559">
        <v>35.823999999999998</v>
      </c>
      <c r="E20559">
        <f t="shared" si="643"/>
        <v>1212.7109759999998</v>
      </c>
    </row>
    <row r="20560" spans="1:5">
      <c r="A20560">
        <v>2.50495</v>
      </c>
      <c r="B20560">
        <v>1</v>
      </c>
      <c r="C20560">
        <f t="shared" si="642"/>
        <v>2.2648745025000001</v>
      </c>
      <c r="D20560">
        <v>2.6492599999999999</v>
      </c>
      <c r="E20560">
        <f t="shared" si="643"/>
        <v>2.7200585475999999</v>
      </c>
    </row>
    <row r="20561" spans="1:5">
      <c r="A20561">
        <v>1.8647899999999999</v>
      </c>
      <c r="B20561">
        <v>1</v>
      </c>
      <c r="C20561">
        <f t="shared" si="642"/>
        <v>0.74786174409999995</v>
      </c>
      <c r="D20561">
        <v>2.4499900000000001</v>
      </c>
      <c r="E20561">
        <f t="shared" si="643"/>
        <v>2.1024710001000004</v>
      </c>
    </row>
    <row r="20562" spans="1:5">
      <c r="A20562">
        <v>2.4767100000000002</v>
      </c>
      <c r="B20562">
        <v>1</v>
      </c>
      <c r="C20562">
        <f t="shared" si="642"/>
        <v>2.1806724241000004</v>
      </c>
      <c r="D20562">
        <v>2.8628399999999998</v>
      </c>
      <c r="E20562">
        <f t="shared" si="643"/>
        <v>3.4701728655999995</v>
      </c>
    </row>
    <row r="20563" spans="1:5">
      <c r="A20563">
        <v>1.8647899999999999</v>
      </c>
      <c r="B20563">
        <v>1</v>
      </c>
      <c r="C20563">
        <f t="shared" si="642"/>
        <v>0.74786174409999995</v>
      </c>
      <c r="D20563">
        <v>2.4499900000000001</v>
      </c>
      <c r="E20563">
        <f t="shared" si="643"/>
        <v>2.1024710001000004</v>
      </c>
    </row>
    <row r="20564" spans="1:5">
      <c r="A20564">
        <v>2.5333999999999999</v>
      </c>
      <c r="B20564">
        <v>1</v>
      </c>
      <c r="C20564">
        <f t="shared" si="642"/>
        <v>2.3513155599999997</v>
      </c>
      <c r="D20564">
        <v>2.8332799999999998</v>
      </c>
      <c r="E20564">
        <f t="shared" si="643"/>
        <v>3.3609155583999994</v>
      </c>
    </row>
    <row r="20565" spans="1:5">
      <c r="A20565">
        <v>4.1444099999999997</v>
      </c>
      <c r="B20565">
        <v>1</v>
      </c>
      <c r="C20565">
        <f t="shared" si="642"/>
        <v>9.8873142480999974</v>
      </c>
      <c r="D20565">
        <v>8.9984199999999994</v>
      </c>
      <c r="E20565">
        <f t="shared" si="643"/>
        <v>63.974722496399991</v>
      </c>
    </row>
    <row r="20566" spans="1:5">
      <c r="A20566">
        <v>3.2216300000000002</v>
      </c>
      <c r="B20566">
        <v>1</v>
      </c>
      <c r="C20566">
        <f t="shared" si="642"/>
        <v>4.9356398569000008</v>
      </c>
      <c r="D20566">
        <v>4.33826</v>
      </c>
      <c r="E20566">
        <f t="shared" si="643"/>
        <v>11.143979827600001</v>
      </c>
    </row>
    <row r="20567" spans="1:5">
      <c r="A20567">
        <v>2.7061099999999998</v>
      </c>
      <c r="B20567">
        <v>1</v>
      </c>
      <c r="C20567">
        <f t="shared" si="642"/>
        <v>2.9108113320999993</v>
      </c>
      <c r="D20567">
        <v>3.9801299999999999</v>
      </c>
      <c r="E20567">
        <f t="shared" si="643"/>
        <v>8.8811748168999998</v>
      </c>
    </row>
    <row r="20568" spans="1:5">
      <c r="A20568">
        <v>1.8414600000000001</v>
      </c>
      <c r="B20568">
        <v>1</v>
      </c>
      <c r="C20568">
        <f t="shared" si="642"/>
        <v>0.70805493160000021</v>
      </c>
      <c r="D20568">
        <v>2.6582400000000002</v>
      </c>
      <c r="E20568">
        <f t="shared" si="643"/>
        <v>2.7497598976000006</v>
      </c>
    </row>
    <row r="20569" spans="1:5">
      <c r="A20569">
        <v>1.8434200000000001</v>
      </c>
      <c r="B20569">
        <v>1</v>
      </c>
      <c r="C20569">
        <f t="shared" si="642"/>
        <v>0.71135729640000012</v>
      </c>
      <c r="D20569">
        <v>2.6652</v>
      </c>
      <c r="E20569">
        <f t="shared" si="643"/>
        <v>2.7728910400000002</v>
      </c>
    </row>
    <row r="20570" spans="1:5">
      <c r="A20570">
        <v>5.0129999999999999</v>
      </c>
      <c r="B20570">
        <v>1</v>
      </c>
      <c r="C20570">
        <f t="shared" si="642"/>
        <v>16.104168999999999</v>
      </c>
      <c r="D20570">
        <v>7.8530499999999996</v>
      </c>
      <c r="E20570">
        <f t="shared" si="643"/>
        <v>46.964294302499994</v>
      </c>
    </row>
    <row r="20571" spans="1:5">
      <c r="A20571">
        <v>2.4767100000000002</v>
      </c>
      <c r="B20571">
        <v>1</v>
      </c>
      <c r="C20571">
        <f t="shared" si="642"/>
        <v>2.1806724241000004</v>
      </c>
      <c r="D20571">
        <v>2.8628399999999998</v>
      </c>
      <c r="E20571">
        <f t="shared" si="643"/>
        <v>3.4701728655999995</v>
      </c>
    </row>
    <row r="20572" spans="1:5">
      <c r="A20572">
        <v>5.8478199999999996</v>
      </c>
      <c r="B20572">
        <v>1</v>
      </c>
      <c r="C20572">
        <f t="shared" si="642"/>
        <v>23.501358752399995</v>
      </c>
      <c r="D20572">
        <v>8.0368200000000005</v>
      </c>
      <c r="E20572">
        <f t="shared" si="643"/>
        <v>49.51683571240001</v>
      </c>
    </row>
    <row r="20573" spans="1:5">
      <c r="A20573">
        <v>1.3570500000000001</v>
      </c>
      <c r="B20573">
        <v>1</v>
      </c>
      <c r="C20573">
        <f t="shared" si="642"/>
        <v>0.12748470250000007</v>
      </c>
      <c r="D20573">
        <v>2.37988</v>
      </c>
      <c r="E20573">
        <f t="shared" si="643"/>
        <v>1.9040688144</v>
      </c>
    </row>
    <row r="20574" spans="1:5">
      <c r="A20574">
        <v>5.75509</v>
      </c>
      <c r="B20574">
        <v>1</v>
      </c>
      <c r="C20574">
        <f t="shared" si="642"/>
        <v>22.6108809081</v>
      </c>
      <c r="D20574">
        <v>12.551500000000001</v>
      </c>
      <c r="E20574">
        <f t="shared" si="643"/>
        <v>133.43715225000003</v>
      </c>
    </row>
    <row r="20575" spans="1:5">
      <c r="A20575">
        <v>1.87832</v>
      </c>
      <c r="B20575">
        <v>1</v>
      </c>
      <c r="C20575">
        <f t="shared" si="642"/>
        <v>0.77144602239999993</v>
      </c>
      <c r="D20575">
        <v>3.5129700000000001</v>
      </c>
      <c r="E20575">
        <f t="shared" si="643"/>
        <v>6.3150182209000008</v>
      </c>
    </row>
    <row r="20576" spans="1:5">
      <c r="A20576">
        <v>2.0949300000000002</v>
      </c>
      <c r="B20576">
        <v>1</v>
      </c>
      <c r="C20576">
        <f t="shared" si="642"/>
        <v>1.1988717049000004</v>
      </c>
      <c r="D20576">
        <v>2.30863</v>
      </c>
      <c r="E20576">
        <f t="shared" si="643"/>
        <v>1.7125124769</v>
      </c>
    </row>
    <row r="20577" spans="1:5">
      <c r="A20577">
        <v>2.5335100000000002</v>
      </c>
      <c r="B20577">
        <v>1</v>
      </c>
      <c r="C20577">
        <f t="shared" si="642"/>
        <v>2.3516529201000003</v>
      </c>
      <c r="D20577">
        <v>3.4383900000000001</v>
      </c>
      <c r="E20577">
        <f t="shared" si="643"/>
        <v>5.9457457921000003</v>
      </c>
    </row>
    <row r="20578" spans="1:5">
      <c r="A20578">
        <v>1.8647899999999999</v>
      </c>
      <c r="B20578">
        <v>1</v>
      </c>
      <c r="C20578">
        <f t="shared" si="642"/>
        <v>0.74786174409999995</v>
      </c>
      <c r="D20578">
        <v>2.4499900000000001</v>
      </c>
      <c r="E20578">
        <f t="shared" si="643"/>
        <v>2.1024710001000004</v>
      </c>
    </row>
    <row r="20579" spans="1:5">
      <c r="A20579">
        <v>13.2356</v>
      </c>
      <c r="B20579">
        <v>1</v>
      </c>
      <c r="C20579">
        <f t="shared" si="642"/>
        <v>149.70990735999999</v>
      </c>
      <c r="D20579">
        <v>28.509499999999999</v>
      </c>
      <c r="E20579">
        <f t="shared" si="643"/>
        <v>756.77259025000001</v>
      </c>
    </row>
    <row r="20580" spans="1:5">
      <c r="A20580">
        <v>1.8414600000000001</v>
      </c>
      <c r="B20580">
        <v>1</v>
      </c>
      <c r="C20580">
        <f t="shared" si="642"/>
        <v>0.70805493160000021</v>
      </c>
      <c r="D20580">
        <v>2.6582400000000002</v>
      </c>
      <c r="E20580">
        <f t="shared" si="643"/>
        <v>2.7497598976000006</v>
      </c>
    </row>
    <row r="20581" spans="1:5">
      <c r="A20581">
        <v>1.0319199999999999</v>
      </c>
      <c r="B20581">
        <v>1</v>
      </c>
      <c r="C20581">
        <f t="shared" si="642"/>
        <v>1.0188863999999968E-3</v>
      </c>
      <c r="D20581">
        <v>1.41482</v>
      </c>
      <c r="E20581">
        <f t="shared" si="643"/>
        <v>0.17207563239999998</v>
      </c>
    </row>
    <row r="20582" spans="1:5">
      <c r="A20582">
        <v>1.87832</v>
      </c>
      <c r="B20582">
        <v>1</v>
      </c>
      <c r="C20582">
        <f t="shared" si="642"/>
        <v>0.77144602239999993</v>
      </c>
      <c r="D20582">
        <v>3.5129700000000001</v>
      </c>
      <c r="E20582">
        <f t="shared" si="643"/>
        <v>6.3150182209000008</v>
      </c>
    </row>
    <row r="20583" spans="1:5">
      <c r="A20583">
        <v>5.04779</v>
      </c>
      <c r="B20583">
        <v>1</v>
      </c>
      <c r="C20583">
        <f t="shared" si="642"/>
        <v>16.384603884099999</v>
      </c>
      <c r="D20583">
        <v>14.2956</v>
      </c>
      <c r="E20583">
        <f t="shared" si="643"/>
        <v>176.77297936000002</v>
      </c>
    </row>
    <row r="20584" spans="1:5">
      <c r="A20584">
        <v>3.9683600000000001</v>
      </c>
      <c r="B20584">
        <v>1</v>
      </c>
      <c r="C20584">
        <f t="shared" si="642"/>
        <v>8.8111610896000006</v>
      </c>
      <c r="D20584">
        <v>9.8388500000000008</v>
      </c>
      <c r="E20584">
        <f t="shared" si="643"/>
        <v>78.125269322500017</v>
      </c>
    </row>
    <row r="20585" spans="1:5">
      <c r="A20585">
        <v>2.1834600000000002</v>
      </c>
      <c r="B20585">
        <v>1</v>
      </c>
      <c r="C20585">
        <f t="shared" si="642"/>
        <v>1.4005775716000004</v>
      </c>
      <c r="D20585">
        <v>3.24621</v>
      </c>
      <c r="E20585">
        <f t="shared" si="643"/>
        <v>5.0454593641000001</v>
      </c>
    </row>
    <row r="20586" spans="1:5">
      <c r="A20586">
        <v>15.526199999999999</v>
      </c>
      <c r="B20586">
        <v>1</v>
      </c>
      <c r="C20586">
        <f t="shared" si="642"/>
        <v>211.01048643999999</v>
      </c>
      <c r="D20586">
        <v>25.9374</v>
      </c>
      <c r="E20586">
        <f t="shared" si="643"/>
        <v>621.87391876000004</v>
      </c>
    </row>
    <row r="20587" spans="1:5">
      <c r="A20587">
        <v>2.2204899999999999</v>
      </c>
      <c r="B20587">
        <v>1</v>
      </c>
      <c r="C20587">
        <f t="shared" si="642"/>
        <v>1.4895958400999996</v>
      </c>
      <c r="D20587">
        <v>2.6363300000000001</v>
      </c>
      <c r="E20587">
        <f t="shared" si="643"/>
        <v>2.6775758689</v>
      </c>
    </row>
    <row r="20588" spans="1:5">
      <c r="A20588">
        <v>1.0319199999999999</v>
      </c>
      <c r="B20588">
        <v>1</v>
      </c>
      <c r="C20588">
        <f t="shared" si="642"/>
        <v>1.0188863999999968E-3</v>
      </c>
      <c r="D20588">
        <v>1.41482</v>
      </c>
      <c r="E20588">
        <f t="shared" si="643"/>
        <v>0.17207563239999998</v>
      </c>
    </row>
    <row r="20589" spans="1:5">
      <c r="A20589">
        <v>1.8858699999999999</v>
      </c>
      <c r="B20589">
        <v>1</v>
      </c>
      <c r="C20589">
        <f t="shared" si="642"/>
        <v>0.78476565689999989</v>
      </c>
      <c r="D20589">
        <v>2.7340399999999998</v>
      </c>
      <c r="E20589">
        <f t="shared" si="643"/>
        <v>3.0068947215999993</v>
      </c>
    </row>
    <row r="20590" spans="1:5">
      <c r="A20590">
        <v>1.0319199999999999</v>
      </c>
      <c r="B20590">
        <v>1</v>
      </c>
      <c r="C20590">
        <f t="shared" si="642"/>
        <v>1.0188863999999968E-3</v>
      </c>
      <c r="D20590">
        <v>1.41482</v>
      </c>
      <c r="E20590">
        <f t="shared" si="643"/>
        <v>0.17207563239999998</v>
      </c>
    </row>
    <row r="20591" spans="1:5">
      <c r="A20591">
        <v>4.2701200000000004</v>
      </c>
      <c r="B20591">
        <v>1</v>
      </c>
      <c r="C20591">
        <f t="shared" si="642"/>
        <v>10.693684814400003</v>
      </c>
      <c r="D20591">
        <v>6.8010200000000003</v>
      </c>
      <c r="E20591">
        <f t="shared" si="643"/>
        <v>33.651833040400007</v>
      </c>
    </row>
    <row r="20592" spans="1:5">
      <c r="A20592">
        <v>2.3971200000000001</v>
      </c>
      <c r="B20592">
        <v>1</v>
      </c>
      <c r="C20592">
        <f t="shared" si="642"/>
        <v>1.9519442944000003</v>
      </c>
      <c r="D20592">
        <v>4.2884500000000001</v>
      </c>
      <c r="E20592">
        <f t="shared" si="643"/>
        <v>10.813903402500001</v>
      </c>
    </row>
    <row r="20593" spans="1:5">
      <c r="A20593">
        <v>1.0319199999999999</v>
      </c>
      <c r="B20593">
        <v>1</v>
      </c>
      <c r="C20593">
        <f t="shared" si="642"/>
        <v>1.0188863999999968E-3</v>
      </c>
      <c r="D20593">
        <v>1.41482</v>
      </c>
      <c r="E20593">
        <f t="shared" si="643"/>
        <v>0.17207563239999998</v>
      </c>
    </row>
    <row r="20594" spans="1:5">
      <c r="A20594">
        <v>10.640499999999999</v>
      </c>
      <c r="B20594">
        <v>1</v>
      </c>
      <c r="C20594">
        <f t="shared" si="642"/>
        <v>92.939240249999983</v>
      </c>
      <c r="D20594">
        <v>23.054200000000002</v>
      </c>
      <c r="E20594">
        <f t="shared" si="643"/>
        <v>486.38773764000007</v>
      </c>
    </row>
    <row r="20595" spans="1:5">
      <c r="A20595">
        <v>1.0319199999999999</v>
      </c>
      <c r="B20595">
        <v>1</v>
      </c>
      <c r="C20595">
        <f t="shared" si="642"/>
        <v>1.0188863999999968E-3</v>
      </c>
      <c r="D20595">
        <v>1.41482</v>
      </c>
      <c r="E20595">
        <f t="shared" si="643"/>
        <v>0.17207563239999998</v>
      </c>
    </row>
    <row r="20596" spans="1:5">
      <c r="A20596">
        <v>1.8434200000000001</v>
      </c>
      <c r="B20596">
        <v>1</v>
      </c>
      <c r="C20596">
        <f t="shared" si="642"/>
        <v>0.71135729640000012</v>
      </c>
      <c r="D20596">
        <v>2.6652</v>
      </c>
      <c r="E20596">
        <f t="shared" si="643"/>
        <v>2.7728910400000002</v>
      </c>
    </row>
    <row r="20597" spans="1:5">
      <c r="A20597">
        <v>9.5598200000000002</v>
      </c>
      <c r="B20597">
        <v>1</v>
      </c>
      <c r="C20597">
        <f t="shared" si="642"/>
        <v>73.27051843240001</v>
      </c>
      <c r="D20597">
        <v>17.245899999999999</v>
      </c>
      <c r="E20597">
        <f t="shared" si="643"/>
        <v>263.92926680999994</v>
      </c>
    </row>
    <row r="20598" spans="1:5">
      <c r="A20598">
        <v>1.8414600000000001</v>
      </c>
      <c r="B20598">
        <v>1</v>
      </c>
      <c r="C20598">
        <f t="shared" si="642"/>
        <v>0.70805493160000021</v>
      </c>
      <c r="D20598">
        <v>2.6582400000000002</v>
      </c>
      <c r="E20598">
        <f t="shared" si="643"/>
        <v>2.7497598976000006</v>
      </c>
    </row>
    <row r="20599" spans="1:5">
      <c r="A20599">
        <v>2.1932800000000001</v>
      </c>
      <c r="B20599">
        <v>1</v>
      </c>
      <c r="C20599">
        <f t="shared" si="642"/>
        <v>1.4239171584000003</v>
      </c>
      <c r="D20599">
        <v>2.9948299999999999</v>
      </c>
      <c r="E20599">
        <f t="shared" si="643"/>
        <v>3.9793467288999995</v>
      </c>
    </row>
    <row r="20600" spans="1:5">
      <c r="A20600">
        <v>2.0478900000000002</v>
      </c>
      <c r="B20600">
        <v>1</v>
      </c>
      <c r="C20600">
        <f t="shared" si="642"/>
        <v>1.0980734521000004</v>
      </c>
      <c r="D20600">
        <v>2.67923</v>
      </c>
      <c r="E20600">
        <f t="shared" si="643"/>
        <v>2.8198133929</v>
      </c>
    </row>
    <row r="20601" spans="1:5">
      <c r="A20601">
        <v>3.2260300000000002</v>
      </c>
      <c r="B20601">
        <v>1</v>
      </c>
      <c r="C20601">
        <f t="shared" si="642"/>
        <v>4.9552095609000011</v>
      </c>
      <c r="D20601">
        <v>6.4064699999999997</v>
      </c>
      <c r="E20601">
        <f t="shared" si="643"/>
        <v>29.229917860899995</v>
      </c>
    </row>
    <row r="20602" spans="1:5">
      <c r="A20602">
        <v>1.8414600000000001</v>
      </c>
      <c r="B20602">
        <v>1</v>
      </c>
      <c r="C20602">
        <f t="shared" si="642"/>
        <v>0.70805493160000021</v>
      </c>
      <c r="D20602">
        <v>2.6582400000000002</v>
      </c>
      <c r="E20602">
        <f t="shared" si="643"/>
        <v>2.7497598976000006</v>
      </c>
    </row>
    <row r="20603" spans="1:5">
      <c r="A20603">
        <v>1.0319199999999999</v>
      </c>
      <c r="B20603">
        <v>1</v>
      </c>
      <c r="C20603">
        <f t="shared" si="642"/>
        <v>1.0188863999999968E-3</v>
      </c>
      <c r="D20603">
        <v>1.41482</v>
      </c>
      <c r="E20603">
        <f t="shared" si="643"/>
        <v>0.17207563239999998</v>
      </c>
    </row>
    <row r="20604" spans="1:5">
      <c r="A20604">
        <v>5.3554599999999999</v>
      </c>
      <c r="B20604">
        <v>1</v>
      </c>
      <c r="C20604">
        <f t="shared" si="642"/>
        <v>18.970031811599998</v>
      </c>
      <c r="D20604">
        <v>7.5968999999999998</v>
      </c>
      <c r="E20604">
        <f t="shared" si="643"/>
        <v>43.519089609999995</v>
      </c>
    </row>
    <row r="20605" spans="1:5">
      <c r="A20605">
        <v>1.8858699999999999</v>
      </c>
      <c r="B20605">
        <v>1</v>
      </c>
      <c r="C20605">
        <f t="shared" si="642"/>
        <v>0.78476565689999989</v>
      </c>
      <c r="D20605">
        <v>2.7340399999999998</v>
      </c>
      <c r="E20605">
        <f t="shared" si="643"/>
        <v>3.0068947215999993</v>
      </c>
    </row>
    <row r="20606" spans="1:5">
      <c r="A20606">
        <v>2.5333999999999999</v>
      </c>
      <c r="B20606">
        <v>1</v>
      </c>
      <c r="C20606">
        <f t="shared" si="642"/>
        <v>2.3513155599999997</v>
      </c>
      <c r="D20606">
        <v>2.8332799999999998</v>
      </c>
      <c r="E20606">
        <f t="shared" si="643"/>
        <v>3.3609155583999994</v>
      </c>
    </row>
    <row r="20607" spans="1:5">
      <c r="A20607">
        <v>1.0319199999999999</v>
      </c>
      <c r="B20607">
        <v>1</v>
      </c>
      <c r="C20607">
        <f t="shared" si="642"/>
        <v>1.0188863999999968E-3</v>
      </c>
      <c r="D20607">
        <v>1.41482</v>
      </c>
      <c r="E20607">
        <f t="shared" si="643"/>
        <v>0.17207563239999998</v>
      </c>
    </row>
    <row r="20608" spans="1:5">
      <c r="A20608">
        <v>1.0319199999999999</v>
      </c>
      <c r="B20608">
        <v>1</v>
      </c>
      <c r="C20608">
        <f t="shared" si="642"/>
        <v>1.0188863999999968E-3</v>
      </c>
      <c r="D20608">
        <v>1.41482</v>
      </c>
      <c r="E20608">
        <f t="shared" si="643"/>
        <v>0.17207563239999998</v>
      </c>
    </row>
    <row r="20609" spans="1:5">
      <c r="A20609">
        <v>2.3379799999999999</v>
      </c>
      <c r="B20609">
        <v>1</v>
      </c>
      <c r="C20609">
        <f t="shared" si="642"/>
        <v>1.7901904804</v>
      </c>
      <c r="D20609">
        <v>3.2076799999999999</v>
      </c>
      <c r="E20609">
        <f t="shared" si="643"/>
        <v>4.8738509823999996</v>
      </c>
    </row>
    <row r="20610" spans="1:5">
      <c r="A20610">
        <v>1.8414600000000001</v>
      </c>
      <c r="B20610">
        <v>1</v>
      </c>
      <c r="C20610">
        <f t="shared" si="642"/>
        <v>0.70805493160000021</v>
      </c>
      <c r="D20610">
        <v>2.6582400000000002</v>
      </c>
      <c r="E20610">
        <f t="shared" si="643"/>
        <v>2.7497598976000006</v>
      </c>
    </row>
    <row r="20611" spans="1:5">
      <c r="A20611">
        <v>2.3220499999999999</v>
      </c>
      <c r="B20611">
        <v>1</v>
      </c>
      <c r="C20611">
        <f t="shared" ref="C20611:C20674" si="644">+(A20611-B20611)^2</f>
        <v>1.7478162024999999</v>
      </c>
      <c r="D20611">
        <v>3.6050599999999999</v>
      </c>
      <c r="E20611">
        <f t="shared" ref="E20611:E20674" si="645">+(B20611-D20611)^2</f>
        <v>6.7863376035999998</v>
      </c>
    </row>
    <row r="20612" spans="1:5">
      <c r="A20612">
        <v>3.2589800000000002</v>
      </c>
      <c r="B20612">
        <v>1</v>
      </c>
      <c r="C20612">
        <f t="shared" si="644"/>
        <v>5.1029906404000007</v>
      </c>
      <c r="D20612">
        <v>4.2210999999999999</v>
      </c>
      <c r="E20612">
        <f t="shared" si="645"/>
        <v>10.375485209999999</v>
      </c>
    </row>
    <row r="20613" spans="1:5">
      <c r="A20613">
        <v>2.1501199999999998</v>
      </c>
      <c r="B20613">
        <v>1</v>
      </c>
      <c r="C20613">
        <f t="shared" si="644"/>
        <v>1.3227760143999996</v>
      </c>
      <c r="D20613">
        <v>3.02922</v>
      </c>
      <c r="E20613">
        <f t="shared" si="645"/>
        <v>4.1177338083999997</v>
      </c>
    </row>
    <row r="20614" spans="1:5">
      <c r="A20614">
        <v>1.0319199999999999</v>
      </c>
      <c r="B20614">
        <v>1</v>
      </c>
      <c r="C20614">
        <f t="shared" si="644"/>
        <v>1.0188863999999968E-3</v>
      </c>
      <c r="D20614">
        <v>1.41482</v>
      </c>
      <c r="E20614">
        <f t="shared" si="645"/>
        <v>0.17207563239999998</v>
      </c>
    </row>
    <row r="20615" spans="1:5">
      <c r="A20615">
        <v>8.4203299999999999</v>
      </c>
      <c r="B20615">
        <v>1</v>
      </c>
      <c r="C20615">
        <f t="shared" si="644"/>
        <v>55.061297308899995</v>
      </c>
      <c r="D20615">
        <v>12.207700000000001</v>
      </c>
      <c r="E20615">
        <f t="shared" si="645"/>
        <v>125.61253929000002</v>
      </c>
    </row>
    <row r="20616" spans="1:5">
      <c r="A20616">
        <v>2.6732300000000002</v>
      </c>
      <c r="B20616">
        <v>1</v>
      </c>
      <c r="C20616">
        <f t="shared" si="644"/>
        <v>2.7996986329000006</v>
      </c>
      <c r="D20616">
        <v>3.0000800000000001</v>
      </c>
      <c r="E20616">
        <f t="shared" si="645"/>
        <v>4.0003200064</v>
      </c>
    </row>
    <row r="20617" spans="1:5">
      <c r="A20617">
        <v>2.50495</v>
      </c>
      <c r="B20617">
        <v>1</v>
      </c>
      <c r="C20617">
        <f t="shared" si="644"/>
        <v>2.2648745025000001</v>
      </c>
      <c r="D20617">
        <v>2.6492599999999999</v>
      </c>
      <c r="E20617">
        <f t="shared" si="645"/>
        <v>2.7200585475999999</v>
      </c>
    </row>
    <row r="20618" spans="1:5">
      <c r="A20618">
        <v>1.0319199999999999</v>
      </c>
      <c r="B20618">
        <v>1</v>
      </c>
      <c r="C20618">
        <f t="shared" si="644"/>
        <v>1.0188863999999968E-3</v>
      </c>
      <c r="D20618">
        <v>1.41482</v>
      </c>
      <c r="E20618">
        <f t="shared" si="645"/>
        <v>0.17207563239999998</v>
      </c>
    </row>
    <row r="20619" spans="1:5">
      <c r="A20619">
        <v>17.4573</v>
      </c>
      <c r="B20619">
        <v>1</v>
      </c>
      <c r="C20619">
        <f t="shared" si="644"/>
        <v>270.84272328999998</v>
      </c>
      <c r="D20619">
        <v>36.034999999999997</v>
      </c>
      <c r="E20619">
        <f t="shared" si="645"/>
        <v>1227.4512249999998</v>
      </c>
    </row>
    <row r="20620" spans="1:5">
      <c r="A20620">
        <v>2.6217700000000002</v>
      </c>
      <c r="B20620">
        <v>1</v>
      </c>
      <c r="C20620">
        <f t="shared" si="644"/>
        <v>2.6301379329000003</v>
      </c>
      <c r="D20620">
        <v>2.9796</v>
      </c>
      <c r="E20620">
        <f t="shared" si="645"/>
        <v>3.91881616</v>
      </c>
    </row>
    <row r="20621" spans="1:5">
      <c r="A20621">
        <v>1.0319199999999999</v>
      </c>
      <c r="B20621">
        <v>1</v>
      </c>
      <c r="C20621">
        <f t="shared" si="644"/>
        <v>1.0188863999999968E-3</v>
      </c>
      <c r="D20621">
        <v>1.41482</v>
      </c>
      <c r="E20621">
        <f t="shared" si="645"/>
        <v>0.17207563239999998</v>
      </c>
    </row>
    <row r="20622" spans="1:5">
      <c r="A20622">
        <v>1.9385699999999999</v>
      </c>
      <c r="B20622">
        <v>1</v>
      </c>
      <c r="C20622">
        <f t="shared" si="644"/>
        <v>0.88091364489999979</v>
      </c>
      <c r="D20622">
        <v>2.49559</v>
      </c>
      <c r="E20622">
        <f t="shared" si="645"/>
        <v>2.2367894481000001</v>
      </c>
    </row>
    <row r="20623" spans="1:5">
      <c r="A20623">
        <v>4.12561</v>
      </c>
      <c r="B20623">
        <v>1</v>
      </c>
      <c r="C20623">
        <f t="shared" si="644"/>
        <v>9.7694378720999993</v>
      </c>
      <c r="D20623">
        <v>7.6683599999999998</v>
      </c>
      <c r="E20623">
        <f t="shared" si="645"/>
        <v>44.4670250896</v>
      </c>
    </row>
    <row r="20624" spans="1:5">
      <c r="A20624">
        <v>1.0319199999999999</v>
      </c>
      <c r="B20624">
        <v>1</v>
      </c>
      <c r="C20624">
        <f t="shared" si="644"/>
        <v>1.0188863999999968E-3</v>
      </c>
      <c r="D20624">
        <v>1.41482</v>
      </c>
      <c r="E20624">
        <f t="shared" si="645"/>
        <v>0.17207563239999998</v>
      </c>
    </row>
    <row r="20625" spans="1:5">
      <c r="A20625">
        <v>1.0319199999999999</v>
      </c>
      <c r="B20625">
        <v>1</v>
      </c>
      <c r="C20625">
        <f t="shared" si="644"/>
        <v>1.0188863999999968E-3</v>
      </c>
      <c r="D20625">
        <v>1.41482</v>
      </c>
      <c r="E20625">
        <f t="shared" si="645"/>
        <v>0.17207563239999998</v>
      </c>
    </row>
    <row r="20626" spans="1:5">
      <c r="A20626">
        <v>1.8434200000000001</v>
      </c>
      <c r="B20626">
        <v>1</v>
      </c>
      <c r="C20626">
        <f t="shared" si="644"/>
        <v>0.71135729640000012</v>
      </c>
      <c r="D20626">
        <v>2.6652</v>
      </c>
      <c r="E20626">
        <f t="shared" si="645"/>
        <v>2.7728910400000002</v>
      </c>
    </row>
    <row r="20627" spans="1:5">
      <c r="A20627">
        <v>2.1932800000000001</v>
      </c>
      <c r="B20627">
        <v>1</v>
      </c>
      <c r="C20627">
        <f t="shared" si="644"/>
        <v>1.4239171584000003</v>
      </c>
      <c r="D20627">
        <v>2.9948299999999999</v>
      </c>
      <c r="E20627">
        <f t="shared" si="645"/>
        <v>3.9793467288999995</v>
      </c>
    </row>
    <row r="20628" spans="1:5">
      <c r="A20628">
        <v>2.5333999999999999</v>
      </c>
      <c r="B20628">
        <v>1</v>
      </c>
      <c r="C20628">
        <f t="shared" si="644"/>
        <v>2.3513155599999997</v>
      </c>
      <c r="D20628">
        <v>2.8332799999999998</v>
      </c>
      <c r="E20628">
        <f t="shared" si="645"/>
        <v>3.3609155583999994</v>
      </c>
    </row>
    <row r="20629" spans="1:5">
      <c r="A20629">
        <v>1.0319199999999999</v>
      </c>
      <c r="B20629">
        <v>1</v>
      </c>
      <c r="C20629">
        <f t="shared" si="644"/>
        <v>1.0188863999999968E-3</v>
      </c>
      <c r="D20629">
        <v>1.41482</v>
      </c>
      <c r="E20629">
        <f t="shared" si="645"/>
        <v>0.17207563239999998</v>
      </c>
    </row>
    <row r="20630" spans="1:5">
      <c r="A20630">
        <v>1.0319199999999999</v>
      </c>
      <c r="B20630">
        <v>1</v>
      </c>
      <c r="C20630">
        <f t="shared" si="644"/>
        <v>1.0188863999999968E-3</v>
      </c>
      <c r="D20630">
        <v>1.41482</v>
      </c>
      <c r="E20630">
        <f t="shared" si="645"/>
        <v>0.17207563239999998</v>
      </c>
    </row>
    <row r="20631" spans="1:5">
      <c r="A20631">
        <v>4.3673799999999998</v>
      </c>
      <c r="B20631">
        <v>1</v>
      </c>
      <c r="C20631">
        <f t="shared" si="644"/>
        <v>11.3392480644</v>
      </c>
      <c r="D20631">
        <v>6.8535300000000001</v>
      </c>
      <c r="E20631">
        <f t="shared" si="645"/>
        <v>34.263813460900003</v>
      </c>
    </row>
    <row r="20632" spans="1:5">
      <c r="A20632">
        <v>3.55613</v>
      </c>
      <c r="B20632">
        <v>1</v>
      </c>
      <c r="C20632">
        <f t="shared" si="644"/>
        <v>6.5338005769</v>
      </c>
      <c r="D20632">
        <v>8.4697499999999994</v>
      </c>
      <c r="E20632">
        <f t="shared" si="645"/>
        <v>55.797165062499992</v>
      </c>
    </row>
    <row r="20633" spans="1:5">
      <c r="A20633">
        <v>4.0490899999999996</v>
      </c>
      <c r="B20633">
        <v>1</v>
      </c>
      <c r="C20633">
        <f t="shared" si="644"/>
        <v>9.2969498280999971</v>
      </c>
      <c r="D20633">
        <v>4.2110599999999998</v>
      </c>
      <c r="E20633">
        <f t="shared" si="645"/>
        <v>10.310906323599999</v>
      </c>
    </row>
    <row r="20634" spans="1:5">
      <c r="A20634">
        <v>2.5734300000000001</v>
      </c>
      <c r="B20634">
        <v>1</v>
      </c>
      <c r="C20634">
        <f t="shared" si="644"/>
        <v>2.4756819649000001</v>
      </c>
      <c r="D20634">
        <v>3.0697100000000002</v>
      </c>
      <c r="E20634">
        <f t="shared" si="645"/>
        <v>4.2836994841000005</v>
      </c>
    </row>
    <row r="20635" spans="1:5">
      <c r="A20635">
        <v>1.8434200000000001</v>
      </c>
      <c r="B20635">
        <v>1</v>
      </c>
      <c r="C20635">
        <f t="shared" si="644"/>
        <v>0.71135729640000012</v>
      </c>
      <c r="D20635">
        <v>2.6652</v>
      </c>
      <c r="E20635">
        <f t="shared" si="645"/>
        <v>2.7728910400000002</v>
      </c>
    </row>
    <row r="20636" spans="1:5">
      <c r="A20636">
        <v>2.4900899999999999</v>
      </c>
      <c r="B20636">
        <v>1</v>
      </c>
      <c r="C20636">
        <f t="shared" si="644"/>
        <v>2.2203682080999996</v>
      </c>
      <c r="D20636">
        <v>3.4309799999999999</v>
      </c>
      <c r="E20636">
        <f t="shared" si="645"/>
        <v>5.9096637604</v>
      </c>
    </row>
    <row r="20637" spans="1:5">
      <c r="A20637">
        <v>4.0273500000000002</v>
      </c>
      <c r="B20637">
        <v>1</v>
      </c>
      <c r="C20637">
        <f t="shared" si="644"/>
        <v>9.1648480225000011</v>
      </c>
      <c r="D20637">
        <v>6.61334</v>
      </c>
      <c r="E20637">
        <f t="shared" si="645"/>
        <v>31.509585955599999</v>
      </c>
    </row>
    <row r="20638" spans="1:5">
      <c r="A20638">
        <v>3.0701399999999999</v>
      </c>
      <c r="B20638">
        <v>1</v>
      </c>
      <c r="C20638">
        <f t="shared" si="644"/>
        <v>4.2854796195999993</v>
      </c>
      <c r="D20638">
        <v>2.9307699999999999</v>
      </c>
      <c r="E20638">
        <f t="shared" si="645"/>
        <v>3.7278727928999995</v>
      </c>
    </row>
    <row r="20639" spans="1:5">
      <c r="A20639">
        <v>2.4206400000000001</v>
      </c>
      <c r="B20639">
        <v>1</v>
      </c>
      <c r="C20639">
        <f t="shared" si="644"/>
        <v>2.0182180096000004</v>
      </c>
      <c r="D20639">
        <v>3.3019599999999998</v>
      </c>
      <c r="E20639">
        <f t="shared" si="645"/>
        <v>5.2990198415999989</v>
      </c>
    </row>
    <row r="20640" spans="1:5">
      <c r="A20640">
        <v>2.24675</v>
      </c>
      <c r="B20640">
        <v>1</v>
      </c>
      <c r="C20640">
        <f t="shared" si="644"/>
        <v>1.5543855625</v>
      </c>
      <c r="D20640">
        <v>2.8254800000000002</v>
      </c>
      <c r="E20640">
        <f t="shared" si="645"/>
        <v>3.332377230400001</v>
      </c>
    </row>
    <row r="20641" spans="1:5">
      <c r="A20641">
        <v>4.45533</v>
      </c>
      <c r="B20641">
        <v>1</v>
      </c>
      <c r="C20641">
        <f t="shared" si="644"/>
        <v>11.939305408899999</v>
      </c>
      <c r="D20641">
        <v>6.1773400000000001</v>
      </c>
      <c r="E20641">
        <f t="shared" si="645"/>
        <v>26.804849475600001</v>
      </c>
    </row>
    <row r="20642" spans="1:5">
      <c r="A20642">
        <v>2.55165</v>
      </c>
      <c r="B20642">
        <v>1</v>
      </c>
      <c r="C20642">
        <f t="shared" si="644"/>
        <v>2.4076177224999999</v>
      </c>
      <c r="D20642">
        <v>3.3316400000000002</v>
      </c>
      <c r="E20642">
        <f t="shared" si="645"/>
        <v>5.4365450896000009</v>
      </c>
    </row>
    <row r="20643" spans="1:5">
      <c r="A20643">
        <v>5.7318300000000004</v>
      </c>
      <c r="B20643">
        <v>1</v>
      </c>
      <c r="C20643">
        <f t="shared" si="644"/>
        <v>22.390215148900005</v>
      </c>
      <c r="D20643">
        <v>8.2872800000000009</v>
      </c>
      <c r="E20643">
        <f t="shared" si="645"/>
        <v>53.104449798400012</v>
      </c>
    </row>
    <row r="20644" spans="1:5">
      <c r="A20644">
        <v>1.0319199999999999</v>
      </c>
      <c r="B20644">
        <v>1</v>
      </c>
      <c r="C20644">
        <f t="shared" si="644"/>
        <v>1.0188863999999968E-3</v>
      </c>
      <c r="D20644">
        <v>1.41482</v>
      </c>
      <c r="E20644">
        <f t="shared" si="645"/>
        <v>0.17207563239999998</v>
      </c>
    </row>
    <row r="20645" spans="1:5">
      <c r="A20645">
        <v>1.9385699999999999</v>
      </c>
      <c r="B20645">
        <v>1</v>
      </c>
      <c r="C20645">
        <f t="shared" si="644"/>
        <v>0.88091364489999979</v>
      </c>
      <c r="D20645">
        <v>2.49559</v>
      </c>
      <c r="E20645">
        <f t="shared" si="645"/>
        <v>2.2367894481000001</v>
      </c>
    </row>
    <row r="20646" spans="1:5">
      <c r="A20646">
        <v>2.7515399999999999</v>
      </c>
      <c r="B20646">
        <v>1</v>
      </c>
      <c r="C20646">
        <f t="shared" si="644"/>
        <v>3.0678923715999997</v>
      </c>
      <c r="D20646">
        <v>3.8041700000000001</v>
      </c>
      <c r="E20646">
        <f t="shared" si="645"/>
        <v>7.8633693889000007</v>
      </c>
    </row>
    <row r="20647" spans="1:5">
      <c r="A20647">
        <v>2.4206400000000001</v>
      </c>
      <c r="B20647">
        <v>1</v>
      </c>
      <c r="C20647">
        <f t="shared" si="644"/>
        <v>2.0182180096000004</v>
      </c>
      <c r="D20647">
        <v>3.3019599999999998</v>
      </c>
      <c r="E20647">
        <f t="shared" si="645"/>
        <v>5.2990198415999989</v>
      </c>
    </row>
    <row r="20648" spans="1:5">
      <c r="A20648">
        <v>3.0505</v>
      </c>
      <c r="B20648">
        <v>1</v>
      </c>
      <c r="C20648">
        <f t="shared" si="644"/>
        <v>4.2045502499999996</v>
      </c>
      <c r="D20648">
        <v>4.3573700000000004</v>
      </c>
      <c r="E20648">
        <f t="shared" si="645"/>
        <v>11.271933316900002</v>
      </c>
    </row>
    <row r="20649" spans="1:5">
      <c r="A20649">
        <v>2.7105199999999998</v>
      </c>
      <c r="B20649">
        <v>1</v>
      </c>
      <c r="C20649">
        <f t="shared" si="644"/>
        <v>2.9258786703999995</v>
      </c>
      <c r="D20649">
        <v>3.30003</v>
      </c>
      <c r="E20649">
        <f t="shared" si="645"/>
        <v>5.2901380008999999</v>
      </c>
    </row>
    <row r="20650" spans="1:5">
      <c r="A20650">
        <v>2.8302200000000002</v>
      </c>
      <c r="B20650">
        <v>1</v>
      </c>
      <c r="C20650">
        <f t="shared" si="644"/>
        <v>3.3497052484000007</v>
      </c>
      <c r="D20650">
        <v>3.3196599999999998</v>
      </c>
      <c r="E20650">
        <f t="shared" si="645"/>
        <v>5.3808225155999994</v>
      </c>
    </row>
    <row r="20651" spans="1:5">
      <c r="A20651">
        <v>3.5158299999999998</v>
      </c>
      <c r="B20651">
        <v>1</v>
      </c>
      <c r="C20651">
        <f t="shared" si="644"/>
        <v>6.3294005888999987</v>
      </c>
      <c r="D20651">
        <v>4.2845000000000004</v>
      </c>
      <c r="E20651">
        <f t="shared" si="645"/>
        <v>10.787940250000002</v>
      </c>
    </row>
    <row r="20652" spans="1:5">
      <c r="A20652">
        <v>3.8677000000000001</v>
      </c>
      <c r="B20652">
        <v>1</v>
      </c>
      <c r="C20652">
        <f t="shared" si="644"/>
        <v>8.2237032900000013</v>
      </c>
      <c r="D20652">
        <v>8.2613000000000003</v>
      </c>
      <c r="E20652">
        <f t="shared" si="645"/>
        <v>52.726477690000003</v>
      </c>
    </row>
    <row r="20653" spans="1:5">
      <c r="A20653">
        <v>1.0319199999999999</v>
      </c>
      <c r="B20653">
        <v>1</v>
      </c>
      <c r="C20653">
        <f t="shared" si="644"/>
        <v>1.0188863999999968E-3</v>
      </c>
      <c r="D20653">
        <v>1.41482</v>
      </c>
      <c r="E20653">
        <f t="shared" si="645"/>
        <v>0.17207563239999998</v>
      </c>
    </row>
    <row r="20654" spans="1:5">
      <c r="A20654">
        <v>4.58622</v>
      </c>
      <c r="B20654">
        <v>1</v>
      </c>
      <c r="C20654">
        <f t="shared" si="644"/>
        <v>12.8609738884</v>
      </c>
      <c r="D20654">
        <v>6.7221599999999997</v>
      </c>
      <c r="E20654">
        <f t="shared" si="645"/>
        <v>32.743115065599994</v>
      </c>
    </row>
    <row r="20655" spans="1:5">
      <c r="A20655">
        <v>1.0319199999999999</v>
      </c>
      <c r="B20655">
        <v>1</v>
      </c>
      <c r="C20655">
        <f t="shared" si="644"/>
        <v>1.0188863999999968E-3</v>
      </c>
      <c r="D20655">
        <v>1.41482</v>
      </c>
      <c r="E20655">
        <f t="shared" si="645"/>
        <v>0.17207563239999998</v>
      </c>
    </row>
    <row r="20656" spans="1:5">
      <c r="A20656">
        <v>3.5158299999999998</v>
      </c>
      <c r="B20656">
        <v>1</v>
      </c>
      <c r="C20656">
        <f t="shared" si="644"/>
        <v>6.3294005888999987</v>
      </c>
      <c r="D20656">
        <v>4.2845000000000004</v>
      </c>
      <c r="E20656">
        <f t="shared" si="645"/>
        <v>10.787940250000002</v>
      </c>
    </row>
    <row r="20657" spans="1:5">
      <c r="A20657">
        <v>2.1346699999999998</v>
      </c>
      <c r="B20657">
        <v>1</v>
      </c>
      <c r="C20657">
        <f t="shared" si="644"/>
        <v>1.2874760088999997</v>
      </c>
      <c r="D20657">
        <v>3.5301900000000002</v>
      </c>
      <c r="E20657">
        <f t="shared" si="645"/>
        <v>6.4018614361000008</v>
      </c>
    </row>
    <row r="20658" spans="1:5">
      <c r="A20658">
        <v>4.6941800000000002</v>
      </c>
      <c r="B20658">
        <v>1</v>
      </c>
      <c r="C20658">
        <f t="shared" si="644"/>
        <v>13.646965872400001</v>
      </c>
      <c r="D20658">
        <v>5.4083500000000004</v>
      </c>
      <c r="E20658">
        <f t="shared" si="645"/>
        <v>19.433549722500004</v>
      </c>
    </row>
    <row r="20659" spans="1:5">
      <c r="A20659">
        <v>1.0319199999999999</v>
      </c>
      <c r="B20659">
        <v>1</v>
      </c>
      <c r="C20659">
        <f t="shared" si="644"/>
        <v>1.0188863999999968E-3</v>
      </c>
      <c r="D20659">
        <v>1.41482</v>
      </c>
      <c r="E20659">
        <f t="shared" si="645"/>
        <v>0.17207563239999998</v>
      </c>
    </row>
    <row r="20660" spans="1:5">
      <c r="A20660">
        <v>5.69963</v>
      </c>
      <c r="B20660">
        <v>1</v>
      </c>
      <c r="C20660">
        <f t="shared" si="644"/>
        <v>22.086522136900001</v>
      </c>
      <c r="D20660">
        <v>6.5111600000000003</v>
      </c>
      <c r="E20660">
        <f t="shared" si="645"/>
        <v>30.372884545600002</v>
      </c>
    </row>
    <row r="20661" spans="1:5">
      <c r="A20661">
        <v>2.4900899999999999</v>
      </c>
      <c r="B20661">
        <v>1</v>
      </c>
      <c r="C20661">
        <f t="shared" si="644"/>
        <v>2.2203682080999996</v>
      </c>
      <c r="D20661">
        <v>3.4309799999999999</v>
      </c>
      <c r="E20661">
        <f t="shared" si="645"/>
        <v>5.9096637604</v>
      </c>
    </row>
    <row r="20662" spans="1:5">
      <c r="A20662">
        <v>14.757099999999999</v>
      </c>
      <c r="B20662">
        <v>1</v>
      </c>
      <c r="C20662">
        <f t="shared" si="644"/>
        <v>189.25780040999999</v>
      </c>
      <c r="D20662">
        <v>11.953200000000001</v>
      </c>
      <c r="E20662">
        <f t="shared" si="645"/>
        <v>119.97259024000002</v>
      </c>
    </row>
    <row r="20663" spans="1:5">
      <c r="A20663">
        <v>2.8483100000000001</v>
      </c>
      <c r="B20663">
        <v>1</v>
      </c>
      <c r="C20663">
        <f t="shared" si="644"/>
        <v>3.4162498561000003</v>
      </c>
      <c r="D20663">
        <v>4.01424</v>
      </c>
      <c r="E20663">
        <f t="shared" si="645"/>
        <v>9.0856427776000004</v>
      </c>
    </row>
    <row r="20664" spans="1:5">
      <c r="A20664">
        <v>2.7515399999999999</v>
      </c>
      <c r="B20664">
        <v>1</v>
      </c>
      <c r="C20664">
        <f t="shared" si="644"/>
        <v>3.0678923715999997</v>
      </c>
      <c r="D20664">
        <v>3.8041700000000001</v>
      </c>
      <c r="E20664">
        <f t="shared" si="645"/>
        <v>7.8633693889000007</v>
      </c>
    </row>
    <row r="20665" spans="1:5">
      <c r="A20665">
        <v>2.99885</v>
      </c>
      <c r="B20665">
        <v>1</v>
      </c>
      <c r="C20665">
        <f t="shared" si="644"/>
        <v>3.9954013225000002</v>
      </c>
      <c r="D20665">
        <v>4.4010499999999997</v>
      </c>
      <c r="E20665">
        <f t="shared" si="645"/>
        <v>11.567141102499997</v>
      </c>
    </row>
    <row r="20666" spans="1:5">
      <c r="A20666">
        <v>1.0319199999999999</v>
      </c>
      <c r="B20666">
        <v>1</v>
      </c>
      <c r="C20666">
        <f t="shared" si="644"/>
        <v>1.0188863999999968E-3</v>
      </c>
      <c r="D20666">
        <v>1.41482</v>
      </c>
      <c r="E20666">
        <f t="shared" si="645"/>
        <v>0.17207563239999998</v>
      </c>
    </row>
    <row r="20667" spans="1:5">
      <c r="A20667">
        <v>4.12561</v>
      </c>
      <c r="B20667">
        <v>1</v>
      </c>
      <c r="C20667">
        <f t="shared" si="644"/>
        <v>9.7694378720999993</v>
      </c>
      <c r="D20667">
        <v>7.6683599999999998</v>
      </c>
      <c r="E20667">
        <f t="shared" si="645"/>
        <v>44.4670250896</v>
      </c>
    </row>
    <row r="20668" spans="1:5">
      <c r="A20668">
        <v>2.7484899999999999</v>
      </c>
      <c r="B20668">
        <v>1</v>
      </c>
      <c r="C20668">
        <f t="shared" si="644"/>
        <v>3.0572172800999997</v>
      </c>
      <c r="D20668">
        <v>2.8899599999999999</v>
      </c>
      <c r="E20668">
        <f t="shared" si="645"/>
        <v>3.5719488015999996</v>
      </c>
    </row>
    <row r="20669" spans="1:5">
      <c r="A20669">
        <v>1.0319199999999999</v>
      </c>
      <c r="B20669">
        <v>1</v>
      </c>
      <c r="C20669">
        <f t="shared" si="644"/>
        <v>1.0188863999999968E-3</v>
      </c>
      <c r="D20669">
        <v>1.41482</v>
      </c>
      <c r="E20669">
        <f t="shared" si="645"/>
        <v>0.17207563239999998</v>
      </c>
    </row>
    <row r="20670" spans="1:5">
      <c r="A20670">
        <v>1.0319199999999999</v>
      </c>
      <c r="B20670">
        <v>1</v>
      </c>
      <c r="C20670">
        <f t="shared" si="644"/>
        <v>1.0188863999999968E-3</v>
      </c>
      <c r="D20670">
        <v>1.41482</v>
      </c>
      <c r="E20670">
        <f t="shared" si="645"/>
        <v>0.17207563239999998</v>
      </c>
    </row>
    <row r="20671" spans="1:5">
      <c r="A20671">
        <v>1.85642</v>
      </c>
      <c r="B20671">
        <v>1</v>
      </c>
      <c r="C20671">
        <f t="shared" si="644"/>
        <v>0.73345521639999989</v>
      </c>
      <c r="D20671">
        <v>2.2620200000000001</v>
      </c>
      <c r="E20671">
        <f t="shared" si="645"/>
        <v>1.5926944804000003</v>
      </c>
    </row>
    <row r="20672" spans="1:5">
      <c r="A20672">
        <v>1.8414600000000001</v>
      </c>
      <c r="B20672">
        <v>1</v>
      </c>
      <c r="C20672">
        <f t="shared" si="644"/>
        <v>0.70805493160000021</v>
      </c>
      <c r="D20672">
        <v>2.6582400000000002</v>
      </c>
      <c r="E20672">
        <f t="shared" si="645"/>
        <v>2.7497598976000006</v>
      </c>
    </row>
    <row r="20673" spans="1:5">
      <c r="A20673">
        <v>1.0319199999999999</v>
      </c>
      <c r="B20673">
        <v>1</v>
      </c>
      <c r="C20673">
        <f t="shared" si="644"/>
        <v>1.0188863999999968E-3</v>
      </c>
      <c r="D20673">
        <v>1.41482</v>
      </c>
      <c r="E20673">
        <f t="shared" si="645"/>
        <v>0.17207563239999998</v>
      </c>
    </row>
    <row r="20674" spans="1:5">
      <c r="A20674">
        <v>1.0319199999999999</v>
      </c>
      <c r="B20674">
        <v>1</v>
      </c>
      <c r="C20674">
        <f t="shared" si="644"/>
        <v>1.0188863999999968E-3</v>
      </c>
      <c r="D20674">
        <v>1.41482</v>
      </c>
      <c r="E20674">
        <f t="shared" si="645"/>
        <v>0.17207563239999998</v>
      </c>
    </row>
    <row r="20675" spans="1:5">
      <c r="A20675">
        <v>1.8434200000000001</v>
      </c>
      <c r="B20675">
        <v>1</v>
      </c>
      <c r="C20675">
        <f t="shared" ref="C20675:C20738" si="646">+(A20675-B20675)^2</f>
        <v>0.71135729640000012</v>
      </c>
      <c r="D20675">
        <v>2.6652</v>
      </c>
      <c r="E20675">
        <f t="shared" ref="E20675:E20738" si="647">+(B20675-D20675)^2</f>
        <v>2.7728910400000002</v>
      </c>
    </row>
    <row r="20676" spans="1:5">
      <c r="A20676">
        <v>1.0319199999999999</v>
      </c>
      <c r="B20676">
        <v>1</v>
      </c>
      <c r="C20676">
        <f t="shared" si="646"/>
        <v>1.0188863999999968E-3</v>
      </c>
      <c r="D20676">
        <v>1.41482</v>
      </c>
      <c r="E20676">
        <f t="shared" si="647"/>
        <v>0.17207563239999998</v>
      </c>
    </row>
    <row r="20677" spans="1:5">
      <c r="A20677">
        <v>1.8414600000000001</v>
      </c>
      <c r="B20677">
        <v>1</v>
      </c>
      <c r="C20677">
        <f t="shared" si="646"/>
        <v>0.70805493160000021</v>
      </c>
      <c r="D20677">
        <v>2.6582400000000002</v>
      </c>
      <c r="E20677">
        <f t="shared" si="647"/>
        <v>2.7497598976000006</v>
      </c>
    </row>
    <row r="20678" spans="1:5">
      <c r="A20678">
        <v>2.7061099999999998</v>
      </c>
      <c r="B20678">
        <v>1</v>
      </c>
      <c r="C20678">
        <f t="shared" si="646"/>
        <v>2.9108113320999993</v>
      </c>
      <c r="D20678">
        <v>3.9801299999999999</v>
      </c>
      <c r="E20678">
        <f t="shared" si="647"/>
        <v>8.8811748168999998</v>
      </c>
    </row>
    <row r="20679" spans="1:5">
      <c r="A20679">
        <v>1.0319199999999999</v>
      </c>
      <c r="B20679">
        <v>1</v>
      </c>
      <c r="C20679">
        <f t="shared" si="646"/>
        <v>1.0188863999999968E-3</v>
      </c>
      <c r="D20679">
        <v>1.41482</v>
      </c>
      <c r="E20679">
        <f t="shared" si="647"/>
        <v>0.17207563239999998</v>
      </c>
    </row>
    <row r="20680" spans="1:5">
      <c r="A20680">
        <v>1.0319199999999999</v>
      </c>
      <c r="B20680">
        <v>1</v>
      </c>
      <c r="C20680">
        <f t="shared" si="646"/>
        <v>1.0188863999999968E-3</v>
      </c>
      <c r="D20680">
        <v>1.41482</v>
      </c>
      <c r="E20680">
        <f t="shared" si="647"/>
        <v>0.17207563239999998</v>
      </c>
    </row>
    <row r="20681" spans="1:5">
      <c r="A20681">
        <v>4.7493100000000004</v>
      </c>
      <c r="B20681">
        <v>1</v>
      </c>
      <c r="C20681">
        <f t="shared" si="646"/>
        <v>14.057325476100003</v>
      </c>
      <c r="D20681">
        <v>4.3179600000000002</v>
      </c>
      <c r="E20681">
        <f t="shared" si="647"/>
        <v>11.008858561600002</v>
      </c>
    </row>
    <row r="20682" spans="1:5">
      <c r="A20682">
        <v>5.8647499999999999</v>
      </c>
      <c r="B20682">
        <v>1</v>
      </c>
      <c r="C20682">
        <f t="shared" si="646"/>
        <v>23.665792562499998</v>
      </c>
      <c r="D20682">
        <v>5.7985100000000003</v>
      </c>
      <c r="E20682">
        <f t="shared" si="647"/>
        <v>23.025698220100004</v>
      </c>
    </row>
    <row r="20683" spans="1:5">
      <c r="A20683">
        <v>1.85642</v>
      </c>
      <c r="B20683">
        <v>1</v>
      </c>
      <c r="C20683">
        <f t="shared" si="646"/>
        <v>0.73345521639999989</v>
      </c>
      <c r="D20683">
        <v>2.2620200000000001</v>
      </c>
      <c r="E20683">
        <f t="shared" si="647"/>
        <v>1.5926944804000003</v>
      </c>
    </row>
    <row r="20684" spans="1:5">
      <c r="A20684">
        <v>20.695399999999999</v>
      </c>
      <c r="B20684">
        <v>1</v>
      </c>
      <c r="C20684">
        <f t="shared" si="646"/>
        <v>387.90878115999999</v>
      </c>
      <c r="D20684">
        <v>16.345700000000001</v>
      </c>
      <c r="E20684">
        <f t="shared" si="647"/>
        <v>235.49050849000002</v>
      </c>
    </row>
    <row r="20685" spans="1:5">
      <c r="A20685">
        <v>1.3570500000000001</v>
      </c>
      <c r="B20685">
        <v>1</v>
      </c>
      <c r="C20685">
        <f t="shared" si="646"/>
        <v>0.12748470250000007</v>
      </c>
      <c r="D20685">
        <v>2.37988</v>
      </c>
      <c r="E20685">
        <f t="shared" si="647"/>
        <v>1.9040688144</v>
      </c>
    </row>
    <row r="20686" spans="1:5">
      <c r="A20686">
        <v>4.6941800000000002</v>
      </c>
      <c r="B20686">
        <v>1</v>
      </c>
      <c r="C20686">
        <f t="shared" si="646"/>
        <v>13.646965872400001</v>
      </c>
      <c r="D20686">
        <v>5.4083500000000004</v>
      </c>
      <c r="E20686">
        <f t="shared" si="647"/>
        <v>19.433549722500004</v>
      </c>
    </row>
    <row r="20687" spans="1:5">
      <c r="A20687">
        <v>2.6223299999999998</v>
      </c>
      <c r="B20687">
        <v>1</v>
      </c>
      <c r="C20687">
        <f t="shared" si="646"/>
        <v>2.6319546288999995</v>
      </c>
      <c r="D20687">
        <v>4.2024600000000003</v>
      </c>
      <c r="E20687">
        <f t="shared" si="647"/>
        <v>10.255750051600002</v>
      </c>
    </row>
    <row r="20688" spans="1:5">
      <c r="A20688">
        <v>1.9385699999999999</v>
      </c>
      <c r="B20688">
        <v>1</v>
      </c>
      <c r="C20688">
        <f t="shared" si="646"/>
        <v>0.88091364489999979</v>
      </c>
      <c r="D20688">
        <v>2.49559</v>
      </c>
      <c r="E20688">
        <f t="shared" si="647"/>
        <v>2.2367894481000001</v>
      </c>
    </row>
    <row r="20689" spans="1:5">
      <c r="A20689">
        <v>4.1918800000000003</v>
      </c>
      <c r="B20689">
        <v>1</v>
      </c>
      <c r="C20689">
        <f t="shared" si="646"/>
        <v>10.188097934400002</v>
      </c>
      <c r="D20689">
        <v>6.48428</v>
      </c>
      <c r="E20689">
        <f t="shared" si="647"/>
        <v>30.0773271184</v>
      </c>
    </row>
    <row r="20690" spans="1:5">
      <c r="A20690">
        <v>1.0319199999999999</v>
      </c>
      <c r="B20690">
        <v>1</v>
      </c>
      <c r="C20690">
        <f t="shared" si="646"/>
        <v>1.0188863999999968E-3</v>
      </c>
      <c r="D20690">
        <v>1.41482</v>
      </c>
      <c r="E20690">
        <f t="shared" si="647"/>
        <v>0.17207563239999998</v>
      </c>
    </row>
    <row r="20691" spans="1:5">
      <c r="A20691">
        <v>1.0319199999999999</v>
      </c>
      <c r="B20691">
        <v>1</v>
      </c>
      <c r="C20691">
        <f t="shared" si="646"/>
        <v>1.0188863999999968E-3</v>
      </c>
      <c r="D20691">
        <v>1.41482</v>
      </c>
      <c r="E20691">
        <f t="shared" si="647"/>
        <v>0.17207563239999998</v>
      </c>
    </row>
    <row r="20692" spans="1:5">
      <c r="A20692">
        <v>4.4740799999999998</v>
      </c>
      <c r="B20692">
        <v>1</v>
      </c>
      <c r="C20692">
        <f t="shared" si="646"/>
        <v>12.069231846399999</v>
      </c>
      <c r="D20692">
        <v>7.7654100000000001</v>
      </c>
      <c r="E20692">
        <f t="shared" si="647"/>
        <v>45.770772468099999</v>
      </c>
    </row>
    <row r="20693" spans="1:5">
      <c r="A20693">
        <v>2.26153</v>
      </c>
      <c r="B20693">
        <v>1</v>
      </c>
      <c r="C20693">
        <f t="shared" si="646"/>
        <v>1.5914579409</v>
      </c>
      <c r="D20693">
        <v>3.4105799999999999</v>
      </c>
      <c r="E20693">
        <f t="shared" si="647"/>
        <v>5.8108959363999997</v>
      </c>
    </row>
    <row r="20694" spans="1:5">
      <c r="A20694">
        <v>1.0319199999999999</v>
      </c>
      <c r="B20694">
        <v>1</v>
      </c>
      <c r="C20694">
        <f t="shared" si="646"/>
        <v>1.0188863999999968E-3</v>
      </c>
      <c r="D20694">
        <v>1.41482</v>
      </c>
      <c r="E20694">
        <f t="shared" si="647"/>
        <v>0.17207563239999998</v>
      </c>
    </row>
    <row r="20695" spans="1:5">
      <c r="A20695">
        <v>1.87832</v>
      </c>
      <c r="B20695">
        <v>1</v>
      </c>
      <c r="C20695">
        <f t="shared" si="646"/>
        <v>0.77144602239999993</v>
      </c>
      <c r="D20695">
        <v>3.5129700000000001</v>
      </c>
      <c r="E20695">
        <f t="shared" si="647"/>
        <v>6.3150182209000008</v>
      </c>
    </row>
    <row r="20696" spans="1:5">
      <c r="A20696">
        <v>1.0319199999999999</v>
      </c>
      <c r="B20696">
        <v>1</v>
      </c>
      <c r="C20696">
        <f t="shared" si="646"/>
        <v>1.0188863999999968E-3</v>
      </c>
      <c r="D20696">
        <v>1.41482</v>
      </c>
      <c r="E20696">
        <f t="shared" si="647"/>
        <v>0.17207563239999998</v>
      </c>
    </row>
    <row r="20697" spans="1:5">
      <c r="A20697">
        <v>2.1834600000000002</v>
      </c>
      <c r="B20697">
        <v>1</v>
      </c>
      <c r="C20697">
        <f t="shared" si="646"/>
        <v>1.4005775716000004</v>
      </c>
      <c r="D20697">
        <v>3.24621</v>
      </c>
      <c r="E20697">
        <f t="shared" si="647"/>
        <v>5.0454593641000001</v>
      </c>
    </row>
    <row r="20698" spans="1:5">
      <c r="A20698">
        <v>2.26153</v>
      </c>
      <c r="B20698">
        <v>1</v>
      </c>
      <c r="C20698">
        <f t="shared" si="646"/>
        <v>1.5914579409</v>
      </c>
      <c r="D20698">
        <v>3.4105799999999999</v>
      </c>
      <c r="E20698">
        <f t="shared" si="647"/>
        <v>5.8108959363999997</v>
      </c>
    </row>
    <row r="20699" spans="1:5">
      <c r="A20699">
        <v>2.3504200000000002</v>
      </c>
      <c r="B20699">
        <v>1</v>
      </c>
      <c r="C20699">
        <f t="shared" si="646"/>
        <v>1.8236341764000006</v>
      </c>
      <c r="D20699">
        <v>2.8532500000000001</v>
      </c>
      <c r="E20699">
        <f t="shared" si="647"/>
        <v>3.4345355625000002</v>
      </c>
    </row>
    <row r="20700" spans="1:5">
      <c r="A20700">
        <v>7.3343800000000003</v>
      </c>
      <c r="B20700">
        <v>1</v>
      </c>
      <c r="C20700">
        <f t="shared" si="646"/>
        <v>40.124369984400005</v>
      </c>
      <c r="D20700">
        <v>21.456199999999999</v>
      </c>
      <c r="E20700">
        <f t="shared" si="647"/>
        <v>418.45611843999995</v>
      </c>
    </row>
    <row r="20701" spans="1:5">
      <c r="A20701">
        <v>2.1932800000000001</v>
      </c>
      <c r="B20701">
        <v>1</v>
      </c>
      <c r="C20701">
        <f t="shared" si="646"/>
        <v>1.4239171584000003</v>
      </c>
      <c r="D20701">
        <v>2.9948299999999999</v>
      </c>
      <c r="E20701">
        <f t="shared" si="647"/>
        <v>3.9793467288999995</v>
      </c>
    </row>
    <row r="20702" spans="1:5">
      <c r="A20702">
        <v>1.0319199999999999</v>
      </c>
      <c r="B20702">
        <v>1</v>
      </c>
      <c r="C20702">
        <f t="shared" si="646"/>
        <v>1.0188863999999968E-3</v>
      </c>
      <c r="D20702">
        <v>1.41482</v>
      </c>
      <c r="E20702">
        <f t="shared" si="647"/>
        <v>0.17207563239999998</v>
      </c>
    </row>
    <row r="20703" spans="1:5">
      <c r="A20703">
        <v>2.7484899999999999</v>
      </c>
      <c r="B20703">
        <v>1</v>
      </c>
      <c r="C20703">
        <f t="shared" si="646"/>
        <v>3.0572172800999997</v>
      </c>
      <c r="D20703">
        <v>2.8899599999999999</v>
      </c>
      <c r="E20703">
        <f t="shared" si="647"/>
        <v>3.5719488015999996</v>
      </c>
    </row>
    <row r="20704" spans="1:5">
      <c r="A20704">
        <v>2.7484899999999999</v>
      </c>
      <c r="B20704">
        <v>1</v>
      </c>
      <c r="C20704">
        <f t="shared" si="646"/>
        <v>3.0572172800999997</v>
      </c>
      <c r="D20704">
        <v>2.8899599999999999</v>
      </c>
      <c r="E20704">
        <f t="shared" si="647"/>
        <v>3.5719488015999996</v>
      </c>
    </row>
    <row r="20705" spans="1:5">
      <c r="A20705">
        <v>3.1212399999999998</v>
      </c>
      <c r="B20705">
        <v>1</v>
      </c>
      <c r="C20705">
        <f t="shared" si="646"/>
        <v>4.4996591375999992</v>
      </c>
      <c r="D20705">
        <v>3.9017400000000002</v>
      </c>
      <c r="E20705">
        <f t="shared" si="647"/>
        <v>8.4200950276000004</v>
      </c>
    </row>
    <row r="20706" spans="1:5">
      <c r="A20706">
        <v>1.0319199999999999</v>
      </c>
      <c r="B20706">
        <v>1</v>
      </c>
      <c r="C20706">
        <f t="shared" si="646"/>
        <v>1.0188863999999968E-3</v>
      </c>
      <c r="D20706">
        <v>1.41482</v>
      </c>
      <c r="E20706">
        <f t="shared" si="647"/>
        <v>0.17207563239999998</v>
      </c>
    </row>
    <row r="20707" spans="1:5">
      <c r="A20707">
        <v>2.3220499999999999</v>
      </c>
      <c r="B20707">
        <v>1</v>
      </c>
      <c r="C20707">
        <f t="shared" si="646"/>
        <v>1.7478162024999999</v>
      </c>
      <c r="D20707">
        <v>3.6050599999999999</v>
      </c>
      <c r="E20707">
        <f t="shared" si="647"/>
        <v>6.7863376035999998</v>
      </c>
    </row>
    <row r="20708" spans="1:5">
      <c r="A20708">
        <v>1.9385699999999999</v>
      </c>
      <c r="B20708">
        <v>1</v>
      </c>
      <c r="C20708">
        <f t="shared" si="646"/>
        <v>0.88091364489999979</v>
      </c>
      <c r="D20708">
        <v>2.49559</v>
      </c>
      <c r="E20708">
        <f t="shared" si="647"/>
        <v>2.2367894481000001</v>
      </c>
    </row>
    <row r="20709" spans="1:5">
      <c r="A20709">
        <v>3.0426000000000002</v>
      </c>
      <c r="B20709">
        <v>1</v>
      </c>
      <c r="C20709">
        <f t="shared" si="646"/>
        <v>4.172214760000001</v>
      </c>
      <c r="D20709">
        <v>5.7735399999999997</v>
      </c>
      <c r="E20709">
        <f t="shared" si="647"/>
        <v>22.786684131599998</v>
      </c>
    </row>
    <row r="20710" spans="1:5">
      <c r="A20710">
        <v>1.8414600000000001</v>
      </c>
      <c r="B20710">
        <v>1</v>
      </c>
      <c r="C20710">
        <f t="shared" si="646"/>
        <v>0.70805493160000021</v>
      </c>
      <c r="D20710">
        <v>2.6582400000000002</v>
      </c>
      <c r="E20710">
        <f t="shared" si="647"/>
        <v>2.7497598976000006</v>
      </c>
    </row>
    <row r="20711" spans="1:5">
      <c r="A20711">
        <v>1.8414600000000001</v>
      </c>
      <c r="B20711">
        <v>1</v>
      </c>
      <c r="C20711">
        <f t="shared" si="646"/>
        <v>0.70805493160000021</v>
      </c>
      <c r="D20711">
        <v>2.6582400000000002</v>
      </c>
      <c r="E20711">
        <f t="shared" si="647"/>
        <v>2.7497598976000006</v>
      </c>
    </row>
    <row r="20712" spans="1:5">
      <c r="A20712">
        <v>4.4395800000000003</v>
      </c>
      <c r="B20712">
        <v>1</v>
      </c>
      <c r="C20712">
        <f t="shared" si="646"/>
        <v>11.830710576400001</v>
      </c>
      <c r="D20712">
        <v>8.3479500000000009</v>
      </c>
      <c r="E20712">
        <f t="shared" si="647"/>
        <v>53.992369202500015</v>
      </c>
    </row>
    <row r="20713" spans="1:5">
      <c r="A20713">
        <v>1.0319199999999999</v>
      </c>
      <c r="B20713">
        <v>1</v>
      </c>
      <c r="C20713">
        <f t="shared" si="646"/>
        <v>1.0188863999999968E-3</v>
      </c>
      <c r="D20713">
        <v>1.41482</v>
      </c>
      <c r="E20713">
        <f t="shared" si="647"/>
        <v>0.17207563239999998</v>
      </c>
    </row>
    <row r="20714" spans="1:5">
      <c r="A20714">
        <v>3.94957</v>
      </c>
      <c r="B20714">
        <v>1</v>
      </c>
      <c r="C20714">
        <f t="shared" si="646"/>
        <v>8.6999631848999996</v>
      </c>
      <c r="D20714">
        <v>3.9391400000000001</v>
      </c>
      <c r="E20714">
        <f t="shared" si="647"/>
        <v>8.6385439395999999</v>
      </c>
    </row>
    <row r="20715" spans="1:5">
      <c r="A20715">
        <v>8.6251899999999999</v>
      </c>
      <c r="B20715">
        <v>1</v>
      </c>
      <c r="C20715">
        <f t="shared" si="646"/>
        <v>58.143522536100001</v>
      </c>
      <c r="D20715">
        <v>22.417000000000002</v>
      </c>
      <c r="E20715">
        <f t="shared" si="647"/>
        <v>458.68788900000004</v>
      </c>
    </row>
    <row r="20716" spans="1:5">
      <c r="A20716">
        <v>1.8434200000000001</v>
      </c>
      <c r="B20716">
        <v>1</v>
      </c>
      <c r="C20716">
        <f t="shared" si="646"/>
        <v>0.71135729640000012</v>
      </c>
      <c r="D20716">
        <v>2.6652</v>
      </c>
      <c r="E20716">
        <f t="shared" si="647"/>
        <v>2.7728910400000002</v>
      </c>
    </row>
    <row r="20717" spans="1:5">
      <c r="A20717">
        <v>2.1501199999999998</v>
      </c>
      <c r="B20717">
        <v>1</v>
      </c>
      <c r="C20717">
        <f t="shared" si="646"/>
        <v>1.3227760143999996</v>
      </c>
      <c r="D20717">
        <v>3.02922</v>
      </c>
      <c r="E20717">
        <f t="shared" si="647"/>
        <v>4.1177338083999997</v>
      </c>
    </row>
    <row r="20718" spans="1:5">
      <c r="A20718">
        <v>1.8647899999999999</v>
      </c>
      <c r="B20718">
        <v>1</v>
      </c>
      <c r="C20718">
        <f t="shared" si="646"/>
        <v>0.74786174409999995</v>
      </c>
      <c r="D20718">
        <v>2.4499900000000001</v>
      </c>
      <c r="E20718">
        <f t="shared" si="647"/>
        <v>2.1024710001000004</v>
      </c>
    </row>
    <row r="20719" spans="1:5">
      <c r="A20719">
        <v>4.3261000000000003</v>
      </c>
      <c r="B20719">
        <v>1</v>
      </c>
      <c r="C20719">
        <f t="shared" si="646"/>
        <v>11.062941210000002</v>
      </c>
      <c r="D20719">
        <v>6.1181999999999999</v>
      </c>
      <c r="E20719">
        <f t="shared" si="647"/>
        <v>26.195971239999999</v>
      </c>
    </row>
    <row r="20720" spans="1:5">
      <c r="A20720">
        <v>1.8414600000000001</v>
      </c>
      <c r="B20720">
        <v>1</v>
      </c>
      <c r="C20720">
        <f t="shared" si="646"/>
        <v>0.70805493160000021</v>
      </c>
      <c r="D20720">
        <v>2.6582400000000002</v>
      </c>
      <c r="E20720">
        <f t="shared" si="647"/>
        <v>2.7497598976000006</v>
      </c>
    </row>
    <row r="20721" spans="1:5">
      <c r="A20721">
        <v>2.7183299999999999</v>
      </c>
      <c r="B20721">
        <v>1</v>
      </c>
      <c r="C20721">
        <f t="shared" si="646"/>
        <v>2.9526579888999995</v>
      </c>
      <c r="D20721">
        <v>3.48169</v>
      </c>
      <c r="E20721">
        <f t="shared" si="647"/>
        <v>6.1587852560999998</v>
      </c>
    </row>
    <row r="20722" spans="1:5">
      <c r="A20722">
        <v>2.7105199999999998</v>
      </c>
      <c r="B20722">
        <v>1</v>
      </c>
      <c r="C20722">
        <f t="shared" si="646"/>
        <v>2.9258786703999995</v>
      </c>
      <c r="D20722">
        <v>3.30003</v>
      </c>
      <c r="E20722">
        <f t="shared" si="647"/>
        <v>5.2901380008999999</v>
      </c>
    </row>
    <row r="20723" spans="1:5">
      <c r="A20723">
        <v>2.64066</v>
      </c>
      <c r="B20723">
        <v>1</v>
      </c>
      <c r="C20723">
        <f t="shared" si="646"/>
        <v>2.6917652356000001</v>
      </c>
      <c r="D20723">
        <v>3.3957600000000001</v>
      </c>
      <c r="E20723">
        <f t="shared" si="647"/>
        <v>5.7396659776000005</v>
      </c>
    </row>
    <row r="20724" spans="1:5">
      <c r="A20724">
        <v>1.0319199999999999</v>
      </c>
      <c r="B20724">
        <v>1</v>
      </c>
      <c r="C20724">
        <f t="shared" si="646"/>
        <v>1.0188863999999968E-3</v>
      </c>
      <c r="D20724">
        <v>1.41482</v>
      </c>
      <c r="E20724">
        <f t="shared" si="647"/>
        <v>0.17207563239999998</v>
      </c>
    </row>
    <row r="20725" spans="1:5">
      <c r="A20725">
        <v>2.4900899999999999</v>
      </c>
      <c r="B20725">
        <v>1</v>
      </c>
      <c r="C20725">
        <f t="shared" si="646"/>
        <v>2.2203682080999996</v>
      </c>
      <c r="D20725">
        <v>3.4309799999999999</v>
      </c>
      <c r="E20725">
        <f t="shared" si="647"/>
        <v>5.9096637604</v>
      </c>
    </row>
    <row r="20726" spans="1:5">
      <c r="A20726">
        <v>4.6941800000000002</v>
      </c>
      <c r="B20726">
        <v>1</v>
      </c>
      <c r="C20726">
        <f t="shared" si="646"/>
        <v>13.646965872400001</v>
      </c>
      <c r="D20726">
        <v>5.4083500000000004</v>
      </c>
      <c r="E20726">
        <f t="shared" si="647"/>
        <v>19.433549722500004</v>
      </c>
    </row>
    <row r="20727" spans="1:5">
      <c r="A20727">
        <v>2.7412200000000002</v>
      </c>
      <c r="B20727">
        <v>1</v>
      </c>
      <c r="C20727">
        <f t="shared" si="646"/>
        <v>3.0318470884000006</v>
      </c>
      <c r="D20727">
        <v>3.8892199999999999</v>
      </c>
      <c r="E20727">
        <f t="shared" si="647"/>
        <v>8.3475922084</v>
      </c>
    </row>
    <row r="20728" spans="1:5">
      <c r="A20728">
        <v>3.3538399999999999</v>
      </c>
      <c r="B20728">
        <v>1</v>
      </c>
      <c r="C20728">
        <f t="shared" si="646"/>
        <v>5.5405627455999999</v>
      </c>
      <c r="D20728">
        <v>6.7624399999999998</v>
      </c>
      <c r="E20728">
        <f t="shared" si="647"/>
        <v>33.205714753599999</v>
      </c>
    </row>
    <row r="20729" spans="1:5">
      <c r="A20729">
        <v>2.9161800000000002</v>
      </c>
      <c r="B20729">
        <v>1</v>
      </c>
      <c r="C20729">
        <f t="shared" si="646"/>
        <v>3.6717457924000008</v>
      </c>
      <c r="D20729">
        <v>5.0423900000000001</v>
      </c>
      <c r="E20729">
        <f t="shared" si="647"/>
        <v>16.340916912100003</v>
      </c>
    </row>
    <row r="20730" spans="1:5">
      <c r="A20730">
        <v>2.50495</v>
      </c>
      <c r="B20730">
        <v>1</v>
      </c>
      <c r="C20730">
        <f t="shared" si="646"/>
        <v>2.2648745025000001</v>
      </c>
      <c r="D20730">
        <v>2.6492599999999999</v>
      </c>
      <c r="E20730">
        <f t="shared" si="647"/>
        <v>2.7200585475999999</v>
      </c>
    </row>
    <row r="20731" spans="1:5">
      <c r="A20731">
        <v>1.87832</v>
      </c>
      <c r="B20731">
        <v>1</v>
      </c>
      <c r="C20731">
        <f t="shared" si="646"/>
        <v>0.77144602239999993</v>
      </c>
      <c r="D20731">
        <v>3.5129700000000001</v>
      </c>
      <c r="E20731">
        <f t="shared" si="647"/>
        <v>6.3150182209000008</v>
      </c>
    </row>
    <row r="20732" spans="1:5">
      <c r="A20732">
        <v>2.7484899999999999</v>
      </c>
      <c r="B20732">
        <v>1</v>
      </c>
      <c r="C20732">
        <f t="shared" si="646"/>
        <v>3.0572172800999997</v>
      </c>
      <c r="D20732">
        <v>2.8899599999999999</v>
      </c>
      <c r="E20732">
        <f t="shared" si="647"/>
        <v>3.5719488015999996</v>
      </c>
    </row>
    <row r="20733" spans="1:5">
      <c r="A20733">
        <v>1.9385699999999999</v>
      </c>
      <c r="B20733">
        <v>1</v>
      </c>
      <c r="C20733">
        <f t="shared" si="646"/>
        <v>0.88091364489999979</v>
      </c>
      <c r="D20733">
        <v>2.49559</v>
      </c>
      <c r="E20733">
        <f t="shared" si="647"/>
        <v>2.2367894481000001</v>
      </c>
    </row>
    <row r="20734" spans="1:5">
      <c r="A20734">
        <v>2.55165</v>
      </c>
      <c r="B20734">
        <v>1</v>
      </c>
      <c r="C20734">
        <f t="shared" si="646"/>
        <v>2.4076177224999999</v>
      </c>
      <c r="D20734">
        <v>3.3316400000000002</v>
      </c>
      <c r="E20734">
        <f t="shared" si="647"/>
        <v>5.4365450896000009</v>
      </c>
    </row>
    <row r="20735" spans="1:5">
      <c r="A20735">
        <v>4.4377199999999997</v>
      </c>
      <c r="B20735">
        <v>1</v>
      </c>
      <c r="C20735">
        <f t="shared" si="646"/>
        <v>11.817918798399997</v>
      </c>
      <c r="D20735">
        <v>9.5881100000000004</v>
      </c>
      <c r="E20735">
        <f t="shared" si="647"/>
        <v>73.755633372100007</v>
      </c>
    </row>
    <row r="20736" spans="1:5">
      <c r="A20736">
        <v>1.8647899999999999</v>
      </c>
      <c r="B20736">
        <v>1</v>
      </c>
      <c r="C20736">
        <f t="shared" si="646"/>
        <v>0.74786174409999995</v>
      </c>
      <c r="D20736">
        <v>2.4499900000000001</v>
      </c>
      <c r="E20736">
        <f t="shared" si="647"/>
        <v>2.1024710001000004</v>
      </c>
    </row>
    <row r="20737" spans="1:5">
      <c r="A20737">
        <v>2.4767100000000002</v>
      </c>
      <c r="B20737">
        <v>1</v>
      </c>
      <c r="C20737">
        <f t="shared" si="646"/>
        <v>2.1806724241000004</v>
      </c>
      <c r="D20737">
        <v>2.8628399999999998</v>
      </c>
      <c r="E20737">
        <f t="shared" si="647"/>
        <v>3.4701728655999995</v>
      </c>
    </row>
    <row r="20738" spans="1:5">
      <c r="A20738">
        <v>1.3570500000000001</v>
      </c>
      <c r="B20738">
        <v>1</v>
      </c>
      <c r="C20738">
        <f t="shared" si="646"/>
        <v>0.12748470250000007</v>
      </c>
      <c r="D20738">
        <v>2.37988</v>
      </c>
      <c r="E20738">
        <f t="shared" si="647"/>
        <v>1.9040688144</v>
      </c>
    </row>
    <row r="20739" spans="1:5">
      <c r="A20739">
        <v>5.7114200000000004</v>
      </c>
      <c r="B20739">
        <v>1</v>
      </c>
      <c r="C20739">
        <f t="shared" ref="C20739:C20802" si="648">+(A20739-B20739)^2</f>
        <v>22.197478416400003</v>
      </c>
      <c r="D20739">
        <v>13.933</v>
      </c>
      <c r="E20739">
        <f t="shared" ref="E20739:E20802" si="649">+(B20739-D20739)^2</f>
        <v>167.26248899999999</v>
      </c>
    </row>
    <row r="20740" spans="1:5">
      <c r="A20740">
        <v>1.87832</v>
      </c>
      <c r="B20740">
        <v>1</v>
      </c>
      <c r="C20740">
        <f t="shared" si="648"/>
        <v>0.77144602239999993</v>
      </c>
      <c r="D20740">
        <v>3.5129700000000001</v>
      </c>
      <c r="E20740">
        <f t="shared" si="649"/>
        <v>6.3150182209000008</v>
      </c>
    </row>
    <row r="20741" spans="1:5">
      <c r="A20741">
        <v>2.6732300000000002</v>
      </c>
      <c r="B20741">
        <v>1</v>
      </c>
      <c r="C20741">
        <f t="shared" si="648"/>
        <v>2.7996986329000006</v>
      </c>
      <c r="D20741">
        <v>3.0000800000000001</v>
      </c>
      <c r="E20741">
        <f t="shared" si="649"/>
        <v>4.0003200064</v>
      </c>
    </row>
    <row r="20742" spans="1:5">
      <c r="A20742">
        <v>1.0319199999999999</v>
      </c>
      <c r="B20742">
        <v>1</v>
      </c>
      <c r="C20742">
        <f t="shared" si="648"/>
        <v>1.0188863999999968E-3</v>
      </c>
      <c r="D20742">
        <v>1.41482</v>
      </c>
      <c r="E20742">
        <f t="shared" si="649"/>
        <v>0.17207563239999998</v>
      </c>
    </row>
    <row r="20743" spans="1:5">
      <c r="A20743">
        <v>4.87202</v>
      </c>
      <c r="B20743">
        <v>1</v>
      </c>
      <c r="C20743">
        <f t="shared" si="648"/>
        <v>14.9925388804</v>
      </c>
      <c r="D20743">
        <v>12.105600000000001</v>
      </c>
      <c r="E20743">
        <f t="shared" si="649"/>
        <v>123.33435136000001</v>
      </c>
    </row>
    <row r="20744" spans="1:5">
      <c r="A20744">
        <v>1.9657500000000001</v>
      </c>
      <c r="B20744">
        <v>1</v>
      </c>
      <c r="C20744">
        <f t="shared" si="648"/>
        <v>0.93267306250000026</v>
      </c>
      <c r="D20744">
        <v>2.1383999999999999</v>
      </c>
      <c r="E20744">
        <f t="shared" si="649"/>
        <v>1.2959545599999998</v>
      </c>
    </row>
    <row r="20745" spans="1:5">
      <c r="A20745">
        <v>1.0319199999999999</v>
      </c>
      <c r="B20745">
        <v>1</v>
      </c>
      <c r="C20745">
        <f t="shared" si="648"/>
        <v>1.0188863999999968E-3</v>
      </c>
      <c r="D20745">
        <v>1.41482</v>
      </c>
      <c r="E20745">
        <f t="shared" si="649"/>
        <v>0.17207563239999998</v>
      </c>
    </row>
    <row r="20746" spans="1:5">
      <c r="A20746">
        <v>1.0319199999999999</v>
      </c>
      <c r="B20746">
        <v>1</v>
      </c>
      <c r="C20746">
        <f t="shared" si="648"/>
        <v>1.0188863999999968E-3</v>
      </c>
      <c r="D20746">
        <v>1.41482</v>
      </c>
      <c r="E20746">
        <f t="shared" si="649"/>
        <v>0.17207563239999998</v>
      </c>
    </row>
    <row r="20747" spans="1:5">
      <c r="A20747">
        <v>1.0319199999999999</v>
      </c>
      <c r="B20747">
        <v>1</v>
      </c>
      <c r="C20747">
        <f t="shared" si="648"/>
        <v>1.0188863999999968E-3</v>
      </c>
      <c r="D20747">
        <v>1.41482</v>
      </c>
      <c r="E20747">
        <f t="shared" si="649"/>
        <v>0.17207563239999998</v>
      </c>
    </row>
    <row r="20748" spans="1:5">
      <c r="A20748">
        <v>2.21827</v>
      </c>
      <c r="B20748">
        <v>1</v>
      </c>
      <c r="C20748">
        <f t="shared" si="648"/>
        <v>1.4841817928999999</v>
      </c>
      <c r="D20748">
        <v>3.0861200000000002</v>
      </c>
      <c r="E20748">
        <f t="shared" si="649"/>
        <v>4.3518966544000008</v>
      </c>
    </row>
    <row r="20749" spans="1:5">
      <c r="A20749">
        <v>2.8483100000000001</v>
      </c>
      <c r="B20749">
        <v>1</v>
      </c>
      <c r="C20749">
        <f t="shared" si="648"/>
        <v>3.4162498561000003</v>
      </c>
      <c r="D20749">
        <v>4.01424</v>
      </c>
      <c r="E20749">
        <f t="shared" si="649"/>
        <v>9.0856427776000004</v>
      </c>
    </row>
    <row r="20750" spans="1:5">
      <c r="A20750">
        <v>1.0319199999999999</v>
      </c>
      <c r="B20750">
        <v>1</v>
      </c>
      <c r="C20750">
        <f t="shared" si="648"/>
        <v>1.0188863999999968E-3</v>
      </c>
      <c r="D20750">
        <v>1.41482</v>
      </c>
      <c r="E20750">
        <f t="shared" si="649"/>
        <v>0.17207563239999998</v>
      </c>
    </row>
    <row r="20751" spans="1:5">
      <c r="A20751">
        <v>4.3050100000000002</v>
      </c>
      <c r="B20751">
        <v>1</v>
      </c>
      <c r="C20751">
        <f t="shared" si="648"/>
        <v>10.923091100100001</v>
      </c>
      <c r="D20751">
        <v>6.6137800000000002</v>
      </c>
      <c r="E20751">
        <f t="shared" si="649"/>
        <v>31.514525888400001</v>
      </c>
    </row>
    <row r="20752" spans="1:5">
      <c r="A20752">
        <v>1.8414600000000001</v>
      </c>
      <c r="B20752">
        <v>1</v>
      </c>
      <c r="C20752">
        <f t="shared" si="648"/>
        <v>0.70805493160000021</v>
      </c>
      <c r="D20752">
        <v>2.6582400000000002</v>
      </c>
      <c r="E20752">
        <f t="shared" si="649"/>
        <v>2.7497598976000006</v>
      </c>
    </row>
    <row r="20753" spans="1:5">
      <c r="A20753">
        <v>1.8414600000000001</v>
      </c>
      <c r="B20753">
        <v>1</v>
      </c>
      <c r="C20753">
        <f t="shared" si="648"/>
        <v>0.70805493160000021</v>
      </c>
      <c r="D20753">
        <v>2.6582400000000002</v>
      </c>
      <c r="E20753">
        <f t="shared" si="649"/>
        <v>2.7497598976000006</v>
      </c>
    </row>
    <row r="20754" spans="1:5">
      <c r="A20754">
        <v>1.0319199999999999</v>
      </c>
      <c r="B20754">
        <v>1</v>
      </c>
      <c r="C20754">
        <f t="shared" si="648"/>
        <v>1.0188863999999968E-3</v>
      </c>
      <c r="D20754">
        <v>1.41482</v>
      </c>
      <c r="E20754">
        <f t="shared" si="649"/>
        <v>0.17207563239999998</v>
      </c>
    </row>
    <row r="20755" spans="1:5">
      <c r="A20755">
        <v>3.1625899999999998</v>
      </c>
      <c r="B20755">
        <v>1</v>
      </c>
      <c r="C20755">
        <f t="shared" si="648"/>
        <v>4.6767955080999988</v>
      </c>
      <c r="D20755">
        <v>5.8660300000000003</v>
      </c>
      <c r="E20755">
        <f t="shared" si="649"/>
        <v>23.678247960900002</v>
      </c>
    </row>
    <row r="20756" spans="1:5">
      <c r="A20756">
        <v>3.0701399999999999</v>
      </c>
      <c r="B20756">
        <v>1</v>
      </c>
      <c r="C20756">
        <f t="shared" si="648"/>
        <v>4.2854796195999993</v>
      </c>
      <c r="D20756">
        <v>2.9307699999999999</v>
      </c>
      <c r="E20756">
        <f t="shared" si="649"/>
        <v>3.7278727928999995</v>
      </c>
    </row>
    <row r="20757" spans="1:5">
      <c r="A20757">
        <v>2.7105199999999998</v>
      </c>
      <c r="B20757">
        <v>1</v>
      </c>
      <c r="C20757">
        <f t="shared" si="648"/>
        <v>2.9258786703999995</v>
      </c>
      <c r="D20757">
        <v>3.30003</v>
      </c>
      <c r="E20757">
        <f t="shared" si="649"/>
        <v>5.2901380008999999</v>
      </c>
    </row>
    <row r="20758" spans="1:5">
      <c r="A20758">
        <v>4.6941800000000002</v>
      </c>
      <c r="B20758">
        <v>1</v>
      </c>
      <c r="C20758">
        <f t="shared" si="648"/>
        <v>13.646965872400001</v>
      </c>
      <c r="D20758">
        <v>5.4083500000000004</v>
      </c>
      <c r="E20758">
        <f t="shared" si="649"/>
        <v>19.433549722500004</v>
      </c>
    </row>
    <row r="20759" spans="1:5">
      <c r="A20759">
        <v>2.0949300000000002</v>
      </c>
      <c r="B20759">
        <v>1</v>
      </c>
      <c r="C20759">
        <f t="shared" si="648"/>
        <v>1.1988717049000004</v>
      </c>
      <c r="D20759">
        <v>2.30863</v>
      </c>
      <c r="E20759">
        <f t="shared" si="649"/>
        <v>1.7125124769</v>
      </c>
    </row>
    <row r="20760" spans="1:5">
      <c r="A20760">
        <v>3.2216300000000002</v>
      </c>
      <c r="B20760">
        <v>1</v>
      </c>
      <c r="C20760">
        <f t="shared" si="648"/>
        <v>4.9356398569000008</v>
      </c>
      <c r="D20760">
        <v>4.33826</v>
      </c>
      <c r="E20760">
        <f t="shared" si="649"/>
        <v>11.143979827600001</v>
      </c>
    </row>
    <row r="20761" spans="1:5">
      <c r="A20761">
        <v>3.6176599999999999</v>
      </c>
      <c r="B20761">
        <v>1</v>
      </c>
      <c r="C20761">
        <f t="shared" si="648"/>
        <v>6.8521438755999995</v>
      </c>
      <c r="D20761">
        <v>6.9188499999999999</v>
      </c>
      <c r="E20761">
        <f t="shared" si="649"/>
        <v>35.032785322499997</v>
      </c>
    </row>
    <row r="20762" spans="1:5">
      <c r="A20762">
        <v>4.2624899999999997</v>
      </c>
      <c r="B20762">
        <v>1</v>
      </c>
      <c r="C20762">
        <f t="shared" si="648"/>
        <v>10.643841000099998</v>
      </c>
      <c r="D20762">
        <v>7.3702300000000003</v>
      </c>
      <c r="E20762">
        <f t="shared" si="649"/>
        <v>40.579830252900003</v>
      </c>
    </row>
    <row r="20763" spans="1:5">
      <c r="A20763">
        <v>1.0319199999999999</v>
      </c>
      <c r="B20763">
        <v>1</v>
      </c>
      <c r="C20763">
        <f t="shared" si="648"/>
        <v>1.0188863999999968E-3</v>
      </c>
      <c r="D20763">
        <v>1.41482</v>
      </c>
      <c r="E20763">
        <f t="shared" si="649"/>
        <v>0.17207563239999998</v>
      </c>
    </row>
    <row r="20764" spans="1:5">
      <c r="A20764">
        <v>3.5680900000000002</v>
      </c>
      <c r="B20764">
        <v>1</v>
      </c>
      <c r="C20764">
        <f t="shared" si="648"/>
        <v>6.5950862481000012</v>
      </c>
      <c r="D20764">
        <v>6.6520000000000001</v>
      </c>
      <c r="E20764">
        <f t="shared" si="649"/>
        <v>31.945104000000001</v>
      </c>
    </row>
    <row r="20765" spans="1:5">
      <c r="A20765">
        <v>1.8647899999999999</v>
      </c>
      <c r="B20765">
        <v>1</v>
      </c>
      <c r="C20765">
        <f t="shared" si="648"/>
        <v>0.74786174409999995</v>
      </c>
      <c r="D20765">
        <v>2.4499900000000001</v>
      </c>
      <c r="E20765">
        <f t="shared" si="649"/>
        <v>2.1024710001000004</v>
      </c>
    </row>
    <row r="20766" spans="1:5">
      <c r="A20766">
        <v>5.58249</v>
      </c>
      <c r="B20766">
        <v>1</v>
      </c>
      <c r="C20766">
        <f t="shared" si="648"/>
        <v>20.9992146001</v>
      </c>
      <c r="D20766">
        <v>4.7992900000000001</v>
      </c>
      <c r="E20766">
        <f t="shared" si="649"/>
        <v>14.434604504100001</v>
      </c>
    </row>
    <row r="20767" spans="1:5">
      <c r="A20767">
        <v>1.8858699999999999</v>
      </c>
      <c r="B20767">
        <v>1</v>
      </c>
      <c r="C20767">
        <f t="shared" si="648"/>
        <v>0.78476565689999989</v>
      </c>
      <c r="D20767">
        <v>2.7340399999999998</v>
      </c>
      <c r="E20767">
        <f t="shared" si="649"/>
        <v>3.0068947215999993</v>
      </c>
    </row>
    <row r="20768" spans="1:5">
      <c r="A20768">
        <v>2.5333999999999999</v>
      </c>
      <c r="B20768">
        <v>1</v>
      </c>
      <c r="C20768">
        <f t="shared" si="648"/>
        <v>2.3513155599999997</v>
      </c>
      <c r="D20768">
        <v>2.8332799999999998</v>
      </c>
      <c r="E20768">
        <f t="shared" si="649"/>
        <v>3.3609155583999994</v>
      </c>
    </row>
    <row r="20769" spans="1:5">
      <c r="A20769">
        <v>4.6941800000000002</v>
      </c>
      <c r="B20769">
        <v>1</v>
      </c>
      <c r="C20769">
        <f t="shared" si="648"/>
        <v>13.646965872400001</v>
      </c>
      <c r="D20769">
        <v>5.4083500000000004</v>
      </c>
      <c r="E20769">
        <f t="shared" si="649"/>
        <v>19.433549722500004</v>
      </c>
    </row>
    <row r="20770" spans="1:5">
      <c r="A20770">
        <v>2.0651299999999999</v>
      </c>
      <c r="B20770">
        <v>1</v>
      </c>
      <c r="C20770">
        <f t="shared" si="648"/>
        <v>1.1345019168999999</v>
      </c>
      <c r="D20770">
        <v>2.5859700000000001</v>
      </c>
      <c r="E20770">
        <f t="shared" si="649"/>
        <v>2.5153008409000002</v>
      </c>
    </row>
    <row r="20771" spans="1:5">
      <c r="A20771">
        <v>2.8302200000000002</v>
      </c>
      <c r="B20771">
        <v>1</v>
      </c>
      <c r="C20771">
        <f t="shared" si="648"/>
        <v>3.3497052484000007</v>
      </c>
      <c r="D20771">
        <v>3.3196599999999998</v>
      </c>
      <c r="E20771">
        <f t="shared" si="649"/>
        <v>5.3808225155999994</v>
      </c>
    </row>
    <row r="20772" spans="1:5">
      <c r="A20772">
        <v>5.3016399999999999</v>
      </c>
      <c r="B20772">
        <v>1</v>
      </c>
      <c r="C20772">
        <f t="shared" si="648"/>
        <v>18.5041066896</v>
      </c>
      <c r="D20772">
        <v>7.9957500000000001</v>
      </c>
      <c r="E20772">
        <f t="shared" si="649"/>
        <v>48.940518062500004</v>
      </c>
    </row>
    <row r="20773" spans="1:5">
      <c r="A20773">
        <v>1.0319199999999999</v>
      </c>
      <c r="B20773">
        <v>1</v>
      </c>
      <c r="C20773">
        <f t="shared" si="648"/>
        <v>1.0188863999999968E-3</v>
      </c>
      <c r="D20773">
        <v>1.41482</v>
      </c>
      <c r="E20773">
        <f t="shared" si="649"/>
        <v>0.17207563239999998</v>
      </c>
    </row>
    <row r="20774" spans="1:5">
      <c r="A20774">
        <v>6.0644099999999996</v>
      </c>
      <c r="B20774">
        <v>1</v>
      </c>
      <c r="C20774">
        <f t="shared" si="648"/>
        <v>25.648248648099997</v>
      </c>
      <c r="D20774">
        <v>5.2662399999999998</v>
      </c>
      <c r="E20774">
        <f t="shared" si="649"/>
        <v>18.200803737599998</v>
      </c>
    </row>
    <row r="20775" spans="1:5">
      <c r="A20775">
        <v>2.3871600000000002</v>
      </c>
      <c r="B20775">
        <v>1</v>
      </c>
      <c r="C20775">
        <f t="shared" si="648"/>
        <v>1.9242128656000004</v>
      </c>
      <c r="D20775">
        <v>2.5017800000000001</v>
      </c>
      <c r="E20775">
        <f t="shared" si="649"/>
        <v>2.2553431684000005</v>
      </c>
    </row>
    <row r="20776" spans="1:5">
      <c r="A20776">
        <v>2.3871600000000002</v>
      </c>
      <c r="B20776">
        <v>1</v>
      </c>
      <c r="C20776">
        <f t="shared" si="648"/>
        <v>1.9242128656000004</v>
      </c>
      <c r="D20776">
        <v>2.5017800000000001</v>
      </c>
      <c r="E20776">
        <f t="shared" si="649"/>
        <v>2.2553431684000005</v>
      </c>
    </row>
    <row r="20777" spans="1:5">
      <c r="A20777">
        <v>5.94529</v>
      </c>
      <c r="B20777">
        <v>1</v>
      </c>
      <c r="C20777">
        <f t="shared" si="648"/>
        <v>24.455893184099999</v>
      </c>
      <c r="D20777">
        <v>6.8026099999999996</v>
      </c>
      <c r="E20777">
        <f t="shared" si="649"/>
        <v>33.670282812099998</v>
      </c>
    </row>
    <row r="20778" spans="1:5">
      <c r="A20778">
        <v>2.88565</v>
      </c>
      <c r="B20778">
        <v>1</v>
      </c>
      <c r="C20778">
        <f t="shared" si="648"/>
        <v>3.5556759225000003</v>
      </c>
      <c r="D20778">
        <v>3.2533799999999999</v>
      </c>
      <c r="E20778">
        <f t="shared" si="649"/>
        <v>5.0777214244</v>
      </c>
    </row>
    <row r="20779" spans="1:5">
      <c r="A20779">
        <v>4.6190499999999997</v>
      </c>
      <c r="B20779">
        <v>1</v>
      </c>
      <c r="C20779">
        <f t="shared" si="648"/>
        <v>13.097522902499998</v>
      </c>
      <c r="D20779">
        <v>6.2970699999999997</v>
      </c>
      <c r="E20779">
        <f t="shared" si="649"/>
        <v>28.058950584899996</v>
      </c>
    </row>
    <row r="20780" spans="1:5">
      <c r="A20780">
        <v>1.0319199999999999</v>
      </c>
      <c r="B20780">
        <v>1</v>
      </c>
      <c r="C20780">
        <f t="shared" si="648"/>
        <v>1.0188863999999968E-3</v>
      </c>
      <c r="D20780">
        <v>1.41482</v>
      </c>
      <c r="E20780">
        <f t="shared" si="649"/>
        <v>0.17207563239999998</v>
      </c>
    </row>
    <row r="20781" spans="1:5">
      <c r="A20781">
        <v>1.0319199999999999</v>
      </c>
      <c r="B20781">
        <v>1</v>
      </c>
      <c r="C20781">
        <f t="shared" si="648"/>
        <v>1.0188863999999968E-3</v>
      </c>
      <c r="D20781">
        <v>1.41482</v>
      </c>
      <c r="E20781">
        <f t="shared" si="649"/>
        <v>0.17207563239999998</v>
      </c>
    </row>
    <row r="20782" spans="1:5">
      <c r="A20782">
        <v>1.85642</v>
      </c>
      <c r="B20782">
        <v>1</v>
      </c>
      <c r="C20782">
        <f t="shared" si="648"/>
        <v>0.73345521639999989</v>
      </c>
      <c r="D20782">
        <v>2.2620200000000001</v>
      </c>
      <c r="E20782">
        <f t="shared" si="649"/>
        <v>1.5926944804000003</v>
      </c>
    </row>
    <row r="20783" spans="1:5">
      <c r="A20783">
        <v>2.3220499999999999</v>
      </c>
      <c r="B20783">
        <v>1</v>
      </c>
      <c r="C20783">
        <f t="shared" si="648"/>
        <v>1.7478162024999999</v>
      </c>
      <c r="D20783">
        <v>3.6050599999999999</v>
      </c>
      <c r="E20783">
        <f t="shared" si="649"/>
        <v>6.7863376035999998</v>
      </c>
    </row>
    <row r="20784" spans="1:5">
      <c r="A20784">
        <v>2.3220499999999999</v>
      </c>
      <c r="B20784">
        <v>1</v>
      </c>
      <c r="C20784">
        <f t="shared" si="648"/>
        <v>1.7478162024999999</v>
      </c>
      <c r="D20784">
        <v>3.6050599999999999</v>
      </c>
      <c r="E20784">
        <f t="shared" si="649"/>
        <v>6.7863376035999998</v>
      </c>
    </row>
    <row r="20785" spans="1:5">
      <c r="A20785">
        <v>3.1214499999999998</v>
      </c>
      <c r="B20785">
        <v>1</v>
      </c>
      <c r="C20785">
        <f t="shared" si="648"/>
        <v>4.5005501024999992</v>
      </c>
      <c r="D20785">
        <v>5.2944300000000002</v>
      </c>
      <c r="E20785">
        <f t="shared" si="649"/>
        <v>18.442129024900002</v>
      </c>
    </row>
    <row r="20786" spans="1:5">
      <c r="A20786">
        <v>1.0319199999999999</v>
      </c>
      <c r="B20786">
        <v>1</v>
      </c>
      <c r="C20786">
        <f t="shared" si="648"/>
        <v>1.0188863999999968E-3</v>
      </c>
      <c r="D20786">
        <v>1.41482</v>
      </c>
      <c r="E20786">
        <f t="shared" si="649"/>
        <v>0.17207563239999998</v>
      </c>
    </row>
    <row r="20787" spans="1:5">
      <c r="A20787">
        <v>2.3220499999999999</v>
      </c>
      <c r="B20787">
        <v>1</v>
      </c>
      <c r="C20787">
        <f t="shared" si="648"/>
        <v>1.7478162024999999</v>
      </c>
      <c r="D20787">
        <v>3.6050599999999999</v>
      </c>
      <c r="E20787">
        <f t="shared" si="649"/>
        <v>6.7863376035999998</v>
      </c>
    </row>
    <row r="20788" spans="1:5">
      <c r="A20788">
        <v>3.53145</v>
      </c>
      <c r="B20788">
        <v>1</v>
      </c>
      <c r="C20788">
        <f t="shared" si="648"/>
        <v>6.4082391024999996</v>
      </c>
      <c r="D20788">
        <v>7.32491</v>
      </c>
      <c r="E20788">
        <f t="shared" si="649"/>
        <v>40.004486508100001</v>
      </c>
    </row>
    <row r="20789" spans="1:5">
      <c r="A20789">
        <v>3.62622</v>
      </c>
      <c r="B20789">
        <v>1</v>
      </c>
      <c r="C20789">
        <f t="shared" si="648"/>
        <v>6.8970314883999997</v>
      </c>
      <c r="D20789">
        <v>6.0799300000000001</v>
      </c>
      <c r="E20789">
        <f t="shared" si="649"/>
        <v>25.805688804900001</v>
      </c>
    </row>
    <row r="20790" spans="1:5">
      <c r="A20790">
        <v>2.4206400000000001</v>
      </c>
      <c r="B20790">
        <v>1</v>
      </c>
      <c r="C20790">
        <f t="shared" si="648"/>
        <v>2.0182180096000004</v>
      </c>
      <c r="D20790">
        <v>3.3019599999999998</v>
      </c>
      <c r="E20790">
        <f t="shared" si="649"/>
        <v>5.2990198415999989</v>
      </c>
    </row>
    <row r="20791" spans="1:5">
      <c r="A20791">
        <v>2.85025</v>
      </c>
      <c r="B20791">
        <v>1</v>
      </c>
      <c r="C20791">
        <f t="shared" si="648"/>
        <v>3.4234250624999998</v>
      </c>
      <c r="D20791">
        <v>4.1802700000000002</v>
      </c>
      <c r="E20791">
        <f t="shared" si="649"/>
        <v>10.114117272900002</v>
      </c>
    </row>
    <row r="20792" spans="1:5">
      <c r="A20792">
        <v>2.7484899999999999</v>
      </c>
      <c r="B20792">
        <v>1</v>
      </c>
      <c r="C20792">
        <f t="shared" si="648"/>
        <v>3.0572172800999997</v>
      </c>
      <c r="D20792">
        <v>2.8899599999999999</v>
      </c>
      <c r="E20792">
        <f t="shared" si="649"/>
        <v>3.5719488015999996</v>
      </c>
    </row>
    <row r="20793" spans="1:5">
      <c r="A20793">
        <v>4.6941800000000002</v>
      </c>
      <c r="B20793">
        <v>1</v>
      </c>
      <c r="C20793">
        <f t="shared" si="648"/>
        <v>13.646965872400001</v>
      </c>
      <c r="D20793">
        <v>5.4083500000000004</v>
      </c>
      <c r="E20793">
        <f t="shared" si="649"/>
        <v>19.433549722500004</v>
      </c>
    </row>
    <row r="20794" spans="1:5">
      <c r="A20794">
        <v>2.3319299999999998</v>
      </c>
      <c r="B20794">
        <v>1</v>
      </c>
      <c r="C20794">
        <f t="shared" si="648"/>
        <v>1.7740375248999996</v>
      </c>
      <c r="D20794">
        <v>3.5450499999999998</v>
      </c>
      <c r="E20794">
        <f t="shared" si="649"/>
        <v>6.4772795024999992</v>
      </c>
    </row>
    <row r="20795" spans="1:5">
      <c r="A20795">
        <v>2.3220499999999999</v>
      </c>
      <c r="B20795">
        <v>1</v>
      </c>
      <c r="C20795">
        <f t="shared" si="648"/>
        <v>1.7478162024999999</v>
      </c>
      <c r="D20795">
        <v>3.6050599999999999</v>
      </c>
      <c r="E20795">
        <f t="shared" si="649"/>
        <v>6.7863376035999998</v>
      </c>
    </row>
    <row r="20796" spans="1:5">
      <c r="A20796">
        <v>2.50495</v>
      </c>
      <c r="B20796">
        <v>1</v>
      </c>
      <c r="C20796">
        <f t="shared" si="648"/>
        <v>2.2648745025000001</v>
      </c>
      <c r="D20796">
        <v>2.6492599999999999</v>
      </c>
      <c r="E20796">
        <f t="shared" si="649"/>
        <v>2.7200585475999999</v>
      </c>
    </row>
    <row r="20797" spans="1:5">
      <c r="A20797">
        <v>2.3220499999999999</v>
      </c>
      <c r="B20797">
        <v>1</v>
      </c>
      <c r="C20797">
        <f t="shared" si="648"/>
        <v>1.7478162024999999</v>
      </c>
      <c r="D20797">
        <v>3.6050599999999999</v>
      </c>
      <c r="E20797">
        <f t="shared" si="649"/>
        <v>6.7863376035999998</v>
      </c>
    </row>
    <row r="20798" spans="1:5">
      <c r="A20798">
        <v>6.4740399999999996</v>
      </c>
      <c r="B20798">
        <v>1</v>
      </c>
      <c r="C20798">
        <f t="shared" si="648"/>
        <v>29.965113921599997</v>
      </c>
      <c r="D20798">
        <v>11.1356</v>
      </c>
      <c r="E20798">
        <f t="shared" si="649"/>
        <v>102.73038736000001</v>
      </c>
    </row>
    <row r="20799" spans="1:5">
      <c r="A20799">
        <v>2.2204899999999999</v>
      </c>
      <c r="B20799">
        <v>1</v>
      </c>
      <c r="C20799">
        <f t="shared" si="648"/>
        <v>1.4895958400999996</v>
      </c>
      <c r="D20799">
        <v>2.6363300000000001</v>
      </c>
      <c r="E20799">
        <f t="shared" si="649"/>
        <v>2.6775758689</v>
      </c>
    </row>
    <row r="20800" spans="1:5">
      <c r="A20800">
        <v>1.0319199999999999</v>
      </c>
      <c r="B20800">
        <v>1</v>
      </c>
      <c r="C20800">
        <f t="shared" si="648"/>
        <v>1.0188863999999968E-3</v>
      </c>
      <c r="D20800">
        <v>1.41482</v>
      </c>
      <c r="E20800">
        <f t="shared" si="649"/>
        <v>0.17207563239999998</v>
      </c>
    </row>
    <row r="20801" spans="1:5">
      <c r="A20801">
        <v>3.59145</v>
      </c>
      <c r="B20801">
        <v>1</v>
      </c>
      <c r="C20801">
        <f t="shared" si="648"/>
        <v>6.7156131024999999</v>
      </c>
      <c r="D20801">
        <v>7.9232399999999998</v>
      </c>
      <c r="E20801">
        <f t="shared" si="649"/>
        <v>47.931252097599994</v>
      </c>
    </row>
    <row r="20802" spans="1:5">
      <c r="A20802">
        <v>3.2589800000000002</v>
      </c>
      <c r="B20802">
        <v>1</v>
      </c>
      <c r="C20802">
        <f t="shared" si="648"/>
        <v>5.1029906404000007</v>
      </c>
      <c r="D20802">
        <v>4.2210999999999999</v>
      </c>
      <c r="E20802">
        <f t="shared" si="649"/>
        <v>10.375485209999999</v>
      </c>
    </row>
    <row r="20803" spans="1:5">
      <c r="A20803">
        <v>2.0478900000000002</v>
      </c>
      <c r="B20803">
        <v>1</v>
      </c>
      <c r="C20803">
        <f t="shared" ref="C20803:C20866" si="650">+(A20803-B20803)^2</f>
        <v>1.0980734521000004</v>
      </c>
      <c r="D20803">
        <v>2.67923</v>
      </c>
      <c r="E20803">
        <f t="shared" ref="E20803:E20866" si="651">+(B20803-D20803)^2</f>
        <v>2.8198133929</v>
      </c>
    </row>
    <row r="20804" spans="1:5">
      <c r="A20804">
        <v>4.7118500000000001</v>
      </c>
      <c r="B20804">
        <v>1</v>
      </c>
      <c r="C20804">
        <f t="shared" si="650"/>
        <v>13.777830422500001</v>
      </c>
      <c r="D20804">
        <v>17.062999999999999</v>
      </c>
      <c r="E20804">
        <f t="shared" si="651"/>
        <v>258.01996899999995</v>
      </c>
    </row>
    <row r="20805" spans="1:5">
      <c r="A20805">
        <v>69.911500000000004</v>
      </c>
      <c r="B20805">
        <v>1</v>
      </c>
      <c r="C20805">
        <f t="shared" si="650"/>
        <v>4748.7948322500006</v>
      </c>
      <c r="D20805">
        <v>57.975200000000001</v>
      </c>
      <c r="E20805">
        <f t="shared" si="651"/>
        <v>3246.1734150400002</v>
      </c>
    </row>
    <row r="20806" spans="1:5">
      <c r="A20806">
        <v>2.7105199999999998</v>
      </c>
      <c r="B20806">
        <v>1</v>
      </c>
      <c r="C20806">
        <f t="shared" si="650"/>
        <v>2.9258786703999995</v>
      </c>
      <c r="D20806">
        <v>3.30003</v>
      </c>
      <c r="E20806">
        <f t="shared" si="651"/>
        <v>5.2901380008999999</v>
      </c>
    </row>
    <row r="20807" spans="1:5">
      <c r="A20807">
        <v>2.1501199999999998</v>
      </c>
      <c r="B20807">
        <v>1</v>
      </c>
      <c r="C20807">
        <f t="shared" si="650"/>
        <v>1.3227760143999996</v>
      </c>
      <c r="D20807">
        <v>3.02922</v>
      </c>
      <c r="E20807">
        <f t="shared" si="651"/>
        <v>4.1177338083999997</v>
      </c>
    </row>
    <row r="20808" spans="1:5">
      <c r="A20808">
        <v>2.5333999999999999</v>
      </c>
      <c r="B20808">
        <v>1</v>
      </c>
      <c r="C20808">
        <f t="shared" si="650"/>
        <v>2.3513155599999997</v>
      </c>
      <c r="D20808">
        <v>2.8332799999999998</v>
      </c>
      <c r="E20808">
        <f t="shared" si="651"/>
        <v>3.3609155583999994</v>
      </c>
    </row>
    <row r="20809" spans="1:5">
      <c r="A20809">
        <v>5.0754400000000004</v>
      </c>
      <c r="B20809">
        <v>1</v>
      </c>
      <c r="C20809">
        <f t="shared" si="650"/>
        <v>16.609211193600004</v>
      </c>
      <c r="D20809">
        <v>15.232699999999999</v>
      </c>
      <c r="E20809">
        <f t="shared" si="651"/>
        <v>202.56974928999998</v>
      </c>
    </row>
    <row r="20810" spans="1:5">
      <c r="A20810">
        <v>2.6217700000000002</v>
      </c>
      <c r="B20810">
        <v>1</v>
      </c>
      <c r="C20810">
        <f t="shared" si="650"/>
        <v>2.6301379329000003</v>
      </c>
      <c r="D20810">
        <v>2.9796</v>
      </c>
      <c r="E20810">
        <f t="shared" si="651"/>
        <v>3.91881616</v>
      </c>
    </row>
    <row r="20811" spans="1:5">
      <c r="A20811">
        <v>2.55165</v>
      </c>
      <c r="B20811">
        <v>1</v>
      </c>
      <c r="C20811">
        <f t="shared" si="650"/>
        <v>2.4076177224999999</v>
      </c>
      <c r="D20811">
        <v>3.3316400000000002</v>
      </c>
      <c r="E20811">
        <f t="shared" si="651"/>
        <v>5.4365450896000009</v>
      </c>
    </row>
    <row r="20812" spans="1:5">
      <c r="A20812">
        <v>1.8414600000000001</v>
      </c>
      <c r="B20812">
        <v>1</v>
      </c>
      <c r="C20812">
        <f t="shared" si="650"/>
        <v>0.70805493160000021</v>
      </c>
      <c r="D20812">
        <v>2.6582400000000002</v>
      </c>
      <c r="E20812">
        <f t="shared" si="651"/>
        <v>2.7497598976000006</v>
      </c>
    </row>
    <row r="20813" spans="1:5">
      <c r="A20813">
        <v>2.3319299999999998</v>
      </c>
      <c r="B20813">
        <v>1</v>
      </c>
      <c r="C20813">
        <f t="shared" si="650"/>
        <v>1.7740375248999996</v>
      </c>
      <c r="D20813">
        <v>3.5450499999999998</v>
      </c>
      <c r="E20813">
        <f t="shared" si="651"/>
        <v>6.4772795024999992</v>
      </c>
    </row>
    <row r="20814" spans="1:5">
      <c r="A20814">
        <v>1.0319199999999999</v>
      </c>
      <c r="B20814">
        <v>1</v>
      </c>
      <c r="C20814">
        <f t="shared" si="650"/>
        <v>1.0188863999999968E-3</v>
      </c>
      <c r="D20814">
        <v>1.41482</v>
      </c>
      <c r="E20814">
        <f t="shared" si="651"/>
        <v>0.17207563239999998</v>
      </c>
    </row>
    <row r="20815" spans="1:5">
      <c r="A20815">
        <v>2.5333999999999999</v>
      </c>
      <c r="B20815">
        <v>1</v>
      </c>
      <c r="C20815">
        <f t="shared" si="650"/>
        <v>2.3513155599999997</v>
      </c>
      <c r="D20815">
        <v>2.8332799999999998</v>
      </c>
      <c r="E20815">
        <f t="shared" si="651"/>
        <v>3.3609155583999994</v>
      </c>
    </row>
    <row r="20816" spans="1:5">
      <c r="A20816">
        <v>4.2305900000000003</v>
      </c>
      <c r="B20816">
        <v>1</v>
      </c>
      <c r="C20816">
        <f t="shared" si="650"/>
        <v>10.436711748100002</v>
      </c>
      <c r="D20816">
        <v>8.7239199999999997</v>
      </c>
      <c r="E20816">
        <f t="shared" si="651"/>
        <v>59.658940166399994</v>
      </c>
    </row>
    <row r="20817" spans="1:5">
      <c r="A20817">
        <v>6.5640599999999996</v>
      </c>
      <c r="B20817">
        <v>1</v>
      </c>
      <c r="C20817">
        <f t="shared" si="650"/>
        <v>30.958763683599994</v>
      </c>
      <c r="D20817">
        <v>10.2287</v>
      </c>
      <c r="E20817">
        <f t="shared" si="651"/>
        <v>85.168903689999993</v>
      </c>
    </row>
    <row r="20818" spans="1:5">
      <c r="A20818">
        <v>2.50495</v>
      </c>
      <c r="B20818">
        <v>1</v>
      </c>
      <c r="C20818">
        <f t="shared" si="650"/>
        <v>2.2648745025000001</v>
      </c>
      <c r="D20818">
        <v>2.6492599999999999</v>
      </c>
      <c r="E20818">
        <f t="shared" si="651"/>
        <v>2.7200585475999999</v>
      </c>
    </row>
    <row r="20819" spans="1:5">
      <c r="A20819">
        <v>7.4774200000000004</v>
      </c>
      <c r="B20819">
        <v>1</v>
      </c>
      <c r="C20819">
        <f t="shared" si="650"/>
        <v>41.956969856400008</v>
      </c>
      <c r="D20819">
        <v>26.495799999999999</v>
      </c>
      <c r="E20819">
        <f t="shared" si="651"/>
        <v>650.03581764</v>
      </c>
    </row>
    <row r="20820" spans="1:5">
      <c r="A20820">
        <v>2.55165</v>
      </c>
      <c r="B20820">
        <v>1</v>
      </c>
      <c r="C20820">
        <f t="shared" si="650"/>
        <v>2.4076177224999999</v>
      </c>
      <c r="D20820">
        <v>3.3316400000000002</v>
      </c>
      <c r="E20820">
        <f t="shared" si="651"/>
        <v>5.4365450896000009</v>
      </c>
    </row>
    <row r="20821" spans="1:5">
      <c r="A20821">
        <v>3.0646</v>
      </c>
      <c r="B20821">
        <v>1</v>
      </c>
      <c r="C20821">
        <f t="shared" si="650"/>
        <v>4.2625731599999996</v>
      </c>
      <c r="D20821">
        <v>3.8074400000000002</v>
      </c>
      <c r="E20821">
        <f t="shared" si="651"/>
        <v>7.8817193536000012</v>
      </c>
    </row>
    <row r="20822" spans="1:5">
      <c r="A20822">
        <v>2.3319299999999998</v>
      </c>
      <c r="B20822">
        <v>1</v>
      </c>
      <c r="C20822">
        <f t="shared" si="650"/>
        <v>1.7740375248999996</v>
      </c>
      <c r="D20822">
        <v>3.5450499999999998</v>
      </c>
      <c r="E20822">
        <f t="shared" si="651"/>
        <v>6.4772795024999992</v>
      </c>
    </row>
    <row r="20823" spans="1:5">
      <c r="A20823">
        <v>1.0319199999999999</v>
      </c>
      <c r="B20823">
        <v>1</v>
      </c>
      <c r="C20823">
        <f t="shared" si="650"/>
        <v>1.0188863999999968E-3</v>
      </c>
      <c r="D20823">
        <v>1.41482</v>
      </c>
      <c r="E20823">
        <f t="shared" si="651"/>
        <v>0.17207563239999998</v>
      </c>
    </row>
    <row r="20824" spans="1:5">
      <c r="A20824">
        <v>5.6381699999999997</v>
      </c>
      <c r="B20824">
        <v>1</v>
      </c>
      <c r="C20824">
        <f t="shared" si="650"/>
        <v>21.512620948899997</v>
      </c>
      <c r="D20824">
        <v>12.600099999999999</v>
      </c>
      <c r="E20824">
        <f t="shared" si="651"/>
        <v>134.56232000999998</v>
      </c>
    </row>
    <row r="20825" spans="1:5">
      <c r="A20825">
        <v>1.0319199999999999</v>
      </c>
      <c r="B20825">
        <v>1</v>
      </c>
      <c r="C20825">
        <f t="shared" si="650"/>
        <v>1.0188863999999968E-3</v>
      </c>
      <c r="D20825">
        <v>1.41482</v>
      </c>
      <c r="E20825">
        <f t="shared" si="651"/>
        <v>0.17207563239999998</v>
      </c>
    </row>
    <row r="20826" spans="1:5">
      <c r="A20826">
        <v>2.21827</v>
      </c>
      <c r="B20826">
        <v>1</v>
      </c>
      <c r="C20826">
        <f t="shared" si="650"/>
        <v>1.4841817928999999</v>
      </c>
      <c r="D20826">
        <v>3.0861200000000002</v>
      </c>
      <c r="E20826">
        <f t="shared" si="651"/>
        <v>4.3518966544000008</v>
      </c>
    </row>
    <row r="20827" spans="1:5">
      <c r="A20827">
        <v>3.18763</v>
      </c>
      <c r="B20827">
        <v>1</v>
      </c>
      <c r="C20827">
        <f t="shared" si="650"/>
        <v>4.7857250168999999</v>
      </c>
      <c r="D20827">
        <v>4.7630299999999997</v>
      </c>
      <c r="E20827">
        <f t="shared" si="651"/>
        <v>14.160394780899997</v>
      </c>
    </row>
    <row r="20828" spans="1:5">
      <c r="A20828">
        <v>3.4028499999999999</v>
      </c>
      <c r="B20828">
        <v>1</v>
      </c>
      <c r="C20828">
        <f t="shared" si="650"/>
        <v>5.7736881224999994</v>
      </c>
      <c r="D20828">
        <v>4.0222800000000003</v>
      </c>
      <c r="E20828">
        <f t="shared" si="651"/>
        <v>9.1341763984000011</v>
      </c>
    </row>
    <row r="20829" spans="1:5">
      <c r="A20829">
        <v>2.1932800000000001</v>
      </c>
      <c r="B20829">
        <v>1</v>
      </c>
      <c r="C20829">
        <f t="shared" si="650"/>
        <v>1.4239171584000003</v>
      </c>
      <c r="D20829">
        <v>2.9948299999999999</v>
      </c>
      <c r="E20829">
        <f t="shared" si="651"/>
        <v>3.9793467288999995</v>
      </c>
    </row>
    <row r="20830" spans="1:5">
      <c r="A20830">
        <v>2.3843399999999999</v>
      </c>
      <c r="B20830">
        <v>1</v>
      </c>
      <c r="C20830">
        <f t="shared" si="650"/>
        <v>1.9163972355999996</v>
      </c>
      <c r="D20830">
        <v>3.4739900000000001</v>
      </c>
      <c r="E20830">
        <f t="shared" si="651"/>
        <v>6.120626520100001</v>
      </c>
    </row>
    <row r="20831" spans="1:5">
      <c r="A20831">
        <v>3.62453</v>
      </c>
      <c r="B20831">
        <v>1</v>
      </c>
      <c r="C20831">
        <f t="shared" si="650"/>
        <v>6.8881577208999998</v>
      </c>
      <c r="D20831">
        <v>6.1459200000000003</v>
      </c>
      <c r="E20831">
        <f t="shared" si="651"/>
        <v>26.480492646400002</v>
      </c>
    </row>
    <row r="20832" spans="1:5">
      <c r="A20832">
        <v>1.85642</v>
      </c>
      <c r="B20832">
        <v>1</v>
      </c>
      <c r="C20832">
        <f t="shared" si="650"/>
        <v>0.73345521639999989</v>
      </c>
      <c r="D20832">
        <v>2.2620200000000001</v>
      </c>
      <c r="E20832">
        <f t="shared" si="651"/>
        <v>1.5926944804000003</v>
      </c>
    </row>
    <row r="20833" spans="1:5">
      <c r="A20833">
        <v>3.9690300000000001</v>
      </c>
      <c r="B20833">
        <v>1</v>
      </c>
      <c r="C20833">
        <f t="shared" si="650"/>
        <v>8.8151391408999995</v>
      </c>
      <c r="D20833">
        <v>7.5758400000000004</v>
      </c>
      <c r="E20833">
        <f t="shared" si="651"/>
        <v>43.241671705600005</v>
      </c>
    </row>
    <row r="20834" spans="1:5">
      <c r="A20834">
        <v>2.3504200000000002</v>
      </c>
      <c r="B20834">
        <v>1</v>
      </c>
      <c r="C20834">
        <f t="shared" si="650"/>
        <v>1.8236341764000006</v>
      </c>
      <c r="D20834">
        <v>2.8532500000000001</v>
      </c>
      <c r="E20834">
        <f t="shared" si="651"/>
        <v>3.4345355625000002</v>
      </c>
    </row>
    <row r="20835" spans="1:5">
      <c r="A20835">
        <v>1.3570500000000001</v>
      </c>
      <c r="B20835">
        <v>1</v>
      </c>
      <c r="C20835">
        <f t="shared" si="650"/>
        <v>0.12748470250000007</v>
      </c>
      <c r="D20835">
        <v>2.37988</v>
      </c>
      <c r="E20835">
        <f t="shared" si="651"/>
        <v>1.9040688144</v>
      </c>
    </row>
    <row r="20836" spans="1:5">
      <c r="A20836">
        <v>2.3220499999999999</v>
      </c>
      <c r="B20836">
        <v>1</v>
      </c>
      <c r="C20836">
        <f t="shared" si="650"/>
        <v>1.7478162024999999</v>
      </c>
      <c r="D20836">
        <v>3.6050599999999999</v>
      </c>
      <c r="E20836">
        <f t="shared" si="651"/>
        <v>6.7863376035999998</v>
      </c>
    </row>
    <row r="20837" spans="1:5">
      <c r="A20837">
        <v>6.6727499999999997</v>
      </c>
      <c r="B20837">
        <v>1</v>
      </c>
      <c r="C20837">
        <f t="shared" si="650"/>
        <v>32.1800925625</v>
      </c>
      <c r="D20837">
        <v>20.933399999999999</v>
      </c>
      <c r="E20837">
        <f t="shared" si="651"/>
        <v>397.34043555999995</v>
      </c>
    </row>
    <row r="20838" spans="1:5">
      <c r="A20838">
        <v>4.7806699999999998</v>
      </c>
      <c r="B20838">
        <v>1</v>
      </c>
      <c r="C20838">
        <f t="shared" si="650"/>
        <v>14.293465648899998</v>
      </c>
      <c r="D20838">
        <v>10.8599</v>
      </c>
      <c r="E20838">
        <f t="shared" si="651"/>
        <v>97.217628009999999</v>
      </c>
    </row>
    <row r="20839" spans="1:5">
      <c r="A20839">
        <v>2.26153</v>
      </c>
      <c r="B20839">
        <v>1</v>
      </c>
      <c r="C20839">
        <f t="shared" si="650"/>
        <v>1.5914579409</v>
      </c>
      <c r="D20839">
        <v>3.4105799999999999</v>
      </c>
      <c r="E20839">
        <f t="shared" si="651"/>
        <v>5.8108959363999997</v>
      </c>
    </row>
    <row r="20840" spans="1:5">
      <c r="A20840">
        <v>3.7132000000000001</v>
      </c>
      <c r="B20840">
        <v>1</v>
      </c>
      <c r="C20840">
        <f t="shared" si="650"/>
        <v>7.3614542400000005</v>
      </c>
      <c r="D20840">
        <v>8.6443399999999997</v>
      </c>
      <c r="E20840">
        <f t="shared" si="651"/>
        <v>58.435934035599992</v>
      </c>
    </row>
    <row r="20841" spans="1:5">
      <c r="A20841">
        <v>3.0428899999999999</v>
      </c>
      <c r="B20841">
        <v>1</v>
      </c>
      <c r="C20841">
        <f t="shared" si="650"/>
        <v>4.1733995520999994</v>
      </c>
      <c r="D20841">
        <v>3.6522899999999998</v>
      </c>
      <c r="E20841">
        <f t="shared" si="651"/>
        <v>7.0346422440999987</v>
      </c>
    </row>
    <row r="20842" spans="1:5">
      <c r="A20842">
        <v>2.1501199999999998</v>
      </c>
      <c r="B20842">
        <v>1</v>
      </c>
      <c r="C20842">
        <f t="shared" si="650"/>
        <v>1.3227760143999996</v>
      </c>
      <c r="D20842">
        <v>3.02922</v>
      </c>
      <c r="E20842">
        <f t="shared" si="651"/>
        <v>4.1177338083999997</v>
      </c>
    </row>
    <row r="20843" spans="1:5">
      <c r="A20843">
        <v>5.3435100000000002</v>
      </c>
      <c r="B20843">
        <v>1</v>
      </c>
      <c r="C20843">
        <f t="shared" si="650"/>
        <v>18.8660791201</v>
      </c>
      <c r="D20843">
        <v>12.6822</v>
      </c>
      <c r="E20843">
        <f t="shared" si="651"/>
        <v>136.47379684000001</v>
      </c>
    </row>
    <row r="20844" spans="1:5">
      <c r="A20844">
        <v>1.0319199999999999</v>
      </c>
      <c r="B20844">
        <v>1</v>
      </c>
      <c r="C20844">
        <f t="shared" si="650"/>
        <v>1.0188863999999968E-3</v>
      </c>
      <c r="D20844">
        <v>1.41482</v>
      </c>
      <c r="E20844">
        <f t="shared" si="651"/>
        <v>0.17207563239999998</v>
      </c>
    </row>
    <row r="20845" spans="1:5">
      <c r="A20845">
        <v>1.0319199999999999</v>
      </c>
      <c r="B20845">
        <v>1</v>
      </c>
      <c r="C20845">
        <f t="shared" si="650"/>
        <v>1.0188863999999968E-3</v>
      </c>
      <c r="D20845">
        <v>1.41482</v>
      </c>
      <c r="E20845">
        <f t="shared" si="651"/>
        <v>0.17207563239999998</v>
      </c>
    </row>
    <row r="20846" spans="1:5">
      <c r="A20846">
        <v>2.50495</v>
      </c>
      <c r="B20846">
        <v>1</v>
      </c>
      <c r="C20846">
        <f t="shared" si="650"/>
        <v>2.2648745025000001</v>
      </c>
      <c r="D20846">
        <v>2.6492599999999999</v>
      </c>
      <c r="E20846">
        <f t="shared" si="651"/>
        <v>2.7200585475999999</v>
      </c>
    </row>
    <row r="20847" spans="1:5">
      <c r="A20847">
        <v>2.24675</v>
      </c>
      <c r="B20847">
        <v>1</v>
      </c>
      <c r="C20847">
        <f t="shared" si="650"/>
        <v>1.5543855625</v>
      </c>
      <c r="D20847">
        <v>2.8254800000000002</v>
      </c>
      <c r="E20847">
        <f t="shared" si="651"/>
        <v>3.332377230400001</v>
      </c>
    </row>
    <row r="20848" spans="1:5">
      <c r="A20848">
        <v>1.0319199999999999</v>
      </c>
      <c r="B20848">
        <v>1</v>
      </c>
      <c r="C20848">
        <f t="shared" si="650"/>
        <v>1.0188863999999968E-3</v>
      </c>
      <c r="D20848">
        <v>1.41482</v>
      </c>
      <c r="E20848">
        <f t="shared" si="651"/>
        <v>0.17207563239999998</v>
      </c>
    </row>
    <row r="20849" spans="1:5">
      <c r="A20849">
        <v>2.3971200000000001</v>
      </c>
      <c r="B20849">
        <v>1</v>
      </c>
      <c r="C20849">
        <f t="shared" si="650"/>
        <v>1.9519442944000003</v>
      </c>
      <c r="D20849">
        <v>4.2884500000000001</v>
      </c>
      <c r="E20849">
        <f t="shared" si="651"/>
        <v>10.813903402500001</v>
      </c>
    </row>
    <row r="20850" spans="1:5">
      <c r="A20850">
        <v>3.0139300000000002</v>
      </c>
      <c r="B20850">
        <v>1</v>
      </c>
      <c r="C20850">
        <f t="shared" si="650"/>
        <v>4.0559140449000006</v>
      </c>
      <c r="D20850">
        <v>4.1979300000000004</v>
      </c>
      <c r="E20850">
        <f t="shared" si="651"/>
        <v>10.226756284900002</v>
      </c>
    </row>
    <row r="20851" spans="1:5">
      <c r="A20851">
        <v>2.55165</v>
      </c>
      <c r="B20851">
        <v>1</v>
      </c>
      <c r="C20851">
        <f t="shared" si="650"/>
        <v>2.4076177224999999</v>
      </c>
      <c r="D20851">
        <v>3.3316400000000002</v>
      </c>
      <c r="E20851">
        <f t="shared" si="651"/>
        <v>5.4365450896000009</v>
      </c>
    </row>
    <row r="20852" spans="1:5">
      <c r="A20852">
        <v>2.7769900000000001</v>
      </c>
      <c r="B20852">
        <v>1</v>
      </c>
      <c r="C20852">
        <f t="shared" si="650"/>
        <v>3.1576934601000004</v>
      </c>
      <c r="D20852">
        <v>2.96529</v>
      </c>
      <c r="E20852">
        <f t="shared" si="651"/>
        <v>3.8623647840999999</v>
      </c>
    </row>
    <row r="20853" spans="1:5">
      <c r="A20853">
        <v>1.0319199999999999</v>
      </c>
      <c r="B20853">
        <v>1</v>
      </c>
      <c r="C20853">
        <f t="shared" si="650"/>
        <v>1.0188863999999968E-3</v>
      </c>
      <c r="D20853">
        <v>1.41482</v>
      </c>
      <c r="E20853">
        <f t="shared" si="651"/>
        <v>0.17207563239999998</v>
      </c>
    </row>
    <row r="20854" spans="1:5">
      <c r="A20854">
        <v>2.6217700000000002</v>
      </c>
      <c r="B20854">
        <v>1</v>
      </c>
      <c r="C20854">
        <f t="shared" si="650"/>
        <v>2.6301379329000003</v>
      </c>
      <c r="D20854">
        <v>2.9796</v>
      </c>
      <c r="E20854">
        <f t="shared" si="651"/>
        <v>3.91881616</v>
      </c>
    </row>
    <row r="20855" spans="1:5">
      <c r="A20855">
        <v>2.8302200000000002</v>
      </c>
      <c r="B20855">
        <v>1</v>
      </c>
      <c r="C20855">
        <f t="shared" si="650"/>
        <v>3.3497052484000007</v>
      </c>
      <c r="D20855">
        <v>3.3196599999999998</v>
      </c>
      <c r="E20855">
        <f t="shared" si="651"/>
        <v>5.3808225155999994</v>
      </c>
    </row>
    <row r="20856" spans="1:5">
      <c r="A20856">
        <v>2.26153</v>
      </c>
      <c r="B20856">
        <v>1</v>
      </c>
      <c r="C20856">
        <f t="shared" si="650"/>
        <v>1.5914579409</v>
      </c>
      <c r="D20856">
        <v>3.4105799999999999</v>
      </c>
      <c r="E20856">
        <f t="shared" si="651"/>
        <v>5.8108959363999997</v>
      </c>
    </row>
    <row r="20857" spans="1:5">
      <c r="A20857">
        <v>2.50495</v>
      </c>
      <c r="B20857">
        <v>1</v>
      </c>
      <c r="C20857">
        <f t="shared" si="650"/>
        <v>2.2648745025000001</v>
      </c>
      <c r="D20857">
        <v>2.6492599999999999</v>
      </c>
      <c r="E20857">
        <f t="shared" si="651"/>
        <v>2.7200585475999999</v>
      </c>
    </row>
    <row r="20858" spans="1:5">
      <c r="A20858">
        <v>4.5639900000000004</v>
      </c>
      <c r="B20858">
        <v>1</v>
      </c>
      <c r="C20858">
        <f t="shared" si="650"/>
        <v>12.702024720100002</v>
      </c>
      <c r="D20858">
        <v>3.1828599999999998</v>
      </c>
      <c r="E20858">
        <f t="shared" si="651"/>
        <v>4.764877779599999</v>
      </c>
    </row>
    <row r="20859" spans="1:5">
      <c r="A20859">
        <v>3.4028499999999999</v>
      </c>
      <c r="B20859">
        <v>1</v>
      </c>
      <c r="C20859">
        <f t="shared" si="650"/>
        <v>5.7736881224999994</v>
      </c>
      <c r="D20859">
        <v>4.0222800000000003</v>
      </c>
      <c r="E20859">
        <f t="shared" si="651"/>
        <v>9.1341763984000011</v>
      </c>
    </row>
    <row r="20860" spans="1:5">
      <c r="A20860">
        <v>1.0319199999999999</v>
      </c>
      <c r="B20860">
        <v>1</v>
      </c>
      <c r="C20860">
        <f t="shared" si="650"/>
        <v>1.0188863999999968E-3</v>
      </c>
      <c r="D20860">
        <v>1.41482</v>
      </c>
      <c r="E20860">
        <f t="shared" si="651"/>
        <v>0.17207563239999998</v>
      </c>
    </row>
    <row r="20861" spans="1:5">
      <c r="A20861">
        <v>2.3319299999999998</v>
      </c>
      <c r="B20861">
        <v>1</v>
      </c>
      <c r="C20861">
        <f t="shared" si="650"/>
        <v>1.7740375248999996</v>
      </c>
      <c r="D20861">
        <v>3.5450499999999998</v>
      </c>
      <c r="E20861">
        <f t="shared" si="651"/>
        <v>6.4772795024999992</v>
      </c>
    </row>
    <row r="20862" spans="1:5">
      <c r="A20862">
        <v>4.6287399999999996</v>
      </c>
      <c r="B20862">
        <v>1</v>
      </c>
      <c r="C20862">
        <f t="shared" si="650"/>
        <v>13.167753987599998</v>
      </c>
      <c r="D20862">
        <v>6.0583499999999999</v>
      </c>
      <c r="E20862">
        <f t="shared" si="651"/>
        <v>25.586904722499998</v>
      </c>
    </row>
    <row r="20863" spans="1:5">
      <c r="A20863">
        <v>4.3031699999999997</v>
      </c>
      <c r="B20863">
        <v>1</v>
      </c>
      <c r="C20863">
        <f t="shared" si="650"/>
        <v>10.910932048899998</v>
      </c>
      <c r="D20863">
        <v>5.9663399999999998</v>
      </c>
      <c r="E20863">
        <f t="shared" si="651"/>
        <v>24.664532995599998</v>
      </c>
    </row>
    <row r="20864" spans="1:5">
      <c r="A20864">
        <v>3.59145</v>
      </c>
      <c r="B20864">
        <v>1</v>
      </c>
      <c r="C20864">
        <f t="shared" si="650"/>
        <v>6.7156131024999999</v>
      </c>
      <c r="D20864">
        <v>7.9232399999999998</v>
      </c>
      <c r="E20864">
        <f t="shared" si="651"/>
        <v>47.931252097599994</v>
      </c>
    </row>
    <row r="20865" spans="1:5">
      <c r="A20865">
        <v>2.3504200000000002</v>
      </c>
      <c r="B20865">
        <v>1</v>
      </c>
      <c r="C20865">
        <f t="shared" si="650"/>
        <v>1.8236341764000006</v>
      </c>
      <c r="D20865">
        <v>2.8532500000000001</v>
      </c>
      <c r="E20865">
        <f t="shared" si="651"/>
        <v>3.4345355625000002</v>
      </c>
    </row>
    <row r="20866" spans="1:5">
      <c r="A20866">
        <v>2.3504200000000002</v>
      </c>
      <c r="B20866">
        <v>1</v>
      </c>
      <c r="C20866">
        <f t="shared" si="650"/>
        <v>1.8236341764000006</v>
      </c>
      <c r="D20866">
        <v>2.8532500000000001</v>
      </c>
      <c r="E20866">
        <f t="shared" si="651"/>
        <v>3.4345355625000002</v>
      </c>
    </row>
    <row r="20867" spans="1:5">
      <c r="A20867">
        <v>2.1501199999999998</v>
      </c>
      <c r="B20867">
        <v>1</v>
      </c>
      <c r="C20867">
        <f t="shared" ref="C20867:C20930" si="652">+(A20867-B20867)^2</f>
        <v>1.3227760143999996</v>
      </c>
      <c r="D20867">
        <v>3.02922</v>
      </c>
      <c r="E20867">
        <f t="shared" ref="E20867:E20930" si="653">+(B20867-D20867)^2</f>
        <v>4.1177338083999997</v>
      </c>
    </row>
    <row r="20868" spans="1:5">
      <c r="A20868">
        <v>2.88565</v>
      </c>
      <c r="B20868">
        <v>1</v>
      </c>
      <c r="C20868">
        <f t="shared" si="652"/>
        <v>3.5556759225000003</v>
      </c>
      <c r="D20868">
        <v>3.2533799999999999</v>
      </c>
      <c r="E20868">
        <f t="shared" si="653"/>
        <v>5.0777214244</v>
      </c>
    </row>
    <row r="20869" spans="1:5">
      <c r="A20869">
        <v>2.0478900000000002</v>
      </c>
      <c r="B20869">
        <v>1</v>
      </c>
      <c r="C20869">
        <f t="shared" si="652"/>
        <v>1.0980734521000004</v>
      </c>
      <c r="D20869">
        <v>2.67923</v>
      </c>
      <c r="E20869">
        <f t="shared" si="653"/>
        <v>2.8198133929</v>
      </c>
    </row>
    <row r="20870" spans="1:5">
      <c r="A20870">
        <v>1.0319199999999999</v>
      </c>
      <c r="B20870">
        <v>1</v>
      </c>
      <c r="C20870">
        <f t="shared" si="652"/>
        <v>1.0188863999999968E-3</v>
      </c>
      <c r="D20870">
        <v>1.41482</v>
      </c>
      <c r="E20870">
        <f t="shared" si="653"/>
        <v>0.17207563239999998</v>
      </c>
    </row>
    <row r="20871" spans="1:5">
      <c r="A20871">
        <v>1.0319199999999999</v>
      </c>
      <c r="B20871">
        <v>1</v>
      </c>
      <c r="C20871">
        <f t="shared" si="652"/>
        <v>1.0188863999999968E-3</v>
      </c>
      <c r="D20871">
        <v>1.41482</v>
      </c>
      <c r="E20871">
        <f t="shared" si="653"/>
        <v>0.17207563239999998</v>
      </c>
    </row>
    <row r="20872" spans="1:5">
      <c r="A20872">
        <v>1.0319199999999999</v>
      </c>
      <c r="B20872">
        <v>1</v>
      </c>
      <c r="C20872">
        <f t="shared" si="652"/>
        <v>1.0188863999999968E-3</v>
      </c>
      <c r="D20872">
        <v>1.41482</v>
      </c>
      <c r="E20872">
        <f t="shared" si="653"/>
        <v>0.17207563239999998</v>
      </c>
    </row>
    <row r="20873" spans="1:5">
      <c r="A20873">
        <v>1.0319199999999999</v>
      </c>
      <c r="B20873">
        <v>1</v>
      </c>
      <c r="C20873">
        <f t="shared" si="652"/>
        <v>1.0188863999999968E-3</v>
      </c>
      <c r="D20873">
        <v>1.41482</v>
      </c>
      <c r="E20873">
        <f t="shared" si="653"/>
        <v>0.17207563239999998</v>
      </c>
    </row>
    <row r="20874" spans="1:5">
      <c r="A20874">
        <v>2.0651299999999999</v>
      </c>
      <c r="B20874">
        <v>1</v>
      </c>
      <c r="C20874">
        <f t="shared" si="652"/>
        <v>1.1345019168999999</v>
      </c>
      <c r="D20874">
        <v>2.5859700000000001</v>
      </c>
      <c r="E20874">
        <f t="shared" si="653"/>
        <v>2.5153008409000002</v>
      </c>
    </row>
    <row r="20875" spans="1:5">
      <c r="A20875">
        <v>1.0319199999999999</v>
      </c>
      <c r="B20875">
        <v>1</v>
      </c>
      <c r="C20875">
        <f t="shared" si="652"/>
        <v>1.0188863999999968E-3</v>
      </c>
      <c r="D20875">
        <v>1.41482</v>
      </c>
      <c r="E20875">
        <f t="shared" si="653"/>
        <v>0.17207563239999998</v>
      </c>
    </row>
    <row r="20876" spans="1:5">
      <c r="A20876">
        <v>1.0319199999999999</v>
      </c>
      <c r="B20876">
        <v>1</v>
      </c>
      <c r="C20876">
        <f t="shared" si="652"/>
        <v>1.0188863999999968E-3</v>
      </c>
      <c r="D20876">
        <v>1.41482</v>
      </c>
      <c r="E20876">
        <f t="shared" si="653"/>
        <v>0.17207563239999998</v>
      </c>
    </row>
    <row r="20877" spans="1:5">
      <c r="A20877">
        <v>3.2216300000000002</v>
      </c>
      <c r="B20877">
        <v>1</v>
      </c>
      <c r="C20877">
        <f t="shared" si="652"/>
        <v>4.9356398569000008</v>
      </c>
      <c r="D20877">
        <v>4.33826</v>
      </c>
      <c r="E20877">
        <f t="shared" si="653"/>
        <v>11.143979827600001</v>
      </c>
    </row>
    <row r="20878" spans="1:5">
      <c r="A20878">
        <v>4.2305900000000003</v>
      </c>
      <c r="B20878">
        <v>1</v>
      </c>
      <c r="C20878">
        <f t="shared" si="652"/>
        <v>10.436711748100002</v>
      </c>
      <c r="D20878">
        <v>8.7239199999999997</v>
      </c>
      <c r="E20878">
        <f t="shared" si="653"/>
        <v>59.658940166399994</v>
      </c>
    </row>
    <row r="20879" spans="1:5">
      <c r="A20879">
        <v>2.3379799999999999</v>
      </c>
      <c r="B20879">
        <v>1</v>
      </c>
      <c r="C20879">
        <f t="shared" si="652"/>
        <v>1.7901904804</v>
      </c>
      <c r="D20879">
        <v>3.2076799999999999</v>
      </c>
      <c r="E20879">
        <f t="shared" si="653"/>
        <v>4.8738509823999996</v>
      </c>
    </row>
    <row r="20880" spans="1:5">
      <c r="A20880">
        <v>5.3750900000000001</v>
      </c>
      <c r="B20880">
        <v>1</v>
      </c>
      <c r="C20880">
        <f t="shared" si="652"/>
        <v>19.1414125081</v>
      </c>
      <c r="D20880">
        <v>7.91493</v>
      </c>
      <c r="E20880">
        <f t="shared" si="653"/>
        <v>47.816256904900001</v>
      </c>
    </row>
    <row r="20881" spans="1:5">
      <c r="A20881">
        <v>1.0319199999999999</v>
      </c>
      <c r="B20881">
        <v>1</v>
      </c>
      <c r="C20881">
        <f t="shared" si="652"/>
        <v>1.0188863999999968E-3</v>
      </c>
      <c r="D20881">
        <v>1.41482</v>
      </c>
      <c r="E20881">
        <f t="shared" si="653"/>
        <v>0.17207563239999998</v>
      </c>
    </row>
    <row r="20882" spans="1:5">
      <c r="A20882">
        <v>3.4730300000000001</v>
      </c>
      <c r="B20882">
        <v>1</v>
      </c>
      <c r="C20882">
        <f t="shared" si="652"/>
        <v>6.1158773809000007</v>
      </c>
      <c r="D20882">
        <v>4.5935499999999996</v>
      </c>
      <c r="E20882">
        <f t="shared" si="653"/>
        <v>12.913601602499996</v>
      </c>
    </row>
    <row r="20883" spans="1:5">
      <c r="A20883">
        <v>8.6236700000000006</v>
      </c>
      <c r="B20883">
        <v>1</v>
      </c>
      <c r="C20883">
        <f t="shared" si="652"/>
        <v>58.120344268900013</v>
      </c>
      <c r="D20883">
        <v>12.450200000000001</v>
      </c>
      <c r="E20883">
        <f t="shared" si="653"/>
        <v>131.10708004</v>
      </c>
    </row>
    <row r="20884" spans="1:5">
      <c r="A20884">
        <v>1.8414600000000001</v>
      </c>
      <c r="B20884">
        <v>1</v>
      </c>
      <c r="C20884">
        <f t="shared" si="652"/>
        <v>0.70805493160000021</v>
      </c>
      <c r="D20884">
        <v>2.6582400000000002</v>
      </c>
      <c r="E20884">
        <f t="shared" si="653"/>
        <v>2.7497598976000006</v>
      </c>
    </row>
    <row r="20885" spans="1:5">
      <c r="A20885">
        <v>1.8414600000000001</v>
      </c>
      <c r="B20885">
        <v>1</v>
      </c>
      <c r="C20885">
        <f t="shared" si="652"/>
        <v>0.70805493160000021</v>
      </c>
      <c r="D20885">
        <v>2.6582400000000002</v>
      </c>
      <c r="E20885">
        <f t="shared" si="653"/>
        <v>2.7497598976000006</v>
      </c>
    </row>
    <row r="20886" spans="1:5">
      <c r="A20886">
        <v>1.8414600000000001</v>
      </c>
      <c r="B20886">
        <v>1</v>
      </c>
      <c r="C20886">
        <f t="shared" si="652"/>
        <v>0.70805493160000021</v>
      </c>
      <c r="D20886">
        <v>2.6582400000000002</v>
      </c>
      <c r="E20886">
        <f t="shared" si="653"/>
        <v>2.7497598976000006</v>
      </c>
    </row>
    <row r="20887" spans="1:5">
      <c r="A20887">
        <v>1.3570500000000001</v>
      </c>
      <c r="B20887">
        <v>1</v>
      </c>
      <c r="C20887">
        <f t="shared" si="652"/>
        <v>0.12748470250000007</v>
      </c>
      <c r="D20887">
        <v>2.37988</v>
      </c>
      <c r="E20887">
        <f t="shared" si="653"/>
        <v>1.9040688144</v>
      </c>
    </row>
    <row r="20888" spans="1:5">
      <c r="A20888">
        <v>2.56846</v>
      </c>
      <c r="B20888">
        <v>1</v>
      </c>
      <c r="C20888">
        <f t="shared" si="652"/>
        <v>2.4600667715999998</v>
      </c>
      <c r="D20888">
        <v>3.6211700000000002</v>
      </c>
      <c r="E20888">
        <f t="shared" si="653"/>
        <v>6.8705321689000014</v>
      </c>
    </row>
    <row r="20889" spans="1:5">
      <c r="A20889">
        <v>2.3319299999999998</v>
      </c>
      <c r="B20889">
        <v>1</v>
      </c>
      <c r="C20889">
        <f t="shared" si="652"/>
        <v>1.7740375248999996</v>
      </c>
      <c r="D20889">
        <v>3.5450499999999998</v>
      </c>
      <c r="E20889">
        <f t="shared" si="653"/>
        <v>6.4772795024999992</v>
      </c>
    </row>
    <row r="20890" spans="1:5">
      <c r="A20890">
        <v>4.7493100000000004</v>
      </c>
      <c r="B20890">
        <v>1</v>
      </c>
      <c r="C20890">
        <f t="shared" si="652"/>
        <v>14.057325476100003</v>
      </c>
      <c r="D20890">
        <v>4.3179600000000002</v>
      </c>
      <c r="E20890">
        <f t="shared" si="653"/>
        <v>11.008858561600002</v>
      </c>
    </row>
    <row r="20891" spans="1:5">
      <c r="A20891">
        <v>2.24675</v>
      </c>
      <c r="B20891">
        <v>1</v>
      </c>
      <c r="C20891">
        <f t="shared" si="652"/>
        <v>1.5543855625</v>
      </c>
      <c r="D20891">
        <v>2.8254800000000002</v>
      </c>
      <c r="E20891">
        <f t="shared" si="653"/>
        <v>3.332377230400001</v>
      </c>
    </row>
    <row r="20892" spans="1:5">
      <c r="A20892">
        <v>2.5333999999999999</v>
      </c>
      <c r="B20892">
        <v>1</v>
      </c>
      <c r="C20892">
        <f t="shared" si="652"/>
        <v>2.3513155599999997</v>
      </c>
      <c r="D20892">
        <v>2.8332799999999998</v>
      </c>
      <c r="E20892">
        <f t="shared" si="653"/>
        <v>3.3609155583999994</v>
      </c>
    </row>
    <row r="20893" spans="1:5">
      <c r="A20893">
        <v>1.9502200000000001</v>
      </c>
      <c r="B20893">
        <v>1</v>
      </c>
      <c r="C20893">
        <f t="shared" si="652"/>
        <v>0.90291804840000012</v>
      </c>
      <c r="D20893">
        <v>2.6175799999999998</v>
      </c>
      <c r="E20893">
        <f t="shared" si="653"/>
        <v>2.6165650563999994</v>
      </c>
    </row>
    <row r="20894" spans="1:5">
      <c r="A20894">
        <v>1.8414600000000001</v>
      </c>
      <c r="B20894">
        <v>1</v>
      </c>
      <c r="C20894">
        <f t="shared" si="652"/>
        <v>0.70805493160000021</v>
      </c>
      <c r="D20894">
        <v>2.6582400000000002</v>
      </c>
      <c r="E20894">
        <f t="shared" si="653"/>
        <v>2.7497598976000006</v>
      </c>
    </row>
    <row r="20895" spans="1:5">
      <c r="A20895">
        <v>6.5166000000000004</v>
      </c>
      <c r="B20895">
        <v>1</v>
      </c>
      <c r="C20895">
        <f t="shared" si="652"/>
        <v>30.432875560000003</v>
      </c>
      <c r="D20895">
        <v>23.571100000000001</v>
      </c>
      <c r="E20895">
        <f t="shared" si="653"/>
        <v>509.45455521000008</v>
      </c>
    </row>
    <row r="20896" spans="1:5">
      <c r="A20896">
        <v>2.50495</v>
      </c>
      <c r="B20896">
        <v>1</v>
      </c>
      <c r="C20896">
        <f t="shared" si="652"/>
        <v>2.2648745025000001</v>
      </c>
      <c r="D20896">
        <v>2.6492599999999999</v>
      </c>
      <c r="E20896">
        <f t="shared" si="653"/>
        <v>2.7200585475999999</v>
      </c>
    </row>
    <row r="20897" spans="1:5">
      <c r="A20897">
        <v>5.5035499999999997</v>
      </c>
      <c r="B20897">
        <v>1</v>
      </c>
      <c r="C20897">
        <f t="shared" si="652"/>
        <v>20.281962602499998</v>
      </c>
      <c r="D20897">
        <v>10.105</v>
      </c>
      <c r="E20897">
        <f t="shared" si="653"/>
        <v>82.901025000000004</v>
      </c>
    </row>
    <row r="20898" spans="1:5">
      <c r="A20898">
        <v>1.0319199999999999</v>
      </c>
      <c r="B20898">
        <v>1</v>
      </c>
      <c r="C20898">
        <f t="shared" si="652"/>
        <v>1.0188863999999968E-3</v>
      </c>
      <c r="D20898">
        <v>1.41482</v>
      </c>
      <c r="E20898">
        <f t="shared" si="653"/>
        <v>0.17207563239999998</v>
      </c>
    </row>
    <row r="20899" spans="1:5">
      <c r="A20899">
        <v>2.8435199999999998</v>
      </c>
      <c r="B20899">
        <v>1</v>
      </c>
      <c r="C20899">
        <f t="shared" si="652"/>
        <v>3.3985659903999994</v>
      </c>
      <c r="D20899">
        <v>3.8822399999999999</v>
      </c>
      <c r="E20899">
        <f t="shared" si="653"/>
        <v>8.3073074175999988</v>
      </c>
    </row>
    <row r="20900" spans="1:5">
      <c r="A20900">
        <v>4.1719299999999997</v>
      </c>
      <c r="B20900">
        <v>1</v>
      </c>
      <c r="C20900">
        <f t="shared" si="652"/>
        <v>10.061139924899997</v>
      </c>
      <c r="D20900">
        <v>9.0017300000000002</v>
      </c>
      <c r="E20900">
        <f t="shared" si="653"/>
        <v>64.027682992899997</v>
      </c>
    </row>
    <row r="20901" spans="1:5">
      <c r="A20901">
        <v>3.1290200000000001</v>
      </c>
      <c r="B20901">
        <v>1</v>
      </c>
      <c r="C20901">
        <f t="shared" si="652"/>
        <v>4.5327261604000002</v>
      </c>
      <c r="D20901">
        <v>3.4381200000000001</v>
      </c>
      <c r="E20901">
        <f t="shared" si="653"/>
        <v>5.9444291344</v>
      </c>
    </row>
    <row r="20902" spans="1:5">
      <c r="A20902">
        <v>2.4206400000000001</v>
      </c>
      <c r="B20902">
        <v>1</v>
      </c>
      <c r="C20902">
        <f t="shared" si="652"/>
        <v>2.0182180096000004</v>
      </c>
      <c r="D20902">
        <v>3.3019599999999998</v>
      </c>
      <c r="E20902">
        <f t="shared" si="653"/>
        <v>5.2990198415999989</v>
      </c>
    </row>
    <row r="20903" spans="1:5">
      <c r="A20903">
        <v>2.26153</v>
      </c>
      <c r="B20903">
        <v>1</v>
      </c>
      <c r="C20903">
        <f t="shared" si="652"/>
        <v>1.5914579409</v>
      </c>
      <c r="D20903">
        <v>3.4105799999999999</v>
      </c>
      <c r="E20903">
        <f t="shared" si="653"/>
        <v>5.8108959363999997</v>
      </c>
    </row>
    <row r="20904" spans="1:5">
      <c r="A20904">
        <v>1.8434200000000001</v>
      </c>
      <c r="B20904">
        <v>1</v>
      </c>
      <c r="C20904">
        <f t="shared" si="652"/>
        <v>0.71135729640000012</v>
      </c>
      <c r="D20904">
        <v>2.6652</v>
      </c>
      <c r="E20904">
        <f t="shared" si="653"/>
        <v>2.7728910400000002</v>
      </c>
    </row>
    <row r="20905" spans="1:5">
      <c r="A20905">
        <v>6.9576399999999996</v>
      </c>
      <c r="B20905">
        <v>1</v>
      </c>
      <c r="C20905">
        <f t="shared" si="652"/>
        <v>35.493474369599994</v>
      </c>
      <c r="D20905">
        <v>14.1546</v>
      </c>
      <c r="E20905">
        <f t="shared" si="653"/>
        <v>173.04350116000001</v>
      </c>
    </row>
    <row r="20906" spans="1:5">
      <c r="A20906">
        <v>7.0200899999999997</v>
      </c>
      <c r="B20906">
        <v>1</v>
      </c>
      <c r="C20906">
        <f t="shared" si="652"/>
        <v>36.241483608099998</v>
      </c>
      <c r="D20906">
        <v>19.537700000000001</v>
      </c>
      <c r="E20906">
        <f t="shared" si="653"/>
        <v>343.64632129000006</v>
      </c>
    </row>
    <row r="20907" spans="1:5">
      <c r="A20907">
        <v>1.0319199999999999</v>
      </c>
      <c r="B20907">
        <v>1</v>
      </c>
      <c r="C20907">
        <f t="shared" si="652"/>
        <v>1.0188863999999968E-3</v>
      </c>
      <c r="D20907">
        <v>1.41482</v>
      </c>
      <c r="E20907">
        <f t="shared" si="653"/>
        <v>0.17207563239999998</v>
      </c>
    </row>
    <row r="20908" spans="1:5">
      <c r="A20908">
        <v>4.7706499999999998</v>
      </c>
      <c r="B20908">
        <v>1</v>
      </c>
      <c r="C20908">
        <f t="shared" si="652"/>
        <v>14.217801422499999</v>
      </c>
      <c r="D20908">
        <v>18.8718</v>
      </c>
      <c r="E20908">
        <f t="shared" si="653"/>
        <v>319.40123524000001</v>
      </c>
    </row>
    <row r="20909" spans="1:5">
      <c r="A20909">
        <v>2.75183</v>
      </c>
      <c r="B20909">
        <v>1</v>
      </c>
      <c r="C20909">
        <f t="shared" si="652"/>
        <v>3.0689083489</v>
      </c>
      <c r="D20909">
        <v>2.7478199999999999</v>
      </c>
      <c r="E20909">
        <f t="shared" si="653"/>
        <v>3.0548747523999999</v>
      </c>
    </row>
    <row r="20910" spans="1:5">
      <c r="A20910">
        <v>4.2682700000000002</v>
      </c>
      <c r="B20910">
        <v>1</v>
      </c>
      <c r="C20910">
        <f t="shared" si="652"/>
        <v>10.681588792900001</v>
      </c>
      <c r="D20910">
        <v>6.4431700000000003</v>
      </c>
      <c r="E20910">
        <f t="shared" si="653"/>
        <v>29.628099648900005</v>
      </c>
    </row>
    <row r="20911" spans="1:5">
      <c r="A20911">
        <v>2.24675</v>
      </c>
      <c r="B20911">
        <v>1</v>
      </c>
      <c r="C20911">
        <f t="shared" si="652"/>
        <v>1.5543855625</v>
      </c>
      <c r="D20911">
        <v>2.8254800000000002</v>
      </c>
      <c r="E20911">
        <f t="shared" si="653"/>
        <v>3.332377230400001</v>
      </c>
    </row>
    <row r="20912" spans="1:5">
      <c r="A20912">
        <v>1.8434200000000001</v>
      </c>
      <c r="B20912">
        <v>1</v>
      </c>
      <c r="C20912">
        <f t="shared" si="652"/>
        <v>0.71135729640000012</v>
      </c>
      <c r="D20912">
        <v>2.6652</v>
      </c>
      <c r="E20912">
        <f t="shared" si="653"/>
        <v>2.7728910400000002</v>
      </c>
    </row>
    <row r="20913" spans="1:5">
      <c r="A20913">
        <v>2.3220499999999999</v>
      </c>
      <c r="B20913">
        <v>1</v>
      </c>
      <c r="C20913">
        <f t="shared" si="652"/>
        <v>1.7478162024999999</v>
      </c>
      <c r="D20913">
        <v>3.6050599999999999</v>
      </c>
      <c r="E20913">
        <f t="shared" si="653"/>
        <v>6.7863376035999998</v>
      </c>
    </row>
    <row r="20914" spans="1:5">
      <c r="A20914">
        <v>1.0319199999999999</v>
      </c>
      <c r="B20914">
        <v>1</v>
      </c>
      <c r="C20914">
        <f t="shared" si="652"/>
        <v>1.0188863999999968E-3</v>
      </c>
      <c r="D20914">
        <v>1.41482</v>
      </c>
      <c r="E20914">
        <f t="shared" si="653"/>
        <v>0.17207563239999998</v>
      </c>
    </row>
    <row r="20915" spans="1:5">
      <c r="A20915">
        <v>1.0319199999999999</v>
      </c>
      <c r="B20915">
        <v>1</v>
      </c>
      <c r="C20915">
        <f t="shared" si="652"/>
        <v>1.0188863999999968E-3</v>
      </c>
      <c r="D20915">
        <v>1.41482</v>
      </c>
      <c r="E20915">
        <f t="shared" si="653"/>
        <v>0.17207563239999998</v>
      </c>
    </row>
    <row r="20916" spans="1:5">
      <c r="A20916">
        <v>2.55165</v>
      </c>
      <c r="B20916">
        <v>1</v>
      </c>
      <c r="C20916">
        <f t="shared" si="652"/>
        <v>2.4076177224999999</v>
      </c>
      <c r="D20916">
        <v>3.3316400000000002</v>
      </c>
      <c r="E20916">
        <f t="shared" si="653"/>
        <v>5.4365450896000009</v>
      </c>
    </row>
    <row r="20917" spans="1:5">
      <c r="A20917">
        <v>2.50495</v>
      </c>
      <c r="B20917">
        <v>1</v>
      </c>
      <c r="C20917">
        <f t="shared" si="652"/>
        <v>2.2648745025000001</v>
      </c>
      <c r="D20917">
        <v>2.6492599999999999</v>
      </c>
      <c r="E20917">
        <f t="shared" si="653"/>
        <v>2.7200585475999999</v>
      </c>
    </row>
    <row r="20918" spans="1:5">
      <c r="A20918">
        <v>1.0319199999999999</v>
      </c>
      <c r="B20918">
        <v>1</v>
      </c>
      <c r="C20918">
        <f t="shared" si="652"/>
        <v>1.0188863999999968E-3</v>
      </c>
      <c r="D20918">
        <v>1.41482</v>
      </c>
      <c r="E20918">
        <f t="shared" si="653"/>
        <v>0.17207563239999998</v>
      </c>
    </row>
    <row r="20919" spans="1:5">
      <c r="A20919">
        <v>9.9747400000000006</v>
      </c>
      <c r="B20919">
        <v>1</v>
      </c>
      <c r="C20919">
        <f t="shared" si="652"/>
        <v>80.545958067600012</v>
      </c>
      <c r="D20919">
        <v>13.563599999999999</v>
      </c>
      <c r="E20919">
        <f t="shared" si="653"/>
        <v>157.84404495999999</v>
      </c>
    </row>
    <row r="20920" spans="1:5">
      <c r="A20920">
        <v>1.8434200000000001</v>
      </c>
      <c r="B20920">
        <v>1</v>
      </c>
      <c r="C20920">
        <f t="shared" si="652"/>
        <v>0.71135729640000012</v>
      </c>
      <c r="D20920">
        <v>2.6652</v>
      </c>
      <c r="E20920">
        <f t="shared" si="653"/>
        <v>2.7728910400000002</v>
      </c>
    </row>
    <row r="20921" spans="1:5">
      <c r="A20921">
        <v>1.0319199999999999</v>
      </c>
      <c r="B20921">
        <v>1</v>
      </c>
      <c r="C20921">
        <f t="shared" si="652"/>
        <v>1.0188863999999968E-3</v>
      </c>
      <c r="D20921">
        <v>1.41482</v>
      </c>
      <c r="E20921">
        <f t="shared" si="653"/>
        <v>0.17207563239999998</v>
      </c>
    </row>
    <row r="20922" spans="1:5">
      <c r="A20922">
        <v>3.5543200000000001</v>
      </c>
      <c r="B20922">
        <v>1</v>
      </c>
      <c r="C20922">
        <f t="shared" si="652"/>
        <v>6.5245506624000011</v>
      </c>
      <c r="D20922">
        <v>5.4394999999999998</v>
      </c>
      <c r="E20922">
        <f t="shared" si="653"/>
        <v>19.709160249999996</v>
      </c>
    </row>
    <row r="20923" spans="1:5">
      <c r="A20923">
        <v>4.6941800000000002</v>
      </c>
      <c r="B20923">
        <v>1</v>
      </c>
      <c r="C20923">
        <f t="shared" si="652"/>
        <v>13.646965872400001</v>
      </c>
      <c r="D20923">
        <v>5.4083500000000004</v>
      </c>
      <c r="E20923">
        <f t="shared" si="653"/>
        <v>19.433549722500004</v>
      </c>
    </row>
    <row r="20924" spans="1:5">
      <c r="A20924">
        <v>2.3220499999999999</v>
      </c>
      <c r="B20924">
        <v>1</v>
      </c>
      <c r="C20924">
        <f t="shared" si="652"/>
        <v>1.7478162024999999</v>
      </c>
      <c r="D20924">
        <v>3.6050599999999999</v>
      </c>
      <c r="E20924">
        <f t="shared" si="653"/>
        <v>6.7863376035999998</v>
      </c>
    </row>
    <row r="20925" spans="1:5">
      <c r="A20925">
        <v>4.8736499999999996</v>
      </c>
      <c r="B20925">
        <v>1</v>
      </c>
      <c r="C20925">
        <f t="shared" si="652"/>
        <v>15.005164322499997</v>
      </c>
      <c r="D20925">
        <v>13.476800000000001</v>
      </c>
      <c r="E20925">
        <f t="shared" si="653"/>
        <v>155.67053824000001</v>
      </c>
    </row>
    <row r="20926" spans="1:5">
      <c r="A20926">
        <v>1.8414600000000001</v>
      </c>
      <c r="B20926">
        <v>1</v>
      </c>
      <c r="C20926">
        <f t="shared" si="652"/>
        <v>0.70805493160000021</v>
      </c>
      <c r="D20926">
        <v>2.6582400000000002</v>
      </c>
      <c r="E20926">
        <f t="shared" si="653"/>
        <v>2.7497598976000006</v>
      </c>
    </row>
    <row r="20927" spans="1:5">
      <c r="A20927">
        <v>1.8414600000000001</v>
      </c>
      <c r="B20927">
        <v>1</v>
      </c>
      <c r="C20927">
        <f t="shared" si="652"/>
        <v>0.70805493160000021</v>
      </c>
      <c r="D20927">
        <v>2.6582400000000002</v>
      </c>
      <c r="E20927">
        <f t="shared" si="653"/>
        <v>2.7497598976000006</v>
      </c>
    </row>
    <row r="20928" spans="1:5">
      <c r="A20928">
        <v>1.8414600000000001</v>
      </c>
      <c r="B20928">
        <v>1</v>
      </c>
      <c r="C20928">
        <f t="shared" si="652"/>
        <v>0.70805493160000021</v>
      </c>
      <c r="D20928">
        <v>2.6582400000000002</v>
      </c>
      <c r="E20928">
        <f t="shared" si="653"/>
        <v>2.7497598976000006</v>
      </c>
    </row>
    <row r="20929" spans="1:5">
      <c r="A20929">
        <v>1.0319199999999999</v>
      </c>
      <c r="B20929">
        <v>1</v>
      </c>
      <c r="C20929">
        <f t="shared" si="652"/>
        <v>1.0188863999999968E-3</v>
      </c>
      <c r="D20929">
        <v>1.41482</v>
      </c>
      <c r="E20929">
        <f t="shared" si="653"/>
        <v>0.17207563239999998</v>
      </c>
    </row>
    <row r="20930" spans="1:5">
      <c r="A20930">
        <v>8.9065700000000003</v>
      </c>
      <c r="B20930">
        <v>1</v>
      </c>
      <c r="C20930">
        <f t="shared" si="652"/>
        <v>62.513849164900002</v>
      </c>
      <c r="D20930">
        <v>8.6009399999999996</v>
      </c>
      <c r="E20930">
        <f t="shared" si="653"/>
        <v>57.774288883599993</v>
      </c>
    </row>
    <row r="20931" spans="1:5">
      <c r="A20931">
        <v>2.94123</v>
      </c>
      <c r="B20931">
        <v>1</v>
      </c>
      <c r="C20931">
        <f t="shared" ref="C20931:C20994" si="654">+(A20931-B20931)^2</f>
        <v>3.7683739129</v>
      </c>
      <c r="D20931">
        <v>5.5503999999999998</v>
      </c>
      <c r="E20931">
        <f t="shared" ref="E20931:E20994" si="655">+(B20931-D20931)^2</f>
        <v>20.706140159999997</v>
      </c>
    </row>
    <row r="20932" spans="1:5">
      <c r="A20932">
        <v>2.55165</v>
      </c>
      <c r="B20932">
        <v>1</v>
      </c>
      <c r="C20932">
        <f t="shared" si="654"/>
        <v>2.4076177224999999</v>
      </c>
      <c r="D20932">
        <v>3.3316400000000002</v>
      </c>
      <c r="E20932">
        <f t="shared" si="655"/>
        <v>5.4365450896000009</v>
      </c>
    </row>
    <row r="20933" spans="1:5">
      <c r="A20933">
        <v>4.8799599999999996</v>
      </c>
      <c r="B20933">
        <v>1</v>
      </c>
      <c r="C20933">
        <f t="shared" si="654"/>
        <v>15.054089601599998</v>
      </c>
      <c r="D20933">
        <v>13.6921</v>
      </c>
      <c r="E20933">
        <f t="shared" si="655"/>
        <v>161.08940240999999</v>
      </c>
    </row>
    <row r="20934" spans="1:5">
      <c r="A20934">
        <v>3.4171999999999998</v>
      </c>
      <c r="B20934">
        <v>1</v>
      </c>
      <c r="C20934">
        <f t="shared" si="654"/>
        <v>5.8428558399999986</v>
      </c>
      <c r="D20934">
        <v>9.13462</v>
      </c>
      <c r="E20934">
        <f t="shared" si="655"/>
        <v>66.1720425444</v>
      </c>
    </row>
    <row r="20935" spans="1:5">
      <c r="A20935">
        <v>1.0319199999999999</v>
      </c>
      <c r="B20935">
        <v>1</v>
      </c>
      <c r="C20935">
        <f t="shared" si="654"/>
        <v>1.0188863999999968E-3</v>
      </c>
      <c r="D20935">
        <v>1.41482</v>
      </c>
      <c r="E20935">
        <f t="shared" si="655"/>
        <v>0.17207563239999998</v>
      </c>
    </row>
    <row r="20936" spans="1:5">
      <c r="A20936">
        <v>2.2318899999999999</v>
      </c>
      <c r="B20936">
        <v>1</v>
      </c>
      <c r="C20936">
        <f t="shared" si="654"/>
        <v>1.5175529720999998</v>
      </c>
      <c r="D20936">
        <v>3.2507899999999998</v>
      </c>
      <c r="E20936">
        <f t="shared" si="655"/>
        <v>5.0660556240999997</v>
      </c>
    </row>
    <row r="20937" spans="1:5">
      <c r="A20937">
        <v>1.9657500000000001</v>
      </c>
      <c r="B20937">
        <v>1</v>
      </c>
      <c r="C20937">
        <f t="shared" si="654"/>
        <v>0.93267306250000026</v>
      </c>
      <c r="D20937">
        <v>2.1383999999999999</v>
      </c>
      <c r="E20937">
        <f t="shared" si="655"/>
        <v>1.2959545599999998</v>
      </c>
    </row>
    <row r="20938" spans="1:5">
      <c r="A20938">
        <v>2.4206400000000001</v>
      </c>
      <c r="B20938">
        <v>1</v>
      </c>
      <c r="C20938">
        <f t="shared" si="654"/>
        <v>2.0182180096000004</v>
      </c>
      <c r="D20938">
        <v>3.3019599999999998</v>
      </c>
      <c r="E20938">
        <f t="shared" si="655"/>
        <v>5.2990198415999989</v>
      </c>
    </row>
    <row r="20939" spans="1:5">
      <c r="A20939">
        <v>6.21441</v>
      </c>
      <c r="B20939">
        <v>1</v>
      </c>
      <c r="C20939">
        <f t="shared" si="654"/>
        <v>27.190071648099998</v>
      </c>
      <c r="D20939">
        <v>21.389199999999999</v>
      </c>
      <c r="E20939">
        <f t="shared" si="655"/>
        <v>415.71947663999998</v>
      </c>
    </row>
    <row r="20940" spans="1:5">
      <c r="A20940">
        <v>1.3570500000000001</v>
      </c>
      <c r="B20940">
        <v>1</v>
      </c>
      <c r="C20940">
        <f t="shared" si="654"/>
        <v>0.12748470250000007</v>
      </c>
      <c r="D20940">
        <v>2.37988</v>
      </c>
      <c r="E20940">
        <f t="shared" si="655"/>
        <v>1.9040688144</v>
      </c>
    </row>
    <row r="20941" spans="1:5">
      <c r="A20941">
        <v>3.0139300000000002</v>
      </c>
      <c r="B20941">
        <v>1</v>
      </c>
      <c r="C20941">
        <f t="shared" si="654"/>
        <v>4.0559140449000006</v>
      </c>
      <c r="D20941">
        <v>4.1979300000000004</v>
      </c>
      <c r="E20941">
        <f t="shared" si="655"/>
        <v>10.226756284900002</v>
      </c>
    </row>
    <row r="20942" spans="1:5">
      <c r="A20942">
        <v>2.1501199999999998</v>
      </c>
      <c r="B20942">
        <v>1</v>
      </c>
      <c r="C20942">
        <f t="shared" si="654"/>
        <v>1.3227760143999996</v>
      </c>
      <c r="D20942">
        <v>3.02922</v>
      </c>
      <c r="E20942">
        <f t="shared" si="655"/>
        <v>4.1177338083999997</v>
      </c>
    </row>
    <row r="20943" spans="1:5">
      <c r="A20943">
        <v>2.3319299999999998</v>
      </c>
      <c r="B20943">
        <v>1</v>
      </c>
      <c r="C20943">
        <f t="shared" si="654"/>
        <v>1.7740375248999996</v>
      </c>
      <c r="D20943">
        <v>3.5450499999999998</v>
      </c>
      <c r="E20943">
        <f t="shared" si="655"/>
        <v>6.4772795024999992</v>
      </c>
    </row>
    <row r="20944" spans="1:5">
      <c r="A20944">
        <v>3.2216300000000002</v>
      </c>
      <c r="B20944">
        <v>1</v>
      </c>
      <c r="C20944">
        <f t="shared" si="654"/>
        <v>4.9356398569000008</v>
      </c>
      <c r="D20944">
        <v>4.33826</v>
      </c>
      <c r="E20944">
        <f t="shared" si="655"/>
        <v>11.143979827600001</v>
      </c>
    </row>
    <row r="20945" spans="1:5">
      <c r="A20945">
        <v>1.8434200000000001</v>
      </c>
      <c r="B20945">
        <v>1</v>
      </c>
      <c r="C20945">
        <f t="shared" si="654"/>
        <v>0.71135729640000012</v>
      </c>
      <c r="D20945">
        <v>2.6652</v>
      </c>
      <c r="E20945">
        <f t="shared" si="655"/>
        <v>2.7728910400000002</v>
      </c>
    </row>
    <row r="20946" spans="1:5">
      <c r="A20946">
        <v>10.133100000000001</v>
      </c>
      <c r="B20946">
        <v>1</v>
      </c>
      <c r="C20946">
        <f t="shared" si="654"/>
        <v>83.413515610000019</v>
      </c>
      <c r="D20946">
        <v>9.4578199999999999</v>
      </c>
      <c r="E20946">
        <f t="shared" si="655"/>
        <v>71.534719152400001</v>
      </c>
    </row>
    <row r="20947" spans="1:5">
      <c r="A20947">
        <v>1.0319199999999999</v>
      </c>
      <c r="B20947">
        <v>1</v>
      </c>
      <c r="C20947">
        <f t="shared" si="654"/>
        <v>1.0188863999999968E-3</v>
      </c>
      <c r="D20947">
        <v>1.41482</v>
      </c>
      <c r="E20947">
        <f t="shared" si="655"/>
        <v>0.17207563239999998</v>
      </c>
    </row>
    <row r="20948" spans="1:5">
      <c r="A20948">
        <v>1.3570500000000001</v>
      </c>
      <c r="B20948">
        <v>1</v>
      </c>
      <c r="C20948">
        <f t="shared" si="654"/>
        <v>0.12748470250000007</v>
      </c>
      <c r="D20948">
        <v>2.37988</v>
      </c>
      <c r="E20948">
        <f t="shared" si="655"/>
        <v>1.9040688144</v>
      </c>
    </row>
    <row r="20949" spans="1:5">
      <c r="A20949">
        <v>11.492699999999999</v>
      </c>
      <c r="B20949">
        <v>1</v>
      </c>
      <c r="C20949">
        <f t="shared" si="654"/>
        <v>110.09675328999998</v>
      </c>
      <c r="D20949">
        <v>11.1927</v>
      </c>
      <c r="E20949">
        <f t="shared" si="655"/>
        <v>103.89113329000001</v>
      </c>
    </row>
    <row r="20950" spans="1:5">
      <c r="A20950">
        <v>2.1501199999999998</v>
      </c>
      <c r="B20950">
        <v>1</v>
      </c>
      <c r="C20950">
        <f t="shared" si="654"/>
        <v>1.3227760143999996</v>
      </c>
      <c r="D20950">
        <v>3.02922</v>
      </c>
      <c r="E20950">
        <f t="shared" si="655"/>
        <v>4.1177338083999997</v>
      </c>
    </row>
    <row r="20951" spans="1:5">
      <c r="A20951">
        <v>1.0319199999999999</v>
      </c>
      <c r="B20951">
        <v>1</v>
      </c>
      <c r="C20951">
        <f t="shared" si="654"/>
        <v>1.0188863999999968E-3</v>
      </c>
      <c r="D20951">
        <v>1.41482</v>
      </c>
      <c r="E20951">
        <f t="shared" si="655"/>
        <v>0.17207563239999998</v>
      </c>
    </row>
    <row r="20952" spans="1:5">
      <c r="A20952">
        <v>1.87832</v>
      </c>
      <c r="B20952">
        <v>1</v>
      </c>
      <c r="C20952">
        <f t="shared" si="654"/>
        <v>0.77144602239999993</v>
      </c>
      <c r="D20952">
        <v>3.5129700000000001</v>
      </c>
      <c r="E20952">
        <f t="shared" si="655"/>
        <v>6.3150182209000008</v>
      </c>
    </row>
    <row r="20953" spans="1:5">
      <c r="A20953">
        <v>1.8414600000000001</v>
      </c>
      <c r="B20953">
        <v>1</v>
      </c>
      <c r="C20953">
        <f t="shared" si="654"/>
        <v>0.70805493160000021</v>
      </c>
      <c r="D20953">
        <v>2.6582400000000002</v>
      </c>
      <c r="E20953">
        <f t="shared" si="655"/>
        <v>2.7497598976000006</v>
      </c>
    </row>
    <row r="20954" spans="1:5">
      <c r="A20954">
        <v>1.9395500000000001</v>
      </c>
      <c r="B20954">
        <v>1</v>
      </c>
      <c r="C20954">
        <f t="shared" si="654"/>
        <v>0.88275420250000025</v>
      </c>
      <c r="D20954">
        <v>5.3799200000000003</v>
      </c>
      <c r="E20954">
        <f t="shared" si="655"/>
        <v>19.183699206400004</v>
      </c>
    </row>
    <row r="20955" spans="1:5">
      <c r="A20955">
        <v>3.0426000000000002</v>
      </c>
      <c r="B20955">
        <v>1</v>
      </c>
      <c r="C20955">
        <f t="shared" si="654"/>
        <v>4.172214760000001</v>
      </c>
      <c r="D20955">
        <v>5.7735399999999997</v>
      </c>
      <c r="E20955">
        <f t="shared" si="655"/>
        <v>22.786684131599998</v>
      </c>
    </row>
    <row r="20956" spans="1:5">
      <c r="A20956">
        <v>1.0319199999999999</v>
      </c>
      <c r="B20956">
        <v>1</v>
      </c>
      <c r="C20956">
        <f t="shared" si="654"/>
        <v>1.0188863999999968E-3</v>
      </c>
      <c r="D20956">
        <v>1.41482</v>
      </c>
      <c r="E20956">
        <f t="shared" si="655"/>
        <v>0.17207563239999998</v>
      </c>
    </row>
    <row r="20957" spans="1:5">
      <c r="A20957">
        <v>2.5333999999999999</v>
      </c>
      <c r="B20957">
        <v>1</v>
      </c>
      <c r="C20957">
        <f t="shared" si="654"/>
        <v>2.3513155599999997</v>
      </c>
      <c r="D20957">
        <v>2.8332799999999998</v>
      </c>
      <c r="E20957">
        <f t="shared" si="655"/>
        <v>3.3609155583999994</v>
      </c>
    </row>
    <row r="20958" spans="1:5">
      <c r="A20958">
        <v>4.6941800000000002</v>
      </c>
      <c r="B20958">
        <v>1</v>
      </c>
      <c r="C20958">
        <f t="shared" si="654"/>
        <v>13.646965872400001</v>
      </c>
      <c r="D20958">
        <v>5.4083500000000004</v>
      </c>
      <c r="E20958">
        <f t="shared" si="655"/>
        <v>19.433549722500004</v>
      </c>
    </row>
    <row r="20959" spans="1:5">
      <c r="A20959">
        <v>3.1345999999999998</v>
      </c>
      <c r="B20959">
        <v>1</v>
      </c>
      <c r="C20959">
        <f t="shared" si="654"/>
        <v>4.5565171599999994</v>
      </c>
      <c r="D20959">
        <v>4.34992</v>
      </c>
      <c r="E20959">
        <f t="shared" si="655"/>
        <v>11.2219640064</v>
      </c>
    </row>
    <row r="20960" spans="1:5">
      <c r="A20960">
        <v>3.5158299999999998</v>
      </c>
      <c r="B20960">
        <v>1</v>
      </c>
      <c r="C20960">
        <f t="shared" si="654"/>
        <v>6.3294005888999987</v>
      </c>
      <c r="D20960">
        <v>4.2845000000000004</v>
      </c>
      <c r="E20960">
        <f t="shared" si="655"/>
        <v>10.787940250000002</v>
      </c>
    </row>
    <row r="20961" spans="1:5">
      <c r="A20961">
        <v>1.8434200000000001</v>
      </c>
      <c r="B20961">
        <v>1</v>
      </c>
      <c r="C20961">
        <f t="shared" si="654"/>
        <v>0.71135729640000012</v>
      </c>
      <c r="D20961">
        <v>2.6652</v>
      </c>
      <c r="E20961">
        <f t="shared" si="655"/>
        <v>2.7728910400000002</v>
      </c>
    </row>
    <row r="20962" spans="1:5">
      <c r="A20962">
        <v>1.8414600000000001</v>
      </c>
      <c r="B20962">
        <v>1</v>
      </c>
      <c r="C20962">
        <f t="shared" si="654"/>
        <v>0.70805493160000021</v>
      </c>
      <c r="D20962">
        <v>2.6582400000000002</v>
      </c>
      <c r="E20962">
        <f t="shared" si="655"/>
        <v>2.7497598976000006</v>
      </c>
    </row>
    <row r="20963" spans="1:5">
      <c r="A20963">
        <v>2.5333999999999999</v>
      </c>
      <c r="B20963">
        <v>1</v>
      </c>
      <c r="C20963">
        <f t="shared" si="654"/>
        <v>2.3513155599999997</v>
      </c>
      <c r="D20963">
        <v>2.8332799999999998</v>
      </c>
      <c r="E20963">
        <f t="shared" si="655"/>
        <v>3.3609155583999994</v>
      </c>
    </row>
    <row r="20964" spans="1:5">
      <c r="A20964">
        <v>1.0319199999999999</v>
      </c>
      <c r="B20964">
        <v>1</v>
      </c>
      <c r="C20964">
        <f t="shared" si="654"/>
        <v>1.0188863999999968E-3</v>
      </c>
      <c r="D20964">
        <v>1.41482</v>
      </c>
      <c r="E20964">
        <f t="shared" si="655"/>
        <v>0.17207563239999998</v>
      </c>
    </row>
    <row r="20965" spans="1:5">
      <c r="A20965">
        <v>2.7484899999999999</v>
      </c>
      <c r="B20965">
        <v>1</v>
      </c>
      <c r="C20965">
        <f t="shared" si="654"/>
        <v>3.0572172800999997</v>
      </c>
      <c r="D20965">
        <v>2.8899599999999999</v>
      </c>
      <c r="E20965">
        <f t="shared" si="655"/>
        <v>3.5719488015999996</v>
      </c>
    </row>
    <row r="20966" spans="1:5">
      <c r="A20966">
        <v>3.0318000000000001</v>
      </c>
      <c r="B20966">
        <v>1</v>
      </c>
      <c r="C20966">
        <f t="shared" si="654"/>
        <v>4.1282112400000006</v>
      </c>
      <c r="D20966">
        <v>5.4225300000000001</v>
      </c>
      <c r="E20966">
        <f t="shared" si="655"/>
        <v>19.558771600900002</v>
      </c>
    </row>
    <row r="20967" spans="1:5">
      <c r="A20967">
        <v>2.0651299999999999</v>
      </c>
      <c r="B20967">
        <v>1</v>
      </c>
      <c r="C20967">
        <f t="shared" si="654"/>
        <v>1.1345019168999999</v>
      </c>
      <c r="D20967">
        <v>2.5859700000000001</v>
      </c>
      <c r="E20967">
        <f t="shared" si="655"/>
        <v>2.5153008409000002</v>
      </c>
    </row>
    <row r="20968" spans="1:5">
      <c r="A20968">
        <v>3.0791499999999998</v>
      </c>
      <c r="B20968">
        <v>1</v>
      </c>
      <c r="C20968">
        <f t="shared" si="654"/>
        <v>4.3228647224999994</v>
      </c>
      <c r="D20968">
        <v>4.9162699999999999</v>
      </c>
      <c r="E20968">
        <f t="shared" si="655"/>
        <v>15.337170712899999</v>
      </c>
    </row>
    <row r="20969" spans="1:5">
      <c r="A20969">
        <v>2.3971200000000001</v>
      </c>
      <c r="B20969">
        <v>1</v>
      </c>
      <c r="C20969">
        <f t="shared" si="654"/>
        <v>1.9519442944000003</v>
      </c>
      <c r="D20969">
        <v>4.2884500000000001</v>
      </c>
      <c r="E20969">
        <f t="shared" si="655"/>
        <v>10.813903402500001</v>
      </c>
    </row>
    <row r="20970" spans="1:5">
      <c r="A20970">
        <v>1.8434200000000001</v>
      </c>
      <c r="B20970">
        <v>1</v>
      </c>
      <c r="C20970">
        <f t="shared" si="654"/>
        <v>0.71135729640000012</v>
      </c>
      <c r="D20970">
        <v>2.6652</v>
      </c>
      <c r="E20970">
        <f t="shared" si="655"/>
        <v>2.7728910400000002</v>
      </c>
    </row>
    <row r="20971" spans="1:5">
      <c r="A20971">
        <v>2.5684399999999998</v>
      </c>
      <c r="B20971">
        <v>1</v>
      </c>
      <c r="C20971">
        <f t="shared" si="654"/>
        <v>2.4600040335999993</v>
      </c>
      <c r="D20971">
        <v>3.5834800000000002</v>
      </c>
      <c r="E20971">
        <f t="shared" si="655"/>
        <v>6.674368910400001</v>
      </c>
    </row>
    <row r="20972" spans="1:5">
      <c r="A20972">
        <v>2.4206400000000001</v>
      </c>
      <c r="B20972">
        <v>1</v>
      </c>
      <c r="C20972">
        <f t="shared" si="654"/>
        <v>2.0182180096000004</v>
      </c>
      <c r="D20972">
        <v>3.3019599999999998</v>
      </c>
      <c r="E20972">
        <f t="shared" si="655"/>
        <v>5.2990198415999989</v>
      </c>
    </row>
    <row r="20973" spans="1:5">
      <c r="A20973">
        <v>1.3570500000000001</v>
      </c>
      <c r="B20973">
        <v>1</v>
      </c>
      <c r="C20973">
        <f t="shared" si="654"/>
        <v>0.12748470250000007</v>
      </c>
      <c r="D20973">
        <v>2.37988</v>
      </c>
      <c r="E20973">
        <f t="shared" si="655"/>
        <v>1.9040688144</v>
      </c>
    </row>
    <row r="20974" spans="1:5">
      <c r="A20974">
        <v>3.8133499999999998</v>
      </c>
      <c r="B20974">
        <v>1</v>
      </c>
      <c r="C20974">
        <f t="shared" si="654"/>
        <v>7.9149382224999991</v>
      </c>
      <c r="D20974">
        <v>9.6562800000000006</v>
      </c>
      <c r="E20974">
        <f t="shared" si="655"/>
        <v>74.931183438400012</v>
      </c>
    </row>
    <row r="20975" spans="1:5">
      <c r="A20975">
        <v>3.1212399999999998</v>
      </c>
      <c r="B20975">
        <v>1</v>
      </c>
      <c r="C20975">
        <f t="shared" si="654"/>
        <v>4.4996591375999992</v>
      </c>
      <c r="D20975">
        <v>3.9017400000000002</v>
      </c>
      <c r="E20975">
        <f t="shared" si="655"/>
        <v>8.4200950276000004</v>
      </c>
    </row>
    <row r="20976" spans="1:5">
      <c r="A20976">
        <v>1.0319199999999999</v>
      </c>
      <c r="B20976">
        <v>1</v>
      </c>
      <c r="C20976">
        <f t="shared" si="654"/>
        <v>1.0188863999999968E-3</v>
      </c>
      <c r="D20976">
        <v>1.41482</v>
      </c>
      <c r="E20976">
        <f t="shared" si="655"/>
        <v>0.17207563239999998</v>
      </c>
    </row>
    <row r="20977" spans="1:5">
      <c r="A20977">
        <v>1.8858699999999999</v>
      </c>
      <c r="B20977">
        <v>1</v>
      </c>
      <c r="C20977">
        <f t="shared" si="654"/>
        <v>0.78476565689999989</v>
      </c>
      <c r="D20977">
        <v>2.7340399999999998</v>
      </c>
      <c r="E20977">
        <f t="shared" si="655"/>
        <v>3.0068947215999993</v>
      </c>
    </row>
    <row r="20978" spans="1:5">
      <c r="A20978">
        <v>1.8858699999999999</v>
      </c>
      <c r="B20978">
        <v>1</v>
      </c>
      <c r="C20978">
        <f t="shared" si="654"/>
        <v>0.78476565689999989</v>
      </c>
      <c r="D20978">
        <v>2.7340399999999998</v>
      </c>
      <c r="E20978">
        <f t="shared" si="655"/>
        <v>3.0068947215999993</v>
      </c>
    </row>
    <row r="20979" spans="1:5">
      <c r="A20979">
        <v>3.2068599999999998</v>
      </c>
      <c r="B20979">
        <v>1</v>
      </c>
      <c r="C20979">
        <f t="shared" si="654"/>
        <v>4.8702310595999991</v>
      </c>
      <c r="D20979">
        <v>7.0315899999999996</v>
      </c>
      <c r="E20979">
        <f t="shared" si="655"/>
        <v>36.380077928099993</v>
      </c>
    </row>
    <row r="20980" spans="1:5">
      <c r="A20980">
        <v>2.1501199999999998</v>
      </c>
      <c r="B20980">
        <v>1</v>
      </c>
      <c r="C20980">
        <f t="shared" si="654"/>
        <v>1.3227760143999996</v>
      </c>
      <c r="D20980">
        <v>3.02922</v>
      </c>
      <c r="E20980">
        <f t="shared" si="655"/>
        <v>4.1177338083999997</v>
      </c>
    </row>
    <row r="20981" spans="1:5">
      <c r="A20981">
        <v>9.07531</v>
      </c>
      <c r="B20981">
        <v>1</v>
      </c>
      <c r="C20981">
        <f t="shared" si="654"/>
        <v>65.210631596100001</v>
      </c>
      <c r="D20981">
        <v>8.4644100000000009</v>
      </c>
      <c r="E20981">
        <f t="shared" si="655"/>
        <v>55.717416648100013</v>
      </c>
    </row>
    <row r="20982" spans="1:5">
      <c r="A20982">
        <v>2.7515399999999999</v>
      </c>
      <c r="B20982">
        <v>1</v>
      </c>
      <c r="C20982">
        <f t="shared" si="654"/>
        <v>3.0678923715999997</v>
      </c>
      <c r="D20982">
        <v>3.8041700000000001</v>
      </c>
      <c r="E20982">
        <f t="shared" si="655"/>
        <v>7.8633693889000007</v>
      </c>
    </row>
    <row r="20983" spans="1:5">
      <c r="A20983">
        <v>3.6027100000000001</v>
      </c>
      <c r="B20983">
        <v>1</v>
      </c>
      <c r="C20983">
        <f t="shared" si="654"/>
        <v>6.7740993441000006</v>
      </c>
      <c r="D20983">
        <v>3.67292</v>
      </c>
      <c r="E20983">
        <f t="shared" si="655"/>
        <v>7.1445013263999995</v>
      </c>
    </row>
    <row r="20984" spans="1:5">
      <c r="A20984">
        <v>4.6941800000000002</v>
      </c>
      <c r="B20984">
        <v>1</v>
      </c>
      <c r="C20984">
        <f t="shared" si="654"/>
        <v>13.646965872400001</v>
      </c>
      <c r="D20984">
        <v>5.4083500000000004</v>
      </c>
      <c r="E20984">
        <f t="shared" si="655"/>
        <v>19.433549722500004</v>
      </c>
    </row>
    <row r="20985" spans="1:5">
      <c r="A20985">
        <v>1.0319199999999999</v>
      </c>
      <c r="B20985">
        <v>1</v>
      </c>
      <c r="C20985">
        <f t="shared" si="654"/>
        <v>1.0188863999999968E-3</v>
      </c>
      <c r="D20985">
        <v>1.41482</v>
      </c>
      <c r="E20985">
        <f t="shared" si="655"/>
        <v>0.17207563239999998</v>
      </c>
    </row>
    <row r="20986" spans="1:5">
      <c r="A20986">
        <v>4.6846300000000003</v>
      </c>
      <c r="B20986">
        <v>1</v>
      </c>
      <c r="C20986">
        <f t="shared" si="654"/>
        <v>13.576498236900003</v>
      </c>
      <c r="D20986">
        <v>4.7832499999999998</v>
      </c>
      <c r="E20986">
        <f t="shared" si="655"/>
        <v>14.312980562499998</v>
      </c>
    </row>
    <row r="20987" spans="1:5">
      <c r="A20987">
        <v>3.3563800000000001</v>
      </c>
      <c r="B20987">
        <v>1</v>
      </c>
      <c r="C20987">
        <f t="shared" si="654"/>
        <v>5.5525267044000008</v>
      </c>
      <c r="D20987">
        <v>7.7508299999999997</v>
      </c>
      <c r="E20987">
        <f t="shared" si="655"/>
        <v>45.573705688899999</v>
      </c>
    </row>
    <row r="20988" spans="1:5">
      <c r="A20988">
        <v>4.2179700000000002</v>
      </c>
      <c r="B20988">
        <v>1</v>
      </c>
      <c r="C20988">
        <f t="shared" si="654"/>
        <v>10.355330920900002</v>
      </c>
      <c r="D20988">
        <v>9.4441400000000009</v>
      </c>
      <c r="E20988">
        <f t="shared" si="655"/>
        <v>71.303500339600021</v>
      </c>
    </row>
    <row r="20989" spans="1:5">
      <c r="A20989">
        <v>2.8302200000000002</v>
      </c>
      <c r="B20989">
        <v>1</v>
      </c>
      <c r="C20989">
        <f t="shared" si="654"/>
        <v>3.3497052484000007</v>
      </c>
      <c r="D20989">
        <v>3.3196599999999998</v>
      </c>
      <c r="E20989">
        <f t="shared" si="655"/>
        <v>5.3808225155999994</v>
      </c>
    </row>
    <row r="20990" spans="1:5">
      <c r="A20990">
        <v>2.50495</v>
      </c>
      <c r="B20990">
        <v>1</v>
      </c>
      <c r="C20990">
        <f t="shared" si="654"/>
        <v>2.2648745025000001</v>
      </c>
      <c r="D20990">
        <v>2.6492599999999999</v>
      </c>
      <c r="E20990">
        <f t="shared" si="655"/>
        <v>2.7200585475999999</v>
      </c>
    </row>
    <row r="20991" spans="1:5">
      <c r="A20991">
        <v>1.0319199999999999</v>
      </c>
      <c r="B20991">
        <v>1</v>
      </c>
      <c r="C20991">
        <f t="shared" si="654"/>
        <v>1.0188863999999968E-3</v>
      </c>
      <c r="D20991">
        <v>1.41482</v>
      </c>
      <c r="E20991">
        <f t="shared" si="655"/>
        <v>0.17207563239999998</v>
      </c>
    </row>
    <row r="20992" spans="1:5">
      <c r="A20992">
        <v>6.0677300000000001</v>
      </c>
      <c r="B20992">
        <v>1</v>
      </c>
      <c r="C20992">
        <f t="shared" si="654"/>
        <v>25.681887352900002</v>
      </c>
      <c r="D20992">
        <v>6.1538500000000003</v>
      </c>
      <c r="E20992">
        <f t="shared" si="655"/>
        <v>26.562169822500003</v>
      </c>
    </row>
    <row r="20993" spans="1:5">
      <c r="A20993">
        <v>8.0509299999999993</v>
      </c>
      <c r="B20993">
        <v>1</v>
      </c>
      <c r="C20993">
        <f t="shared" si="654"/>
        <v>49.715613864899993</v>
      </c>
      <c r="D20993">
        <v>6.6138199999999996</v>
      </c>
      <c r="E20993">
        <f t="shared" si="655"/>
        <v>31.514974992399996</v>
      </c>
    </row>
    <row r="20994" spans="1:5">
      <c r="A20994">
        <v>3.3538399999999999</v>
      </c>
      <c r="B20994">
        <v>1</v>
      </c>
      <c r="C20994">
        <f t="shared" si="654"/>
        <v>5.5405627455999999</v>
      </c>
      <c r="D20994">
        <v>6.7624399999999998</v>
      </c>
      <c r="E20994">
        <f t="shared" si="655"/>
        <v>33.205714753599999</v>
      </c>
    </row>
    <row r="20995" spans="1:5">
      <c r="A20995">
        <v>1.0319199999999999</v>
      </c>
      <c r="B20995">
        <v>1</v>
      </c>
      <c r="C20995">
        <f t="shared" ref="C20995:C21058" si="656">+(A20995-B20995)^2</f>
        <v>1.0188863999999968E-3</v>
      </c>
      <c r="D20995">
        <v>1.41482</v>
      </c>
      <c r="E20995">
        <f t="shared" ref="E20995:E21058" si="657">+(B20995-D20995)^2</f>
        <v>0.17207563239999998</v>
      </c>
    </row>
    <row r="20996" spans="1:5">
      <c r="A20996">
        <v>6.4515799999999999</v>
      </c>
      <c r="B20996">
        <v>1</v>
      </c>
      <c r="C20996">
        <f t="shared" si="656"/>
        <v>29.719724496399998</v>
      </c>
      <c r="D20996">
        <v>13.6807</v>
      </c>
      <c r="E20996">
        <f t="shared" si="657"/>
        <v>160.80015248999999</v>
      </c>
    </row>
    <row r="20997" spans="1:5">
      <c r="A20997">
        <v>3.8133499999999998</v>
      </c>
      <c r="B20997">
        <v>1</v>
      </c>
      <c r="C20997">
        <f t="shared" si="656"/>
        <v>7.9149382224999991</v>
      </c>
      <c r="D20997">
        <v>9.6562800000000006</v>
      </c>
      <c r="E20997">
        <f t="shared" si="657"/>
        <v>74.931183438400012</v>
      </c>
    </row>
    <row r="20998" spans="1:5">
      <c r="A20998">
        <v>4.6287399999999996</v>
      </c>
      <c r="B20998">
        <v>1</v>
      </c>
      <c r="C20998">
        <f t="shared" si="656"/>
        <v>13.167753987599998</v>
      </c>
      <c r="D20998">
        <v>6.0583499999999999</v>
      </c>
      <c r="E20998">
        <f t="shared" si="657"/>
        <v>25.586904722499998</v>
      </c>
    </row>
    <row r="20999" spans="1:5">
      <c r="A20999">
        <v>5.7446299999999999</v>
      </c>
      <c r="B20999">
        <v>1</v>
      </c>
      <c r="C20999">
        <f t="shared" si="656"/>
        <v>22.511513836900001</v>
      </c>
      <c r="D20999">
        <v>9.3657900000000005</v>
      </c>
      <c r="E20999">
        <f t="shared" si="657"/>
        <v>69.986442324100011</v>
      </c>
    </row>
    <row r="21000" spans="1:5">
      <c r="A21000">
        <v>1.0319199999999999</v>
      </c>
      <c r="B21000">
        <v>1</v>
      </c>
      <c r="C21000">
        <f t="shared" si="656"/>
        <v>1.0188863999999968E-3</v>
      </c>
      <c r="D21000">
        <v>1.41482</v>
      </c>
      <c r="E21000">
        <f t="shared" si="657"/>
        <v>0.17207563239999998</v>
      </c>
    </row>
    <row r="21001" spans="1:5">
      <c r="A21001">
        <v>1.87832</v>
      </c>
      <c r="B21001">
        <v>1</v>
      </c>
      <c r="C21001">
        <f t="shared" si="656"/>
        <v>0.77144602239999993</v>
      </c>
      <c r="D21001">
        <v>3.5129700000000001</v>
      </c>
      <c r="E21001">
        <f t="shared" si="657"/>
        <v>6.3150182209000008</v>
      </c>
    </row>
    <row r="21002" spans="1:5">
      <c r="A21002">
        <v>2.3379799999999999</v>
      </c>
      <c r="B21002">
        <v>1</v>
      </c>
      <c r="C21002">
        <f t="shared" si="656"/>
        <v>1.7901904804</v>
      </c>
      <c r="D21002">
        <v>3.2076799999999999</v>
      </c>
      <c r="E21002">
        <f t="shared" si="657"/>
        <v>4.8738509823999996</v>
      </c>
    </row>
    <row r="21003" spans="1:5">
      <c r="A21003">
        <v>1.8414600000000001</v>
      </c>
      <c r="B21003">
        <v>1</v>
      </c>
      <c r="C21003">
        <f t="shared" si="656"/>
        <v>0.70805493160000021</v>
      </c>
      <c r="D21003">
        <v>2.6582400000000002</v>
      </c>
      <c r="E21003">
        <f t="shared" si="657"/>
        <v>2.7497598976000006</v>
      </c>
    </row>
    <row r="21004" spans="1:5">
      <c r="A21004">
        <v>5.6637300000000002</v>
      </c>
      <c r="B21004">
        <v>1</v>
      </c>
      <c r="C21004">
        <f t="shared" si="656"/>
        <v>21.750377512900002</v>
      </c>
      <c r="D21004">
        <v>9.4630500000000008</v>
      </c>
      <c r="E21004">
        <f t="shared" si="657"/>
        <v>71.623215302500014</v>
      </c>
    </row>
    <row r="21005" spans="1:5">
      <c r="A21005">
        <v>2.3319299999999998</v>
      </c>
      <c r="B21005">
        <v>1</v>
      </c>
      <c r="C21005">
        <f t="shared" si="656"/>
        <v>1.7740375248999996</v>
      </c>
      <c r="D21005">
        <v>3.5450499999999998</v>
      </c>
      <c r="E21005">
        <f t="shared" si="657"/>
        <v>6.4772795024999992</v>
      </c>
    </row>
    <row r="21006" spans="1:5">
      <c r="A21006">
        <v>1.0319199999999999</v>
      </c>
      <c r="B21006">
        <v>1</v>
      </c>
      <c r="C21006">
        <f t="shared" si="656"/>
        <v>1.0188863999999968E-3</v>
      </c>
      <c r="D21006">
        <v>1.41482</v>
      </c>
      <c r="E21006">
        <f t="shared" si="657"/>
        <v>0.17207563239999998</v>
      </c>
    </row>
    <row r="21007" spans="1:5">
      <c r="A21007">
        <v>2.8134899999999998</v>
      </c>
      <c r="B21007">
        <v>1</v>
      </c>
      <c r="C21007">
        <f t="shared" si="656"/>
        <v>3.2887459800999994</v>
      </c>
      <c r="D21007">
        <v>4.15259</v>
      </c>
      <c r="E21007">
        <f t="shared" si="657"/>
        <v>9.9388237080999993</v>
      </c>
    </row>
    <row r="21008" spans="1:5">
      <c r="A21008">
        <v>2.8736100000000002</v>
      </c>
      <c r="B21008">
        <v>1</v>
      </c>
      <c r="C21008">
        <f t="shared" si="656"/>
        <v>3.510414432100001</v>
      </c>
      <c r="D21008">
        <v>3.3995600000000001</v>
      </c>
      <c r="E21008">
        <f t="shared" si="657"/>
        <v>5.7578881936000004</v>
      </c>
    </row>
    <row r="21009" spans="1:5">
      <c r="A21009">
        <v>3.1345999999999998</v>
      </c>
      <c r="B21009">
        <v>1</v>
      </c>
      <c r="C21009">
        <f t="shared" si="656"/>
        <v>4.5565171599999994</v>
      </c>
      <c r="D21009">
        <v>4.34992</v>
      </c>
      <c r="E21009">
        <f t="shared" si="657"/>
        <v>11.2219640064</v>
      </c>
    </row>
    <row r="21010" spans="1:5">
      <c r="A21010">
        <v>3.8816999999999999</v>
      </c>
      <c r="B21010">
        <v>1</v>
      </c>
      <c r="C21010">
        <f t="shared" si="656"/>
        <v>8.3041948899999998</v>
      </c>
      <c r="D21010">
        <v>8.8844200000000004</v>
      </c>
      <c r="E21010">
        <f t="shared" si="657"/>
        <v>62.164078736400008</v>
      </c>
    </row>
    <row r="21011" spans="1:5">
      <c r="A21011">
        <v>2.4206400000000001</v>
      </c>
      <c r="B21011">
        <v>1</v>
      </c>
      <c r="C21011">
        <f t="shared" si="656"/>
        <v>2.0182180096000004</v>
      </c>
      <c r="D21011">
        <v>3.3019599999999998</v>
      </c>
      <c r="E21011">
        <f t="shared" si="657"/>
        <v>5.2990198415999989</v>
      </c>
    </row>
    <row r="21012" spans="1:5">
      <c r="A21012">
        <v>4.0490899999999996</v>
      </c>
      <c r="B21012">
        <v>1</v>
      </c>
      <c r="C21012">
        <f t="shared" si="656"/>
        <v>9.2969498280999971</v>
      </c>
      <c r="D21012">
        <v>4.2110599999999998</v>
      </c>
      <c r="E21012">
        <f t="shared" si="657"/>
        <v>10.310906323599999</v>
      </c>
    </row>
    <row r="21013" spans="1:5">
      <c r="A21013">
        <v>16.344899999999999</v>
      </c>
      <c r="B21013">
        <v>1</v>
      </c>
      <c r="C21013">
        <f t="shared" si="656"/>
        <v>235.46595600999999</v>
      </c>
      <c r="D21013">
        <v>19.6358</v>
      </c>
      <c r="E21013">
        <f t="shared" si="657"/>
        <v>347.29304164000001</v>
      </c>
    </row>
    <row r="21014" spans="1:5">
      <c r="A21014">
        <v>29.2683</v>
      </c>
      <c r="B21014">
        <v>1</v>
      </c>
      <c r="C21014">
        <f t="shared" si="656"/>
        <v>799.09678488999998</v>
      </c>
      <c r="D21014">
        <v>62.911999999999999</v>
      </c>
      <c r="E21014">
        <f t="shared" si="657"/>
        <v>3833.0957439999997</v>
      </c>
    </row>
    <row r="21015" spans="1:5">
      <c r="A21015">
        <v>3.9344000000000001</v>
      </c>
      <c r="B21015">
        <v>1</v>
      </c>
      <c r="C21015">
        <f t="shared" si="656"/>
        <v>8.6107033600000005</v>
      </c>
      <c r="D21015">
        <v>4.5295800000000002</v>
      </c>
      <c r="E21015">
        <f t="shared" si="657"/>
        <v>12.457934976400001</v>
      </c>
    </row>
    <row r="21016" spans="1:5">
      <c r="A21016">
        <v>1.0319199999999999</v>
      </c>
      <c r="B21016">
        <v>1</v>
      </c>
      <c r="C21016">
        <f t="shared" si="656"/>
        <v>1.0188863999999968E-3</v>
      </c>
      <c r="D21016">
        <v>1.41482</v>
      </c>
      <c r="E21016">
        <f t="shared" si="657"/>
        <v>0.17207563239999998</v>
      </c>
    </row>
    <row r="21017" spans="1:5">
      <c r="A21017">
        <v>5.4090600000000002</v>
      </c>
      <c r="B21017">
        <v>1</v>
      </c>
      <c r="C21017">
        <f t="shared" si="656"/>
        <v>19.439810083600001</v>
      </c>
      <c r="D21017">
        <v>7.0045999999999999</v>
      </c>
      <c r="E21017">
        <f t="shared" si="657"/>
        <v>36.055221160000002</v>
      </c>
    </row>
    <row r="21018" spans="1:5">
      <c r="A21018">
        <v>5.3815</v>
      </c>
      <c r="B21018">
        <v>1</v>
      </c>
      <c r="C21018">
        <f t="shared" si="656"/>
        <v>19.197542249999998</v>
      </c>
      <c r="D21018">
        <v>5.06454</v>
      </c>
      <c r="E21018">
        <f t="shared" si="657"/>
        <v>16.520485411599999</v>
      </c>
    </row>
    <row r="21019" spans="1:5">
      <c r="A21019">
        <v>3.1453600000000002</v>
      </c>
      <c r="B21019">
        <v>1</v>
      </c>
      <c r="C21019">
        <f t="shared" si="656"/>
        <v>4.6025695296000011</v>
      </c>
      <c r="D21019">
        <v>3.9944500000000001</v>
      </c>
      <c r="E21019">
        <f t="shared" si="657"/>
        <v>8.9667308025000008</v>
      </c>
    </row>
    <row r="21020" spans="1:5">
      <c r="A21020">
        <v>2.2204899999999999</v>
      </c>
      <c r="B21020">
        <v>1</v>
      </c>
      <c r="C21020">
        <f t="shared" si="656"/>
        <v>1.4895958400999996</v>
      </c>
      <c r="D21020">
        <v>2.6363300000000001</v>
      </c>
      <c r="E21020">
        <f t="shared" si="657"/>
        <v>2.6775758689</v>
      </c>
    </row>
    <row r="21021" spans="1:5">
      <c r="A21021">
        <v>1.0319199999999999</v>
      </c>
      <c r="B21021">
        <v>1</v>
      </c>
      <c r="C21021">
        <f t="shared" si="656"/>
        <v>1.0188863999999968E-3</v>
      </c>
      <c r="D21021">
        <v>1.41482</v>
      </c>
      <c r="E21021">
        <f t="shared" si="657"/>
        <v>0.17207563239999998</v>
      </c>
    </row>
    <row r="21022" spans="1:5">
      <c r="A21022">
        <v>4.4593299999999996</v>
      </c>
      <c r="B21022">
        <v>1</v>
      </c>
      <c r="C21022">
        <f t="shared" si="656"/>
        <v>11.966964048899998</v>
      </c>
      <c r="D21022">
        <v>7.5678900000000002</v>
      </c>
      <c r="E21022">
        <f t="shared" si="657"/>
        <v>43.137179052100002</v>
      </c>
    </row>
    <row r="21023" spans="1:5">
      <c r="A21023">
        <v>2.3319299999999998</v>
      </c>
      <c r="B21023">
        <v>1</v>
      </c>
      <c r="C21023">
        <f t="shared" si="656"/>
        <v>1.7740375248999996</v>
      </c>
      <c r="D21023">
        <v>3.5450499999999998</v>
      </c>
      <c r="E21023">
        <f t="shared" si="657"/>
        <v>6.4772795024999992</v>
      </c>
    </row>
    <row r="21024" spans="1:5">
      <c r="A21024">
        <v>1.0319199999999999</v>
      </c>
      <c r="B21024">
        <v>1</v>
      </c>
      <c r="C21024">
        <f t="shared" si="656"/>
        <v>1.0188863999999968E-3</v>
      </c>
      <c r="D21024">
        <v>1.41482</v>
      </c>
      <c r="E21024">
        <f t="shared" si="657"/>
        <v>0.17207563239999998</v>
      </c>
    </row>
    <row r="21025" spans="1:5">
      <c r="A21025">
        <v>3.8133499999999998</v>
      </c>
      <c r="B21025">
        <v>1</v>
      </c>
      <c r="C21025">
        <f t="shared" si="656"/>
        <v>7.9149382224999991</v>
      </c>
      <c r="D21025">
        <v>9.6562800000000006</v>
      </c>
      <c r="E21025">
        <f t="shared" si="657"/>
        <v>74.931183438400012</v>
      </c>
    </row>
    <row r="21026" spans="1:5">
      <c r="A21026">
        <v>1.8434200000000001</v>
      </c>
      <c r="B21026">
        <v>1</v>
      </c>
      <c r="C21026">
        <f t="shared" si="656"/>
        <v>0.71135729640000012</v>
      </c>
      <c r="D21026">
        <v>2.6652</v>
      </c>
      <c r="E21026">
        <f t="shared" si="657"/>
        <v>2.7728910400000002</v>
      </c>
    </row>
    <row r="21027" spans="1:5">
      <c r="A21027">
        <v>2.4206400000000001</v>
      </c>
      <c r="B21027">
        <v>1</v>
      </c>
      <c r="C21027">
        <f t="shared" si="656"/>
        <v>2.0182180096000004</v>
      </c>
      <c r="D21027">
        <v>3.3019599999999998</v>
      </c>
      <c r="E21027">
        <f t="shared" si="657"/>
        <v>5.2990198415999989</v>
      </c>
    </row>
    <row r="21028" spans="1:5">
      <c r="A21028">
        <v>2.8736100000000002</v>
      </c>
      <c r="B21028">
        <v>1</v>
      </c>
      <c r="C21028">
        <f t="shared" si="656"/>
        <v>3.510414432100001</v>
      </c>
      <c r="D21028">
        <v>3.3995600000000001</v>
      </c>
      <c r="E21028">
        <f t="shared" si="657"/>
        <v>5.7578881936000004</v>
      </c>
    </row>
    <row r="21029" spans="1:5">
      <c r="A21029">
        <v>2.3762799999999999</v>
      </c>
      <c r="B21029">
        <v>1</v>
      </c>
      <c r="C21029">
        <f t="shared" si="656"/>
        <v>1.8941466383999999</v>
      </c>
      <c r="D21029">
        <v>2.9565299999999999</v>
      </c>
      <c r="E21029">
        <f t="shared" si="657"/>
        <v>3.8280096408999995</v>
      </c>
    </row>
    <row r="21030" spans="1:5">
      <c r="A21030">
        <v>4.3548999999999998</v>
      </c>
      <c r="B21030">
        <v>1</v>
      </c>
      <c r="C21030">
        <f t="shared" si="656"/>
        <v>11.255354009999998</v>
      </c>
      <c r="D21030">
        <v>10.323399999999999</v>
      </c>
      <c r="E21030">
        <f t="shared" si="657"/>
        <v>86.925787559999989</v>
      </c>
    </row>
    <row r="21031" spans="1:5">
      <c r="A21031">
        <v>1.0319199999999999</v>
      </c>
      <c r="B21031">
        <v>1</v>
      </c>
      <c r="C21031">
        <f t="shared" si="656"/>
        <v>1.0188863999999968E-3</v>
      </c>
      <c r="D21031">
        <v>1.41482</v>
      </c>
      <c r="E21031">
        <f t="shared" si="657"/>
        <v>0.17207563239999998</v>
      </c>
    </row>
    <row r="21032" spans="1:5">
      <c r="A21032">
        <v>1.0319199999999999</v>
      </c>
      <c r="B21032">
        <v>1</v>
      </c>
      <c r="C21032">
        <f t="shared" si="656"/>
        <v>1.0188863999999968E-3</v>
      </c>
      <c r="D21032">
        <v>1.41482</v>
      </c>
      <c r="E21032">
        <f t="shared" si="657"/>
        <v>0.17207563239999998</v>
      </c>
    </row>
    <row r="21033" spans="1:5">
      <c r="A21033">
        <v>4.7995200000000002</v>
      </c>
      <c r="B21033">
        <v>1</v>
      </c>
      <c r="C21033">
        <f t="shared" si="656"/>
        <v>14.436352230400002</v>
      </c>
      <c r="D21033">
        <v>6.9472800000000001</v>
      </c>
      <c r="E21033">
        <f t="shared" si="657"/>
        <v>35.370139398399999</v>
      </c>
    </row>
    <row r="21034" spans="1:5">
      <c r="A21034">
        <v>2.26153</v>
      </c>
      <c r="B21034">
        <v>1</v>
      </c>
      <c r="C21034">
        <f t="shared" si="656"/>
        <v>1.5914579409</v>
      </c>
      <c r="D21034">
        <v>3.4105799999999999</v>
      </c>
      <c r="E21034">
        <f t="shared" si="657"/>
        <v>5.8108959363999997</v>
      </c>
    </row>
    <row r="21035" spans="1:5">
      <c r="A21035">
        <v>3.34097</v>
      </c>
      <c r="B21035">
        <v>1</v>
      </c>
      <c r="C21035">
        <f t="shared" si="656"/>
        <v>5.4801405408999999</v>
      </c>
      <c r="D21035">
        <v>3.1485599999999998</v>
      </c>
      <c r="E21035">
        <f t="shared" si="657"/>
        <v>4.6163100735999993</v>
      </c>
    </row>
    <row r="21036" spans="1:5">
      <c r="A21036">
        <v>3.1453600000000002</v>
      </c>
      <c r="B21036">
        <v>1</v>
      </c>
      <c r="C21036">
        <f t="shared" si="656"/>
        <v>4.6025695296000011</v>
      </c>
      <c r="D21036">
        <v>3.9944500000000001</v>
      </c>
      <c r="E21036">
        <f t="shared" si="657"/>
        <v>8.9667308025000008</v>
      </c>
    </row>
    <row r="21037" spans="1:5">
      <c r="A21037">
        <v>4.69489</v>
      </c>
      <c r="B21037">
        <v>1</v>
      </c>
      <c r="C21037">
        <f t="shared" si="656"/>
        <v>13.652212112100001</v>
      </c>
      <c r="D21037">
        <v>6.68696</v>
      </c>
      <c r="E21037">
        <f t="shared" si="657"/>
        <v>32.3415140416</v>
      </c>
    </row>
    <row r="21038" spans="1:5">
      <c r="A21038">
        <v>2.10006</v>
      </c>
      <c r="B21038">
        <v>1</v>
      </c>
      <c r="C21038">
        <f t="shared" si="656"/>
        <v>1.2101320036000001</v>
      </c>
      <c r="D21038">
        <v>2.79555</v>
      </c>
      <c r="E21038">
        <f t="shared" si="657"/>
        <v>3.2239998024999998</v>
      </c>
    </row>
    <row r="21039" spans="1:5">
      <c r="A21039">
        <v>2.8483100000000001</v>
      </c>
      <c r="B21039">
        <v>1</v>
      </c>
      <c r="C21039">
        <f t="shared" si="656"/>
        <v>3.4162498561000003</v>
      </c>
      <c r="D21039">
        <v>4.01424</v>
      </c>
      <c r="E21039">
        <f t="shared" si="657"/>
        <v>9.0856427776000004</v>
      </c>
    </row>
    <row r="21040" spans="1:5">
      <c r="A21040">
        <v>1.8858699999999999</v>
      </c>
      <c r="B21040">
        <v>1</v>
      </c>
      <c r="C21040">
        <f t="shared" si="656"/>
        <v>0.78476565689999989</v>
      </c>
      <c r="D21040">
        <v>2.7340399999999998</v>
      </c>
      <c r="E21040">
        <f t="shared" si="657"/>
        <v>3.0068947215999993</v>
      </c>
    </row>
    <row r="21041" spans="1:5">
      <c r="A21041">
        <v>5.8613999999999997</v>
      </c>
      <c r="B21041">
        <v>1</v>
      </c>
      <c r="C21041">
        <f t="shared" si="656"/>
        <v>23.633209959999999</v>
      </c>
      <c r="D21041">
        <v>5.5127499999999996</v>
      </c>
      <c r="E21041">
        <f t="shared" si="657"/>
        <v>20.364912562499995</v>
      </c>
    </row>
    <row r="21042" spans="1:5">
      <c r="A21042">
        <v>1.8434200000000001</v>
      </c>
      <c r="B21042">
        <v>1</v>
      </c>
      <c r="C21042">
        <f t="shared" si="656"/>
        <v>0.71135729640000012</v>
      </c>
      <c r="D21042">
        <v>2.6652</v>
      </c>
      <c r="E21042">
        <f t="shared" si="657"/>
        <v>2.7728910400000002</v>
      </c>
    </row>
    <row r="21043" spans="1:5">
      <c r="A21043">
        <v>2.3971200000000001</v>
      </c>
      <c r="B21043">
        <v>1</v>
      </c>
      <c r="C21043">
        <f t="shared" si="656"/>
        <v>1.9519442944000003</v>
      </c>
      <c r="D21043">
        <v>4.2884500000000001</v>
      </c>
      <c r="E21043">
        <f t="shared" si="657"/>
        <v>10.813903402500001</v>
      </c>
    </row>
    <row r="21044" spans="1:5">
      <c r="A21044">
        <v>2.3762799999999999</v>
      </c>
      <c r="B21044">
        <v>1</v>
      </c>
      <c r="C21044">
        <f t="shared" si="656"/>
        <v>1.8941466383999999</v>
      </c>
      <c r="D21044">
        <v>2.9565299999999999</v>
      </c>
      <c r="E21044">
        <f t="shared" si="657"/>
        <v>3.8280096408999995</v>
      </c>
    </row>
    <row r="21045" spans="1:5">
      <c r="A21045">
        <v>5.0708599999999997</v>
      </c>
      <c r="B21045">
        <v>1</v>
      </c>
      <c r="C21045">
        <f t="shared" si="656"/>
        <v>16.571901139599998</v>
      </c>
      <c r="D21045">
        <v>10.7654</v>
      </c>
      <c r="E21045">
        <f t="shared" si="657"/>
        <v>95.36303715999999</v>
      </c>
    </row>
    <row r="21046" spans="1:5">
      <c r="A21046">
        <v>1.8434200000000001</v>
      </c>
      <c r="B21046">
        <v>1</v>
      </c>
      <c r="C21046">
        <f t="shared" si="656"/>
        <v>0.71135729640000012</v>
      </c>
      <c r="D21046">
        <v>2.6652</v>
      </c>
      <c r="E21046">
        <f t="shared" si="657"/>
        <v>2.7728910400000002</v>
      </c>
    </row>
    <row r="21047" spans="1:5">
      <c r="A21047">
        <v>2.3220499999999999</v>
      </c>
      <c r="B21047">
        <v>1</v>
      </c>
      <c r="C21047">
        <f t="shared" si="656"/>
        <v>1.7478162024999999</v>
      </c>
      <c r="D21047">
        <v>3.6050599999999999</v>
      </c>
      <c r="E21047">
        <f t="shared" si="657"/>
        <v>6.7863376035999998</v>
      </c>
    </row>
    <row r="21048" spans="1:5">
      <c r="A21048">
        <v>2.5333999999999999</v>
      </c>
      <c r="B21048">
        <v>1</v>
      </c>
      <c r="C21048">
        <f t="shared" si="656"/>
        <v>2.3513155599999997</v>
      </c>
      <c r="D21048">
        <v>2.8332799999999998</v>
      </c>
      <c r="E21048">
        <f t="shared" si="657"/>
        <v>3.3609155583999994</v>
      </c>
    </row>
    <row r="21049" spans="1:5">
      <c r="A21049">
        <v>4.4789599999999998</v>
      </c>
      <c r="B21049">
        <v>1</v>
      </c>
      <c r="C21049">
        <f t="shared" si="656"/>
        <v>12.103162681599999</v>
      </c>
      <c r="D21049">
        <v>11.6989</v>
      </c>
      <c r="E21049">
        <f t="shared" si="657"/>
        <v>114.46646121000001</v>
      </c>
    </row>
    <row r="21050" spans="1:5">
      <c r="A21050">
        <v>5.8788999999999998</v>
      </c>
      <c r="B21050">
        <v>1</v>
      </c>
      <c r="C21050">
        <f t="shared" si="656"/>
        <v>23.803665209999998</v>
      </c>
      <c r="D21050">
        <v>7.8322000000000003</v>
      </c>
      <c r="E21050">
        <f t="shared" si="657"/>
        <v>46.678956840000005</v>
      </c>
    </row>
    <row r="21051" spans="1:5">
      <c r="A21051">
        <v>3.5158299999999998</v>
      </c>
      <c r="B21051">
        <v>1</v>
      </c>
      <c r="C21051">
        <f t="shared" si="656"/>
        <v>6.3294005888999987</v>
      </c>
      <c r="D21051">
        <v>4.2845000000000004</v>
      </c>
      <c r="E21051">
        <f t="shared" si="657"/>
        <v>10.787940250000002</v>
      </c>
    </row>
    <row r="21052" spans="1:5">
      <c r="A21052">
        <v>13.351800000000001</v>
      </c>
      <c r="B21052">
        <v>1</v>
      </c>
      <c r="C21052">
        <f t="shared" si="656"/>
        <v>152.56696324000001</v>
      </c>
      <c r="D21052">
        <v>9.5676199999999998</v>
      </c>
      <c r="E21052">
        <f t="shared" si="657"/>
        <v>73.404112464400001</v>
      </c>
    </row>
    <row r="21053" spans="1:5">
      <c r="A21053">
        <v>1.8647899999999999</v>
      </c>
      <c r="B21053">
        <v>1</v>
      </c>
      <c r="C21053">
        <f t="shared" si="656"/>
        <v>0.74786174409999995</v>
      </c>
      <c r="D21053">
        <v>2.4499900000000001</v>
      </c>
      <c r="E21053">
        <f t="shared" si="657"/>
        <v>2.1024710001000004</v>
      </c>
    </row>
    <row r="21054" spans="1:5">
      <c r="A21054">
        <v>1.0319199999999999</v>
      </c>
      <c r="B21054">
        <v>1</v>
      </c>
      <c r="C21054">
        <f t="shared" si="656"/>
        <v>1.0188863999999968E-3</v>
      </c>
      <c r="D21054">
        <v>1.41482</v>
      </c>
      <c r="E21054">
        <f t="shared" si="657"/>
        <v>0.17207563239999998</v>
      </c>
    </row>
    <row r="21055" spans="1:5">
      <c r="A21055">
        <v>1.0319199999999999</v>
      </c>
      <c r="B21055">
        <v>1</v>
      </c>
      <c r="C21055">
        <f t="shared" si="656"/>
        <v>1.0188863999999968E-3</v>
      </c>
      <c r="D21055">
        <v>1.41482</v>
      </c>
      <c r="E21055">
        <f t="shared" si="657"/>
        <v>0.17207563239999998</v>
      </c>
    </row>
    <row r="21056" spans="1:5">
      <c r="A21056">
        <v>3.60989</v>
      </c>
      <c r="B21056">
        <v>1</v>
      </c>
      <c r="C21056">
        <f t="shared" si="656"/>
        <v>6.8115258121000002</v>
      </c>
      <c r="D21056">
        <v>5.8354499999999998</v>
      </c>
      <c r="E21056">
        <f t="shared" si="657"/>
        <v>23.381576702499999</v>
      </c>
    </row>
    <row r="21057" spans="1:5">
      <c r="A21057">
        <v>2.5333999999999999</v>
      </c>
      <c r="B21057">
        <v>1</v>
      </c>
      <c r="C21057">
        <f t="shared" si="656"/>
        <v>2.3513155599999997</v>
      </c>
      <c r="D21057">
        <v>2.8332799999999998</v>
      </c>
      <c r="E21057">
        <f t="shared" si="657"/>
        <v>3.3609155583999994</v>
      </c>
    </row>
    <row r="21058" spans="1:5">
      <c r="A21058">
        <v>2.8134899999999998</v>
      </c>
      <c r="B21058">
        <v>1</v>
      </c>
      <c r="C21058">
        <f t="shared" si="656"/>
        <v>3.2887459800999994</v>
      </c>
      <c r="D21058">
        <v>4.15259</v>
      </c>
      <c r="E21058">
        <f t="shared" si="657"/>
        <v>9.9388237080999993</v>
      </c>
    </row>
    <row r="21059" spans="1:5">
      <c r="A21059">
        <v>7.2197199999999997</v>
      </c>
      <c r="B21059">
        <v>1</v>
      </c>
      <c r="C21059">
        <f t="shared" ref="C21059:C21122" si="658">+(A21059-B21059)^2</f>
        <v>38.684916878399996</v>
      </c>
      <c r="D21059">
        <v>11.0497</v>
      </c>
      <c r="E21059">
        <f t="shared" ref="E21059:E21122" si="659">+(B21059-D21059)^2</f>
        <v>100.99647008999999</v>
      </c>
    </row>
    <row r="21060" spans="1:5">
      <c r="A21060">
        <v>1.0319199999999999</v>
      </c>
      <c r="B21060">
        <v>1</v>
      </c>
      <c r="C21060">
        <f t="shared" si="658"/>
        <v>1.0188863999999968E-3</v>
      </c>
      <c r="D21060">
        <v>1.41482</v>
      </c>
      <c r="E21060">
        <f t="shared" si="659"/>
        <v>0.17207563239999998</v>
      </c>
    </row>
    <row r="21061" spans="1:5">
      <c r="A21061">
        <v>1.0319199999999999</v>
      </c>
      <c r="B21061">
        <v>1</v>
      </c>
      <c r="C21061">
        <f t="shared" si="658"/>
        <v>1.0188863999999968E-3</v>
      </c>
      <c r="D21061">
        <v>1.41482</v>
      </c>
      <c r="E21061">
        <f t="shared" si="659"/>
        <v>0.17207563239999998</v>
      </c>
    </row>
    <row r="21062" spans="1:5">
      <c r="A21062">
        <v>1.8414600000000001</v>
      </c>
      <c r="B21062">
        <v>1</v>
      </c>
      <c r="C21062">
        <f t="shared" si="658"/>
        <v>0.70805493160000021</v>
      </c>
      <c r="D21062">
        <v>2.6582400000000002</v>
      </c>
      <c r="E21062">
        <f t="shared" si="659"/>
        <v>2.7497598976000006</v>
      </c>
    </row>
    <row r="21063" spans="1:5">
      <c r="A21063">
        <v>4.4569999999999999</v>
      </c>
      <c r="B21063">
        <v>1</v>
      </c>
      <c r="C21063">
        <f t="shared" si="658"/>
        <v>11.950849</v>
      </c>
      <c r="D21063">
        <v>9.3273200000000003</v>
      </c>
      <c r="E21063">
        <f t="shared" si="659"/>
        <v>69.3442583824</v>
      </c>
    </row>
    <row r="21064" spans="1:5">
      <c r="A21064">
        <v>1.8414600000000001</v>
      </c>
      <c r="B21064">
        <v>1</v>
      </c>
      <c r="C21064">
        <f t="shared" si="658"/>
        <v>0.70805493160000021</v>
      </c>
      <c r="D21064">
        <v>2.6582400000000002</v>
      </c>
      <c r="E21064">
        <f t="shared" si="659"/>
        <v>2.7497598976000006</v>
      </c>
    </row>
    <row r="21065" spans="1:5">
      <c r="A21065">
        <v>5.5487299999999999</v>
      </c>
      <c r="B21065">
        <v>1</v>
      </c>
      <c r="C21065">
        <f t="shared" si="658"/>
        <v>20.690944612900001</v>
      </c>
      <c r="D21065">
        <v>9.2304600000000008</v>
      </c>
      <c r="E21065">
        <f t="shared" si="659"/>
        <v>67.740471811600017</v>
      </c>
    </row>
    <row r="21066" spans="1:5">
      <c r="A21066">
        <v>1.0319199999999999</v>
      </c>
      <c r="B21066">
        <v>1</v>
      </c>
      <c r="C21066">
        <f t="shared" si="658"/>
        <v>1.0188863999999968E-3</v>
      </c>
      <c r="D21066">
        <v>1.41482</v>
      </c>
      <c r="E21066">
        <f t="shared" si="659"/>
        <v>0.17207563239999998</v>
      </c>
    </row>
    <row r="21067" spans="1:5">
      <c r="A21067">
        <v>2.3971200000000001</v>
      </c>
      <c r="B21067">
        <v>1</v>
      </c>
      <c r="C21067">
        <f t="shared" si="658"/>
        <v>1.9519442944000003</v>
      </c>
      <c r="D21067">
        <v>4.2884500000000001</v>
      </c>
      <c r="E21067">
        <f t="shared" si="659"/>
        <v>10.813903402500001</v>
      </c>
    </row>
    <row r="21068" spans="1:5">
      <c r="A21068">
        <v>2.1834600000000002</v>
      </c>
      <c r="B21068">
        <v>1</v>
      </c>
      <c r="C21068">
        <f t="shared" si="658"/>
        <v>1.4005775716000004</v>
      </c>
      <c r="D21068">
        <v>3.24621</v>
      </c>
      <c r="E21068">
        <f t="shared" si="659"/>
        <v>5.0454593641000001</v>
      </c>
    </row>
    <row r="21069" spans="1:5">
      <c r="A21069">
        <v>4.6941800000000002</v>
      </c>
      <c r="B21069">
        <v>1</v>
      </c>
      <c r="C21069">
        <f t="shared" si="658"/>
        <v>13.646965872400001</v>
      </c>
      <c r="D21069">
        <v>5.4083500000000004</v>
      </c>
      <c r="E21069">
        <f t="shared" si="659"/>
        <v>19.433549722500004</v>
      </c>
    </row>
    <row r="21070" spans="1:5">
      <c r="A21070">
        <v>1.0319199999999999</v>
      </c>
      <c r="B21070">
        <v>1</v>
      </c>
      <c r="C21070">
        <f t="shared" si="658"/>
        <v>1.0188863999999968E-3</v>
      </c>
      <c r="D21070">
        <v>1.41482</v>
      </c>
      <c r="E21070">
        <f t="shared" si="659"/>
        <v>0.17207563239999998</v>
      </c>
    </row>
    <row r="21071" spans="1:5">
      <c r="A21071">
        <v>1.8414600000000001</v>
      </c>
      <c r="B21071">
        <v>1</v>
      </c>
      <c r="C21071">
        <f t="shared" si="658"/>
        <v>0.70805493160000021</v>
      </c>
      <c r="D21071">
        <v>2.6582400000000002</v>
      </c>
      <c r="E21071">
        <f t="shared" si="659"/>
        <v>2.7497598976000006</v>
      </c>
    </row>
    <row r="21072" spans="1:5">
      <c r="A21072">
        <v>1.9567300000000001</v>
      </c>
      <c r="B21072">
        <v>1</v>
      </c>
      <c r="C21072">
        <f t="shared" si="658"/>
        <v>0.91533229290000018</v>
      </c>
      <c r="D21072">
        <v>3.3795000000000002</v>
      </c>
      <c r="E21072">
        <f t="shared" si="659"/>
        <v>5.6620202500000012</v>
      </c>
    </row>
    <row r="21073" spans="1:5">
      <c r="A21073">
        <v>2.50495</v>
      </c>
      <c r="B21073">
        <v>1</v>
      </c>
      <c r="C21073">
        <f t="shared" si="658"/>
        <v>2.2648745025000001</v>
      </c>
      <c r="D21073">
        <v>2.6492599999999999</v>
      </c>
      <c r="E21073">
        <f t="shared" si="659"/>
        <v>2.7200585475999999</v>
      </c>
    </row>
    <row r="21074" spans="1:5">
      <c r="A21074">
        <v>1.0319199999999999</v>
      </c>
      <c r="B21074">
        <v>1</v>
      </c>
      <c r="C21074">
        <f t="shared" si="658"/>
        <v>1.0188863999999968E-3</v>
      </c>
      <c r="D21074">
        <v>1.41482</v>
      </c>
      <c r="E21074">
        <f t="shared" si="659"/>
        <v>0.17207563239999998</v>
      </c>
    </row>
    <row r="21075" spans="1:5">
      <c r="A21075">
        <v>1.8434200000000001</v>
      </c>
      <c r="B21075">
        <v>1</v>
      </c>
      <c r="C21075">
        <f t="shared" si="658"/>
        <v>0.71135729640000012</v>
      </c>
      <c r="D21075">
        <v>2.6652</v>
      </c>
      <c r="E21075">
        <f t="shared" si="659"/>
        <v>2.7728910400000002</v>
      </c>
    </row>
    <row r="21076" spans="1:5">
      <c r="A21076">
        <v>1.8414600000000001</v>
      </c>
      <c r="B21076">
        <v>1</v>
      </c>
      <c r="C21076">
        <f t="shared" si="658"/>
        <v>0.70805493160000021</v>
      </c>
      <c r="D21076">
        <v>2.6582400000000002</v>
      </c>
      <c r="E21076">
        <f t="shared" si="659"/>
        <v>2.7497598976000006</v>
      </c>
    </row>
    <row r="21077" spans="1:5">
      <c r="A21077">
        <v>4.0015499999999999</v>
      </c>
      <c r="B21077">
        <v>1</v>
      </c>
      <c r="C21077">
        <f t="shared" si="658"/>
        <v>9.0093024024999995</v>
      </c>
      <c r="D21077">
        <v>5.0377400000000003</v>
      </c>
      <c r="E21077">
        <f t="shared" si="659"/>
        <v>16.303344307600003</v>
      </c>
    </row>
    <row r="21078" spans="1:5">
      <c r="A21078">
        <v>2.56846</v>
      </c>
      <c r="B21078">
        <v>1</v>
      </c>
      <c r="C21078">
        <f t="shared" si="658"/>
        <v>2.4600667715999998</v>
      </c>
      <c r="D21078">
        <v>3.6211700000000002</v>
      </c>
      <c r="E21078">
        <f t="shared" si="659"/>
        <v>6.8705321689000014</v>
      </c>
    </row>
    <row r="21079" spans="1:5">
      <c r="A21079">
        <v>5.1089799999999999</v>
      </c>
      <c r="B21079">
        <v>1</v>
      </c>
      <c r="C21079">
        <f t="shared" si="658"/>
        <v>16.883716640399999</v>
      </c>
      <c r="D21079">
        <v>8.8807600000000004</v>
      </c>
      <c r="E21079">
        <f t="shared" si="659"/>
        <v>62.106378177600007</v>
      </c>
    </row>
    <row r="21080" spans="1:5">
      <c r="A21080">
        <v>3.4643099999999998</v>
      </c>
      <c r="B21080">
        <v>1</v>
      </c>
      <c r="C21080">
        <f t="shared" si="658"/>
        <v>6.072823776099999</v>
      </c>
      <c r="D21080">
        <v>5.07158</v>
      </c>
      <c r="E21080">
        <f t="shared" si="659"/>
        <v>16.577763696399998</v>
      </c>
    </row>
    <row r="21081" spans="1:5">
      <c r="A21081">
        <v>2.3319299999999998</v>
      </c>
      <c r="B21081">
        <v>1</v>
      </c>
      <c r="C21081">
        <f t="shared" si="658"/>
        <v>1.7740375248999996</v>
      </c>
      <c r="D21081">
        <v>3.5450499999999998</v>
      </c>
      <c r="E21081">
        <f t="shared" si="659"/>
        <v>6.4772795024999992</v>
      </c>
    </row>
    <row r="21082" spans="1:5">
      <c r="A21082">
        <v>1.8414600000000001</v>
      </c>
      <c r="B21082">
        <v>1</v>
      </c>
      <c r="C21082">
        <f t="shared" si="658"/>
        <v>0.70805493160000021</v>
      </c>
      <c r="D21082">
        <v>2.6582400000000002</v>
      </c>
      <c r="E21082">
        <f t="shared" si="659"/>
        <v>2.7497598976000006</v>
      </c>
    </row>
    <row r="21083" spans="1:5">
      <c r="A21083">
        <v>2.6217700000000002</v>
      </c>
      <c r="B21083">
        <v>1</v>
      </c>
      <c r="C21083">
        <f t="shared" si="658"/>
        <v>2.6301379329000003</v>
      </c>
      <c r="D21083">
        <v>2.9796</v>
      </c>
      <c r="E21083">
        <f t="shared" si="659"/>
        <v>3.91881616</v>
      </c>
    </row>
    <row r="21084" spans="1:5">
      <c r="A21084">
        <v>1.0319199999999999</v>
      </c>
      <c r="B21084">
        <v>1</v>
      </c>
      <c r="C21084">
        <f t="shared" si="658"/>
        <v>1.0188863999999968E-3</v>
      </c>
      <c r="D21084">
        <v>1.41482</v>
      </c>
      <c r="E21084">
        <f t="shared" si="659"/>
        <v>0.17207563239999998</v>
      </c>
    </row>
    <row r="21085" spans="1:5">
      <c r="A21085">
        <v>3.0329999999999999</v>
      </c>
      <c r="B21085">
        <v>1</v>
      </c>
      <c r="C21085">
        <f t="shared" si="658"/>
        <v>4.133089</v>
      </c>
      <c r="D21085">
        <v>4.6132799999999996</v>
      </c>
      <c r="E21085">
        <f t="shared" si="659"/>
        <v>13.055792358399998</v>
      </c>
    </row>
    <row r="21086" spans="1:5">
      <c r="A21086">
        <v>1.0319199999999999</v>
      </c>
      <c r="B21086">
        <v>1</v>
      </c>
      <c r="C21086">
        <f t="shared" si="658"/>
        <v>1.0188863999999968E-3</v>
      </c>
      <c r="D21086">
        <v>1.41482</v>
      </c>
      <c r="E21086">
        <f t="shared" si="659"/>
        <v>0.17207563239999998</v>
      </c>
    </row>
    <row r="21087" spans="1:5">
      <c r="A21087">
        <v>2.7183299999999999</v>
      </c>
      <c r="B21087">
        <v>1</v>
      </c>
      <c r="C21087">
        <f t="shared" si="658"/>
        <v>2.9526579888999995</v>
      </c>
      <c r="D21087">
        <v>3.48169</v>
      </c>
      <c r="E21087">
        <f t="shared" si="659"/>
        <v>6.1587852560999998</v>
      </c>
    </row>
    <row r="21088" spans="1:5">
      <c r="A21088">
        <v>2.0949300000000002</v>
      </c>
      <c r="B21088">
        <v>1</v>
      </c>
      <c r="C21088">
        <f t="shared" si="658"/>
        <v>1.1988717049000004</v>
      </c>
      <c r="D21088">
        <v>2.30863</v>
      </c>
      <c r="E21088">
        <f t="shared" si="659"/>
        <v>1.7125124769</v>
      </c>
    </row>
    <row r="21089" spans="1:5">
      <c r="A21089">
        <v>5.0332499999999998</v>
      </c>
      <c r="B21089">
        <v>1</v>
      </c>
      <c r="C21089">
        <f t="shared" si="658"/>
        <v>16.267105562499999</v>
      </c>
      <c r="D21089">
        <v>7.9049500000000004</v>
      </c>
      <c r="E21089">
        <f t="shared" si="659"/>
        <v>47.678334502500007</v>
      </c>
    </row>
    <row r="21090" spans="1:5">
      <c r="A21090">
        <v>2.26153</v>
      </c>
      <c r="B21090">
        <v>1</v>
      </c>
      <c r="C21090">
        <f t="shared" si="658"/>
        <v>1.5914579409</v>
      </c>
      <c r="D21090">
        <v>3.4105799999999999</v>
      </c>
      <c r="E21090">
        <f t="shared" si="659"/>
        <v>5.8108959363999997</v>
      </c>
    </row>
    <row r="21091" spans="1:5">
      <c r="A21091">
        <v>1.8414600000000001</v>
      </c>
      <c r="B21091">
        <v>1</v>
      </c>
      <c r="C21091">
        <f t="shared" si="658"/>
        <v>0.70805493160000021</v>
      </c>
      <c r="D21091">
        <v>2.6582400000000002</v>
      </c>
      <c r="E21091">
        <f t="shared" si="659"/>
        <v>2.7497598976000006</v>
      </c>
    </row>
    <row r="21092" spans="1:5">
      <c r="A21092">
        <v>5.1661299999999999</v>
      </c>
      <c r="B21092">
        <v>1</v>
      </c>
      <c r="C21092">
        <f t="shared" si="658"/>
        <v>17.3566391769</v>
      </c>
      <c r="D21092">
        <v>9.2666299999999993</v>
      </c>
      <c r="E21092">
        <f t="shared" si="659"/>
        <v>68.337171556899989</v>
      </c>
    </row>
    <row r="21093" spans="1:5">
      <c r="A21093">
        <v>16.834299999999999</v>
      </c>
      <c r="B21093">
        <v>1</v>
      </c>
      <c r="C21093">
        <f t="shared" si="658"/>
        <v>250.72505648999996</v>
      </c>
      <c r="D21093">
        <v>17.367599999999999</v>
      </c>
      <c r="E21093">
        <f t="shared" si="659"/>
        <v>267.89832975999997</v>
      </c>
    </row>
    <row r="21094" spans="1:5">
      <c r="A21094">
        <v>2.3504200000000002</v>
      </c>
      <c r="B21094">
        <v>1</v>
      </c>
      <c r="C21094">
        <f t="shared" si="658"/>
        <v>1.8236341764000006</v>
      </c>
      <c r="D21094">
        <v>2.8532500000000001</v>
      </c>
      <c r="E21094">
        <f t="shared" si="659"/>
        <v>3.4345355625000002</v>
      </c>
    </row>
    <row r="21095" spans="1:5">
      <c r="A21095">
        <v>3.2516400000000001</v>
      </c>
      <c r="B21095">
        <v>1</v>
      </c>
      <c r="C21095">
        <f t="shared" si="658"/>
        <v>5.0698826896</v>
      </c>
      <c r="D21095">
        <v>5.2697099999999999</v>
      </c>
      <c r="E21095">
        <f t="shared" si="659"/>
        <v>18.230423484099997</v>
      </c>
    </row>
    <row r="21096" spans="1:5">
      <c r="A21096">
        <v>2.3504200000000002</v>
      </c>
      <c r="B21096">
        <v>1</v>
      </c>
      <c r="C21096">
        <f t="shared" si="658"/>
        <v>1.8236341764000006</v>
      </c>
      <c r="D21096">
        <v>2.8532500000000001</v>
      </c>
      <c r="E21096">
        <f t="shared" si="659"/>
        <v>3.4345355625000002</v>
      </c>
    </row>
    <row r="21097" spans="1:5">
      <c r="A21097">
        <v>2.70608</v>
      </c>
      <c r="B21097">
        <v>1</v>
      </c>
      <c r="C21097">
        <f t="shared" si="658"/>
        <v>2.9107089664000001</v>
      </c>
      <c r="D21097">
        <v>4.5465299999999997</v>
      </c>
      <c r="E21097">
        <f t="shared" si="659"/>
        <v>12.577875040899999</v>
      </c>
    </row>
    <row r="21098" spans="1:5">
      <c r="A21098">
        <v>2.2204899999999999</v>
      </c>
      <c r="B21098">
        <v>1</v>
      </c>
      <c r="C21098">
        <f t="shared" si="658"/>
        <v>1.4895958400999996</v>
      </c>
      <c r="D21098">
        <v>2.6363300000000001</v>
      </c>
      <c r="E21098">
        <f t="shared" si="659"/>
        <v>2.6775758689</v>
      </c>
    </row>
    <row r="21099" spans="1:5">
      <c r="A21099">
        <v>2.0651299999999999</v>
      </c>
      <c r="B21099">
        <v>1</v>
      </c>
      <c r="C21099">
        <f t="shared" si="658"/>
        <v>1.1345019168999999</v>
      </c>
      <c r="D21099">
        <v>2.5859700000000001</v>
      </c>
      <c r="E21099">
        <f t="shared" si="659"/>
        <v>2.5153008409000002</v>
      </c>
    </row>
    <row r="21100" spans="1:5">
      <c r="A21100">
        <v>1.8434200000000001</v>
      </c>
      <c r="B21100">
        <v>1</v>
      </c>
      <c r="C21100">
        <f t="shared" si="658"/>
        <v>0.71135729640000012</v>
      </c>
      <c r="D21100">
        <v>2.6652</v>
      </c>
      <c r="E21100">
        <f t="shared" si="659"/>
        <v>2.7728910400000002</v>
      </c>
    </row>
    <row r="21101" spans="1:5">
      <c r="A21101">
        <v>2.3971200000000001</v>
      </c>
      <c r="B21101">
        <v>1</v>
      </c>
      <c r="C21101">
        <f t="shared" si="658"/>
        <v>1.9519442944000003</v>
      </c>
      <c r="D21101">
        <v>4.2884500000000001</v>
      </c>
      <c r="E21101">
        <f t="shared" si="659"/>
        <v>10.813903402500001</v>
      </c>
    </row>
    <row r="21102" spans="1:5">
      <c r="A21102">
        <v>2.5333999999999999</v>
      </c>
      <c r="B21102">
        <v>1</v>
      </c>
      <c r="C21102">
        <f t="shared" si="658"/>
        <v>2.3513155599999997</v>
      </c>
      <c r="D21102">
        <v>2.8332799999999998</v>
      </c>
      <c r="E21102">
        <f t="shared" si="659"/>
        <v>3.3609155583999994</v>
      </c>
    </row>
    <row r="21103" spans="1:5">
      <c r="A21103">
        <v>2.55165</v>
      </c>
      <c r="B21103">
        <v>1</v>
      </c>
      <c r="C21103">
        <f t="shared" si="658"/>
        <v>2.4076177224999999</v>
      </c>
      <c r="D21103">
        <v>3.3316400000000002</v>
      </c>
      <c r="E21103">
        <f t="shared" si="659"/>
        <v>5.4365450896000009</v>
      </c>
    </row>
    <row r="21104" spans="1:5">
      <c r="A21104">
        <v>7.54087</v>
      </c>
      <c r="B21104">
        <v>1</v>
      </c>
      <c r="C21104">
        <f t="shared" si="658"/>
        <v>42.782980356899998</v>
      </c>
      <c r="D21104">
        <v>11.917199999999999</v>
      </c>
      <c r="E21104">
        <f t="shared" si="659"/>
        <v>119.18525583999998</v>
      </c>
    </row>
    <row r="21105" spans="1:5">
      <c r="A21105">
        <v>4.12561</v>
      </c>
      <c r="B21105">
        <v>1</v>
      </c>
      <c r="C21105">
        <f t="shared" si="658"/>
        <v>9.7694378720999993</v>
      </c>
      <c r="D21105">
        <v>7.6683599999999998</v>
      </c>
      <c r="E21105">
        <f t="shared" si="659"/>
        <v>44.4670250896</v>
      </c>
    </row>
    <row r="21106" spans="1:5">
      <c r="A21106">
        <v>1.8414600000000001</v>
      </c>
      <c r="B21106">
        <v>1</v>
      </c>
      <c r="C21106">
        <f t="shared" si="658"/>
        <v>0.70805493160000021</v>
      </c>
      <c r="D21106">
        <v>2.6582400000000002</v>
      </c>
      <c r="E21106">
        <f t="shared" si="659"/>
        <v>2.7497598976000006</v>
      </c>
    </row>
    <row r="21107" spans="1:5">
      <c r="A21107">
        <v>1.8414600000000001</v>
      </c>
      <c r="B21107">
        <v>1</v>
      </c>
      <c r="C21107">
        <f t="shared" si="658"/>
        <v>0.70805493160000021</v>
      </c>
      <c r="D21107">
        <v>2.6582400000000002</v>
      </c>
      <c r="E21107">
        <f t="shared" si="659"/>
        <v>2.7497598976000006</v>
      </c>
    </row>
    <row r="21108" spans="1:5">
      <c r="A21108">
        <v>1.0319199999999999</v>
      </c>
      <c r="B21108">
        <v>1</v>
      </c>
      <c r="C21108">
        <f t="shared" si="658"/>
        <v>1.0188863999999968E-3</v>
      </c>
      <c r="D21108">
        <v>1.41482</v>
      </c>
      <c r="E21108">
        <f t="shared" si="659"/>
        <v>0.17207563239999998</v>
      </c>
    </row>
    <row r="21109" spans="1:5">
      <c r="A21109">
        <v>2.7484899999999999</v>
      </c>
      <c r="B21109">
        <v>1</v>
      </c>
      <c r="C21109">
        <f t="shared" si="658"/>
        <v>3.0572172800999997</v>
      </c>
      <c r="D21109">
        <v>2.8899599999999999</v>
      </c>
      <c r="E21109">
        <f t="shared" si="659"/>
        <v>3.5719488015999996</v>
      </c>
    </row>
    <row r="21110" spans="1:5">
      <c r="A21110">
        <v>3.1031399999999998</v>
      </c>
      <c r="B21110">
        <v>1</v>
      </c>
      <c r="C21110">
        <f t="shared" si="658"/>
        <v>4.4231978595999992</v>
      </c>
      <c r="D21110">
        <v>3.84694</v>
      </c>
      <c r="E21110">
        <f t="shared" si="659"/>
        <v>8.1050673635999999</v>
      </c>
    </row>
    <row r="21111" spans="1:5">
      <c r="A21111">
        <v>4.8246599999999997</v>
      </c>
      <c r="B21111">
        <v>1</v>
      </c>
      <c r="C21111">
        <f t="shared" si="658"/>
        <v>14.628024115599997</v>
      </c>
      <c r="D21111">
        <v>8.3899000000000008</v>
      </c>
      <c r="E21111">
        <f t="shared" si="659"/>
        <v>54.610622010000014</v>
      </c>
    </row>
    <row r="21112" spans="1:5">
      <c r="A21112">
        <v>9.3286999999999995</v>
      </c>
      <c r="B21112">
        <v>1</v>
      </c>
      <c r="C21112">
        <f t="shared" si="658"/>
        <v>69.367243689999995</v>
      </c>
      <c r="D21112">
        <v>30.634799999999998</v>
      </c>
      <c r="E21112">
        <f t="shared" si="659"/>
        <v>878.22137103999989</v>
      </c>
    </row>
    <row r="21113" spans="1:5">
      <c r="A21113">
        <v>4.8033200000000003</v>
      </c>
      <c r="B21113">
        <v>1</v>
      </c>
      <c r="C21113">
        <f t="shared" si="658"/>
        <v>14.465243022400003</v>
      </c>
      <c r="D21113">
        <v>6.9671799999999999</v>
      </c>
      <c r="E21113">
        <f t="shared" si="659"/>
        <v>35.607237152399996</v>
      </c>
    </row>
    <row r="21114" spans="1:5">
      <c r="A21114">
        <v>2.5734300000000001</v>
      </c>
      <c r="B21114">
        <v>1</v>
      </c>
      <c r="C21114">
        <f t="shared" si="658"/>
        <v>2.4756819649000001</v>
      </c>
      <c r="D21114">
        <v>3.0697100000000002</v>
      </c>
      <c r="E21114">
        <f t="shared" si="659"/>
        <v>4.2836994841000005</v>
      </c>
    </row>
    <row r="21115" spans="1:5">
      <c r="A21115">
        <v>4.6941800000000002</v>
      </c>
      <c r="B21115">
        <v>1</v>
      </c>
      <c r="C21115">
        <f t="shared" si="658"/>
        <v>13.646965872400001</v>
      </c>
      <c r="D21115">
        <v>5.4083500000000004</v>
      </c>
      <c r="E21115">
        <f t="shared" si="659"/>
        <v>19.433549722500004</v>
      </c>
    </row>
    <row r="21116" spans="1:5">
      <c r="A21116">
        <v>1.3570500000000001</v>
      </c>
      <c r="B21116">
        <v>1</v>
      </c>
      <c r="C21116">
        <f t="shared" si="658"/>
        <v>0.12748470250000007</v>
      </c>
      <c r="D21116">
        <v>2.37988</v>
      </c>
      <c r="E21116">
        <f t="shared" si="659"/>
        <v>1.9040688144</v>
      </c>
    </row>
    <row r="21117" spans="1:5">
      <c r="A21117">
        <v>1.0319199999999999</v>
      </c>
      <c r="B21117">
        <v>1</v>
      </c>
      <c r="C21117">
        <f t="shared" si="658"/>
        <v>1.0188863999999968E-3</v>
      </c>
      <c r="D21117">
        <v>1.41482</v>
      </c>
      <c r="E21117">
        <f t="shared" si="659"/>
        <v>0.17207563239999998</v>
      </c>
    </row>
    <row r="21118" spans="1:5">
      <c r="A21118">
        <v>8.4408799999999999</v>
      </c>
      <c r="B21118">
        <v>1</v>
      </c>
      <c r="C21118">
        <f t="shared" si="658"/>
        <v>55.3666951744</v>
      </c>
      <c r="D21118">
        <v>9.1884099999999993</v>
      </c>
      <c r="E21118">
        <f t="shared" si="659"/>
        <v>67.050058328099993</v>
      </c>
    </row>
    <row r="21119" spans="1:5">
      <c r="A21119">
        <v>1.0319199999999999</v>
      </c>
      <c r="B21119">
        <v>1</v>
      </c>
      <c r="C21119">
        <f t="shared" si="658"/>
        <v>1.0188863999999968E-3</v>
      </c>
      <c r="D21119">
        <v>1.41482</v>
      </c>
      <c r="E21119">
        <f t="shared" si="659"/>
        <v>0.17207563239999998</v>
      </c>
    </row>
    <row r="21120" spans="1:5">
      <c r="A21120">
        <v>6.9805200000000003</v>
      </c>
      <c r="B21120">
        <v>1</v>
      </c>
      <c r="C21120">
        <f t="shared" si="658"/>
        <v>35.766619470400002</v>
      </c>
      <c r="D21120">
        <v>14.321400000000001</v>
      </c>
      <c r="E21120">
        <f t="shared" si="659"/>
        <v>177.45969796000003</v>
      </c>
    </row>
    <row r="21121" spans="1:5">
      <c r="A21121">
        <v>1.0319199999999999</v>
      </c>
      <c r="B21121">
        <v>1</v>
      </c>
      <c r="C21121">
        <f t="shared" si="658"/>
        <v>1.0188863999999968E-3</v>
      </c>
      <c r="D21121">
        <v>1.41482</v>
      </c>
      <c r="E21121">
        <f t="shared" si="659"/>
        <v>0.17207563239999998</v>
      </c>
    </row>
    <row r="21122" spans="1:5">
      <c r="A21122">
        <v>2.3096100000000002</v>
      </c>
      <c r="B21122">
        <v>1</v>
      </c>
      <c r="C21122">
        <f t="shared" si="658"/>
        <v>1.7150783521000004</v>
      </c>
      <c r="D21122">
        <v>4.52712</v>
      </c>
      <c r="E21122">
        <f t="shared" si="659"/>
        <v>12.440575494400001</v>
      </c>
    </row>
    <row r="21123" spans="1:5">
      <c r="A21123">
        <v>2.2279200000000001</v>
      </c>
      <c r="B21123">
        <v>1</v>
      </c>
      <c r="C21123">
        <f t="shared" ref="C21123:C21186" si="660">+(A21123-B21123)^2</f>
        <v>1.5077875264000002</v>
      </c>
      <c r="D21123">
        <v>3.6992699999999998</v>
      </c>
      <c r="E21123">
        <f t="shared" ref="E21123:E21186" si="661">+(B21123-D21123)^2</f>
        <v>7.2860585328999994</v>
      </c>
    </row>
    <row r="21124" spans="1:5">
      <c r="A21124">
        <v>2.3971200000000001</v>
      </c>
      <c r="B21124">
        <v>1</v>
      </c>
      <c r="C21124">
        <f t="shared" si="660"/>
        <v>1.9519442944000003</v>
      </c>
      <c r="D21124">
        <v>4.2884500000000001</v>
      </c>
      <c r="E21124">
        <f t="shared" si="661"/>
        <v>10.813903402500001</v>
      </c>
    </row>
    <row r="21125" spans="1:5">
      <c r="A21125">
        <v>1.0319199999999999</v>
      </c>
      <c r="B21125">
        <v>1</v>
      </c>
      <c r="C21125">
        <f t="shared" si="660"/>
        <v>1.0188863999999968E-3</v>
      </c>
      <c r="D21125">
        <v>1.41482</v>
      </c>
      <c r="E21125">
        <f t="shared" si="661"/>
        <v>0.17207563239999998</v>
      </c>
    </row>
    <row r="21126" spans="1:5">
      <c r="A21126">
        <v>4.1344000000000003</v>
      </c>
      <c r="B21126">
        <v>1</v>
      </c>
      <c r="C21126">
        <f t="shared" si="660"/>
        <v>9.8244633600000011</v>
      </c>
      <c r="D21126">
        <v>9.0791500000000003</v>
      </c>
      <c r="E21126">
        <f t="shared" si="661"/>
        <v>65.272664722500011</v>
      </c>
    </row>
    <row r="21127" spans="1:5">
      <c r="A21127">
        <v>5.1141899999999998</v>
      </c>
      <c r="B21127">
        <v>1</v>
      </c>
      <c r="C21127">
        <f t="shared" si="660"/>
        <v>16.926559356099997</v>
      </c>
      <c r="D21127">
        <v>10.791399999999999</v>
      </c>
      <c r="E21127">
        <f t="shared" si="661"/>
        <v>95.871513959999987</v>
      </c>
    </row>
    <row r="21128" spans="1:5">
      <c r="A21128">
        <v>1.0319199999999999</v>
      </c>
      <c r="B21128">
        <v>1</v>
      </c>
      <c r="C21128">
        <f t="shared" si="660"/>
        <v>1.0188863999999968E-3</v>
      </c>
      <c r="D21128">
        <v>1.41482</v>
      </c>
      <c r="E21128">
        <f t="shared" si="661"/>
        <v>0.17207563239999998</v>
      </c>
    </row>
    <row r="21129" spans="1:5">
      <c r="A21129">
        <v>2.26153</v>
      </c>
      <c r="B21129">
        <v>1</v>
      </c>
      <c r="C21129">
        <f t="shared" si="660"/>
        <v>1.5914579409</v>
      </c>
      <c r="D21129">
        <v>3.4105799999999999</v>
      </c>
      <c r="E21129">
        <f t="shared" si="661"/>
        <v>5.8108959363999997</v>
      </c>
    </row>
    <row r="21130" spans="1:5">
      <c r="A21130">
        <v>3.0775000000000001</v>
      </c>
      <c r="B21130">
        <v>1</v>
      </c>
      <c r="C21130">
        <f t="shared" si="660"/>
        <v>4.3160062500000009</v>
      </c>
      <c r="D21130">
        <v>5.1559200000000001</v>
      </c>
      <c r="E21130">
        <f t="shared" si="661"/>
        <v>17.271671046400002</v>
      </c>
    </row>
    <row r="21131" spans="1:5">
      <c r="A21131">
        <v>2.0949300000000002</v>
      </c>
      <c r="B21131">
        <v>1</v>
      </c>
      <c r="C21131">
        <f t="shared" si="660"/>
        <v>1.1988717049000004</v>
      </c>
      <c r="D21131">
        <v>2.30863</v>
      </c>
      <c r="E21131">
        <f t="shared" si="661"/>
        <v>1.7125124769</v>
      </c>
    </row>
    <row r="21132" spans="1:5">
      <c r="A21132">
        <v>2.50495</v>
      </c>
      <c r="B21132">
        <v>1</v>
      </c>
      <c r="C21132">
        <f t="shared" si="660"/>
        <v>2.2648745025000001</v>
      </c>
      <c r="D21132">
        <v>2.6492599999999999</v>
      </c>
      <c r="E21132">
        <f t="shared" si="661"/>
        <v>2.7200585475999999</v>
      </c>
    </row>
    <row r="21133" spans="1:5">
      <c r="A21133">
        <v>1.0319199999999999</v>
      </c>
      <c r="B21133">
        <v>1</v>
      </c>
      <c r="C21133">
        <f t="shared" si="660"/>
        <v>1.0188863999999968E-3</v>
      </c>
      <c r="D21133">
        <v>1.41482</v>
      </c>
      <c r="E21133">
        <f t="shared" si="661"/>
        <v>0.17207563239999998</v>
      </c>
    </row>
    <row r="21134" spans="1:5">
      <c r="A21134">
        <v>2.1932800000000001</v>
      </c>
      <c r="B21134">
        <v>1</v>
      </c>
      <c r="C21134">
        <f t="shared" si="660"/>
        <v>1.4239171584000003</v>
      </c>
      <c r="D21134">
        <v>2.9948299999999999</v>
      </c>
      <c r="E21134">
        <f t="shared" si="661"/>
        <v>3.9793467288999995</v>
      </c>
    </row>
    <row r="21135" spans="1:5">
      <c r="A21135">
        <v>3.8890099999999999</v>
      </c>
      <c r="B21135">
        <v>1</v>
      </c>
      <c r="C21135">
        <f t="shared" si="660"/>
        <v>8.3463787800999985</v>
      </c>
      <c r="D21135">
        <v>8.4604999999999997</v>
      </c>
      <c r="E21135">
        <f t="shared" si="661"/>
        <v>55.659060249999996</v>
      </c>
    </row>
    <row r="21136" spans="1:5">
      <c r="A21136">
        <v>83.172799999999995</v>
      </c>
      <c r="B21136">
        <v>1</v>
      </c>
      <c r="C21136">
        <f t="shared" si="660"/>
        <v>6752.369059839999</v>
      </c>
      <c r="D21136">
        <v>66.491200000000006</v>
      </c>
      <c r="E21136">
        <f t="shared" si="661"/>
        <v>4289.0972774400007</v>
      </c>
    </row>
    <row r="21137" spans="1:5">
      <c r="A21137">
        <v>2.8134899999999998</v>
      </c>
      <c r="B21137">
        <v>1</v>
      </c>
      <c r="C21137">
        <f t="shared" si="660"/>
        <v>3.2887459800999994</v>
      </c>
      <c r="D21137">
        <v>4.15259</v>
      </c>
      <c r="E21137">
        <f t="shared" si="661"/>
        <v>9.9388237080999993</v>
      </c>
    </row>
    <row r="21138" spans="1:5">
      <c r="A21138">
        <v>2.8302200000000002</v>
      </c>
      <c r="B21138">
        <v>1</v>
      </c>
      <c r="C21138">
        <f t="shared" si="660"/>
        <v>3.3497052484000007</v>
      </c>
      <c r="D21138">
        <v>3.3196599999999998</v>
      </c>
      <c r="E21138">
        <f t="shared" si="661"/>
        <v>5.3808225155999994</v>
      </c>
    </row>
    <row r="21139" spans="1:5">
      <c r="A21139">
        <v>1.0319199999999999</v>
      </c>
      <c r="B21139">
        <v>1</v>
      </c>
      <c r="C21139">
        <f t="shared" si="660"/>
        <v>1.0188863999999968E-3</v>
      </c>
      <c r="D21139">
        <v>1.41482</v>
      </c>
      <c r="E21139">
        <f t="shared" si="661"/>
        <v>0.17207563239999998</v>
      </c>
    </row>
    <row r="21140" spans="1:5">
      <c r="A21140">
        <v>2.55165</v>
      </c>
      <c r="B21140">
        <v>1</v>
      </c>
      <c r="C21140">
        <f t="shared" si="660"/>
        <v>2.4076177224999999</v>
      </c>
      <c r="D21140">
        <v>3.3316400000000002</v>
      </c>
      <c r="E21140">
        <f t="shared" si="661"/>
        <v>5.4365450896000009</v>
      </c>
    </row>
    <row r="21141" spans="1:5">
      <c r="A21141">
        <v>4.6941800000000002</v>
      </c>
      <c r="B21141">
        <v>1</v>
      </c>
      <c r="C21141">
        <f t="shared" si="660"/>
        <v>13.646965872400001</v>
      </c>
      <c r="D21141">
        <v>5.4083500000000004</v>
      </c>
      <c r="E21141">
        <f t="shared" si="661"/>
        <v>19.433549722500004</v>
      </c>
    </row>
    <row r="21142" spans="1:5">
      <c r="A21142">
        <v>2.50495</v>
      </c>
      <c r="B21142">
        <v>1</v>
      </c>
      <c r="C21142">
        <f t="shared" si="660"/>
        <v>2.2648745025000001</v>
      </c>
      <c r="D21142">
        <v>2.6492599999999999</v>
      </c>
      <c r="E21142">
        <f t="shared" si="661"/>
        <v>2.7200585475999999</v>
      </c>
    </row>
    <row r="21143" spans="1:5">
      <c r="A21143">
        <v>3.5158299999999998</v>
      </c>
      <c r="B21143">
        <v>1</v>
      </c>
      <c r="C21143">
        <f t="shared" si="660"/>
        <v>6.3294005888999987</v>
      </c>
      <c r="D21143">
        <v>4.2845000000000004</v>
      </c>
      <c r="E21143">
        <f t="shared" si="661"/>
        <v>10.787940250000002</v>
      </c>
    </row>
    <row r="21144" spans="1:5">
      <c r="A21144">
        <v>4.1612099999999996</v>
      </c>
      <c r="B21144">
        <v>1</v>
      </c>
      <c r="C21144">
        <f t="shared" si="660"/>
        <v>9.9932486640999976</v>
      </c>
      <c r="D21144">
        <v>6.0340999999999996</v>
      </c>
      <c r="E21144">
        <f t="shared" si="661"/>
        <v>25.342162809999994</v>
      </c>
    </row>
    <row r="21145" spans="1:5">
      <c r="A21145">
        <v>1.0319199999999999</v>
      </c>
      <c r="B21145">
        <v>1</v>
      </c>
      <c r="C21145">
        <f t="shared" si="660"/>
        <v>1.0188863999999968E-3</v>
      </c>
      <c r="D21145">
        <v>1.41482</v>
      </c>
      <c r="E21145">
        <f t="shared" si="661"/>
        <v>0.17207563239999998</v>
      </c>
    </row>
    <row r="21146" spans="1:5">
      <c r="A21146">
        <v>2.88565</v>
      </c>
      <c r="B21146">
        <v>1</v>
      </c>
      <c r="C21146">
        <f t="shared" si="660"/>
        <v>3.5556759225000003</v>
      </c>
      <c r="D21146">
        <v>3.2533799999999999</v>
      </c>
      <c r="E21146">
        <f t="shared" si="661"/>
        <v>5.0777214244</v>
      </c>
    </row>
    <row r="21147" spans="1:5">
      <c r="A21147">
        <v>2.8736100000000002</v>
      </c>
      <c r="B21147">
        <v>1</v>
      </c>
      <c r="C21147">
        <f t="shared" si="660"/>
        <v>3.510414432100001</v>
      </c>
      <c r="D21147">
        <v>3.3995600000000001</v>
      </c>
      <c r="E21147">
        <f t="shared" si="661"/>
        <v>5.7578881936000004</v>
      </c>
    </row>
    <row r="21148" spans="1:5">
      <c r="A21148">
        <v>1.8434200000000001</v>
      </c>
      <c r="B21148">
        <v>1</v>
      </c>
      <c r="C21148">
        <f t="shared" si="660"/>
        <v>0.71135729640000012</v>
      </c>
      <c r="D21148">
        <v>2.6652</v>
      </c>
      <c r="E21148">
        <f t="shared" si="661"/>
        <v>2.7728910400000002</v>
      </c>
    </row>
    <row r="21149" spans="1:5">
      <c r="A21149">
        <v>4.4027399999999997</v>
      </c>
      <c r="B21149">
        <v>1</v>
      </c>
      <c r="C21149">
        <f t="shared" si="660"/>
        <v>11.578639507599998</v>
      </c>
      <c r="D21149">
        <v>8.3994800000000005</v>
      </c>
      <c r="E21149">
        <f t="shared" si="661"/>
        <v>54.75230427040001</v>
      </c>
    </row>
    <row r="21150" spans="1:5">
      <c r="A21150">
        <v>2.7105199999999998</v>
      </c>
      <c r="B21150">
        <v>1</v>
      </c>
      <c r="C21150">
        <f t="shared" si="660"/>
        <v>2.9258786703999995</v>
      </c>
      <c r="D21150">
        <v>3.30003</v>
      </c>
      <c r="E21150">
        <f t="shared" si="661"/>
        <v>5.2901380008999999</v>
      </c>
    </row>
    <row r="21151" spans="1:5">
      <c r="A21151">
        <v>1.9385699999999999</v>
      </c>
      <c r="B21151">
        <v>1</v>
      </c>
      <c r="C21151">
        <f t="shared" si="660"/>
        <v>0.88091364489999979</v>
      </c>
      <c r="D21151">
        <v>2.49559</v>
      </c>
      <c r="E21151">
        <f t="shared" si="661"/>
        <v>2.2367894481000001</v>
      </c>
    </row>
    <row r="21152" spans="1:5">
      <c r="A21152">
        <v>6.14703</v>
      </c>
      <c r="B21152">
        <v>1</v>
      </c>
      <c r="C21152">
        <f t="shared" si="660"/>
        <v>26.491917820899999</v>
      </c>
      <c r="D21152">
        <v>11.8161</v>
      </c>
      <c r="E21152">
        <f t="shared" si="661"/>
        <v>116.98801921</v>
      </c>
    </row>
    <row r="21153" spans="1:5">
      <c r="A21153">
        <v>1.0319199999999999</v>
      </c>
      <c r="B21153">
        <v>1</v>
      </c>
      <c r="C21153">
        <f t="shared" si="660"/>
        <v>1.0188863999999968E-3</v>
      </c>
      <c r="D21153">
        <v>1.41482</v>
      </c>
      <c r="E21153">
        <f t="shared" si="661"/>
        <v>0.17207563239999998</v>
      </c>
    </row>
    <row r="21154" spans="1:5">
      <c r="A21154">
        <v>2.0949300000000002</v>
      </c>
      <c r="B21154">
        <v>1</v>
      </c>
      <c r="C21154">
        <f t="shared" si="660"/>
        <v>1.1988717049000004</v>
      </c>
      <c r="D21154">
        <v>2.30863</v>
      </c>
      <c r="E21154">
        <f t="shared" si="661"/>
        <v>1.7125124769</v>
      </c>
    </row>
    <row r="21155" spans="1:5">
      <c r="A21155">
        <v>2.7105199999999998</v>
      </c>
      <c r="B21155">
        <v>1</v>
      </c>
      <c r="C21155">
        <f t="shared" si="660"/>
        <v>2.9258786703999995</v>
      </c>
      <c r="D21155">
        <v>3.30003</v>
      </c>
      <c r="E21155">
        <f t="shared" si="661"/>
        <v>5.2901380008999999</v>
      </c>
    </row>
    <row r="21156" spans="1:5">
      <c r="A21156">
        <v>1.0319199999999999</v>
      </c>
      <c r="B21156">
        <v>1</v>
      </c>
      <c r="C21156">
        <f t="shared" si="660"/>
        <v>1.0188863999999968E-3</v>
      </c>
      <c r="D21156">
        <v>1.41482</v>
      </c>
      <c r="E21156">
        <f t="shared" si="661"/>
        <v>0.17207563239999998</v>
      </c>
    </row>
    <row r="21157" spans="1:5">
      <c r="A21157">
        <v>1.0319199999999999</v>
      </c>
      <c r="B21157">
        <v>1</v>
      </c>
      <c r="C21157">
        <f t="shared" si="660"/>
        <v>1.0188863999999968E-3</v>
      </c>
      <c r="D21157">
        <v>1.41482</v>
      </c>
      <c r="E21157">
        <f t="shared" si="661"/>
        <v>0.17207563239999998</v>
      </c>
    </row>
    <row r="21158" spans="1:5">
      <c r="A21158">
        <v>1.8414600000000001</v>
      </c>
      <c r="B21158">
        <v>1</v>
      </c>
      <c r="C21158">
        <f t="shared" si="660"/>
        <v>0.70805493160000021</v>
      </c>
      <c r="D21158">
        <v>2.6582400000000002</v>
      </c>
      <c r="E21158">
        <f t="shared" si="661"/>
        <v>2.7497598976000006</v>
      </c>
    </row>
    <row r="21159" spans="1:5">
      <c r="A21159">
        <v>4.6941800000000002</v>
      </c>
      <c r="B21159">
        <v>1</v>
      </c>
      <c r="C21159">
        <f t="shared" si="660"/>
        <v>13.646965872400001</v>
      </c>
      <c r="D21159">
        <v>5.4083500000000004</v>
      </c>
      <c r="E21159">
        <f t="shared" si="661"/>
        <v>19.433549722500004</v>
      </c>
    </row>
    <row r="21160" spans="1:5">
      <c r="A21160">
        <v>5.3367000000000004</v>
      </c>
      <c r="B21160">
        <v>1</v>
      </c>
      <c r="C21160">
        <f t="shared" si="660"/>
        <v>18.806966890000005</v>
      </c>
      <c r="D21160">
        <v>13.3035</v>
      </c>
      <c r="E21160">
        <f t="shared" si="661"/>
        <v>151.37611225000001</v>
      </c>
    </row>
    <row r="21161" spans="1:5">
      <c r="A21161">
        <v>3.62453</v>
      </c>
      <c r="B21161">
        <v>1</v>
      </c>
      <c r="C21161">
        <f t="shared" si="660"/>
        <v>6.8881577208999998</v>
      </c>
      <c r="D21161">
        <v>6.1459200000000003</v>
      </c>
      <c r="E21161">
        <f t="shared" si="661"/>
        <v>26.480492646400002</v>
      </c>
    </row>
    <row r="21162" spans="1:5">
      <c r="A21162">
        <v>1.0319199999999999</v>
      </c>
      <c r="B21162">
        <v>1</v>
      </c>
      <c r="C21162">
        <f t="shared" si="660"/>
        <v>1.0188863999999968E-3</v>
      </c>
      <c r="D21162">
        <v>1.41482</v>
      </c>
      <c r="E21162">
        <f t="shared" si="661"/>
        <v>0.17207563239999998</v>
      </c>
    </row>
    <row r="21163" spans="1:5">
      <c r="A21163">
        <v>2.4206400000000001</v>
      </c>
      <c r="B21163">
        <v>1</v>
      </c>
      <c r="C21163">
        <f t="shared" si="660"/>
        <v>2.0182180096000004</v>
      </c>
      <c r="D21163">
        <v>3.3019599999999998</v>
      </c>
      <c r="E21163">
        <f t="shared" si="661"/>
        <v>5.2990198415999989</v>
      </c>
    </row>
    <row r="21164" spans="1:5">
      <c r="A21164">
        <v>5.1716899999999999</v>
      </c>
      <c r="B21164">
        <v>1</v>
      </c>
      <c r="C21164">
        <f t="shared" si="660"/>
        <v>17.4029974561</v>
      </c>
      <c r="D21164">
        <v>5.2654699999999997</v>
      </c>
      <c r="E21164">
        <f t="shared" si="661"/>
        <v>18.194234320899998</v>
      </c>
    </row>
    <row r="21165" spans="1:5">
      <c r="A21165">
        <v>2.7105199999999998</v>
      </c>
      <c r="B21165">
        <v>1</v>
      </c>
      <c r="C21165">
        <f t="shared" si="660"/>
        <v>2.9258786703999995</v>
      </c>
      <c r="D21165">
        <v>3.30003</v>
      </c>
      <c r="E21165">
        <f t="shared" si="661"/>
        <v>5.2901380008999999</v>
      </c>
    </row>
    <row r="21166" spans="1:5">
      <c r="A21166">
        <v>13.9078</v>
      </c>
      <c r="B21166">
        <v>1</v>
      </c>
      <c r="C21166">
        <f t="shared" si="660"/>
        <v>166.61130084000001</v>
      </c>
      <c r="D21166">
        <v>30.530999999999999</v>
      </c>
      <c r="E21166">
        <f t="shared" si="661"/>
        <v>872.07996099999991</v>
      </c>
    </row>
    <row r="21167" spans="1:5">
      <c r="A21167">
        <v>1.8414600000000001</v>
      </c>
      <c r="B21167">
        <v>1</v>
      </c>
      <c r="C21167">
        <f t="shared" si="660"/>
        <v>0.70805493160000021</v>
      </c>
      <c r="D21167">
        <v>2.6582400000000002</v>
      </c>
      <c r="E21167">
        <f t="shared" si="661"/>
        <v>2.7497598976000006</v>
      </c>
    </row>
    <row r="21168" spans="1:5">
      <c r="A21168">
        <v>1.0319199999999999</v>
      </c>
      <c r="B21168">
        <v>1</v>
      </c>
      <c r="C21168">
        <f t="shared" si="660"/>
        <v>1.0188863999999968E-3</v>
      </c>
      <c r="D21168">
        <v>1.41482</v>
      </c>
      <c r="E21168">
        <f t="shared" si="661"/>
        <v>0.17207563239999998</v>
      </c>
    </row>
    <row r="21169" spans="1:5">
      <c r="A21169">
        <v>2.3504200000000002</v>
      </c>
      <c r="B21169">
        <v>1</v>
      </c>
      <c r="C21169">
        <f t="shared" si="660"/>
        <v>1.8236341764000006</v>
      </c>
      <c r="D21169">
        <v>2.8532500000000001</v>
      </c>
      <c r="E21169">
        <f t="shared" si="661"/>
        <v>3.4345355625000002</v>
      </c>
    </row>
    <row r="21170" spans="1:5">
      <c r="A21170">
        <v>4.3834099999999996</v>
      </c>
      <c r="B21170">
        <v>1</v>
      </c>
      <c r="C21170">
        <f t="shared" si="660"/>
        <v>11.447463228099997</v>
      </c>
      <c r="D21170">
        <v>7.6605699999999999</v>
      </c>
      <c r="E21170">
        <f t="shared" si="661"/>
        <v>44.363192724899996</v>
      </c>
    </row>
    <row r="21171" spans="1:5">
      <c r="A21171">
        <v>4.6941800000000002</v>
      </c>
      <c r="B21171">
        <v>1</v>
      </c>
      <c r="C21171">
        <f t="shared" si="660"/>
        <v>13.646965872400001</v>
      </c>
      <c r="D21171">
        <v>5.4083500000000004</v>
      </c>
      <c r="E21171">
        <f t="shared" si="661"/>
        <v>19.433549722500004</v>
      </c>
    </row>
    <row r="21172" spans="1:5">
      <c r="A21172">
        <v>2.50495</v>
      </c>
      <c r="B21172">
        <v>1</v>
      </c>
      <c r="C21172">
        <f t="shared" si="660"/>
        <v>2.2648745025000001</v>
      </c>
      <c r="D21172">
        <v>2.6492599999999999</v>
      </c>
      <c r="E21172">
        <f t="shared" si="661"/>
        <v>2.7200585475999999</v>
      </c>
    </row>
    <row r="21173" spans="1:5">
      <c r="A21173">
        <v>1.8434200000000001</v>
      </c>
      <c r="B21173">
        <v>1</v>
      </c>
      <c r="C21173">
        <f t="shared" si="660"/>
        <v>0.71135729640000012</v>
      </c>
      <c r="D21173">
        <v>2.6652</v>
      </c>
      <c r="E21173">
        <f t="shared" si="661"/>
        <v>2.7728910400000002</v>
      </c>
    </row>
    <row r="21174" spans="1:5">
      <c r="A21174">
        <v>2.8302200000000002</v>
      </c>
      <c r="B21174">
        <v>1</v>
      </c>
      <c r="C21174">
        <f t="shared" si="660"/>
        <v>3.3497052484000007</v>
      </c>
      <c r="D21174">
        <v>3.3196599999999998</v>
      </c>
      <c r="E21174">
        <f t="shared" si="661"/>
        <v>5.3808225155999994</v>
      </c>
    </row>
    <row r="21175" spans="1:5">
      <c r="A21175">
        <v>6.21441</v>
      </c>
      <c r="B21175">
        <v>1</v>
      </c>
      <c r="C21175">
        <f t="shared" si="660"/>
        <v>27.190071648099998</v>
      </c>
      <c r="D21175">
        <v>21.389199999999999</v>
      </c>
      <c r="E21175">
        <f t="shared" si="661"/>
        <v>415.71947663999998</v>
      </c>
    </row>
    <row r="21176" spans="1:5">
      <c r="A21176">
        <v>3.3538399999999999</v>
      </c>
      <c r="B21176">
        <v>1</v>
      </c>
      <c r="C21176">
        <f t="shared" si="660"/>
        <v>5.5405627455999999</v>
      </c>
      <c r="D21176">
        <v>6.7624399999999998</v>
      </c>
      <c r="E21176">
        <f t="shared" si="661"/>
        <v>33.205714753599999</v>
      </c>
    </row>
    <row r="21177" spans="1:5">
      <c r="A21177">
        <v>2.7484899999999999</v>
      </c>
      <c r="B21177">
        <v>1</v>
      </c>
      <c r="C21177">
        <f t="shared" si="660"/>
        <v>3.0572172800999997</v>
      </c>
      <c r="D21177">
        <v>2.8899599999999999</v>
      </c>
      <c r="E21177">
        <f t="shared" si="661"/>
        <v>3.5719488015999996</v>
      </c>
    </row>
    <row r="21178" spans="1:5">
      <c r="A21178">
        <v>5.1716899999999999</v>
      </c>
      <c r="B21178">
        <v>1</v>
      </c>
      <c r="C21178">
        <f t="shared" si="660"/>
        <v>17.4029974561</v>
      </c>
      <c r="D21178">
        <v>5.2654699999999997</v>
      </c>
      <c r="E21178">
        <f t="shared" si="661"/>
        <v>18.194234320899998</v>
      </c>
    </row>
    <row r="21179" spans="1:5">
      <c r="A21179">
        <v>1.0319199999999999</v>
      </c>
      <c r="B21179">
        <v>1</v>
      </c>
      <c r="C21179">
        <f t="shared" si="660"/>
        <v>1.0188863999999968E-3</v>
      </c>
      <c r="D21179">
        <v>1.41482</v>
      </c>
      <c r="E21179">
        <f t="shared" si="661"/>
        <v>0.17207563239999998</v>
      </c>
    </row>
    <row r="21180" spans="1:5">
      <c r="A21180">
        <v>1.3570500000000001</v>
      </c>
      <c r="B21180">
        <v>1</v>
      </c>
      <c r="C21180">
        <f t="shared" si="660"/>
        <v>0.12748470250000007</v>
      </c>
      <c r="D21180">
        <v>2.37988</v>
      </c>
      <c r="E21180">
        <f t="shared" si="661"/>
        <v>1.9040688144</v>
      </c>
    </row>
    <row r="21181" spans="1:5">
      <c r="A21181">
        <v>2.5333999999999999</v>
      </c>
      <c r="B21181">
        <v>1</v>
      </c>
      <c r="C21181">
        <f t="shared" si="660"/>
        <v>2.3513155599999997</v>
      </c>
      <c r="D21181">
        <v>2.8332799999999998</v>
      </c>
      <c r="E21181">
        <f t="shared" si="661"/>
        <v>3.3609155583999994</v>
      </c>
    </row>
    <row r="21182" spans="1:5">
      <c r="A21182">
        <v>2.2279200000000001</v>
      </c>
      <c r="B21182">
        <v>1</v>
      </c>
      <c r="C21182">
        <f t="shared" si="660"/>
        <v>1.5077875264000002</v>
      </c>
      <c r="D21182">
        <v>3.6992699999999998</v>
      </c>
      <c r="E21182">
        <f t="shared" si="661"/>
        <v>7.2860585328999994</v>
      </c>
    </row>
    <row r="21183" spans="1:5">
      <c r="A21183">
        <v>2.5333999999999999</v>
      </c>
      <c r="B21183">
        <v>1</v>
      </c>
      <c r="C21183">
        <f t="shared" si="660"/>
        <v>2.3513155599999997</v>
      </c>
      <c r="D21183">
        <v>2.8332799999999998</v>
      </c>
      <c r="E21183">
        <f t="shared" si="661"/>
        <v>3.3609155583999994</v>
      </c>
    </row>
    <row r="21184" spans="1:5">
      <c r="A21184">
        <v>3.5268999999999999</v>
      </c>
      <c r="B21184">
        <v>1</v>
      </c>
      <c r="C21184">
        <f t="shared" si="660"/>
        <v>6.3852236099999997</v>
      </c>
      <c r="D21184">
        <v>9.2817600000000002</v>
      </c>
      <c r="E21184">
        <f t="shared" si="661"/>
        <v>68.587548697599999</v>
      </c>
    </row>
    <row r="21185" spans="1:5">
      <c r="A21185">
        <v>4.7675900000000002</v>
      </c>
      <c r="B21185">
        <v>1</v>
      </c>
      <c r="C21185">
        <f t="shared" si="660"/>
        <v>14.194734408100002</v>
      </c>
      <c r="D21185">
        <v>4.4967100000000002</v>
      </c>
      <c r="E21185">
        <f t="shared" si="661"/>
        <v>12.226980824100002</v>
      </c>
    </row>
    <row r="21186" spans="1:5">
      <c r="A21186">
        <v>2.5333999999999999</v>
      </c>
      <c r="B21186">
        <v>1</v>
      </c>
      <c r="C21186">
        <f t="shared" si="660"/>
        <v>2.3513155599999997</v>
      </c>
      <c r="D21186">
        <v>2.8332799999999998</v>
      </c>
      <c r="E21186">
        <f t="shared" si="661"/>
        <v>3.3609155583999994</v>
      </c>
    </row>
    <row r="21187" spans="1:5">
      <c r="A21187">
        <v>2.8302200000000002</v>
      </c>
      <c r="B21187">
        <v>1</v>
      </c>
      <c r="C21187">
        <f t="shared" ref="C21187:C21250" si="662">+(A21187-B21187)^2</f>
        <v>3.3497052484000007</v>
      </c>
      <c r="D21187">
        <v>3.3196599999999998</v>
      </c>
      <c r="E21187">
        <f t="shared" ref="E21187:E21250" si="663">+(B21187-D21187)^2</f>
        <v>5.3808225155999994</v>
      </c>
    </row>
    <row r="21188" spans="1:5">
      <c r="A21188">
        <v>3.1453600000000002</v>
      </c>
      <c r="B21188">
        <v>1</v>
      </c>
      <c r="C21188">
        <f t="shared" si="662"/>
        <v>4.6025695296000011</v>
      </c>
      <c r="D21188">
        <v>3.9944500000000001</v>
      </c>
      <c r="E21188">
        <f t="shared" si="663"/>
        <v>8.9667308025000008</v>
      </c>
    </row>
    <row r="21189" spans="1:5">
      <c r="A21189">
        <v>5.1002900000000002</v>
      </c>
      <c r="B21189">
        <v>1</v>
      </c>
      <c r="C21189">
        <f t="shared" si="662"/>
        <v>16.812378084100001</v>
      </c>
      <c r="D21189">
        <v>5.2080799999999998</v>
      </c>
      <c r="E21189">
        <f t="shared" si="663"/>
        <v>17.7079372864</v>
      </c>
    </row>
    <row r="21190" spans="1:5">
      <c r="A21190">
        <v>6.5615399999999999</v>
      </c>
      <c r="B21190">
        <v>1</v>
      </c>
      <c r="C21190">
        <f t="shared" si="662"/>
        <v>30.930727171600001</v>
      </c>
      <c r="D21190">
        <v>13.420299999999999</v>
      </c>
      <c r="E21190">
        <f t="shared" si="663"/>
        <v>154.26385208999997</v>
      </c>
    </row>
    <row r="21191" spans="1:5">
      <c r="A21191">
        <v>1.87832</v>
      </c>
      <c r="B21191">
        <v>1</v>
      </c>
      <c r="C21191">
        <f t="shared" si="662"/>
        <v>0.77144602239999993</v>
      </c>
      <c r="D21191">
        <v>3.5129700000000001</v>
      </c>
      <c r="E21191">
        <f t="shared" si="663"/>
        <v>6.3150182209000008</v>
      </c>
    </row>
    <row r="21192" spans="1:5">
      <c r="A21192">
        <v>3.9146299999999998</v>
      </c>
      <c r="B21192">
        <v>1</v>
      </c>
      <c r="C21192">
        <f t="shared" si="662"/>
        <v>8.4950680368999993</v>
      </c>
      <c r="D21192">
        <v>8.9538399999999996</v>
      </c>
      <c r="E21192">
        <f t="shared" si="663"/>
        <v>63.263570745599992</v>
      </c>
    </row>
    <row r="21193" spans="1:5">
      <c r="A21193">
        <v>1.8414600000000001</v>
      </c>
      <c r="B21193">
        <v>1</v>
      </c>
      <c r="C21193">
        <f t="shared" si="662"/>
        <v>0.70805493160000021</v>
      </c>
      <c r="D21193">
        <v>2.6582400000000002</v>
      </c>
      <c r="E21193">
        <f t="shared" si="663"/>
        <v>2.7497598976000006</v>
      </c>
    </row>
    <row r="21194" spans="1:5">
      <c r="A21194">
        <v>1.8414600000000001</v>
      </c>
      <c r="B21194">
        <v>1</v>
      </c>
      <c r="C21194">
        <f t="shared" si="662"/>
        <v>0.70805493160000021</v>
      </c>
      <c r="D21194">
        <v>2.6582400000000002</v>
      </c>
      <c r="E21194">
        <f t="shared" si="663"/>
        <v>2.7497598976000006</v>
      </c>
    </row>
    <row r="21195" spans="1:5">
      <c r="A21195">
        <v>2.3504200000000002</v>
      </c>
      <c r="B21195">
        <v>1</v>
      </c>
      <c r="C21195">
        <f t="shared" si="662"/>
        <v>1.8236341764000006</v>
      </c>
      <c r="D21195">
        <v>2.8532500000000001</v>
      </c>
      <c r="E21195">
        <f t="shared" si="663"/>
        <v>3.4345355625000002</v>
      </c>
    </row>
    <row r="21196" spans="1:5">
      <c r="A21196">
        <v>1.0319199999999999</v>
      </c>
      <c r="B21196">
        <v>1</v>
      </c>
      <c r="C21196">
        <f t="shared" si="662"/>
        <v>1.0188863999999968E-3</v>
      </c>
      <c r="D21196">
        <v>1.41482</v>
      </c>
      <c r="E21196">
        <f t="shared" si="663"/>
        <v>0.17207563239999998</v>
      </c>
    </row>
    <row r="21197" spans="1:5">
      <c r="A21197">
        <v>4.6846300000000003</v>
      </c>
      <c r="B21197">
        <v>1</v>
      </c>
      <c r="C21197">
        <f t="shared" si="662"/>
        <v>13.576498236900003</v>
      </c>
      <c r="D21197">
        <v>4.7832499999999998</v>
      </c>
      <c r="E21197">
        <f t="shared" si="663"/>
        <v>14.312980562499998</v>
      </c>
    </row>
    <row r="21198" spans="1:5">
      <c r="A21198">
        <v>1.0319199999999999</v>
      </c>
      <c r="B21198">
        <v>1</v>
      </c>
      <c r="C21198">
        <f t="shared" si="662"/>
        <v>1.0188863999999968E-3</v>
      </c>
      <c r="D21198">
        <v>1.41482</v>
      </c>
      <c r="E21198">
        <f t="shared" si="663"/>
        <v>0.17207563239999998</v>
      </c>
    </row>
    <row r="21199" spans="1:5">
      <c r="A21199">
        <v>1.8414600000000001</v>
      </c>
      <c r="B21199">
        <v>1</v>
      </c>
      <c r="C21199">
        <f t="shared" si="662"/>
        <v>0.70805493160000021</v>
      </c>
      <c r="D21199">
        <v>2.6582400000000002</v>
      </c>
      <c r="E21199">
        <f t="shared" si="663"/>
        <v>2.7497598976000006</v>
      </c>
    </row>
    <row r="21200" spans="1:5">
      <c r="A21200">
        <v>2.6223299999999998</v>
      </c>
      <c r="B21200">
        <v>1</v>
      </c>
      <c r="C21200">
        <f t="shared" si="662"/>
        <v>2.6319546288999995</v>
      </c>
      <c r="D21200">
        <v>4.2024600000000003</v>
      </c>
      <c r="E21200">
        <f t="shared" si="663"/>
        <v>10.255750051600002</v>
      </c>
    </row>
    <row r="21201" spans="1:5">
      <c r="A21201">
        <v>4.8823800000000004</v>
      </c>
      <c r="B21201">
        <v>1</v>
      </c>
      <c r="C21201">
        <f t="shared" si="662"/>
        <v>15.072874464400003</v>
      </c>
      <c r="D21201">
        <v>11.378299999999999</v>
      </c>
      <c r="E21201">
        <f t="shared" si="663"/>
        <v>107.70911088999999</v>
      </c>
    </row>
    <row r="21202" spans="1:5">
      <c r="A21202">
        <v>1.0319199999999999</v>
      </c>
      <c r="B21202">
        <v>1</v>
      </c>
      <c r="C21202">
        <f t="shared" si="662"/>
        <v>1.0188863999999968E-3</v>
      </c>
      <c r="D21202">
        <v>1.41482</v>
      </c>
      <c r="E21202">
        <f t="shared" si="663"/>
        <v>0.17207563239999998</v>
      </c>
    </row>
    <row r="21203" spans="1:5">
      <c r="A21203">
        <v>3.8133499999999998</v>
      </c>
      <c r="B21203">
        <v>1</v>
      </c>
      <c r="C21203">
        <f t="shared" si="662"/>
        <v>7.9149382224999991</v>
      </c>
      <c r="D21203">
        <v>9.6562800000000006</v>
      </c>
      <c r="E21203">
        <f t="shared" si="663"/>
        <v>74.931183438400012</v>
      </c>
    </row>
    <row r="21204" spans="1:5">
      <c r="A21204">
        <v>2.3220499999999999</v>
      </c>
      <c r="B21204">
        <v>1</v>
      </c>
      <c r="C21204">
        <f t="shared" si="662"/>
        <v>1.7478162024999999</v>
      </c>
      <c r="D21204">
        <v>3.6050599999999999</v>
      </c>
      <c r="E21204">
        <f t="shared" si="663"/>
        <v>6.7863376035999998</v>
      </c>
    </row>
    <row r="21205" spans="1:5">
      <c r="A21205">
        <v>1.0319199999999999</v>
      </c>
      <c r="B21205">
        <v>1</v>
      </c>
      <c r="C21205">
        <f t="shared" si="662"/>
        <v>1.0188863999999968E-3</v>
      </c>
      <c r="D21205">
        <v>1.41482</v>
      </c>
      <c r="E21205">
        <f t="shared" si="663"/>
        <v>0.17207563239999998</v>
      </c>
    </row>
    <row r="21206" spans="1:5">
      <c r="A21206">
        <v>2.1932800000000001</v>
      </c>
      <c r="B21206">
        <v>1</v>
      </c>
      <c r="C21206">
        <f t="shared" si="662"/>
        <v>1.4239171584000003</v>
      </c>
      <c r="D21206">
        <v>2.9948299999999999</v>
      </c>
      <c r="E21206">
        <f t="shared" si="663"/>
        <v>3.9793467288999995</v>
      </c>
    </row>
    <row r="21207" spans="1:5">
      <c r="A21207">
        <v>2.3220499999999999</v>
      </c>
      <c r="B21207">
        <v>1</v>
      </c>
      <c r="C21207">
        <f t="shared" si="662"/>
        <v>1.7478162024999999</v>
      </c>
      <c r="D21207">
        <v>3.6050599999999999</v>
      </c>
      <c r="E21207">
        <f t="shared" si="663"/>
        <v>6.7863376035999998</v>
      </c>
    </row>
    <row r="21208" spans="1:5">
      <c r="A21208">
        <v>3.4356800000000001</v>
      </c>
      <c r="B21208">
        <v>1</v>
      </c>
      <c r="C21208">
        <f t="shared" si="662"/>
        <v>5.9325370624000007</v>
      </c>
      <c r="D21208">
        <v>4.2961299999999998</v>
      </c>
      <c r="E21208">
        <f t="shared" si="663"/>
        <v>10.864472976899998</v>
      </c>
    </row>
    <row r="21209" spans="1:5">
      <c r="A21209">
        <v>3.3465199999999999</v>
      </c>
      <c r="B21209">
        <v>1</v>
      </c>
      <c r="C21209">
        <f t="shared" si="662"/>
        <v>5.5061561104000001</v>
      </c>
      <c r="D21209">
        <v>5.9948600000000001</v>
      </c>
      <c r="E21209">
        <f t="shared" si="663"/>
        <v>24.9486264196</v>
      </c>
    </row>
    <row r="21210" spans="1:5">
      <c r="A21210">
        <v>1.87832</v>
      </c>
      <c r="B21210">
        <v>1</v>
      </c>
      <c r="C21210">
        <f t="shared" si="662"/>
        <v>0.77144602239999993</v>
      </c>
      <c r="D21210">
        <v>3.5129700000000001</v>
      </c>
      <c r="E21210">
        <f t="shared" si="663"/>
        <v>6.3150182209000008</v>
      </c>
    </row>
    <row r="21211" spans="1:5">
      <c r="A21211">
        <v>21.273900000000001</v>
      </c>
      <c r="B21211">
        <v>1</v>
      </c>
      <c r="C21211">
        <f t="shared" si="662"/>
        <v>411.03102121000006</v>
      </c>
      <c r="D21211">
        <v>41.757300000000001</v>
      </c>
      <c r="E21211">
        <f t="shared" si="663"/>
        <v>1661.15750329</v>
      </c>
    </row>
    <row r="21212" spans="1:5">
      <c r="A21212">
        <v>2.4206400000000001</v>
      </c>
      <c r="B21212">
        <v>1</v>
      </c>
      <c r="C21212">
        <f t="shared" si="662"/>
        <v>2.0182180096000004</v>
      </c>
      <c r="D21212">
        <v>3.3019599999999998</v>
      </c>
      <c r="E21212">
        <f t="shared" si="663"/>
        <v>5.2990198415999989</v>
      </c>
    </row>
    <row r="21213" spans="1:5">
      <c r="A21213">
        <v>9.5064399999999996</v>
      </c>
      <c r="B21213">
        <v>1</v>
      </c>
      <c r="C21213">
        <f t="shared" si="662"/>
        <v>72.359521473599997</v>
      </c>
      <c r="D21213">
        <v>25.2136</v>
      </c>
      <c r="E21213">
        <f t="shared" si="663"/>
        <v>586.29842496000003</v>
      </c>
    </row>
    <row r="21214" spans="1:5">
      <c r="A21214">
        <v>4.6613499999999997</v>
      </c>
      <c r="B21214">
        <v>1</v>
      </c>
      <c r="C21214">
        <f t="shared" si="662"/>
        <v>13.405483822499997</v>
      </c>
      <c r="D21214">
        <v>5.3005100000000001</v>
      </c>
      <c r="E21214">
        <f t="shared" si="663"/>
        <v>18.494386260100001</v>
      </c>
    </row>
    <row r="21215" spans="1:5">
      <c r="A21215">
        <v>6.0240099999999996</v>
      </c>
      <c r="B21215">
        <v>1</v>
      </c>
      <c r="C21215">
        <f t="shared" si="662"/>
        <v>25.240676480099996</v>
      </c>
      <c r="D21215">
        <v>15.7866</v>
      </c>
      <c r="E21215">
        <f t="shared" si="663"/>
        <v>218.64353955999999</v>
      </c>
    </row>
    <row r="21216" spans="1:5">
      <c r="A21216">
        <v>2.94123</v>
      </c>
      <c r="B21216">
        <v>1</v>
      </c>
      <c r="C21216">
        <f t="shared" si="662"/>
        <v>3.7683739129</v>
      </c>
      <c r="D21216">
        <v>5.5503999999999998</v>
      </c>
      <c r="E21216">
        <f t="shared" si="663"/>
        <v>20.706140159999997</v>
      </c>
    </row>
    <row r="21217" spans="1:5">
      <c r="A21217">
        <v>2.3319299999999998</v>
      </c>
      <c r="B21217">
        <v>1</v>
      </c>
      <c r="C21217">
        <f t="shared" si="662"/>
        <v>1.7740375248999996</v>
      </c>
      <c r="D21217">
        <v>3.5450499999999998</v>
      </c>
      <c r="E21217">
        <f t="shared" si="663"/>
        <v>6.4772795024999992</v>
      </c>
    </row>
    <row r="21218" spans="1:5">
      <c r="A21218">
        <v>1.3570500000000001</v>
      </c>
      <c r="B21218">
        <v>1</v>
      </c>
      <c r="C21218">
        <f t="shared" si="662"/>
        <v>0.12748470250000007</v>
      </c>
      <c r="D21218">
        <v>2.37988</v>
      </c>
      <c r="E21218">
        <f t="shared" si="663"/>
        <v>1.9040688144</v>
      </c>
    </row>
    <row r="21219" spans="1:5">
      <c r="A21219">
        <v>14.4994</v>
      </c>
      <c r="B21219">
        <v>1</v>
      </c>
      <c r="C21219">
        <f t="shared" si="662"/>
        <v>182.23380036</v>
      </c>
      <c r="D21219">
        <v>16.402100000000001</v>
      </c>
      <c r="E21219">
        <f t="shared" si="663"/>
        <v>237.22468441000004</v>
      </c>
    </row>
    <row r="21220" spans="1:5">
      <c r="A21220">
        <v>9.9881600000000006</v>
      </c>
      <c r="B21220">
        <v>1</v>
      </c>
      <c r="C21220">
        <f t="shared" si="662"/>
        <v>80.787020185600014</v>
      </c>
      <c r="D21220">
        <v>13.2492</v>
      </c>
      <c r="E21220">
        <f t="shared" si="663"/>
        <v>150.04290064</v>
      </c>
    </row>
    <row r="21221" spans="1:5">
      <c r="A21221">
        <v>1.0319199999999999</v>
      </c>
      <c r="B21221">
        <v>1</v>
      </c>
      <c r="C21221">
        <f t="shared" si="662"/>
        <v>1.0188863999999968E-3</v>
      </c>
      <c r="D21221">
        <v>1.41482</v>
      </c>
      <c r="E21221">
        <f t="shared" si="663"/>
        <v>0.17207563239999998</v>
      </c>
    </row>
    <row r="21222" spans="1:5">
      <c r="A21222">
        <v>2.7484899999999999</v>
      </c>
      <c r="B21222">
        <v>1</v>
      </c>
      <c r="C21222">
        <f t="shared" si="662"/>
        <v>3.0572172800999997</v>
      </c>
      <c r="D21222">
        <v>2.8899599999999999</v>
      </c>
      <c r="E21222">
        <f t="shared" si="663"/>
        <v>3.5719488015999996</v>
      </c>
    </row>
    <row r="21223" spans="1:5">
      <c r="A21223">
        <v>5.1511399999999998</v>
      </c>
      <c r="B21223">
        <v>1</v>
      </c>
      <c r="C21223">
        <f t="shared" si="662"/>
        <v>17.2319632996</v>
      </c>
      <c r="D21223">
        <v>8.1694899999999997</v>
      </c>
      <c r="E21223">
        <f t="shared" si="663"/>
        <v>51.401586860099997</v>
      </c>
    </row>
    <row r="21224" spans="1:5">
      <c r="A21224">
        <v>3.8414899999999998</v>
      </c>
      <c r="B21224">
        <v>1</v>
      </c>
      <c r="C21224">
        <f t="shared" si="662"/>
        <v>8.0740654200999984</v>
      </c>
      <c r="D21224">
        <v>7.8783799999999999</v>
      </c>
      <c r="E21224">
        <f t="shared" si="663"/>
        <v>47.312111424400001</v>
      </c>
    </row>
    <row r="21225" spans="1:5">
      <c r="A21225">
        <v>3.3349700000000002</v>
      </c>
      <c r="B21225">
        <v>1</v>
      </c>
      <c r="C21225">
        <f t="shared" si="662"/>
        <v>5.452084900900001</v>
      </c>
      <c r="D21225">
        <v>8.0683900000000008</v>
      </c>
      <c r="E21225">
        <f t="shared" si="663"/>
        <v>49.962137192100009</v>
      </c>
    </row>
    <row r="21226" spans="1:5">
      <c r="A21226">
        <v>5.2194099999999999</v>
      </c>
      <c r="B21226">
        <v>1</v>
      </c>
      <c r="C21226">
        <f t="shared" si="662"/>
        <v>17.803420748099999</v>
      </c>
      <c r="D21226">
        <v>9.2080900000000003</v>
      </c>
      <c r="E21226">
        <f t="shared" si="663"/>
        <v>67.372741448100001</v>
      </c>
    </row>
    <row r="21227" spans="1:5">
      <c r="A21227">
        <v>1.0319199999999999</v>
      </c>
      <c r="B21227">
        <v>1</v>
      </c>
      <c r="C21227">
        <f t="shared" si="662"/>
        <v>1.0188863999999968E-3</v>
      </c>
      <c r="D21227">
        <v>1.41482</v>
      </c>
      <c r="E21227">
        <f t="shared" si="663"/>
        <v>0.17207563239999998</v>
      </c>
    </row>
    <row r="21228" spans="1:5">
      <c r="A21228">
        <v>9.1155500000000007</v>
      </c>
      <c r="B21228">
        <v>1</v>
      </c>
      <c r="C21228">
        <f t="shared" si="662"/>
        <v>65.862151802500009</v>
      </c>
      <c r="D21228">
        <v>25.302700000000002</v>
      </c>
      <c r="E21228">
        <f t="shared" si="663"/>
        <v>590.62122729000009</v>
      </c>
    </row>
    <row r="21229" spans="1:5">
      <c r="A21229">
        <v>7.0476099999999997</v>
      </c>
      <c r="B21229">
        <v>1</v>
      </c>
      <c r="C21229">
        <f t="shared" si="662"/>
        <v>36.573586712099996</v>
      </c>
      <c r="D21229">
        <v>6.5883099999999999</v>
      </c>
      <c r="E21229">
        <f t="shared" si="663"/>
        <v>31.229208656099999</v>
      </c>
    </row>
    <row r="21230" spans="1:5">
      <c r="A21230">
        <v>2.6223299999999998</v>
      </c>
      <c r="B21230">
        <v>1</v>
      </c>
      <c r="C21230">
        <f t="shared" si="662"/>
        <v>2.6319546288999995</v>
      </c>
      <c r="D21230">
        <v>4.2024600000000003</v>
      </c>
      <c r="E21230">
        <f t="shared" si="663"/>
        <v>10.255750051600002</v>
      </c>
    </row>
    <row r="21231" spans="1:5">
      <c r="A21231">
        <v>1.3570500000000001</v>
      </c>
      <c r="B21231">
        <v>1</v>
      </c>
      <c r="C21231">
        <f t="shared" si="662"/>
        <v>0.12748470250000007</v>
      </c>
      <c r="D21231">
        <v>2.37988</v>
      </c>
      <c r="E21231">
        <f t="shared" si="663"/>
        <v>1.9040688144</v>
      </c>
    </row>
    <row r="21232" spans="1:5">
      <c r="A21232">
        <v>1.87832</v>
      </c>
      <c r="B21232">
        <v>1</v>
      </c>
      <c r="C21232">
        <f t="shared" si="662"/>
        <v>0.77144602239999993</v>
      </c>
      <c r="D21232">
        <v>3.5129700000000001</v>
      </c>
      <c r="E21232">
        <f t="shared" si="663"/>
        <v>6.3150182209000008</v>
      </c>
    </row>
    <row r="21233" spans="1:5">
      <c r="A21233">
        <v>2.1932800000000001</v>
      </c>
      <c r="B21233">
        <v>1</v>
      </c>
      <c r="C21233">
        <f t="shared" si="662"/>
        <v>1.4239171584000003</v>
      </c>
      <c r="D21233">
        <v>2.9948299999999999</v>
      </c>
      <c r="E21233">
        <f t="shared" si="663"/>
        <v>3.9793467288999995</v>
      </c>
    </row>
    <row r="21234" spans="1:5">
      <c r="A21234">
        <v>4.6941800000000002</v>
      </c>
      <c r="B21234">
        <v>1</v>
      </c>
      <c r="C21234">
        <f t="shared" si="662"/>
        <v>13.646965872400001</v>
      </c>
      <c r="D21234">
        <v>5.4083500000000004</v>
      </c>
      <c r="E21234">
        <f t="shared" si="663"/>
        <v>19.433549722500004</v>
      </c>
    </row>
    <row r="21235" spans="1:5">
      <c r="A21235">
        <v>7.8801399999999999</v>
      </c>
      <c r="B21235">
        <v>1</v>
      </c>
      <c r="C21235">
        <f t="shared" si="662"/>
        <v>47.336326419599999</v>
      </c>
      <c r="D21235">
        <v>15.144399999999999</v>
      </c>
      <c r="E21235">
        <f t="shared" si="663"/>
        <v>200.06405135999998</v>
      </c>
    </row>
    <row r="21236" spans="1:5">
      <c r="A21236">
        <v>4.6941800000000002</v>
      </c>
      <c r="B21236">
        <v>1</v>
      </c>
      <c r="C21236">
        <f t="shared" si="662"/>
        <v>13.646965872400001</v>
      </c>
      <c r="D21236">
        <v>5.4083500000000004</v>
      </c>
      <c r="E21236">
        <f t="shared" si="663"/>
        <v>19.433549722500004</v>
      </c>
    </row>
    <row r="21237" spans="1:5">
      <c r="A21237">
        <v>2.5684399999999998</v>
      </c>
      <c r="B21237">
        <v>1</v>
      </c>
      <c r="C21237">
        <f t="shared" si="662"/>
        <v>2.4600040335999993</v>
      </c>
      <c r="D21237">
        <v>3.5834800000000002</v>
      </c>
      <c r="E21237">
        <f t="shared" si="663"/>
        <v>6.674368910400001</v>
      </c>
    </row>
    <row r="21238" spans="1:5">
      <c r="A21238">
        <v>2.1932800000000001</v>
      </c>
      <c r="B21238">
        <v>1</v>
      </c>
      <c r="C21238">
        <f t="shared" si="662"/>
        <v>1.4239171584000003</v>
      </c>
      <c r="D21238">
        <v>2.9948299999999999</v>
      </c>
      <c r="E21238">
        <f t="shared" si="663"/>
        <v>3.9793467288999995</v>
      </c>
    </row>
    <row r="21239" spans="1:5">
      <c r="A21239">
        <v>11.1265</v>
      </c>
      <c r="B21239">
        <v>1</v>
      </c>
      <c r="C21239">
        <f t="shared" si="662"/>
        <v>102.54600225</v>
      </c>
      <c r="D21239">
        <v>15.175800000000001</v>
      </c>
      <c r="E21239">
        <f t="shared" si="663"/>
        <v>200.95330564000002</v>
      </c>
    </row>
    <row r="21240" spans="1:5">
      <c r="A21240">
        <v>6.6996700000000002</v>
      </c>
      <c r="B21240">
        <v>1</v>
      </c>
      <c r="C21240">
        <f t="shared" si="662"/>
        <v>32.486238108900004</v>
      </c>
      <c r="D21240">
        <v>10.7485</v>
      </c>
      <c r="E21240">
        <f t="shared" si="663"/>
        <v>95.033252250000004</v>
      </c>
    </row>
    <row r="21241" spans="1:5">
      <c r="A21241">
        <v>2.26153</v>
      </c>
      <c r="B21241">
        <v>1</v>
      </c>
      <c r="C21241">
        <f t="shared" si="662"/>
        <v>1.5914579409</v>
      </c>
      <c r="D21241">
        <v>3.4105799999999999</v>
      </c>
      <c r="E21241">
        <f t="shared" si="663"/>
        <v>5.8108959363999997</v>
      </c>
    </row>
    <row r="21242" spans="1:5">
      <c r="A21242">
        <v>8.6501400000000004</v>
      </c>
      <c r="B21242">
        <v>1</v>
      </c>
      <c r="C21242">
        <f t="shared" si="662"/>
        <v>58.524642019600009</v>
      </c>
      <c r="D21242">
        <v>12.619400000000001</v>
      </c>
      <c r="E21242">
        <f t="shared" si="663"/>
        <v>135.01045636000001</v>
      </c>
    </row>
    <row r="21243" spans="1:5">
      <c r="A21243">
        <v>7.6060699999999999</v>
      </c>
      <c r="B21243">
        <v>1</v>
      </c>
      <c r="C21243">
        <f t="shared" si="662"/>
        <v>43.640160844899995</v>
      </c>
      <c r="D21243">
        <v>18.831900000000001</v>
      </c>
      <c r="E21243">
        <f t="shared" si="663"/>
        <v>317.97665761000002</v>
      </c>
    </row>
    <row r="21244" spans="1:5">
      <c r="A21244">
        <v>4.0494300000000001</v>
      </c>
      <c r="B21244">
        <v>1</v>
      </c>
      <c r="C21244">
        <f t="shared" si="662"/>
        <v>9.2990233249000003</v>
      </c>
      <c r="D21244">
        <v>4.6451399999999996</v>
      </c>
      <c r="E21244">
        <f t="shared" si="663"/>
        <v>13.287045619599997</v>
      </c>
    </row>
    <row r="21245" spans="1:5">
      <c r="A21245">
        <v>3.1391900000000001</v>
      </c>
      <c r="B21245">
        <v>1</v>
      </c>
      <c r="C21245">
        <f t="shared" si="662"/>
        <v>4.5761338561000002</v>
      </c>
      <c r="D21245">
        <v>8.6327499999999997</v>
      </c>
      <c r="E21245">
        <f t="shared" si="663"/>
        <v>58.258872562499995</v>
      </c>
    </row>
    <row r="21246" spans="1:5">
      <c r="A21246">
        <v>4.6287399999999996</v>
      </c>
      <c r="B21246">
        <v>1</v>
      </c>
      <c r="C21246">
        <f t="shared" si="662"/>
        <v>13.167753987599998</v>
      </c>
      <c r="D21246">
        <v>6.0583499999999999</v>
      </c>
      <c r="E21246">
        <f t="shared" si="663"/>
        <v>25.586904722499998</v>
      </c>
    </row>
    <row r="21247" spans="1:5">
      <c r="A21247">
        <v>1.87832</v>
      </c>
      <c r="B21247">
        <v>1</v>
      </c>
      <c r="C21247">
        <f t="shared" si="662"/>
        <v>0.77144602239999993</v>
      </c>
      <c r="D21247">
        <v>3.5129700000000001</v>
      </c>
      <c r="E21247">
        <f t="shared" si="663"/>
        <v>6.3150182209000008</v>
      </c>
    </row>
    <row r="21248" spans="1:5">
      <c r="A21248">
        <v>2.4206400000000001</v>
      </c>
      <c r="B21248">
        <v>1</v>
      </c>
      <c r="C21248">
        <f t="shared" si="662"/>
        <v>2.0182180096000004</v>
      </c>
      <c r="D21248">
        <v>3.3019599999999998</v>
      </c>
      <c r="E21248">
        <f t="shared" si="663"/>
        <v>5.2990198415999989</v>
      </c>
    </row>
    <row r="21249" spans="1:5">
      <c r="A21249">
        <v>1.0319199999999999</v>
      </c>
      <c r="B21249">
        <v>1</v>
      </c>
      <c r="C21249">
        <f t="shared" si="662"/>
        <v>1.0188863999999968E-3</v>
      </c>
      <c r="D21249">
        <v>1.41482</v>
      </c>
      <c r="E21249">
        <f t="shared" si="663"/>
        <v>0.17207563239999998</v>
      </c>
    </row>
    <row r="21250" spans="1:5">
      <c r="A21250">
        <v>1.0319199999999999</v>
      </c>
      <c r="B21250">
        <v>1</v>
      </c>
      <c r="C21250">
        <f t="shared" si="662"/>
        <v>1.0188863999999968E-3</v>
      </c>
      <c r="D21250">
        <v>1.41482</v>
      </c>
      <c r="E21250">
        <f t="shared" si="663"/>
        <v>0.17207563239999998</v>
      </c>
    </row>
    <row r="21251" spans="1:5">
      <c r="A21251">
        <v>1.0319199999999999</v>
      </c>
      <c r="B21251">
        <v>1</v>
      </c>
      <c r="C21251">
        <f t="shared" ref="C21251:C21314" si="664">+(A21251-B21251)^2</f>
        <v>1.0188863999999968E-3</v>
      </c>
      <c r="D21251">
        <v>1.41482</v>
      </c>
      <c r="E21251">
        <f t="shared" ref="E21251:E21314" si="665">+(B21251-D21251)^2</f>
        <v>0.17207563239999998</v>
      </c>
    </row>
    <row r="21252" spans="1:5">
      <c r="A21252">
        <v>2.50495</v>
      </c>
      <c r="B21252">
        <v>1</v>
      </c>
      <c r="C21252">
        <f t="shared" si="664"/>
        <v>2.2648745025000001</v>
      </c>
      <c r="D21252">
        <v>2.6492599999999999</v>
      </c>
      <c r="E21252">
        <f t="shared" si="665"/>
        <v>2.7200585475999999</v>
      </c>
    </row>
    <row r="21253" spans="1:5">
      <c r="A21253">
        <v>2.7105199999999998</v>
      </c>
      <c r="B21253">
        <v>1</v>
      </c>
      <c r="C21253">
        <f t="shared" si="664"/>
        <v>2.9258786703999995</v>
      </c>
      <c r="D21253">
        <v>3.30003</v>
      </c>
      <c r="E21253">
        <f t="shared" si="665"/>
        <v>5.2901380008999999</v>
      </c>
    </row>
    <row r="21254" spans="1:5">
      <c r="A21254">
        <v>4.2647899999999996</v>
      </c>
      <c r="B21254">
        <v>1</v>
      </c>
      <c r="C21254">
        <f t="shared" si="664"/>
        <v>10.658853744099998</v>
      </c>
      <c r="D21254">
        <v>8.2353199999999998</v>
      </c>
      <c r="E21254">
        <f t="shared" si="665"/>
        <v>52.349855502399997</v>
      </c>
    </row>
    <row r="21255" spans="1:5">
      <c r="A21255">
        <v>2.26153</v>
      </c>
      <c r="B21255">
        <v>1</v>
      </c>
      <c r="C21255">
        <f t="shared" si="664"/>
        <v>1.5914579409</v>
      </c>
      <c r="D21255">
        <v>3.4105799999999999</v>
      </c>
      <c r="E21255">
        <f t="shared" si="665"/>
        <v>5.8108959363999997</v>
      </c>
    </row>
    <row r="21256" spans="1:5">
      <c r="A21256">
        <v>1.0319199999999999</v>
      </c>
      <c r="B21256">
        <v>1</v>
      </c>
      <c r="C21256">
        <f t="shared" si="664"/>
        <v>1.0188863999999968E-3</v>
      </c>
      <c r="D21256">
        <v>1.41482</v>
      </c>
      <c r="E21256">
        <f t="shared" si="665"/>
        <v>0.17207563239999998</v>
      </c>
    </row>
    <row r="21257" spans="1:5">
      <c r="A21257">
        <v>1.8434200000000001</v>
      </c>
      <c r="B21257">
        <v>1</v>
      </c>
      <c r="C21257">
        <f t="shared" si="664"/>
        <v>0.71135729640000012</v>
      </c>
      <c r="D21257">
        <v>2.6652</v>
      </c>
      <c r="E21257">
        <f t="shared" si="665"/>
        <v>2.7728910400000002</v>
      </c>
    </row>
    <row r="21258" spans="1:5">
      <c r="A21258">
        <v>1.8414600000000001</v>
      </c>
      <c r="B21258">
        <v>1</v>
      </c>
      <c r="C21258">
        <f t="shared" si="664"/>
        <v>0.70805493160000021</v>
      </c>
      <c r="D21258">
        <v>2.6582400000000002</v>
      </c>
      <c r="E21258">
        <f t="shared" si="665"/>
        <v>2.7497598976000006</v>
      </c>
    </row>
    <row r="21259" spans="1:5">
      <c r="A21259">
        <v>1.8414600000000001</v>
      </c>
      <c r="B21259">
        <v>1</v>
      </c>
      <c r="C21259">
        <f t="shared" si="664"/>
        <v>0.70805493160000021</v>
      </c>
      <c r="D21259">
        <v>2.6582400000000002</v>
      </c>
      <c r="E21259">
        <f t="shared" si="665"/>
        <v>2.7497598976000006</v>
      </c>
    </row>
    <row r="21260" spans="1:5">
      <c r="A21260">
        <v>7.4894499999999997</v>
      </c>
      <c r="B21260">
        <v>1</v>
      </c>
      <c r="C21260">
        <f t="shared" si="664"/>
        <v>42.112961302499997</v>
      </c>
      <c r="D21260">
        <v>8.0828799999999994</v>
      </c>
      <c r="E21260">
        <f t="shared" si="665"/>
        <v>50.167189094399994</v>
      </c>
    </row>
    <row r="21261" spans="1:5">
      <c r="A21261">
        <v>2.0478900000000002</v>
      </c>
      <c r="B21261">
        <v>1</v>
      </c>
      <c r="C21261">
        <f t="shared" si="664"/>
        <v>1.0980734521000004</v>
      </c>
      <c r="D21261">
        <v>2.67923</v>
      </c>
      <c r="E21261">
        <f t="shared" si="665"/>
        <v>2.8198133929</v>
      </c>
    </row>
    <row r="21262" spans="1:5">
      <c r="A21262">
        <v>6.7133599999999998</v>
      </c>
      <c r="B21262">
        <v>1</v>
      </c>
      <c r="C21262">
        <f t="shared" si="664"/>
        <v>32.642482489599999</v>
      </c>
      <c r="D21262">
        <v>10.260999999999999</v>
      </c>
      <c r="E21262">
        <f t="shared" si="665"/>
        <v>85.766120999999984</v>
      </c>
    </row>
    <row r="21263" spans="1:5">
      <c r="A21263">
        <v>2.1932800000000001</v>
      </c>
      <c r="B21263">
        <v>1</v>
      </c>
      <c r="C21263">
        <f t="shared" si="664"/>
        <v>1.4239171584000003</v>
      </c>
      <c r="D21263">
        <v>2.9948299999999999</v>
      </c>
      <c r="E21263">
        <f t="shared" si="665"/>
        <v>3.9793467288999995</v>
      </c>
    </row>
    <row r="21264" spans="1:5">
      <c r="A21264">
        <v>2.50495</v>
      </c>
      <c r="B21264">
        <v>1</v>
      </c>
      <c r="C21264">
        <f t="shared" si="664"/>
        <v>2.2648745025000001</v>
      </c>
      <c r="D21264">
        <v>2.6492599999999999</v>
      </c>
      <c r="E21264">
        <f t="shared" si="665"/>
        <v>2.7200585475999999</v>
      </c>
    </row>
    <row r="21265" spans="1:5">
      <c r="A21265">
        <v>1.0319199999999999</v>
      </c>
      <c r="B21265">
        <v>1</v>
      </c>
      <c r="C21265">
        <f t="shared" si="664"/>
        <v>1.0188863999999968E-3</v>
      </c>
      <c r="D21265">
        <v>1.41482</v>
      </c>
      <c r="E21265">
        <f t="shared" si="665"/>
        <v>0.17207563239999998</v>
      </c>
    </row>
    <row r="21266" spans="1:5">
      <c r="A21266">
        <v>1.8414600000000001</v>
      </c>
      <c r="B21266">
        <v>1</v>
      </c>
      <c r="C21266">
        <f t="shared" si="664"/>
        <v>0.70805493160000021</v>
      </c>
      <c r="D21266">
        <v>2.6582400000000002</v>
      </c>
      <c r="E21266">
        <f t="shared" si="665"/>
        <v>2.7497598976000006</v>
      </c>
    </row>
    <row r="21267" spans="1:5">
      <c r="A21267">
        <v>2.1932800000000001</v>
      </c>
      <c r="B21267">
        <v>1</v>
      </c>
      <c r="C21267">
        <f t="shared" si="664"/>
        <v>1.4239171584000003</v>
      </c>
      <c r="D21267">
        <v>2.9948299999999999</v>
      </c>
      <c r="E21267">
        <f t="shared" si="665"/>
        <v>3.9793467288999995</v>
      </c>
    </row>
    <row r="21268" spans="1:5">
      <c r="A21268">
        <v>3.8677000000000001</v>
      </c>
      <c r="B21268">
        <v>1</v>
      </c>
      <c r="C21268">
        <f t="shared" si="664"/>
        <v>8.2237032900000013</v>
      </c>
      <c r="D21268">
        <v>8.2613000000000003</v>
      </c>
      <c r="E21268">
        <f t="shared" si="665"/>
        <v>52.726477690000003</v>
      </c>
    </row>
    <row r="21269" spans="1:5">
      <c r="A21269">
        <v>3.3511299999999999</v>
      </c>
      <c r="B21269">
        <v>1</v>
      </c>
      <c r="C21269">
        <f t="shared" si="664"/>
        <v>5.5278122768999998</v>
      </c>
      <c r="D21269">
        <v>3.62486</v>
      </c>
      <c r="E21269">
        <f t="shared" si="665"/>
        <v>6.8898900196000001</v>
      </c>
    </row>
    <row r="21270" spans="1:5">
      <c r="A21270">
        <v>1.0319199999999999</v>
      </c>
      <c r="B21270">
        <v>1</v>
      </c>
      <c r="C21270">
        <f t="shared" si="664"/>
        <v>1.0188863999999968E-3</v>
      </c>
      <c r="D21270">
        <v>1.41482</v>
      </c>
      <c r="E21270">
        <f t="shared" si="665"/>
        <v>0.17207563239999998</v>
      </c>
    </row>
    <row r="21271" spans="1:5">
      <c r="A21271">
        <v>1.0319199999999999</v>
      </c>
      <c r="B21271">
        <v>1</v>
      </c>
      <c r="C21271">
        <f t="shared" si="664"/>
        <v>1.0188863999999968E-3</v>
      </c>
      <c r="D21271">
        <v>1.41482</v>
      </c>
      <c r="E21271">
        <f t="shared" si="665"/>
        <v>0.17207563239999998</v>
      </c>
    </row>
    <row r="21272" spans="1:5">
      <c r="A21272">
        <v>1.0319199999999999</v>
      </c>
      <c r="B21272">
        <v>1</v>
      </c>
      <c r="C21272">
        <f t="shared" si="664"/>
        <v>1.0188863999999968E-3</v>
      </c>
      <c r="D21272">
        <v>1.41482</v>
      </c>
      <c r="E21272">
        <f t="shared" si="665"/>
        <v>0.17207563239999998</v>
      </c>
    </row>
    <row r="21273" spans="1:5">
      <c r="A21273">
        <v>3.1566299999999998</v>
      </c>
      <c r="B21273">
        <v>1</v>
      </c>
      <c r="C21273">
        <f t="shared" si="664"/>
        <v>4.6510529568999992</v>
      </c>
      <c r="D21273">
        <v>6.9724399999999997</v>
      </c>
      <c r="E21273">
        <f t="shared" si="665"/>
        <v>35.670039553599999</v>
      </c>
    </row>
    <row r="21274" spans="1:5">
      <c r="A21274">
        <v>2.6217700000000002</v>
      </c>
      <c r="B21274">
        <v>1</v>
      </c>
      <c r="C21274">
        <f t="shared" si="664"/>
        <v>2.6301379329000003</v>
      </c>
      <c r="D21274">
        <v>2.9796</v>
      </c>
      <c r="E21274">
        <f t="shared" si="665"/>
        <v>3.91881616</v>
      </c>
    </row>
    <row r="21275" spans="1:5">
      <c r="A21275">
        <v>5.84246</v>
      </c>
      <c r="B21275">
        <v>1</v>
      </c>
      <c r="C21275">
        <f t="shared" si="664"/>
        <v>23.449418851600001</v>
      </c>
      <c r="D21275">
        <v>12.0901</v>
      </c>
      <c r="E21275">
        <f t="shared" si="665"/>
        <v>122.99031801</v>
      </c>
    </row>
    <row r="21276" spans="1:5">
      <c r="A21276">
        <v>6.3163499999999999</v>
      </c>
      <c r="B21276">
        <v>1</v>
      </c>
      <c r="C21276">
        <f t="shared" si="664"/>
        <v>28.263577322499998</v>
      </c>
      <c r="D21276">
        <v>7.2242600000000001</v>
      </c>
      <c r="E21276">
        <f t="shared" si="665"/>
        <v>38.7414125476</v>
      </c>
    </row>
    <row r="21277" spans="1:5">
      <c r="A21277">
        <v>2.5333999999999999</v>
      </c>
      <c r="B21277">
        <v>1</v>
      </c>
      <c r="C21277">
        <f t="shared" si="664"/>
        <v>2.3513155599999997</v>
      </c>
      <c r="D21277">
        <v>2.8332799999999998</v>
      </c>
      <c r="E21277">
        <f t="shared" si="665"/>
        <v>3.3609155583999994</v>
      </c>
    </row>
    <row r="21278" spans="1:5">
      <c r="A21278">
        <v>2.5333999999999999</v>
      </c>
      <c r="B21278">
        <v>1</v>
      </c>
      <c r="C21278">
        <f t="shared" si="664"/>
        <v>2.3513155599999997</v>
      </c>
      <c r="D21278">
        <v>2.8332799999999998</v>
      </c>
      <c r="E21278">
        <f t="shared" si="665"/>
        <v>3.3609155583999994</v>
      </c>
    </row>
    <row r="21279" spans="1:5">
      <c r="A21279">
        <v>2.3319299999999998</v>
      </c>
      <c r="B21279">
        <v>1</v>
      </c>
      <c r="C21279">
        <f t="shared" si="664"/>
        <v>1.7740375248999996</v>
      </c>
      <c r="D21279">
        <v>3.5450499999999998</v>
      </c>
      <c r="E21279">
        <f t="shared" si="665"/>
        <v>6.4772795024999992</v>
      </c>
    </row>
    <row r="21280" spans="1:5">
      <c r="A21280">
        <v>3.0744600000000002</v>
      </c>
      <c r="B21280">
        <v>1</v>
      </c>
      <c r="C21280">
        <f t="shared" si="664"/>
        <v>4.3033842916000005</v>
      </c>
      <c r="D21280">
        <v>4.0305</v>
      </c>
      <c r="E21280">
        <f t="shared" si="665"/>
        <v>9.1839302499999995</v>
      </c>
    </row>
    <row r="21281" spans="1:5">
      <c r="A21281">
        <v>2.0478900000000002</v>
      </c>
      <c r="B21281">
        <v>1</v>
      </c>
      <c r="C21281">
        <f t="shared" si="664"/>
        <v>1.0980734521000004</v>
      </c>
      <c r="D21281">
        <v>2.67923</v>
      </c>
      <c r="E21281">
        <f t="shared" si="665"/>
        <v>2.8198133929</v>
      </c>
    </row>
    <row r="21282" spans="1:5">
      <c r="A21282">
        <v>4.6941800000000002</v>
      </c>
      <c r="B21282">
        <v>1</v>
      </c>
      <c r="C21282">
        <f t="shared" si="664"/>
        <v>13.646965872400001</v>
      </c>
      <c r="D21282">
        <v>5.4083500000000004</v>
      </c>
      <c r="E21282">
        <f t="shared" si="665"/>
        <v>19.433549722500004</v>
      </c>
    </row>
    <row r="21283" spans="1:5">
      <c r="A21283">
        <v>2.24675</v>
      </c>
      <c r="B21283">
        <v>1</v>
      </c>
      <c r="C21283">
        <f t="shared" si="664"/>
        <v>1.5543855625</v>
      </c>
      <c r="D21283">
        <v>2.8254800000000002</v>
      </c>
      <c r="E21283">
        <f t="shared" si="665"/>
        <v>3.332377230400001</v>
      </c>
    </row>
    <row r="21284" spans="1:5">
      <c r="A21284">
        <v>2.3319299999999998</v>
      </c>
      <c r="B21284">
        <v>1</v>
      </c>
      <c r="C21284">
        <f t="shared" si="664"/>
        <v>1.7740375248999996</v>
      </c>
      <c r="D21284">
        <v>3.5450499999999998</v>
      </c>
      <c r="E21284">
        <f t="shared" si="665"/>
        <v>6.4772795024999992</v>
      </c>
    </row>
    <row r="21285" spans="1:5">
      <c r="A21285">
        <v>2.55165</v>
      </c>
      <c r="B21285">
        <v>1</v>
      </c>
      <c r="C21285">
        <f t="shared" si="664"/>
        <v>2.4076177224999999</v>
      </c>
      <c r="D21285">
        <v>3.3316400000000002</v>
      </c>
      <c r="E21285">
        <f t="shared" si="665"/>
        <v>5.4365450896000009</v>
      </c>
    </row>
    <row r="21286" spans="1:5">
      <c r="A21286">
        <v>1.0319199999999999</v>
      </c>
      <c r="B21286">
        <v>1</v>
      </c>
      <c r="C21286">
        <f t="shared" si="664"/>
        <v>1.0188863999999968E-3</v>
      </c>
      <c r="D21286">
        <v>1.41482</v>
      </c>
      <c r="E21286">
        <f t="shared" si="665"/>
        <v>0.17207563239999998</v>
      </c>
    </row>
    <row r="21287" spans="1:5">
      <c r="A21287">
        <v>2.77345</v>
      </c>
      <c r="B21287">
        <v>1</v>
      </c>
      <c r="C21287">
        <f t="shared" si="664"/>
        <v>3.1451249025000001</v>
      </c>
      <c r="D21287">
        <v>3.2799800000000001</v>
      </c>
      <c r="E21287">
        <f t="shared" si="665"/>
        <v>5.1983088004000004</v>
      </c>
    </row>
    <row r="21288" spans="1:5">
      <c r="A21288">
        <v>2.1471100000000001</v>
      </c>
      <c r="B21288">
        <v>1</v>
      </c>
      <c r="C21288">
        <f t="shared" si="664"/>
        <v>1.3158613521000002</v>
      </c>
      <c r="D21288">
        <v>3.3550399999999998</v>
      </c>
      <c r="E21288">
        <f t="shared" si="665"/>
        <v>5.5462134015999993</v>
      </c>
    </row>
    <row r="21289" spans="1:5">
      <c r="A21289">
        <v>8.6551200000000001</v>
      </c>
      <c r="B21289">
        <v>1</v>
      </c>
      <c r="C21289">
        <f t="shared" si="664"/>
        <v>58.600862214400003</v>
      </c>
      <c r="D21289">
        <v>32.556199999999997</v>
      </c>
      <c r="E21289">
        <f t="shared" si="665"/>
        <v>995.79375843999981</v>
      </c>
    </row>
    <row r="21290" spans="1:5">
      <c r="A21290">
        <v>2.1932800000000001</v>
      </c>
      <c r="B21290">
        <v>1</v>
      </c>
      <c r="C21290">
        <f t="shared" si="664"/>
        <v>1.4239171584000003</v>
      </c>
      <c r="D21290">
        <v>2.9948299999999999</v>
      </c>
      <c r="E21290">
        <f t="shared" si="665"/>
        <v>3.9793467288999995</v>
      </c>
    </row>
    <row r="21291" spans="1:5">
      <c r="A21291">
        <v>1.87832</v>
      </c>
      <c r="B21291">
        <v>1</v>
      </c>
      <c r="C21291">
        <f t="shared" si="664"/>
        <v>0.77144602239999993</v>
      </c>
      <c r="D21291">
        <v>3.5129700000000001</v>
      </c>
      <c r="E21291">
        <f t="shared" si="665"/>
        <v>6.3150182209000008</v>
      </c>
    </row>
    <row r="21292" spans="1:5">
      <c r="A21292">
        <v>4.9795600000000002</v>
      </c>
      <c r="B21292">
        <v>1</v>
      </c>
      <c r="C21292">
        <f t="shared" si="664"/>
        <v>15.836897793600002</v>
      </c>
      <c r="D21292">
        <v>13.6488</v>
      </c>
      <c r="E21292">
        <f t="shared" si="665"/>
        <v>159.99214143999998</v>
      </c>
    </row>
    <row r="21293" spans="1:5">
      <c r="A21293">
        <v>2.3971200000000001</v>
      </c>
      <c r="B21293">
        <v>1</v>
      </c>
      <c r="C21293">
        <f t="shared" si="664"/>
        <v>1.9519442944000003</v>
      </c>
      <c r="D21293">
        <v>4.2884500000000001</v>
      </c>
      <c r="E21293">
        <f t="shared" si="665"/>
        <v>10.813903402500001</v>
      </c>
    </row>
    <row r="21294" spans="1:5">
      <c r="A21294">
        <v>1.8434200000000001</v>
      </c>
      <c r="B21294">
        <v>1</v>
      </c>
      <c r="C21294">
        <f t="shared" si="664"/>
        <v>0.71135729640000012</v>
      </c>
      <c r="D21294">
        <v>2.6652</v>
      </c>
      <c r="E21294">
        <f t="shared" si="665"/>
        <v>2.7728910400000002</v>
      </c>
    </row>
    <row r="21295" spans="1:5">
      <c r="A21295">
        <v>5.03857</v>
      </c>
      <c r="B21295">
        <v>1</v>
      </c>
      <c r="C21295">
        <f t="shared" si="664"/>
        <v>16.310047644899999</v>
      </c>
      <c r="D21295">
        <v>10.635300000000001</v>
      </c>
      <c r="E21295">
        <f t="shared" si="665"/>
        <v>92.839006090000012</v>
      </c>
    </row>
    <row r="21296" spans="1:5">
      <c r="A21296">
        <v>2.1932800000000001</v>
      </c>
      <c r="B21296">
        <v>1</v>
      </c>
      <c r="C21296">
        <f t="shared" si="664"/>
        <v>1.4239171584000003</v>
      </c>
      <c r="D21296">
        <v>2.9948299999999999</v>
      </c>
      <c r="E21296">
        <f t="shared" si="665"/>
        <v>3.9793467288999995</v>
      </c>
    </row>
    <row r="21297" spans="1:5">
      <c r="A21297">
        <v>1.3570500000000001</v>
      </c>
      <c r="B21297">
        <v>1</v>
      </c>
      <c r="C21297">
        <f t="shared" si="664"/>
        <v>0.12748470250000007</v>
      </c>
      <c r="D21297">
        <v>2.37988</v>
      </c>
      <c r="E21297">
        <f t="shared" si="665"/>
        <v>1.9040688144</v>
      </c>
    </row>
    <row r="21298" spans="1:5">
      <c r="A21298">
        <v>3.3519800000000002</v>
      </c>
      <c r="B21298">
        <v>1</v>
      </c>
      <c r="C21298">
        <f t="shared" si="664"/>
        <v>5.5318099204000006</v>
      </c>
      <c r="D21298">
        <v>7.80396</v>
      </c>
      <c r="E21298">
        <f t="shared" si="665"/>
        <v>46.293871681600002</v>
      </c>
    </row>
    <row r="21299" spans="1:5">
      <c r="A21299">
        <v>2.3379799999999999</v>
      </c>
      <c r="B21299">
        <v>1</v>
      </c>
      <c r="C21299">
        <f t="shared" si="664"/>
        <v>1.7901904804</v>
      </c>
      <c r="D21299">
        <v>3.2076799999999999</v>
      </c>
      <c r="E21299">
        <f t="shared" si="665"/>
        <v>4.8738509823999996</v>
      </c>
    </row>
    <row r="21300" spans="1:5">
      <c r="A21300">
        <v>1.0319199999999999</v>
      </c>
      <c r="B21300">
        <v>1</v>
      </c>
      <c r="C21300">
        <f t="shared" si="664"/>
        <v>1.0188863999999968E-3</v>
      </c>
      <c r="D21300">
        <v>1.41482</v>
      </c>
      <c r="E21300">
        <f t="shared" si="665"/>
        <v>0.17207563239999998</v>
      </c>
    </row>
    <row r="21301" spans="1:5">
      <c r="A21301">
        <v>1.0319199999999999</v>
      </c>
      <c r="B21301">
        <v>1</v>
      </c>
      <c r="C21301">
        <f t="shared" si="664"/>
        <v>1.0188863999999968E-3</v>
      </c>
      <c r="D21301">
        <v>1.41482</v>
      </c>
      <c r="E21301">
        <f t="shared" si="665"/>
        <v>0.17207563239999998</v>
      </c>
    </row>
    <row r="21302" spans="1:5">
      <c r="A21302">
        <v>6.9661200000000001</v>
      </c>
      <c r="B21302">
        <v>1</v>
      </c>
      <c r="C21302">
        <f t="shared" si="664"/>
        <v>35.594587854400004</v>
      </c>
      <c r="D21302">
        <v>6.2489299999999997</v>
      </c>
      <c r="E21302">
        <f t="shared" si="665"/>
        <v>27.551266144899998</v>
      </c>
    </row>
    <row r="21303" spans="1:5">
      <c r="A21303">
        <v>2.0651299999999999</v>
      </c>
      <c r="B21303">
        <v>1</v>
      </c>
      <c r="C21303">
        <f t="shared" si="664"/>
        <v>1.1345019168999999</v>
      </c>
      <c r="D21303">
        <v>2.5859700000000001</v>
      </c>
      <c r="E21303">
        <f t="shared" si="665"/>
        <v>2.5153008409000002</v>
      </c>
    </row>
    <row r="21304" spans="1:5">
      <c r="A21304">
        <v>2.6223299999999998</v>
      </c>
      <c r="B21304">
        <v>1</v>
      </c>
      <c r="C21304">
        <f t="shared" si="664"/>
        <v>2.6319546288999995</v>
      </c>
      <c r="D21304">
        <v>4.2024600000000003</v>
      </c>
      <c r="E21304">
        <f t="shared" si="665"/>
        <v>10.255750051600002</v>
      </c>
    </row>
    <row r="21305" spans="1:5">
      <c r="A21305">
        <v>2.50495</v>
      </c>
      <c r="B21305">
        <v>1</v>
      </c>
      <c r="C21305">
        <f t="shared" si="664"/>
        <v>2.2648745025000001</v>
      </c>
      <c r="D21305">
        <v>2.6492599999999999</v>
      </c>
      <c r="E21305">
        <f t="shared" si="665"/>
        <v>2.7200585475999999</v>
      </c>
    </row>
    <row r="21306" spans="1:5">
      <c r="A21306">
        <v>2.2204899999999999</v>
      </c>
      <c r="B21306">
        <v>1</v>
      </c>
      <c r="C21306">
        <f t="shared" si="664"/>
        <v>1.4895958400999996</v>
      </c>
      <c r="D21306">
        <v>2.6363300000000001</v>
      </c>
      <c r="E21306">
        <f t="shared" si="665"/>
        <v>2.6775758689</v>
      </c>
    </row>
    <row r="21307" spans="1:5">
      <c r="A21307">
        <v>3.3729499999999999</v>
      </c>
      <c r="B21307">
        <v>1</v>
      </c>
      <c r="C21307">
        <f t="shared" si="664"/>
        <v>5.6308917024999996</v>
      </c>
      <c r="D21307">
        <v>9.6320399999999999</v>
      </c>
      <c r="E21307">
        <f t="shared" si="665"/>
        <v>74.512114561600001</v>
      </c>
    </row>
    <row r="21308" spans="1:5">
      <c r="A21308">
        <v>2.99885</v>
      </c>
      <c r="B21308">
        <v>1</v>
      </c>
      <c r="C21308">
        <f t="shared" si="664"/>
        <v>3.9954013225000002</v>
      </c>
      <c r="D21308">
        <v>4.4010499999999997</v>
      </c>
      <c r="E21308">
        <f t="shared" si="665"/>
        <v>11.567141102499997</v>
      </c>
    </row>
    <row r="21309" spans="1:5">
      <c r="A21309">
        <v>3.34097</v>
      </c>
      <c r="B21309">
        <v>1</v>
      </c>
      <c r="C21309">
        <f t="shared" si="664"/>
        <v>5.4801405408999999</v>
      </c>
      <c r="D21309">
        <v>3.1485599999999998</v>
      </c>
      <c r="E21309">
        <f t="shared" si="665"/>
        <v>4.6163100735999993</v>
      </c>
    </row>
    <row r="21310" spans="1:5">
      <c r="A21310">
        <v>3.5158299999999998</v>
      </c>
      <c r="B21310">
        <v>1</v>
      </c>
      <c r="C21310">
        <f t="shared" si="664"/>
        <v>6.3294005888999987</v>
      </c>
      <c r="D21310">
        <v>4.2845000000000004</v>
      </c>
      <c r="E21310">
        <f t="shared" si="665"/>
        <v>10.787940250000002</v>
      </c>
    </row>
    <row r="21311" spans="1:5">
      <c r="A21311">
        <v>2.7484899999999999</v>
      </c>
      <c r="B21311">
        <v>1</v>
      </c>
      <c r="C21311">
        <f t="shared" si="664"/>
        <v>3.0572172800999997</v>
      </c>
      <c r="D21311">
        <v>2.8899599999999999</v>
      </c>
      <c r="E21311">
        <f t="shared" si="665"/>
        <v>3.5719488015999996</v>
      </c>
    </row>
    <row r="21312" spans="1:5">
      <c r="A21312">
        <v>3.2216300000000002</v>
      </c>
      <c r="B21312">
        <v>1</v>
      </c>
      <c r="C21312">
        <f t="shared" si="664"/>
        <v>4.9356398569000008</v>
      </c>
      <c r="D21312">
        <v>4.33826</v>
      </c>
      <c r="E21312">
        <f t="shared" si="665"/>
        <v>11.143979827600001</v>
      </c>
    </row>
    <row r="21313" spans="1:5">
      <c r="A21313">
        <v>4.7078300000000004</v>
      </c>
      <c r="B21313">
        <v>1</v>
      </c>
      <c r="C21313">
        <f t="shared" si="664"/>
        <v>13.748003308900003</v>
      </c>
      <c r="D21313">
        <v>8.6384000000000007</v>
      </c>
      <c r="E21313">
        <f t="shared" si="665"/>
        <v>58.345154560000012</v>
      </c>
    </row>
    <row r="21314" spans="1:5">
      <c r="A21314">
        <v>3.3874599999999999</v>
      </c>
      <c r="B21314">
        <v>1</v>
      </c>
      <c r="C21314">
        <f t="shared" si="664"/>
        <v>5.6999652515999992</v>
      </c>
      <c r="D21314">
        <v>5.4783900000000001</v>
      </c>
      <c r="E21314">
        <f t="shared" si="665"/>
        <v>20.0559769921</v>
      </c>
    </row>
    <row r="21315" spans="1:5">
      <c r="A21315">
        <v>1.8858699999999999</v>
      </c>
      <c r="B21315">
        <v>1</v>
      </c>
      <c r="C21315">
        <f t="shared" ref="C21315:C21378" si="666">+(A21315-B21315)^2</f>
        <v>0.78476565689999989</v>
      </c>
      <c r="D21315">
        <v>2.7340399999999998</v>
      </c>
      <c r="E21315">
        <f t="shared" ref="E21315:E21378" si="667">+(B21315-D21315)^2</f>
        <v>3.0068947215999993</v>
      </c>
    </row>
    <row r="21316" spans="1:5">
      <c r="A21316">
        <v>3.2216300000000002</v>
      </c>
      <c r="B21316">
        <v>1</v>
      </c>
      <c r="C21316">
        <f t="shared" si="666"/>
        <v>4.9356398569000008</v>
      </c>
      <c r="D21316">
        <v>4.33826</v>
      </c>
      <c r="E21316">
        <f t="shared" si="667"/>
        <v>11.143979827600001</v>
      </c>
    </row>
    <row r="21317" spans="1:5">
      <c r="A21317">
        <v>2.3971200000000001</v>
      </c>
      <c r="B21317">
        <v>1</v>
      </c>
      <c r="C21317">
        <f t="shared" si="666"/>
        <v>1.9519442944000003</v>
      </c>
      <c r="D21317">
        <v>4.2884500000000001</v>
      </c>
      <c r="E21317">
        <f t="shared" si="667"/>
        <v>10.813903402500001</v>
      </c>
    </row>
    <row r="21318" spans="1:5">
      <c r="A21318">
        <v>2.1932800000000001</v>
      </c>
      <c r="B21318">
        <v>1</v>
      </c>
      <c r="C21318">
        <f t="shared" si="666"/>
        <v>1.4239171584000003</v>
      </c>
      <c r="D21318">
        <v>2.9948299999999999</v>
      </c>
      <c r="E21318">
        <f t="shared" si="667"/>
        <v>3.9793467288999995</v>
      </c>
    </row>
    <row r="21319" spans="1:5">
      <c r="A21319">
        <v>1.8414600000000001</v>
      </c>
      <c r="B21319">
        <v>1</v>
      </c>
      <c r="C21319">
        <f t="shared" si="666"/>
        <v>0.70805493160000021</v>
      </c>
      <c r="D21319">
        <v>2.6582400000000002</v>
      </c>
      <c r="E21319">
        <f t="shared" si="667"/>
        <v>2.7497598976000006</v>
      </c>
    </row>
    <row r="21320" spans="1:5">
      <c r="A21320">
        <v>1.3570500000000001</v>
      </c>
      <c r="B21320">
        <v>1</v>
      </c>
      <c r="C21320">
        <f t="shared" si="666"/>
        <v>0.12748470250000007</v>
      </c>
      <c r="D21320">
        <v>2.37988</v>
      </c>
      <c r="E21320">
        <f t="shared" si="667"/>
        <v>1.9040688144</v>
      </c>
    </row>
    <row r="21321" spans="1:5">
      <c r="A21321">
        <v>4.1322200000000002</v>
      </c>
      <c r="B21321">
        <v>1</v>
      </c>
      <c r="C21321">
        <f t="shared" si="666"/>
        <v>9.8108021284000007</v>
      </c>
      <c r="D21321">
        <v>8.4558800000000005</v>
      </c>
      <c r="E21321">
        <f t="shared" si="667"/>
        <v>55.590146574400009</v>
      </c>
    </row>
    <row r="21322" spans="1:5">
      <c r="A21322">
        <v>2.6840099999999998</v>
      </c>
      <c r="B21322">
        <v>1</v>
      </c>
      <c r="C21322">
        <f t="shared" si="666"/>
        <v>2.8358896800999993</v>
      </c>
      <c r="D21322">
        <v>3.5246599999999999</v>
      </c>
      <c r="E21322">
        <f t="shared" si="667"/>
        <v>6.3739081155999999</v>
      </c>
    </row>
    <row r="21323" spans="1:5">
      <c r="A21323">
        <v>1.0319199999999999</v>
      </c>
      <c r="B21323">
        <v>1</v>
      </c>
      <c r="C21323">
        <f t="shared" si="666"/>
        <v>1.0188863999999968E-3</v>
      </c>
      <c r="D21323">
        <v>1.41482</v>
      </c>
      <c r="E21323">
        <f t="shared" si="667"/>
        <v>0.17207563239999998</v>
      </c>
    </row>
    <row r="21324" spans="1:5">
      <c r="A21324">
        <v>4.0673500000000002</v>
      </c>
      <c r="B21324">
        <v>1</v>
      </c>
      <c r="C21324">
        <f t="shared" si="666"/>
        <v>9.4086360225000014</v>
      </c>
      <c r="D21324">
        <v>5.4276099999999996</v>
      </c>
      <c r="E21324">
        <f t="shared" si="667"/>
        <v>19.603730312099998</v>
      </c>
    </row>
    <row r="21325" spans="1:5">
      <c r="A21325">
        <v>3.6671800000000001</v>
      </c>
      <c r="B21325">
        <v>1</v>
      </c>
      <c r="C21325">
        <f t="shared" si="666"/>
        <v>7.1138491524000003</v>
      </c>
      <c r="D21325">
        <v>6.2267400000000004</v>
      </c>
      <c r="E21325">
        <f t="shared" si="667"/>
        <v>27.318811027600002</v>
      </c>
    </row>
    <row r="21326" spans="1:5">
      <c r="A21326">
        <v>2.5333999999999999</v>
      </c>
      <c r="B21326">
        <v>1</v>
      </c>
      <c r="C21326">
        <f t="shared" si="666"/>
        <v>2.3513155599999997</v>
      </c>
      <c r="D21326">
        <v>2.8332799999999998</v>
      </c>
      <c r="E21326">
        <f t="shared" si="667"/>
        <v>3.3609155583999994</v>
      </c>
    </row>
    <row r="21327" spans="1:5">
      <c r="A21327">
        <v>4.6941800000000002</v>
      </c>
      <c r="B21327">
        <v>1</v>
      </c>
      <c r="C21327">
        <f t="shared" si="666"/>
        <v>13.646965872400001</v>
      </c>
      <c r="D21327">
        <v>5.4083500000000004</v>
      </c>
      <c r="E21327">
        <f t="shared" si="667"/>
        <v>19.433549722500004</v>
      </c>
    </row>
    <row r="21328" spans="1:5">
      <c r="A21328">
        <v>1.8647899999999999</v>
      </c>
      <c r="B21328">
        <v>1</v>
      </c>
      <c r="C21328">
        <f t="shared" si="666"/>
        <v>0.74786174409999995</v>
      </c>
      <c r="D21328">
        <v>2.4499900000000001</v>
      </c>
      <c r="E21328">
        <f t="shared" si="667"/>
        <v>2.1024710001000004</v>
      </c>
    </row>
    <row r="21329" spans="1:5">
      <c r="A21329">
        <v>2.55165</v>
      </c>
      <c r="B21329">
        <v>1</v>
      </c>
      <c r="C21329">
        <f t="shared" si="666"/>
        <v>2.4076177224999999</v>
      </c>
      <c r="D21329">
        <v>3.3316400000000002</v>
      </c>
      <c r="E21329">
        <f t="shared" si="667"/>
        <v>5.4365450896000009</v>
      </c>
    </row>
    <row r="21330" spans="1:5">
      <c r="A21330">
        <v>1.9567300000000001</v>
      </c>
      <c r="B21330">
        <v>1</v>
      </c>
      <c r="C21330">
        <f t="shared" si="666"/>
        <v>0.91533229290000018</v>
      </c>
      <c r="D21330">
        <v>3.3795000000000002</v>
      </c>
      <c r="E21330">
        <f t="shared" si="667"/>
        <v>5.6620202500000012</v>
      </c>
    </row>
    <row r="21331" spans="1:5">
      <c r="A21331">
        <v>1.0319199999999999</v>
      </c>
      <c r="B21331">
        <v>1</v>
      </c>
      <c r="C21331">
        <f t="shared" si="666"/>
        <v>1.0188863999999968E-3</v>
      </c>
      <c r="D21331">
        <v>1.41482</v>
      </c>
      <c r="E21331">
        <f t="shared" si="667"/>
        <v>0.17207563239999998</v>
      </c>
    </row>
    <row r="21332" spans="1:5">
      <c r="A21332">
        <v>3.5158299999999998</v>
      </c>
      <c r="B21332">
        <v>1</v>
      </c>
      <c r="C21332">
        <f t="shared" si="666"/>
        <v>6.3294005888999987</v>
      </c>
      <c r="D21332">
        <v>4.2845000000000004</v>
      </c>
      <c r="E21332">
        <f t="shared" si="667"/>
        <v>10.787940250000002</v>
      </c>
    </row>
    <row r="21333" spans="1:5">
      <c r="A21333">
        <v>2.64066</v>
      </c>
      <c r="B21333">
        <v>1</v>
      </c>
      <c r="C21333">
        <f t="shared" si="666"/>
        <v>2.6917652356000001</v>
      </c>
      <c r="D21333">
        <v>3.3957600000000001</v>
      </c>
      <c r="E21333">
        <f t="shared" si="667"/>
        <v>5.7396659776000005</v>
      </c>
    </row>
    <row r="21334" spans="1:5">
      <c r="A21334">
        <v>2.4632700000000001</v>
      </c>
      <c r="B21334">
        <v>1</v>
      </c>
      <c r="C21334">
        <f t="shared" si="666"/>
        <v>2.1411590929000002</v>
      </c>
      <c r="D21334">
        <v>3.5865</v>
      </c>
      <c r="E21334">
        <f t="shared" si="667"/>
        <v>6.6899822499999999</v>
      </c>
    </row>
    <row r="21335" spans="1:5">
      <c r="A21335">
        <v>7.2926099999999998</v>
      </c>
      <c r="B21335">
        <v>1</v>
      </c>
      <c r="C21335">
        <f t="shared" si="666"/>
        <v>39.596940612099999</v>
      </c>
      <c r="D21335">
        <v>11.3446</v>
      </c>
      <c r="E21335">
        <f t="shared" si="667"/>
        <v>107.01074915999999</v>
      </c>
    </row>
    <row r="21336" spans="1:5">
      <c r="A21336">
        <v>1.0319199999999999</v>
      </c>
      <c r="B21336">
        <v>1</v>
      </c>
      <c r="C21336">
        <f t="shared" si="666"/>
        <v>1.0188863999999968E-3</v>
      </c>
      <c r="D21336">
        <v>1.41482</v>
      </c>
      <c r="E21336">
        <f t="shared" si="667"/>
        <v>0.17207563239999998</v>
      </c>
    </row>
    <row r="21337" spans="1:5">
      <c r="A21337">
        <v>2.1932800000000001</v>
      </c>
      <c r="B21337">
        <v>1</v>
      </c>
      <c r="C21337">
        <f t="shared" si="666"/>
        <v>1.4239171584000003</v>
      </c>
      <c r="D21337">
        <v>2.9948299999999999</v>
      </c>
      <c r="E21337">
        <f t="shared" si="667"/>
        <v>3.9793467288999995</v>
      </c>
    </row>
    <row r="21338" spans="1:5">
      <c r="A21338">
        <v>2.1501199999999998</v>
      </c>
      <c r="B21338">
        <v>1</v>
      </c>
      <c r="C21338">
        <f t="shared" si="666"/>
        <v>1.3227760143999996</v>
      </c>
      <c r="D21338">
        <v>3.02922</v>
      </c>
      <c r="E21338">
        <f t="shared" si="667"/>
        <v>4.1177338083999997</v>
      </c>
    </row>
    <row r="21339" spans="1:5">
      <c r="A21339">
        <v>2.3220499999999999</v>
      </c>
      <c r="B21339">
        <v>1</v>
      </c>
      <c r="C21339">
        <f t="shared" si="666"/>
        <v>1.7478162024999999</v>
      </c>
      <c r="D21339">
        <v>3.6050599999999999</v>
      </c>
      <c r="E21339">
        <f t="shared" si="667"/>
        <v>6.7863376035999998</v>
      </c>
    </row>
    <row r="21340" spans="1:5">
      <c r="A21340">
        <v>1.9385699999999999</v>
      </c>
      <c r="B21340">
        <v>1</v>
      </c>
      <c r="C21340">
        <f t="shared" si="666"/>
        <v>0.88091364489999979</v>
      </c>
      <c r="D21340">
        <v>2.49559</v>
      </c>
      <c r="E21340">
        <f t="shared" si="667"/>
        <v>2.2367894481000001</v>
      </c>
    </row>
    <row r="21341" spans="1:5">
      <c r="A21341">
        <v>1.0319199999999999</v>
      </c>
      <c r="B21341">
        <v>1</v>
      </c>
      <c r="C21341">
        <f t="shared" si="666"/>
        <v>1.0188863999999968E-3</v>
      </c>
      <c r="D21341">
        <v>1.41482</v>
      </c>
      <c r="E21341">
        <f t="shared" si="667"/>
        <v>0.17207563239999998</v>
      </c>
    </row>
    <row r="21342" spans="1:5">
      <c r="A21342">
        <v>1.9567300000000001</v>
      </c>
      <c r="B21342">
        <v>1</v>
      </c>
      <c r="C21342">
        <f t="shared" si="666"/>
        <v>0.91533229290000018</v>
      </c>
      <c r="D21342">
        <v>3.3795000000000002</v>
      </c>
      <c r="E21342">
        <f t="shared" si="667"/>
        <v>5.6620202500000012</v>
      </c>
    </row>
    <row r="21343" spans="1:5">
      <c r="A21343">
        <v>1.85642</v>
      </c>
      <c r="B21343">
        <v>1</v>
      </c>
      <c r="C21343">
        <f t="shared" si="666"/>
        <v>0.73345521639999989</v>
      </c>
      <c r="D21343">
        <v>2.2620200000000001</v>
      </c>
      <c r="E21343">
        <f t="shared" si="667"/>
        <v>1.5926944804000003</v>
      </c>
    </row>
    <row r="21344" spans="1:5">
      <c r="A21344">
        <v>2.7061099999999998</v>
      </c>
      <c r="B21344">
        <v>1</v>
      </c>
      <c r="C21344">
        <f t="shared" si="666"/>
        <v>2.9108113320999993</v>
      </c>
      <c r="D21344">
        <v>3.9801299999999999</v>
      </c>
      <c r="E21344">
        <f t="shared" si="667"/>
        <v>8.8811748168999998</v>
      </c>
    </row>
    <row r="21345" spans="1:5">
      <c r="A21345">
        <v>1.0319199999999999</v>
      </c>
      <c r="B21345">
        <v>1</v>
      </c>
      <c r="C21345">
        <f t="shared" si="666"/>
        <v>1.0188863999999968E-3</v>
      </c>
      <c r="D21345">
        <v>1.41482</v>
      </c>
      <c r="E21345">
        <f t="shared" si="667"/>
        <v>0.17207563239999998</v>
      </c>
    </row>
    <row r="21346" spans="1:5">
      <c r="A21346">
        <v>2.0478900000000002</v>
      </c>
      <c r="B21346">
        <v>1</v>
      </c>
      <c r="C21346">
        <f t="shared" si="666"/>
        <v>1.0980734521000004</v>
      </c>
      <c r="D21346">
        <v>2.67923</v>
      </c>
      <c r="E21346">
        <f t="shared" si="667"/>
        <v>2.8198133929</v>
      </c>
    </row>
    <row r="21347" spans="1:5">
      <c r="A21347">
        <v>4.8691300000000002</v>
      </c>
      <c r="B21347">
        <v>1</v>
      </c>
      <c r="C21347">
        <f t="shared" si="666"/>
        <v>14.970166956900002</v>
      </c>
      <c r="D21347">
        <v>7.5295300000000003</v>
      </c>
      <c r="E21347">
        <f t="shared" si="667"/>
        <v>42.634762020900006</v>
      </c>
    </row>
    <row r="21348" spans="1:5">
      <c r="A21348">
        <v>2.1471100000000001</v>
      </c>
      <c r="B21348">
        <v>1</v>
      </c>
      <c r="C21348">
        <f t="shared" si="666"/>
        <v>1.3158613521000002</v>
      </c>
      <c r="D21348">
        <v>3.3550399999999998</v>
      </c>
      <c r="E21348">
        <f t="shared" si="667"/>
        <v>5.5462134015999993</v>
      </c>
    </row>
    <row r="21349" spans="1:5">
      <c r="A21349">
        <v>3.3538399999999999</v>
      </c>
      <c r="B21349">
        <v>1</v>
      </c>
      <c r="C21349">
        <f t="shared" si="666"/>
        <v>5.5405627455999999</v>
      </c>
      <c r="D21349">
        <v>6.7624399999999998</v>
      </c>
      <c r="E21349">
        <f t="shared" si="667"/>
        <v>33.205714753599999</v>
      </c>
    </row>
    <row r="21350" spans="1:5">
      <c r="A21350">
        <v>5.5560600000000004</v>
      </c>
      <c r="B21350">
        <v>1</v>
      </c>
      <c r="C21350">
        <f t="shared" si="666"/>
        <v>20.757682723600006</v>
      </c>
      <c r="D21350">
        <v>18.7423</v>
      </c>
      <c r="E21350">
        <f t="shared" si="667"/>
        <v>314.78920929000003</v>
      </c>
    </row>
    <row r="21351" spans="1:5">
      <c r="A21351">
        <v>1.87832</v>
      </c>
      <c r="B21351">
        <v>1</v>
      </c>
      <c r="C21351">
        <f t="shared" si="666"/>
        <v>0.77144602239999993</v>
      </c>
      <c r="D21351">
        <v>3.5129700000000001</v>
      </c>
      <c r="E21351">
        <f t="shared" si="667"/>
        <v>6.3150182209000008</v>
      </c>
    </row>
    <row r="21352" spans="1:5">
      <c r="A21352">
        <v>2.21827</v>
      </c>
      <c r="B21352">
        <v>1</v>
      </c>
      <c r="C21352">
        <f t="shared" si="666"/>
        <v>1.4841817928999999</v>
      </c>
      <c r="D21352">
        <v>3.0861200000000002</v>
      </c>
      <c r="E21352">
        <f t="shared" si="667"/>
        <v>4.3518966544000008</v>
      </c>
    </row>
    <row r="21353" spans="1:5">
      <c r="A21353">
        <v>11.2509</v>
      </c>
      <c r="B21353">
        <v>1</v>
      </c>
      <c r="C21353">
        <f t="shared" si="666"/>
        <v>105.08095080999999</v>
      </c>
      <c r="D21353">
        <v>23.166699999999999</v>
      </c>
      <c r="E21353">
        <f t="shared" si="667"/>
        <v>491.36258888999993</v>
      </c>
    </row>
    <row r="21354" spans="1:5">
      <c r="A21354">
        <v>2.7105199999999998</v>
      </c>
      <c r="B21354">
        <v>1</v>
      </c>
      <c r="C21354">
        <f t="shared" si="666"/>
        <v>2.9258786703999995</v>
      </c>
      <c r="D21354">
        <v>3.30003</v>
      </c>
      <c r="E21354">
        <f t="shared" si="667"/>
        <v>5.2901380008999999</v>
      </c>
    </row>
    <row r="21355" spans="1:5">
      <c r="A21355">
        <v>3.8569499999999999</v>
      </c>
      <c r="B21355">
        <v>1</v>
      </c>
      <c r="C21355">
        <f t="shared" si="666"/>
        <v>8.1621633024999998</v>
      </c>
      <c r="D21355">
        <v>4.02027</v>
      </c>
      <c r="E21355">
        <f t="shared" si="667"/>
        <v>9.1220308728999999</v>
      </c>
    </row>
    <row r="21356" spans="1:5">
      <c r="A21356">
        <v>2.1932800000000001</v>
      </c>
      <c r="B21356">
        <v>1</v>
      </c>
      <c r="C21356">
        <f t="shared" si="666"/>
        <v>1.4239171584000003</v>
      </c>
      <c r="D21356">
        <v>2.9948299999999999</v>
      </c>
      <c r="E21356">
        <f t="shared" si="667"/>
        <v>3.9793467288999995</v>
      </c>
    </row>
    <row r="21357" spans="1:5">
      <c r="A21357">
        <v>1.0319199999999999</v>
      </c>
      <c r="B21357">
        <v>1</v>
      </c>
      <c r="C21357">
        <f t="shared" si="666"/>
        <v>1.0188863999999968E-3</v>
      </c>
      <c r="D21357">
        <v>1.41482</v>
      </c>
      <c r="E21357">
        <f t="shared" si="667"/>
        <v>0.17207563239999998</v>
      </c>
    </row>
    <row r="21358" spans="1:5">
      <c r="A21358">
        <v>2.55165</v>
      </c>
      <c r="B21358">
        <v>1</v>
      </c>
      <c r="C21358">
        <f t="shared" si="666"/>
        <v>2.4076177224999999</v>
      </c>
      <c r="D21358">
        <v>3.3316400000000002</v>
      </c>
      <c r="E21358">
        <f t="shared" si="667"/>
        <v>5.4365450896000009</v>
      </c>
    </row>
    <row r="21359" spans="1:5">
      <c r="A21359">
        <v>2.3504200000000002</v>
      </c>
      <c r="B21359">
        <v>1</v>
      </c>
      <c r="C21359">
        <f t="shared" si="666"/>
        <v>1.8236341764000006</v>
      </c>
      <c r="D21359">
        <v>2.8532500000000001</v>
      </c>
      <c r="E21359">
        <f t="shared" si="667"/>
        <v>3.4345355625000002</v>
      </c>
    </row>
    <row r="21360" spans="1:5">
      <c r="A21360">
        <v>1.8414600000000001</v>
      </c>
      <c r="B21360">
        <v>1</v>
      </c>
      <c r="C21360">
        <f t="shared" si="666"/>
        <v>0.70805493160000021</v>
      </c>
      <c r="D21360">
        <v>2.6582400000000002</v>
      </c>
      <c r="E21360">
        <f t="shared" si="667"/>
        <v>2.7497598976000006</v>
      </c>
    </row>
    <row r="21361" spans="1:5">
      <c r="A21361">
        <v>2.6732300000000002</v>
      </c>
      <c r="B21361">
        <v>1</v>
      </c>
      <c r="C21361">
        <f t="shared" si="666"/>
        <v>2.7996986329000006</v>
      </c>
      <c r="D21361">
        <v>3.0000800000000001</v>
      </c>
      <c r="E21361">
        <f t="shared" si="667"/>
        <v>4.0003200064</v>
      </c>
    </row>
    <row r="21362" spans="1:5">
      <c r="A21362">
        <v>1.8414600000000001</v>
      </c>
      <c r="B21362">
        <v>1</v>
      </c>
      <c r="C21362">
        <f t="shared" si="666"/>
        <v>0.70805493160000021</v>
      </c>
      <c r="D21362">
        <v>2.6582400000000002</v>
      </c>
      <c r="E21362">
        <f t="shared" si="667"/>
        <v>2.7497598976000006</v>
      </c>
    </row>
    <row r="21363" spans="1:5">
      <c r="A21363">
        <v>1.0319199999999999</v>
      </c>
      <c r="B21363">
        <v>1</v>
      </c>
      <c r="C21363">
        <f t="shared" si="666"/>
        <v>1.0188863999999968E-3</v>
      </c>
      <c r="D21363">
        <v>1.41482</v>
      </c>
      <c r="E21363">
        <f t="shared" si="667"/>
        <v>0.17207563239999998</v>
      </c>
    </row>
    <row r="21364" spans="1:5">
      <c r="A21364">
        <v>32.029600000000002</v>
      </c>
      <c r="B21364">
        <v>1</v>
      </c>
      <c r="C21364">
        <f t="shared" si="666"/>
        <v>962.83607616000018</v>
      </c>
      <c r="D21364">
        <v>21.584700000000002</v>
      </c>
      <c r="E21364">
        <f t="shared" si="667"/>
        <v>423.72987409000007</v>
      </c>
    </row>
    <row r="21365" spans="1:5">
      <c r="A21365">
        <v>3.6209899999999999</v>
      </c>
      <c r="B21365">
        <v>1</v>
      </c>
      <c r="C21365">
        <f t="shared" si="666"/>
        <v>6.8695885800999994</v>
      </c>
      <c r="D21365">
        <v>5.5013300000000003</v>
      </c>
      <c r="E21365">
        <f t="shared" si="667"/>
        <v>20.261971768900004</v>
      </c>
    </row>
    <row r="21366" spans="1:5">
      <c r="A21366">
        <v>2.8302200000000002</v>
      </c>
      <c r="B21366">
        <v>1</v>
      </c>
      <c r="C21366">
        <f t="shared" si="666"/>
        <v>3.3497052484000007</v>
      </c>
      <c r="D21366">
        <v>3.3196599999999998</v>
      </c>
      <c r="E21366">
        <f t="shared" si="667"/>
        <v>5.3808225155999994</v>
      </c>
    </row>
    <row r="21367" spans="1:5">
      <c r="A21367">
        <v>2.50495</v>
      </c>
      <c r="B21367">
        <v>1</v>
      </c>
      <c r="C21367">
        <f t="shared" si="666"/>
        <v>2.2648745025000001</v>
      </c>
      <c r="D21367">
        <v>2.6492599999999999</v>
      </c>
      <c r="E21367">
        <f t="shared" si="667"/>
        <v>2.7200585475999999</v>
      </c>
    </row>
    <row r="21368" spans="1:5">
      <c r="A21368">
        <v>2.50495</v>
      </c>
      <c r="B21368">
        <v>1</v>
      </c>
      <c r="C21368">
        <f t="shared" si="666"/>
        <v>2.2648745025000001</v>
      </c>
      <c r="D21368">
        <v>2.6492599999999999</v>
      </c>
      <c r="E21368">
        <f t="shared" si="667"/>
        <v>2.7200585475999999</v>
      </c>
    </row>
    <row r="21369" spans="1:5">
      <c r="A21369">
        <v>2.50495</v>
      </c>
      <c r="B21369">
        <v>1</v>
      </c>
      <c r="C21369">
        <f t="shared" si="666"/>
        <v>2.2648745025000001</v>
      </c>
      <c r="D21369">
        <v>2.6492599999999999</v>
      </c>
      <c r="E21369">
        <f t="shared" si="667"/>
        <v>2.7200585475999999</v>
      </c>
    </row>
    <row r="21370" spans="1:5">
      <c r="A21370">
        <v>2.50495</v>
      </c>
      <c r="B21370">
        <v>1</v>
      </c>
      <c r="C21370">
        <f t="shared" si="666"/>
        <v>2.2648745025000001</v>
      </c>
      <c r="D21370">
        <v>2.6492599999999999</v>
      </c>
      <c r="E21370">
        <f t="shared" si="667"/>
        <v>2.7200585475999999</v>
      </c>
    </row>
    <row r="21371" spans="1:5">
      <c r="A21371">
        <v>2.3504200000000002</v>
      </c>
      <c r="B21371">
        <v>1</v>
      </c>
      <c r="C21371">
        <f t="shared" si="666"/>
        <v>1.8236341764000006</v>
      </c>
      <c r="D21371">
        <v>2.8532500000000001</v>
      </c>
      <c r="E21371">
        <f t="shared" si="667"/>
        <v>3.4345355625000002</v>
      </c>
    </row>
    <row r="21372" spans="1:5">
      <c r="A21372">
        <v>5.1716899999999999</v>
      </c>
      <c r="B21372">
        <v>1</v>
      </c>
      <c r="C21372">
        <f t="shared" si="666"/>
        <v>17.4029974561</v>
      </c>
      <c r="D21372">
        <v>5.2654699999999997</v>
      </c>
      <c r="E21372">
        <f t="shared" si="667"/>
        <v>18.194234320899998</v>
      </c>
    </row>
    <row r="21373" spans="1:5">
      <c r="A21373">
        <v>4.0490899999999996</v>
      </c>
      <c r="B21373">
        <v>1</v>
      </c>
      <c r="C21373">
        <f t="shared" si="666"/>
        <v>9.2969498280999971</v>
      </c>
      <c r="D21373">
        <v>4.2110599999999998</v>
      </c>
      <c r="E21373">
        <f t="shared" si="667"/>
        <v>10.310906323599999</v>
      </c>
    </row>
    <row r="21374" spans="1:5">
      <c r="A21374">
        <v>2.5734300000000001</v>
      </c>
      <c r="B21374">
        <v>1</v>
      </c>
      <c r="C21374">
        <f t="shared" si="666"/>
        <v>2.4756819649000001</v>
      </c>
      <c r="D21374">
        <v>3.0697100000000002</v>
      </c>
      <c r="E21374">
        <f t="shared" si="667"/>
        <v>4.2836994841000005</v>
      </c>
    </row>
    <row r="21375" spans="1:5">
      <c r="A21375">
        <v>3.9235000000000002</v>
      </c>
      <c r="B21375">
        <v>1</v>
      </c>
      <c r="C21375">
        <f t="shared" si="666"/>
        <v>8.5468522500000006</v>
      </c>
      <c r="D21375">
        <v>3.8767</v>
      </c>
      <c r="E21375">
        <f t="shared" si="667"/>
        <v>8.2754028900000005</v>
      </c>
    </row>
    <row r="21376" spans="1:5">
      <c r="A21376">
        <v>2.2318899999999999</v>
      </c>
      <c r="B21376">
        <v>1</v>
      </c>
      <c r="C21376">
        <f t="shared" si="666"/>
        <v>1.5175529720999998</v>
      </c>
      <c r="D21376">
        <v>3.2507899999999998</v>
      </c>
      <c r="E21376">
        <f t="shared" si="667"/>
        <v>5.0660556240999997</v>
      </c>
    </row>
    <row r="21377" spans="1:5">
      <c r="A21377">
        <v>1.8414600000000001</v>
      </c>
      <c r="B21377">
        <v>1</v>
      </c>
      <c r="C21377">
        <f t="shared" si="666"/>
        <v>0.70805493160000021</v>
      </c>
      <c r="D21377">
        <v>2.6582400000000002</v>
      </c>
      <c r="E21377">
        <f t="shared" si="667"/>
        <v>2.7497598976000006</v>
      </c>
    </row>
    <row r="21378" spans="1:5">
      <c r="A21378">
        <v>2.6223299999999998</v>
      </c>
      <c r="B21378">
        <v>1</v>
      </c>
      <c r="C21378">
        <f t="shared" si="666"/>
        <v>2.6319546288999995</v>
      </c>
      <c r="D21378">
        <v>4.2024600000000003</v>
      </c>
      <c r="E21378">
        <f t="shared" si="667"/>
        <v>10.255750051600002</v>
      </c>
    </row>
    <row r="21379" spans="1:5">
      <c r="A21379">
        <v>2.7105199999999998</v>
      </c>
      <c r="B21379">
        <v>1</v>
      </c>
      <c r="C21379">
        <f t="shared" ref="C21379:C21442" si="668">+(A21379-B21379)^2</f>
        <v>2.9258786703999995</v>
      </c>
      <c r="D21379">
        <v>3.30003</v>
      </c>
      <c r="E21379">
        <f t="shared" ref="E21379:E21442" si="669">+(B21379-D21379)^2</f>
        <v>5.2901380008999999</v>
      </c>
    </row>
    <row r="21380" spans="1:5">
      <c r="A21380">
        <v>2.0949300000000002</v>
      </c>
      <c r="B21380">
        <v>1</v>
      </c>
      <c r="C21380">
        <f t="shared" si="668"/>
        <v>1.1988717049000004</v>
      </c>
      <c r="D21380">
        <v>2.30863</v>
      </c>
      <c r="E21380">
        <f t="shared" si="669"/>
        <v>1.7125124769</v>
      </c>
    </row>
    <row r="21381" spans="1:5">
      <c r="A21381">
        <v>1.8434200000000001</v>
      </c>
      <c r="B21381">
        <v>1</v>
      </c>
      <c r="C21381">
        <f t="shared" si="668"/>
        <v>0.71135729640000012</v>
      </c>
      <c r="D21381">
        <v>2.6652</v>
      </c>
      <c r="E21381">
        <f t="shared" si="669"/>
        <v>2.7728910400000002</v>
      </c>
    </row>
    <row r="21382" spans="1:5">
      <c r="A21382">
        <v>2.4632700000000001</v>
      </c>
      <c r="B21382">
        <v>1</v>
      </c>
      <c r="C21382">
        <f t="shared" si="668"/>
        <v>2.1411590929000002</v>
      </c>
      <c r="D21382">
        <v>3.5865</v>
      </c>
      <c r="E21382">
        <f t="shared" si="669"/>
        <v>6.6899822499999999</v>
      </c>
    </row>
    <row r="21383" spans="1:5">
      <c r="A21383">
        <v>2.5333999999999999</v>
      </c>
      <c r="B21383">
        <v>1</v>
      </c>
      <c r="C21383">
        <f t="shared" si="668"/>
        <v>2.3513155599999997</v>
      </c>
      <c r="D21383">
        <v>2.8332799999999998</v>
      </c>
      <c r="E21383">
        <f t="shared" si="669"/>
        <v>3.3609155583999994</v>
      </c>
    </row>
    <row r="21384" spans="1:5">
      <c r="A21384">
        <v>3.0701399999999999</v>
      </c>
      <c r="B21384">
        <v>1</v>
      </c>
      <c r="C21384">
        <f t="shared" si="668"/>
        <v>4.2854796195999993</v>
      </c>
      <c r="D21384">
        <v>2.9307699999999999</v>
      </c>
      <c r="E21384">
        <f t="shared" si="669"/>
        <v>3.7278727928999995</v>
      </c>
    </row>
    <row r="21385" spans="1:5">
      <c r="A21385">
        <v>4.8266499999999999</v>
      </c>
      <c r="B21385">
        <v>1</v>
      </c>
      <c r="C21385">
        <f t="shared" si="668"/>
        <v>14.643250222499999</v>
      </c>
      <c r="D21385">
        <v>7.7065599999999996</v>
      </c>
      <c r="E21385">
        <f t="shared" si="669"/>
        <v>44.977947033599996</v>
      </c>
    </row>
    <row r="21386" spans="1:5">
      <c r="A21386">
        <v>2.55165</v>
      </c>
      <c r="B21386">
        <v>1</v>
      </c>
      <c r="C21386">
        <f t="shared" si="668"/>
        <v>2.4076177224999999</v>
      </c>
      <c r="D21386">
        <v>3.3316400000000002</v>
      </c>
      <c r="E21386">
        <f t="shared" si="669"/>
        <v>5.4365450896000009</v>
      </c>
    </row>
    <row r="21387" spans="1:5">
      <c r="A21387">
        <v>2.2295699999999998</v>
      </c>
      <c r="B21387">
        <v>1</v>
      </c>
      <c r="C21387">
        <f t="shared" si="668"/>
        <v>1.5118423848999996</v>
      </c>
      <c r="D21387">
        <v>4.1111199999999997</v>
      </c>
      <c r="E21387">
        <f t="shared" si="669"/>
        <v>9.6790676543999972</v>
      </c>
    </row>
    <row r="21388" spans="1:5">
      <c r="A21388">
        <v>2.1346699999999998</v>
      </c>
      <c r="B21388">
        <v>1</v>
      </c>
      <c r="C21388">
        <f t="shared" si="668"/>
        <v>1.2874760088999997</v>
      </c>
      <c r="D21388">
        <v>3.5301900000000002</v>
      </c>
      <c r="E21388">
        <f t="shared" si="669"/>
        <v>6.4018614361000008</v>
      </c>
    </row>
    <row r="21389" spans="1:5">
      <c r="A21389">
        <v>2.1932800000000001</v>
      </c>
      <c r="B21389">
        <v>1</v>
      </c>
      <c r="C21389">
        <f t="shared" si="668"/>
        <v>1.4239171584000003</v>
      </c>
      <c r="D21389">
        <v>2.9948299999999999</v>
      </c>
      <c r="E21389">
        <f t="shared" si="669"/>
        <v>3.9793467288999995</v>
      </c>
    </row>
    <row r="21390" spans="1:5">
      <c r="A21390">
        <v>2.4206400000000001</v>
      </c>
      <c r="B21390">
        <v>1</v>
      </c>
      <c r="C21390">
        <f t="shared" si="668"/>
        <v>2.0182180096000004</v>
      </c>
      <c r="D21390">
        <v>3.3019599999999998</v>
      </c>
      <c r="E21390">
        <f t="shared" si="669"/>
        <v>5.2990198415999989</v>
      </c>
    </row>
    <row r="21391" spans="1:5">
      <c r="A21391">
        <v>2.3220499999999999</v>
      </c>
      <c r="B21391">
        <v>1</v>
      </c>
      <c r="C21391">
        <f t="shared" si="668"/>
        <v>1.7478162024999999</v>
      </c>
      <c r="D21391">
        <v>3.6050599999999999</v>
      </c>
      <c r="E21391">
        <f t="shared" si="669"/>
        <v>6.7863376035999998</v>
      </c>
    </row>
    <row r="21392" spans="1:5">
      <c r="A21392">
        <v>2.3220499999999999</v>
      </c>
      <c r="B21392">
        <v>1</v>
      </c>
      <c r="C21392">
        <f t="shared" si="668"/>
        <v>1.7478162024999999</v>
      </c>
      <c r="D21392">
        <v>3.6050599999999999</v>
      </c>
      <c r="E21392">
        <f t="shared" si="669"/>
        <v>6.7863376035999998</v>
      </c>
    </row>
    <row r="21393" spans="1:5">
      <c r="A21393">
        <v>3.29793</v>
      </c>
      <c r="B21393">
        <v>1</v>
      </c>
      <c r="C21393">
        <f t="shared" si="668"/>
        <v>5.2804822848999997</v>
      </c>
      <c r="D21393">
        <v>5.9494100000000003</v>
      </c>
      <c r="E21393">
        <f t="shared" si="669"/>
        <v>24.496659348100003</v>
      </c>
    </row>
    <row r="21394" spans="1:5">
      <c r="A21394">
        <v>1.87832</v>
      </c>
      <c r="B21394">
        <v>1</v>
      </c>
      <c r="C21394">
        <f t="shared" si="668"/>
        <v>0.77144602239999993</v>
      </c>
      <c r="D21394">
        <v>3.5129700000000001</v>
      </c>
      <c r="E21394">
        <f t="shared" si="669"/>
        <v>6.3150182209000008</v>
      </c>
    </row>
    <row r="21395" spans="1:5">
      <c r="A21395">
        <v>1.8414600000000001</v>
      </c>
      <c r="B21395">
        <v>1</v>
      </c>
      <c r="C21395">
        <f t="shared" si="668"/>
        <v>0.70805493160000021</v>
      </c>
      <c r="D21395">
        <v>2.6582400000000002</v>
      </c>
      <c r="E21395">
        <f t="shared" si="669"/>
        <v>2.7497598976000006</v>
      </c>
    </row>
    <row r="21396" spans="1:5">
      <c r="A21396">
        <v>4.0056200000000004</v>
      </c>
      <c r="B21396">
        <v>1</v>
      </c>
      <c r="C21396">
        <f t="shared" si="668"/>
        <v>9.0337515844000027</v>
      </c>
      <c r="D21396">
        <v>4.4002400000000002</v>
      </c>
      <c r="E21396">
        <f t="shared" si="669"/>
        <v>11.561632057600001</v>
      </c>
    </row>
    <row r="21397" spans="1:5">
      <c r="A21397">
        <v>1.0319199999999999</v>
      </c>
      <c r="B21397">
        <v>1</v>
      </c>
      <c r="C21397">
        <f t="shared" si="668"/>
        <v>1.0188863999999968E-3</v>
      </c>
      <c r="D21397">
        <v>1.41482</v>
      </c>
      <c r="E21397">
        <f t="shared" si="669"/>
        <v>0.17207563239999998</v>
      </c>
    </row>
    <row r="21398" spans="1:5">
      <c r="A21398">
        <v>3.1345999999999998</v>
      </c>
      <c r="B21398">
        <v>1</v>
      </c>
      <c r="C21398">
        <f t="shared" si="668"/>
        <v>4.5565171599999994</v>
      </c>
      <c r="D21398">
        <v>4.34992</v>
      </c>
      <c r="E21398">
        <f t="shared" si="669"/>
        <v>11.2219640064</v>
      </c>
    </row>
    <row r="21399" spans="1:5">
      <c r="A21399">
        <v>1.0319199999999999</v>
      </c>
      <c r="B21399">
        <v>1</v>
      </c>
      <c r="C21399">
        <f t="shared" si="668"/>
        <v>1.0188863999999968E-3</v>
      </c>
      <c r="D21399">
        <v>1.41482</v>
      </c>
      <c r="E21399">
        <f t="shared" si="669"/>
        <v>0.17207563239999998</v>
      </c>
    </row>
    <row r="21400" spans="1:5">
      <c r="A21400">
        <v>1.0319199999999999</v>
      </c>
      <c r="B21400">
        <v>1</v>
      </c>
      <c r="C21400">
        <f t="shared" si="668"/>
        <v>1.0188863999999968E-3</v>
      </c>
      <c r="D21400">
        <v>1.41482</v>
      </c>
      <c r="E21400">
        <f t="shared" si="669"/>
        <v>0.17207563239999998</v>
      </c>
    </row>
    <row r="21401" spans="1:5">
      <c r="A21401">
        <v>1.8414600000000001</v>
      </c>
      <c r="B21401">
        <v>1</v>
      </c>
      <c r="C21401">
        <f t="shared" si="668"/>
        <v>0.70805493160000021</v>
      </c>
      <c r="D21401">
        <v>2.6582400000000002</v>
      </c>
      <c r="E21401">
        <f t="shared" si="669"/>
        <v>2.7497598976000006</v>
      </c>
    </row>
    <row r="21402" spans="1:5">
      <c r="A21402">
        <v>1.0319199999999999</v>
      </c>
      <c r="B21402">
        <v>1</v>
      </c>
      <c r="C21402">
        <f t="shared" si="668"/>
        <v>1.0188863999999968E-3</v>
      </c>
      <c r="D21402">
        <v>1.41482</v>
      </c>
      <c r="E21402">
        <f t="shared" si="669"/>
        <v>0.17207563239999998</v>
      </c>
    </row>
    <row r="21403" spans="1:5">
      <c r="A21403">
        <v>5.5509599999999999</v>
      </c>
      <c r="B21403">
        <v>1</v>
      </c>
      <c r="C21403">
        <f t="shared" si="668"/>
        <v>20.711236921599998</v>
      </c>
      <c r="D21403">
        <v>20.8766</v>
      </c>
      <c r="E21403">
        <f t="shared" si="669"/>
        <v>395.07922755999999</v>
      </c>
    </row>
    <row r="21404" spans="1:5">
      <c r="A21404">
        <v>1.0319199999999999</v>
      </c>
      <c r="B21404">
        <v>1</v>
      </c>
      <c r="C21404">
        <f t="shared" si="668"/>
        <v>1.0188863999999968E-3</v>
      </c>
      <c r="D21404">
        <v>1.41482</v>
      </c>
      <c r="E21404">
        <f t="shared" si="669"/>
        <v>0.17207563239999998</v>
      </c>
    </row>
    <row r="21405" spans="1:5">
      <c r="A21405">
        <v>2.6217700000000002</v>
      </c>
      <c r="B21405">
        <v>1</v>
      </c>
      <c r="C21405">
        <f t="shared" si="668"/>
        <v>2.6301379329000003</v>
      </c>
      <c r="D21405">
        <v>2.9796</v>
      </c>
      <c r="E21405">
        <f t="shared" si="669"/>
        <v>3.91881616</v>
      </c>
    </row>
    <row r="21406" spans="1:5">
      <c r="A21406">
        <v>3.34097</v>
      </c>
      <c r="B21406">
        <v>1</v>
      </c>
      <c r="C21406">
        <f t="shared" si="668"/>
        <v>5.4801405408999999</v>
      </c>
      <c r="D21406">
        <v>3.1485599999999998</v>
      </c>
      <c r="E21406">
        <f t="shared" si="669"/>
        <v>4.6163100735999993</v>
      </c>
    </row>
    <row r="21407" spans="1:5">
      <c r="A21407">
        <v>4.5639900000000004</v>
      </c>
      <c r="B21407">
        <v>1</v>
      </c>
      <c r="C21407">
        <f t="shared" si="668"/>
        <v>12.702024720100002</v>
      </c>
      <c r="D21407">
        <v>3.1828599999999998</v>
      </c>
      <c r="E21407">
        <f t="shared" si="669"/>
        <v>4.764877779599999</v>
      </c>
    </row>
    <row r="21408" spans="1:5">
      <c r="A21408">
        <v>4.6941800000000002</v>
      </c>
      <c r="B21408">
        <v>1</v>
      </c>
      <c r="C21408">
        <f t="shared" si="668"/>
        <v>13.646965872400001</v>
      </c>
      <c r="D21408">
        <v>5.4083500000000004</v>
      </c>
      <c r="E21408">
        <f t="shared" si="669"/>
        <v>19.433549722500004</v>
      </c>
    </row>
    <row r="21409" spans="1:5">
      <c r="A21409">
        <v>5.5367100000000002</v>
      </c>
      <c r="B21409">
        <v>1</v>
      </c>
      <c r="C21409">
        <f t="shared" si="668"/>
        <v>20.581737624100001</v>
      </c>
      <c r="D21409">
        <v>8.2294199999999993</v>
      </c>
      <c r="E21409">
        <f t="shared" si="669"/>
        <v>52.264513536399988</v>
      </c>
    </row>
    <row r="21410" spans="1:5">
      <c r="A21410">
        <v>1.8434200000000001</v>
      </c>
      <c r="B21410">
        <v>1</v>
      </c>
      <c r="C21410">
        <f t="shared" si="668"/>
        <v>0.71135729640000012</v>
      </c>
      <c r="D21410">
        <v>2.6652</v>
      </c>
      <c r="E21410">
        <f t="shared" si="669"/>
        <v>2.7728910400000002</v>
      </c>
    </row>
    <row r="21411" spans="1:5">
      <c r="A21411">
        <v>2.8302200000000002</v>
      </c>
      <c r="B21411">
        <v>1</v>
      </c>
      <c r="C21411">
        <f t="shared" si="668"/>
        <v>3.3497052484000007</v>
      </c>
      <c r="D21411">
        <v>3.3196599999999998</v>
      </c>
      <c r="E21411">
        <f t="shared" si="669"/>
        <v>5.3808225155999994</v>
      </c>
    </row>
    <row r="21412" spans="1:5">
      <c r="A21412">
        <v>4.8314700000000004</v>
      </c>
      <c r="B21412">
        <v>1</v>
      </c>
      <c r="C21412">
        <f t="shared" si="668"/>
        <v>14.680162360900002</v>
      </c>
      <c r="D21412">
        <v>11.4674</v>
      </c>
      <c r="E21412">
        <f t="shared" si="669"/>
        <v>109.56646275999999</v>
      </c>
    </row>
    <row r="21413" spans="1:5">
      <c r="A21413">
        <v>1.8434200000000001</v>
      </c>
      <c r="B21413">
        <v>1</v>
      </c>
      <c r="C21413">
        <f t="shared" si="668"/>
        <v>0.71135729640000012</v>
      </c>
      <c r="D21413">
        <v>2.6652</v>
      </c>
      <c r="E21413">
        <f t="shared" si="669"/>
        <v>2.7728910400000002</v>
      </c>
    </row>
    <row r="21414" spans="1:5">
      <c r="A21414">
        <v>3.49343</v>
      </c>
      <c r="B21414">
        <v>1</v>
      </c>
      <c r="C21414">
        <f t="shared" si="668"/>
        <v>6.2171931649000003</v>
      </c>
      <c r="D21414">
        <v>5.1809900000000004</v>
      </c>
      <c r="E21414">
        <f t="shared" si="669"/>
        <v>17.480677380100005</v>
      </c>
    </row>
    <row r="21415" spans="1:5">
      <c r="A21415">
        <v>2.2559200000000001</v>
      </c>
      <c r="B21415">
        <v>1</v>
      </c>
      <c r="C21415">
        <f t="shared" si="668"/>
        <v>1.5773350464000004</v>
      </c>
      <c r="D21415">
        <v>2.32559</v>
      </c>
      <c r="E21415">
        <f t="shared" si="669"/>
        <v>1.7571888481000002</v>
      </c>
    </row>
    <row r="21416" spans="1:5">
      <c r="A21416">
        <v>9.5401900000000008</v>
      </c>
      <c r="B21416">
        <v>1</v>
      </c>
      <c r="C21416">
        <f t="shared" si="668"/>
        <v>72.934845236100017</v>
      </c>
      <c r="D21416">
        <v>26.6416</v>
      </c>
      <c r="E21416">
        <f t="shared" si="669"/>
        <v>657.49165056000004</v>
      </c>
    </row>
    <row r="21417" spans="1:5">
      <c r="A21417">
        <v>2.1471100000000001</v>
      </c>
      <c r="B21417">
        <v>1</v>
      </c>
      <c r="C21417">
        <f t="shared" si="668"/>
        <v>1.3158613521000002</v>
      </c>
      <c r="D21417">
        <v>3.3550399999999998</v>
      </c>
      <c r="E21417">
        <f t="shared" si="669"/>
        <v>5.5462134015999993</v>
      </c>
    </row>
    <row r="21418" spans="1:5">
      <c r="A21418">
        <v>1.8434200000000001</v>
      </c>
      <c r="B21418">
        <v>1</v>
      </c>
      <c r="C21418">
        <f t="shared" si="668"/>
        <v>0.71135729640000012</v>
      </c>
      <c r="D21418">
        <v>2.6652</v>
      </c>
      <c r="E21418">
        <f t="shared" si="669"/>
        <v>2.7728910400000002</v>
      </c>
    </row>
    <row r="21419" spans="1:5">
      <c r="A21419">
        <v>2.21827</v>
      </c>
      <c r="B21419">
        <v>1</v>
      </c>
      <c r="C21419">
        <f t="shared" si="668"/>
        <v>1.4841817928999999</v>
      </c>
      <c r="D21419">
        <v>3.0861200000000002</v>
      </c>
      <c r="E21419">
        <f t="shared" si="669"/>
        <v>4.3518966544000008</v>
      </c>
    </row>
    <row r="21420" spans="1:5">
      <c r="A21420">
        <v>3.9146299999999998</v>
      </c>
      <c r="B21420">
        <v>1</v>
      </c>
      <c r="C21420">
        <f t="shared" si="668"/>
        <v>8.4950680368999993</v>
      </c>
      <c r="D21420">
        <v>8.9538399999999996</v>
      </c>
      <c r="E21420">
        <f t="shared" si="669"/>
        <v>63.263570745599992</v>
      </c>
    </row>
    <row r="21421" spans="1:5">
      <c r="A21421">
        <v>2.1501199999999998</v>
      </c>
      <c r="B21421">
        <v>1</v>
      </c>
      <c r="C21421">
        <f t="shared" si="668"/>
        <v>1.3227760143999996</v>
      </c>
      <c r="D21421">
        <v>3.02922</v>
      </c>
      <c r="E21421">
        <f t="shared" si="669"/>
        <v>4.1177338083999997</v>
      </c>
    </row>
    <row r="21422" spans="1:5">
      <c r="A21422">
        <v>2.5531899999999998</v>
      </c>
      <c r="B21422">
        <v>1</v>
      </c>
      <c r="C21422">
        <f t="shared" si="668"/>
        <v>2.4123991760999997</v>
      </c>
      <c r="D21422">
        <v>5.2292699999999996</v>
      </c>
      <c r="E21422">
        <f t="shared" si="669"/>
        <v>17.886724732899996</v>
      </c>
    </row>
    <row r="21423" spans="1:5">
      <c r="A21423">
        <v>2.3268499999999999</v>
      </c>
      <c r="B21423">
        <v>1</v>
      </c>
      <c r="C21423">
        <f t="shared" si="668"/>
        <v>1.7605309224999997</v>
      </c>
      <c r="D21423">
        <v>3.0691999999999999</v>
      </c>
      <c r="E21423">
        <f t="shared" si="669"/>
        <v>4.2815886399999998</v>
      </c>
    </row>
    <row r="21424" spans="1:5">
      <c r="A21424">
        <v>2.4206400000000001</v>
      </c>
      <c r="B21424">
        <v>1</v>
      </c>
      <c r="C21424">
        <f t="shared" si="668"/>
        <v>2.0182180096000004</v>
      </c>
      <c r="D21424">
        <v>3.3019599999999998</v>
      </c>
      <c r="E21424">
        <f t="shared" si="669"/>
        <v>5.2990198415999989</v>
      </c>
    </row>
    <row r="21425" spans="1:5">
      <c r="A21425">
        <v>3.45459</v>
      </c>
      <c r="B21425">
        <v>1</v>
      </c>
      <c r="C21425">
        <f t="shared" si="668"/>
        <v>6.0250120681000006</v>
      </c>
      <c r="D21425">
        <v>7.4301899999999996</v>
      </c>
      <c r="E21425">
        <f t="shared" si="669"/>
        <v>41.347343436099997</v>
      </c>
    </row>
    <row r="21426" spans="1:5">
      <c r="A21426">
        <v>1.8414600000000001</v>
      </c>
      <c r="B21426">
        <v>1</v>
      </c>
      <c r="C21426">
        <f t="shared" si="668"/>
        <v>0.70805493160000021</v>
      </c>
      <c r="D21426">
        <v>2.6582400000000002</v>
      </c>
      <c r="E21426">
        <f t="shared" si="669"/>
        <v>2.7497598976000006</v>
      </c>
    </row>
    <row r="21427" spans="1:5">
      <c r="A21427">
        <v>2.8302200000000002</v>
      </c>
      <c r="B21427">
        <v>1</v>
      </c>
      <c r="C21427">
        <f t="shared" si="668"/>
        <v>3.3497052484000007</v>
      </c>
      <c r="D21427">
        <v>3.3196599999999998</v>
      </c>
      <c r="E21427">
        <f t="shared" si="669"/>
        <v>5.3808225155999994</v>
      </c>
    </row>
    <row r="21428" spans="1:5">
      <c r="A21428">
        <v>6.8780799999999997</v>
      </c>
      <c r="B21428">
        <v>1</v>
      </c>
      <c r="C21428">
        <f t="shared" si="668"/>
        <v>34.551824486399994</v>
      </c>
      <c r="D21428">
        <v>5.2918599999999998</v>
      </c>
      <c r="E21428">
        <f t="shared" si="669"/>
        <v>18.420062259599998</v>
      </c>
    </row>
    <row r="21429" spans="1:5">
      <c r="A21429">
        <v>2.8435199999999998</v>
      </c>
      <c r="B21429">
        <v>1</v>
      </c>
      <c r="C21429">
        <f t="shared" si="668"/>
        <v>3.3985659903999994</v>
      </c>
      <c r="D21429">
        <v>3.8822399999999999</v>
      </c>
      <c r="E21429">
        <f t="shared" si="669"/>
        <v>8.3073074175999988</v>
      </c>
    </row>
    <row r="21430" spans="1:5">
      <c r="A21430">
        <v>1.9385699999999999</v>
      </c>
      <c r="B21430">
        <v>1</v>
      </c>
      <c r="C21430">
        <f t="shared" si="668"/>
        <v>0.88091364489999979</v>
      </c>
      <c r="D21430">
        <v>2.49559</v>
      </c>
      <c r="E21430">
        <f t="shared" si="669"/>
        <v>2.2367894481000001</v>
      </c>
    </row>
    <row r="21431" spans="1:5">
      <c r="A21431">
        <v>2.5333999999999999</v>
      </c>
      <c r="B21431">
        <v>1</v>
      </c>
      <c r="C21431">
        <f t="shared" si="668"/>
        <v>2.3513155599999997</v>
      </c>
      <c r="D21431">
        <v>2.8332799999999998</v>
      </c>
      <c r="E21431">
        <f t="shared" si="669"/>
        <v>3.3609155583999994</v>
      </c>
    </row>
    <row r="21432" spans="1:5">
      <c r="A21432">
        <v>2.26153</v>
      </c>
      <c r="B21432">
        <v>1</v>
      </c>
      <c r="C21432">
        <f t="shared" si="668"/>
        <v>1.5914579409</v>
      </c>
      <c r="D21432">
        <v>3.4105799999999999</v>
      </c>
      <c r="E21432">
        <f t="shared" si="669"/>
        <v>5.8108959363999997</v>
      </c>
    </row>
    <row r="21433" spans="1:5">
      <c r="A21433">
        <v>2.26153</v>
      </c>
      <c r="B21433">
        <v>1</v>
      </c>
      <c r="C21433">
        <f t="shared" si="668"/>
        <v>1.5914579409</v>
      </c>
      <c r="D21433">
        <v>3.4105799999999999</v>
      </c>
      <c r="E21433">
        <f t="shared" si="669"/>
        <v>5.8108959363999997</v>
      </c>
    </row>
    <row r="21434" spans="1:5">
      <c r="A21434">
        <v>1.3570500000000001</v>
      </c>
      <c r="B21434">
        <v>1</v>
      </c>
      <c r="C21434">
        <f t="shared" si="668"/>
        <v>0.12748470250000007</v>
      </c>
      <c r="D21434">
        <v>2.37988</v>
      </c>
      <c r="E21434">
        <f t="shared" si="669"/>
        <v>1.9040688144</v>
      </c>
    </row>
    <row r="21435" spans="1:5">
      <c r="A21435">
        <v>15.1</v>
      </c>
      <c r="B21435">
        <v>1</v>
      </c>
      <c r="C21435">
        <f t="shared" si="668"/>
        <v>198.81</v>
      </c>
      <c r="D21435">
        <v>26.651399999999999</v>
      </c>
      <c r="E21435">
        <f t="shared" si="669"/>
        <v>657.99432195999998</v>
      </c>
    </row>
    <row r="21436" spans="1:5">
      <c r="A21436">
        <v>2.3379799999999999</v>
      </c>
      <c r="B21436">
        <v>1</v>
      </c>
      <c r="C21436">
        <f t="shared" si="668"/>
        <v>1.7901904804</v>
      </c>
      <c r="D21436">
        <v>3.2076799999999999</v>
      </c>
      <c r="E21436">
        <f t="shared" si="669"/>
        <v>4.8738509823999996</v>
      </c>
    </row>
    <row r="21437" spans="1:5">
      <c r="A21437">
        <v>2.7484899999999999</v>
      </c>
      <c r="B21437">
        <v>1</v>
      </c>
      <c r="C21437">
        <f t="shared" si="668"/>
        <v>3.0572172800999997</v>
      </c>
      <c r="D21437">
        <v>2.8899599999999999</v>
      </c>
      <c r="E21437">
        <f t="shared" si="669"/>
        <v>3.5719488015999996</v>
      </c>
    </row>
    <row r="21438" spans="1:5">
      <c r="A21438">
        <v>2.1501199999999998</v>
      </c>
      <c r="B21438">
        <v>1</v>
      </c>
      <c r="C21438">
        <f t="shared" si="668"/>
        <v>1.3227760143999996</v>
      </c>
      <c r="D21438">
        <v>3.02922</v>
      </c>
      <c r="E21438">
        <f t="shared" si="669"/>
        <v>4.1177338083999997</v>
      </c>
    </row>
    <row r="21439" spans="1:5">
      <c r="A21439">
        <v>2.3319299999999998</v>
      </c>
      <c r="B21439">
        <v>1</v>
      </c>
      <c r="C21439">
        <f t="shared" si="668"/>
        <v>1.7740375248999996</v>
      </c>
      <c r="D21439">
        <v>3.5450499999999998</v>
      </c>
      <c r="E21439">
        <f t="shared" si="669"/>
        <v>6.4772795024999992</v>
      </c>
    </row>
    <row r="21440" spans="1:5">
      <c r="A21440">
        <v>4.6941800000000002</v>
      </c>
      <c r="B21440">
        <v>1</v>
      </c>
      <c r="C21440">
        <f t="shared" si="668"/>
        <v>13.646965872400001</v>
      </c>
      <c r="D21440">
        <v>5.4083500000000004</v>
      </c>
      <c r="E21440">
        <f t="shared" si="669"/>
        <v>19.433549722500004</v>
      </c>
    </row>
    <row r="21441" spans="1:5">
      <c r="A21441">
        <v>1.8414600000000001</v>
      </c>
      <c r="B21441">
        <v>1</v>
      </c>
      <c r="C21441">
        <f t="shared" si="668"/>
        <v>0.70805493160000021</v>
      </c>
      <c r="D21441">
        <v>2.6582400000000002</v>
      </c>
      <c r="E21441">
        <f t="shared" si="669"/>
        <v>2.7497598976000006</v>
      </c>
    </row>
    <row r="21442" spans="1:5">
      <c r="A21442">
        <v>2.3220499999999999</v>
      </c>
      <c r="B21442">
        <v>1</v>
      </c>
      <c r="C21442">
        <f t="shared" si="668"/>
        <v>1.7478162024999999</v>
      </c>
      <c r="D21442">
        <v>3.6050599999999999</v>
      </c>
      <c r="E21442">
        <f t="shared" si="669"/>
        <v>6.7863376035999998</v>
      </c>
    </row>
    <row r="21443" spans="1:5">
      <c r="A21443">
        <v>1.8647899999999999</v>
      </c>
      <c r="B21443">
        <v>1</v>
      </c>
      <c r="C21443">
        <f t="shared" ref="C21443:C21506" si="670">+(A21443-B21443)^2</f>
        <v>0.74786174409999995</v>
      </c>
      <c r="D21443">
        <v>2.4499900000000001</v>
      </c>
      <c r="E21443">
        <f t="shared" ref="E21443:E21506" si="671">+(B21443-D21443)^2</f>
        <v>2.1024710001000004</v>
      </c>
    </row>
    <row r="21444" spans="1:5">
      <c r="A21444">
        <v>3.3472200000000001</v>
      </c>
      <c r="B21444">
        <v>1</v>
      </c>
      <c r="C21444">
        <f t="shared" si="670"/>
        <v>5.5094417284000006</v>
      </c>
      <c r="D21444">
        <v>7.4223400000000002</v>
      </c>
      <c r="E21444">
        <f t="shared" si="671"/>
        <v>41.2464510756</v>
      </c>
    </row>
    <row r="21445" spans="1:5">
      <c r="A21445">
        <v>5.0129999999999999</v>
      </c>
      <c r="B21445">
        <v>1</v>
      </c>
      <c r="C21445">
        <f t="shared" si="670"/>
        <v>16.104168999999999</v>
      </c>
      <c r="D21445">
        <v>7.8530499999999996</v>
      </c>
      <c r="E21445">
        <f t="shared" si="671"/>
        <v>46.964294302499994</v>
      </c>
    </row>
    <row r="21446" spans="1:5">
      <c r="A21446">
        <v>1.8414600000000001</v>
      </c>
      <c r="B21446">
        <v>1</v>
      </c>
      <c r="C21446">
        <f t="shared" si="670"/>
        <v>0.70805493160000021</v>
      </c>
      <c r="D21446">
        <v>2.6582400000000002</v>
      </c>
      <c r="E21446">
        <f t="shared" si="671"/>
        <v>2.7497598976000006</v>
      </c>
    </row>
    <row r="21447" spans="1:5">
      <c r="A21447">
        <v>1.0319199999999999</v>
      </c>
      <c r="B21447">
        <v>1</v>
      </c>
      <c r="C21447">
        <f t="shared" si="670"/>
        <v>1.0188863999999968E-3</v>
      </c>
      <c r="D21447">
        <v>1.41482</v>
      </c>
      <c r="E21447">
        <f t="shared" si="671"/>
        <v>0.17207563239999998</v>
      </c>
    </row>
    <row r="21448" spans="1:5">
      <c r="A21448">
        <v>3.0752299999999999</v>
      </c>
      <c r="B21448">
        <v>1</v>
      </c>
      <c r="C21448">
        <f t="shared" si="670"/>
        <v>4.3065795528999997</v>
      </c>
      <c r="D21448">
        <v>4.7459199999999999</v>
      </c>
      <c r="E21448">
        <f t="shared" si="671"/>
        <v>14.031916646399999</v>
      </c>
    </row>
    <row r="21449" spans="1:5">
      <c r="A21449">
        <v>2.0949300000000002</v>
      </c>
      <c r="B21449">
        <v>1</v>
      </c>
      <c r="C21449">
        <f t="shared" si="670"/>
        <v>1.1988717049000004</v>
      </c>
      <c r="D21449">
        <v>2.30863</v>
      </c>
      <c r="E21449">
        <f t="shared" si="671"/>
        <v>1.7125124769</v>
      </c>
    </row>
    <row r="21450" spans="1:5">
      <c r="A21450">
        <v>2.4767100000000002</v>
      </c>
      <c r="B21450">
        <v>1</v>
      </c>
      <c r="C21450">
        <f t="shared" si="670"/>
        <v>2.1806724241000004</v>
      </c>
      <c r="D21450">
        <v>2.8628399999999998</v>
      </c>
      <c r="E21450">
        <f t="shared" si="671"/>
        <v>3.4701728655999995</v>
      </c>
    </row>
    <row r="21451" spans="1:5">
      <c r="A21451">
        <v>2.8302200000000002</v>
      </c>
      <c r="B21451">
        <v>1</v>
      </c>
      <c r="C21451">
        <f t="shared" si="670"/>
        <v>3.3497052484000007</v>
      </c>
      <c r="D21451">
        <v>3.3196599999999998</v>
      </c>
      <c r="E21451">
        <f t="shared" si="671"/>
        <v>5.3808225155999994</v>
      </c>
    </row>
    <row r="21452" spans="1:5">
      <c r="A21452">
        <v>4.9656799999999999</v>
      </c>
      <c r="B21452">
        <v>1</v>
      </c>
      <c r="C21452">
        <f t="shared" si="670"/>
        <v>15.726617862399999</v>
      </c>
      <c r="D21452">
        <v>8.4386500000000009</v>
      </c>
      <c r="E21452">
        <f t="shared" si="671"/>
        <v>55.333513822500016</v>
      </c>
    </row>
    <row r="21453" spans="1:5">
      <c r="A21453">
        <v>1.0319199999999999</v>
      </c>
      <c r="B21453">
        <v>1</v>
      </c>
      <c r="C21453">
        <f t="shared" si="670"/>
        <v>1.0188863999999968E-3</v>
      </c>
      <c r="D21453">
        <v>1.41482</v>
      </c>
      <c r="E21453">
        <f t="shared" si="671"/>
        <v>0.17207563239999998</v>
      </c>
    </row>
    <row r="21454" spans="1:5">
      <c r="A21454">
        <v>1.0319199999999999</v>
      </c>
      <c r="B21454">
        <v>1</v>
      </c>
      <c r="C21454">
        <f t="shared" si="670"/>
        <v>1.0188863999999968E-3</v>
      </c>
      <c r="D21454">
        <v>1.41482</v>
      </c>
      <c r="E21454">
        <f t="shared" si="671"/>
        <v>0.17207563239999998</v>
      </c>
    </row>
    <row r="21455" spans="1:5">
      <c r="A21455">
        <v>2.2204899999999999</v>
      </c>
      <c r="B21455">
        <v>1</v>
      </c>
      <c r="C21455">
        <f t="shared" si="670"/>
        <v>1.4895958400999996</v>
      </c>
      <c r="D21455">
        <v>2.6363300000000001</v>
      </c>
      <c r="E21455">
        <f t="shared" si="671"/>
        <v>2.6775758689</v>
      </c>
    </row>
    <row r="21456" spans="1:5">
      <c r="A21456">
        <v>1.0319199999999999</v>
      </c>
      <c r="B21456">
        <v>1</v>
      </c>
      <c r="C21456">
        <f t="shared" si="670"/>
        <v>1.0188863999999968E-3</v>
      </c>
      <c r="D21456">
        <v>1.41482</v>
      </c>
      <c r="E21456">
        <f t="shared" si="671"/>
        <v>0.17207563239999998</v>
      </c>
    </row>
    <row r="21457" spans="1:5">
      <c r="A21457">
        <v>2.0478900000000002</v>
      </c>
      <c r="B21457">
        <v>1</v>
      </c>
      <c r="C21457">
        <f t="shared" si="670"/>
        <v>1.0980734521000004</v>
      </c>
      <c r="D21457">
        <v>2.67923</v>
      </c>
      <c r="E21457">
        <f t="shared" si="671"/>
        <v>2.8198133929</v>
      </c>
    </row>
    <row r="21458" spans="1:5">
      <c r="A21458">
        <v>1.0319199999999999</v>
      </c>
      <c r="B21458">
        <v>1</v>
      </c>
      <c r="C21458">
        <f t="shared" si="670"/>
        <v>1.0188863999999968E-3</v>
      </c>
      <c r="D21458">
        <v>1.41482</v>
      </c>
      <c r="E21458">
        <f t="shared" si="671"/>
        <v>0.17207563239999998</v>
      </c>
    </row>
    <row r="21459" spans="1:5">
      <c r="A21459">
        <v>2.31671</v>
      </c>
      <c r="B21459">
        <v>1</v>
      </c>
      <c r="C21459">
        <f t="shared" si="670"/>
        <v>1.7337252241000001</v>
      </c>
      <c r="D21459">
        <v>3.1489500000000001</v>
      </c>
      <c r="E21459">
        <f t="shared" si="671"/>
        <v>4.6179861025000006</v>
      </c>
    </row>
    <row r="21460" spans="1:5">
      <c r="A21460">
        <v>4.3834099999999996</v>
      </c>
      <c r="B21460">
        <v>1</v>
      </c>
      <c r="C21460">
        <f t="shared" si="670"/>
        <v>11.447463228099997</v>
      </c>
      <c r="D21460">
        <v>7.6605699999999999</v>
      </c>
      <c r="E21460">
        <f t="shared" si="671"/>
        <v>44.363192724899996</v>
      </c>
    </row>
    <row r="21461" spans="1:5">
      <c r="A21461">
        <v>2.7061099999999998</v>
      </c>
      <c r="B21461">
        <v>1</v>
      </c>
      <c r="C21461">
        <f t="shared" si="670"/>
        <v>2.9108113320999993</v>
      </c>
      <c r="D21461">
        <v>3.9801299999999999</v>
      </c>
      <c r="E21461">
        <f t="shared" si="671"/>
        <v>8.8811748168999998</v>
      </c>
    </row>
    <row r="21462" spans="1:5">
      <c r="A21462">
        <v>2.7484899999999999</v>
      </c>
      <c r="B21462">
        <v>1</v>
      </c>
      <c r="C21462">
        <f t="shared" si="670"/>
        <v>3.0572172800999997</v>
      </c>
      <c r="D21462">
        <v>2.8899599999999999</v>
      </c>
      <c r="E21462">
        <f t="shared" si="671"/>
        <v>3.5719488015999996</v>
      </c>
    </row>
    <row r="21463" spans="1:5">
      <c r="A21463">
        <v>2.3319299999999998</v>
      </c>
      <c r="B21463">
        <v>1</v>
      </c>
      <c r="C21463">
        <f t="shared" si="670"/>
        <v>1.7740375248999996</v>
      </c>
      <c r="D21463">
        <v>3.5450499999999998</v>
      </c>
      <c r="E21463">
        <f t="shared" si="671"/>
        <v>6.4772795024999992</v>
      </c>
    </row>
    <row r="21464" spans="1:5">
      <c r="A21464">
        <v>2.6247099999999999</v>
      </c>
      <c r="B21464">
        <v>1</v>
      </c>
      <c r="C21464">
        <f t="shared" si="670"/>
        <v>2.6396825840999996</v>
      </c>
      <c r="D21464">
        <v>4.0781700000000001</v>
      </c>
      <c r="E21464">
        <f t="shared" si="671"/>
        <v>9.4751305489000011</v>
      </c>
    </row>
    <row r="21465" spans="1:5">
      <c r="A21465">
        <v>2.4900899999999999</v>
      </c>
      <c r="B21465">
        <v>1</v>
      </c>
      <c r="C21465">
        <f t="shared" si="670"/>
        <v>2.2203682080999996</v>
      </c>
      <c r="D21465">
        <v>3.4309799999999999</v>
      </c>
      <c r="E21465">
        <f t="shared" si="671"/>
        <v>5.9096637604</v>
      </c>
    </row>
    <row r="21466" spans="1:5">
      <c r="A21466">
        <v>1.0319199999999999</v>
      </c>
      <c r="B21466">
        <v>1</v>
      </c>
      <c r="C21466">
        <f t="shared" si="670"/>
        <v>1.0188863999999968E-3</v>
      </c>
      <c r="D21466">
        <v>1.41482</v>
      </c>
      <c r="E21466">
        <f t="shared" si="671"/>
        <v>0.17207563239999998</v>
      </c>
    </row>
    <row r="21467" spans="1:5">
      <c r="A21467">
        <v>1.0319199999999999</v>
      </c>
      <c r="B21467">
        <v>1</v>
      </c>
      <c r="C21467">
        <f t="shared" si="670"/>
        <v>1.0188863999999968E-3</v>
      </c>
      <c r="D21467">
        <v>1.41482</v>
      </c>
      <c r="E21467">
        <f t="shared" si="671"/>
        <v>0.17207563239999998</v>
      </c>
    </row>
    <row r="21468" spans="1:5">
      <c r="A21468">
        <v>2.5734300000000001</v>
      </c>
      <c r="B21468">
        <v>1</v>
      </c>
      <c r="C21468">
        <f t="shared" si="670"/>
        <v>2.4756819649000001</v>
      </c>
      <c r="D21468">
        <v>3.0697100000000002</v>
      </c>
      <c r="E21468">
        <f t="shared" si="671"/>
        <v>4.2836994841000005</v>
      </c>
    </row>
    <row r="21469" spans="1:5">
      <c r="A21469">
        <v>1.0319199999999999</v>
      </c>
      <c r="B21469">
        <v>1</v>
      </c>
      <c r="C21469">
        <f t="shared" si="670"/>
        <v>1.0188863999999968E-3</v>
      </c>
      <c r="D21469">
        <v>1.41482</v>
      </c>
      <c r="E21469">
        <f t="shared" si="671"/>
        <v>0.17207563239999998</v>
      </c>
    </row>
    <row r="21470" spans="1:5">
      <c r="A21470">
        <v>1.9385699999999999</v>
      </c>
      <c r="B21470">
        <v>1</v>
      </c>
      <c r="C21470">
        <f t="shared" si="670"/>
        <v>0.88091364489999979</v>
      </c>
      <c r="D21470">
        <v>2.49559</v>
      </c>
      <c r="E21470">
        <f t="shared" si="671"/>
        <v>2.2367894481000001</v>
      </c>
    </row>
    <row r="21471" spans="1:5">
      <c r="A21471">
        <v>1.0319199999999999</v>
      </c>
      <c r="B21471">
        <v>1</v>
      </c>
      <c r="C21471">
        <f t="shared" si="670"/>
        <v>1.0188863999999968E-3</v>
      </c>
      <c r="D21471">
        <v>1.41482</v>
      </c>
      <c r="E21471">
        <f t="shared" si="671"/>
        <v>0.17207563239999998</v>
      </c>
    </row>
    <row r="21472" spans="1:5">
      <c r="A21472">
        <v>2.26153</v>
      </c>
      <c r="B21472">
        <v>1</v>
      </c>
      <c r="C21472">
        <f t="shared" si="670"/>
        <v>1.5914579409</v>
      </c>
      <c r="D21472">
        <v>3.4105799999999999</v>
      </c>
      <c r="E21472">
        <f t="shared" si="671"/>
        <v>5.8108959363999997</v>
      </c>
    </row>
    <row r="21473" spans="1:5">
      <c r="A21473">
        <v>2.50495</v>
      </c>
      <c r="B21473">
        <v>1</v>
      </c>
      <c r="C21473">
        <f t="shared" si="670"/>
        <v>2.2648745025000001</v>
      </c>
      <c r="D21473">
        <v>2.6492599999999999</v>
      </c>
      <c r="E21473">
        <f t="shared" si="671"/>
        <v>2.7200585475999999</v>
      </c>
    </row>
    <row r="21474" spans="1:5">
      <c r="A21474">
        <v>1.8414600000000001</v>
      </c>
      <c r="B21474">
        <v>1</v>
      </c>
      <c r="C21474">
        <f t="shared" si="670"/>
        <v>0.70805493160000021</v>
      </c>
      <c r="D21474">
        <v>2.6582400000000002</v>
      </c>
      <c r="E21474">
        <f t="shared" si="671"/>
        <v>2.7497598976000006</v>
      </c>
    </row>
    <row r="21475" spans="1:5">
      <c r="A21475">
        <v>1.0319199999999999</v>
      </c>
      <c r="B21475">
        <v>1</v>
      </c>
      <c r="C21475">
        <f t="shared" si="670"/>
        <v>1.0188863999999968E-3</v>
      </c>
      <c r="D21475">
        <v>1.41482</v>
      </c>
      <c r="E21475">
        <f t="shared" si="671"/>
        <v>0.17207563239999998</v>
      </c>
    </row>
    <row r="21476" spans="1:5">
      <c r="A21476">
        <v>3.7787000000000002</v>
      </c>
      <c r="B21476">
        <v>1</v>
      </c>
      <c r="C21476">
        <f t="shared" si="670"/>
        <v>7.7211736900000005</v>
      </c>
      <c r="D21476">
        <v>4.2019700000000002</v>
      </c>
      <c r="E21476">
        <f t="shared" si="671"/>
        <v>10.252611880900002</v>
      </c>
    </row>
    <row r="21477" spans="1:5">
      <c r="A21477">
        <v>3.5158299999999998</v>
      </c>
      <c r="B21477">
        <v>1</v>
      </c>
      <c r="C21477">
        <f t="shared" si="670"/>
        <v>6.3294005888999987</v>
      </c>
      <c r="D21477">
        <v>4.2845000000000004</v>
      </c>
      <c r="E21477">
        <f t="shared" si="671"/>
        <v>10.787940250000002</v>
      </c>
    </row>
    <row r="21478" spans="1:5">
      <c r="A21478">
        <v>2.1932800000000001</v>
      </c>
      <c r="B21478">
        <v>1</v>
      </c>
      <c r="C21478">
        <f t="shared" si="670"/>
        <v>1.4239171584000003</v>
      </c>
      <c r="D21478">
        <v>2.9948299999999999</v>
      </c>
      <c r="E21478">
        <f t="shared" si="671"/>
        <v>3.9793467288999995</v>
      </c>
    </row>
    <row r="21479" spans="1:5">
      <c r="A21479">
        <v>1.0319199999999999</v>
      </c>
      <c r="B21479">
        <v>1</v>
      </c>
      <c r="C21479">
        <f t="shared" si="670"/>
        <v>1.0188863999999968E-3</v>
      </c>
      <c r="D21479">
        <v>1.41482</v>
      </c>
      <c r="E21479">
        <f t="shared" si="671"/>
        <v>0.17207563239999998</v>
      </c>
    </row>
    <row r="21480" spans="1:5">
      <c r="A21480">
        <v>2.5333999999999999</v>
      </c>
      <c r="B21480">
        <v>1</v>
      </c>
      <c r="C21480">
        <f t="shared" si="670"/>
        <v>2.3513155599999997</v>
      </c>
      <c r="D21480">
        <v>2.8332799999999998</v>
      </c>
      <c r="E21480">
        <f t="shared" si="671"/>
        <v>3.3609155583999994</v>
      </c>
    </row>
    <row r="21481" spans="1:5">
      <c r="A21481">
        <v>1.8647899999999999</v>
      </c>
      <c r="B21481">
        <v>1</v>
      </c>
      <c r="C21481">
        <f t="shared" si="670"/>
        <v>0.74786174409999995</v>
      </c>
      <c r="D21481">
        <v>2.4499900000000001</v>
      </c>
      <c r="E21481">
        <f t="shared" si="671"/>
        <v>2.1024710001000004</v>
      </c>
    </row>
    <row r="21482" spans="1:5">
      <c r="A21482">
        <v>1.8414600000000001</v>
      </c>
      <c r="B21482">
        <v>1</v>
      </c>
      <c r="C21482">
        <f t="shared" si="670"/>
        <v>0.70805493160000021</v>
      </c>
      <c r="D21482">
        <v>2.6582400000000002</v>
      </c>
      <c r="E21482">
        <f t="shared" si="671"/>
        <v>2.7497598976000006</v>
      </c>
    </row>
    <row r="21483" spans="1:5">
      <c r="A21483">
        <v>1.0319199999999999</v>
      </c>
      <c r="B21483">
        <v>1</v>
      </c>
      <c r="C21483">
        <f t="shared" si="670"/>
        <v>1.0188863999999968E-3</v>
      </c>
      <c r="D21483">
        <v>1.41482</v>
      </c>
      <c r="E21483">
        <f t="shared" si="671"/>
        <v>0.17207563239999998</v>
      </c>
    </row>
    <row r="21484" spans="1:5">
      <c r="A21484">
        <v>3.5780799999999999</v>
      </c>
      <c r="B21484">
        <v>1</v>
      </c>
      <c r="C21484">
        <f t="shared" si="670"/>
        <v>6.6464964863999993</v>
      </c>
      <c r="D21484">
        <v>7.8195699999999997</v>
      </c>
      <c r="E21484">
        <f t="shared" si="671"/>
        <v>46.506534984899993</v>
      </c>
    </row>
    <row r="21485" spans="1:5">
      <c r="A21485">
        <v>2.0949300000000002</v>
      </c>
      <c r="B21485">
        <v>1</v>
      </c>
      <c r="C21485">
        <f t="shared" si="670"/>
        <v>1.1988717049000004</v>
      </c>
      <c r="D21485">
        <v>2.30863</v>
      </c>
      <c r="E21485">
        <f t="shared" si="671"/>
        <v>1.7125124769</v>
      </c>
    </row>
    <row r="21486" spans="1:5">
      <c r="A21486">
        <v>2.21827</v>
      </c>
      <c r="B21486">
        <v>1</v>
      </c>
      <c r="C21486">
        <f t="shared" si="670"/>
        <v>1.4841817928999999</v>
      </c>
      <c r="D21486">
        <v>3.0861200000000002</v>
      </c>
      <c r="E21486">
        <f t="shared" si="671"/>
        <v>4.3518966544000008</v>
      </c>
    </row>
    <row r="21487" spans="1:5">
      <c r="A21487">
        <v>4.9668999999999999</v>
      </c>
      <c r="B21487">
        <v>1</v>
      </c>
      <c r="C21487">
        <f t="shared" si="670"/>
        <v>15.736295609999999</v>
      </c>
      <c r="D21487">
        <v>7.8850899999999999</v>
      </c>
      <c r="E21487">
        <f t="shared" si="671"/>
        <v>47.404464308099996</v>
      </c>
    </row>
    <row r="21488" spans="1:5">
      <c r="A21488">
        <v>6.9727699999999997</v>
      </c>
      <c r="B21488">
        <v>1</v>
      </c>
      <c r="C21488">
        <f t="shared" si="670"/>
        <v>35.673981472899996</v>
      </c>
      <c r="D21488">
        <v>21.396799999999999</v>
      </c>
      <c r="E21488">
        <f t="shared" si="671"/>
        <v>416.02945023999996</v>
      </c>
    </row>
    <row r="21489" spans="1:5">
      <c r="A21489">
        <v>2.55165</v>
      </c>
      <c r="B21489">
        <v>1</v>
      </c>
      <c r="C21489">
        <f t="shared" si="670"/>
        <v>2.4076177224999999</v>
      </c>
      <c r="D21489">
        <v>3.3316400000000002</v>
      </c>
      <c r="E21489">
        <f t="shared" si="671"/>
        <v>5.4365450896000009</v>
      </c>
    </row>
    <row r="21490" spans="1:5">
      <c r="A21490">
        <v>3.2589800000000002</v>
      </c>
      <c r="B21490">
        <v>1</v>
      </c>
      <c r="C21490">
        <f t="shared" si="670"/>
        <v>5.1029906404000007</v>
      </c>
      <c r="D21490">
        <v>4.2210999999999999</v>
      </c>
      <c r="E21490">
        <f t="shared" si="671"/>
        <v>10.375485209999999</v>
      </c>
    </row>
    <row r="21491" spans="1:5">
      <c r="A21491">
        <v>1.8647899999999999</v>
      </c>
      <c r="B21491">
        <v>1</v>
      </c>
      <c r="C21491">
        <f t="shared" si="670"/>
        <v>0.74786174409999995</v>
      </c>
      <c r="D21491">
        <v>2.4499900000000001</v>
      </c>
      <c r="E21491">
        <f t="shared" si="671"/>
        <v>2.1024710001000004</v>
      </c>
    </row>
    <row r="21492" spans="1:5">
      <c r="A21492">
        <v>1.0319199999999999</v>
      </c>
      <c r="B21492">
        <v>1</v>
      </c>
      <c r="C21492">
        <f t="shared" si="670"/>
        <v>1.0188863999999968E-3</v>
      </c>
      <c r="D21492">
        <v>1.41482</v>
      </c>
      <c r="E21492">
        <f t="shared" si="671"/>
        <v>0.17207563239999998</v>
      </c>
    </row>
    <row r="21493" spans="1:5">
      <c r="A21493">
        <v>1.0319199999999999</v>
      </c>
      <c r="B21493">
        <v>1</v>
      </c>
      <c r="C21493">
        <f t="shared" si="670"/>
        <v>1.0188863999999968E-3</v>
      </c>
      <c r="D21493">
        <v>1.41482</v>
      </c>
      <c r="E21493">
        <f t="shared" si="671"/>
        <v>0.17207563239999998</v>
      </c>
    </row>
    <row r="21494" spans="1:5">
      <c r="A21494">
        <v>1.8647899999999999</v>
      </c>
      <c r="B21494">
        <v>1</v>
      </c>
      <c r="C21494">
        <f t="shared" si="670"/>
        <v>0.74786174409999995</v>
      </c>
      <c r="D21494">
        <v>2.4499900000000001</v>
      </c>
      <c r="E21494">
        <f t="shared" si="671"/>
        <v>2.1024710001000004</v>
      </c>
    </row>
    <row r="21495" spans="1:5">
      <c r="A21495">
        <v>1.8414600000000001</v>
      </c>
      <c r="B21495">
        <v>1</v>
      </c>
      <c r="C21495">
        <f t="shared" si="670"/>
        <v>0.70805493160000021</v>
      </c>
      <c r="D21495">
        <v>2.6582400000000002</v>
      </c>
      <c r="E21495">
        <f t="shared" si="671"/>
        <v>2.7497598976000006</v>
      </c>
    </row>
    <row r="21496" spans="1:5">
      <c r="A21496">
        <v>4.8809899999999997</v>
      </c>
      <c r="B21496">
        <v>1</v>
      </c>
      <c r="C21496">
        <f t="shared" si="670"/>
        <v>15.062083380099997</v>
      </c>
      <c r="D21496">
        <v>5.5368399999999998</v>
      </c>
      <c r="E21496">
        <f t="shared" si="671"/>
        <v>20.582917185599999</v>
      </c>
    </row>
    <row r="21497" spans="1:5">
      <c r="A21497">
        <v>2.8621699999999999</v>
      </c>
      <c r="B21497">
        <v>1</v>
      </c>
      <c r="C21497">
        <f t="shared" si="670"/>
        <v>3.4676771088999994</v>
      </c>
      <c r="D21497">
        <v>6.2168000000000001</v>
      </c>
      <c r="E21497">
        <f t="shared" si="671"/>
        <v>27.21500224</v>
      </c>
    </row>
    <row r="21498" spans="1:5">
      <c r="A21498">
        <v>2.31671</v>
      </c>
      <c r="B21498">
        <v>1</v>
      </c>
      <c r="C21498">
        <f t="shared" si="670"/>
        <v>1.7337252241000001</v>
      </c>
      <c r="D21498">
        <v>3.1489500000000001</v>
      </c>
      <c r="E21498">
        <f t="shared" si="671"/>
        <v>4.6179861025000006</v>
      </c>
    </row>
    <row r="21499" spans="1:5">
      <c r="A21499">
        <v>1.8414600000000001</v>
      </c>
      <c r="B21499">
        <v>1</v>
      </c>
      <c r="C21499">
        <f t="shared" si="670"/>
        <v>0.70805493160000021</v>
      </c>
      <c r="D21499">
        <v>2.6582400000000002</v>
      </c>
      <c r="E21499">
        <f t="shared" si="671"/>
        <v>2.7497598976000006</v>
      </c>
    </row>
    <row r="21500" spans="1:5">
      <c r="A21500">
        <v>2.0651299999999999</v>
      </c>
      <c r="B21500">
        <v>1</v>
      </c>
      <c r="C21500">
        <f t="shared" si="670"/>
        <v>1.1345019168999999</v>
      </c>
      <c r="D21500">
        <v>2.5859700000000001</v>
      </c>
      <c r="E21500">
        <f t="shared" si="671"/>
        <v>2.5153008409000002</v>
      </c>
    </row>
    <row r="21501" spans="1:5">
      <c r="A21501">
        <v>2.0651299999999999</v>
      </c>
      <c r="B21501">
        <v>1</v>
      </c>
      <c r="C21501">
        <f t="shared" si="670"/>
        <v>1.1345019168999999</v>
      </c>
      <c r="D21501">
        <v>2.5859700000000001</v>
      </c>
      <c r="E21501">
        <f t="shared" si="671"/>
        <v>2.5153008409000002</v>
      </c>
    </row>
    <row r="21502" spans="1:5">
      <c r="A21502">
        <v>3.8133499999999998</v>
      </c>
      <c r="B21502">
        <v>1</v>
      </c>
      <c r="C21502">
        <f t="shared" si="670"/>
        <v>7.9149382224999991</v>
      </c>
      <c r="D21502">
        <v>9.6562800000000006</v>
      </c>
      <c r="E21502">
        <f t="shared" si="671"/>
        <v>74.931183438400012</v>
      </c>
    </row>
    <row r="21503" spans="1:5">
      <c r="A21503">
        <v>1.8434200000000001</v>
      </c>
      <c r="B21503">
        <v>1</v>
      </c>
      <c r="C21503">
        <f t="shared" si="670"/>
        <v>0.71135729640000012</v>
      </c>
      <c r="D21503">
        <v>2.6652</v>
      </c>
      <c r="E21503">
        <f t="shared" si="671"/>
        <v>2.7728910400000002</v>
      </c>
    </row>
    <row r="21504" spans="1:5">
      <c r="A21504">
        <v>5.2034700000000003</v>
      </c>
      <c r="B21504">
        <v>1</v>
      </c>
      <c r="C21504">
        <f t="shared" si="670"/>
        <v>17.669160040900003</v>
      </c>
      <c r="D21504">
        <v>7.3902999999999999</v>
      </c>
      <c r="E21504">
        <f t="shared" si="671"/>
        <v>40.835934089999995</v>
      </c>
    </row>
    <row r="21505" spans="1:5">
      <c r="A21505">
        <v>4.4789599999999998</v>
      </c>
      <c r="B21505">
        <v>1</v>
      </c>
      <c r="C21505">
        <f t="shared" si="670"/>
        <v>12.103162681599999</v>
      </c>
      <c r="D21505">
        <v>11.6989</v>
      </c>
      <c r="E21505">
        <f t="shared" si="671"/>
        <v>114.46646121000001</v>
      </c>
    </row>
    <row r="21506" spans="1:5">
      <c r="A21506">
        <v>1.0319199999999999</v>
      </c>
      <c r="B21506">
        <v>1</v>
      </c>
      <c r="C21506">
        <f t="shared" si="670"/>
        <v>1.0188863999999968E-3</v>
      </c>
      <c r="D21506">
        <v>1.41482</v>
      </c>
      <c r="E21506">
        <f t="shared" si="671"/>
        <v>0.17207563239999998</v>
      </c>
    </row>
    <row r="21507" spans="1:5">
      <c r="A21507">
        <v>3.1212399999999998</v>
      </c>
      <c r="B21507">
        <v>1</v>
      </c>
      <c r="C21507">
        <f t="shared" ref="C21507:C21570" si="672">+(A21507-B21507)^2</f>
        <v>4.4996591375999992</v>
      </c>
      <c r="D21507">
        <v>3.9017400000000002</v>
      </c>
      <c r="E21507">
        <f t="shared" ref="E21507:E21570" si="673">+(B21507-D21507)^2</f>
        <v>8.4200950276000004</v>
      </c>
    </row>
    <row r="21508" spans="1:5">
      <c r="A21508">
        <v>3.79122</v>
      </c>
      <c r="B21508">
        <v>1</v>
      </c>
      <c r="C21508">
        <f t="shared" si="672"/>
        <v>7.7909090884000003</v>
      </c>
      <c r="D21508">
        <v>3.81392</v>
      </c>
      <c r="E21508">
        <f t="shared" si="673"/>
        <v>7.9181457663999995</v>
      </c>
    </row>
    <row r="21509" spans="1:5">
      <c r="A21509">
        <v>14.646599999999999</v>
      </c>
      <c r="B21509">
        <v>1</v>
      </c>
      <c r="C21509">
        <f t="shared" si="672"/>
        <v>186.22969155999999</v>
      </c>
      <c r="D21509">
        <v>44.957900000000002</v>
      </c>
      <c r="E21509">
        <f t="shared" si="673"/>
        <v>1932.2969724100001</v>
      </c>
    </row>
    <row r="21510" spans="1:5">
      <c r="A21510">
        <v>1.0319199999999999</v>
      </c>
      <c r="B21510">
        <v>1</v>
      </c>
      <c r="C21510">
        <f t="shared" si="672"/>
        <v>1.0188863999999968E-3</v>
      </c>
      <c r="D21510">
        <v>1.41482</v>
      </c>
      <c r="E21510">
        <f t="shared" si="673"/>
        <v>0.17207563239999998</v>
      </c>
    </row>
    <row r="21511" spans="1:5">
      <c r="A21511">
        <v>2.8435199999999998</v>
      </c>
      <c r="B21511">
        <v>1</v>
      </c>
      <c r="C21511">
        <f t="shared" si="672"/>
        <v>3.3985659903999994</v>
      </c>
      <c r="D21511">
        <v>3.8822399999999999</v>
      </c>
      <c r="E21511">
        <f t="shared" si="673"/>
        <v>8.3073074175999988</v>
      </c>
    </row>
    <row r="21512" spans="1:5">
      <c r="A21512">
        <v>1.8647899999999999</v>
      </c>
      <c r="B21512">
        <v>1</v>
      </c>
      <c r="C21512">
        <f t="shared" si="672"/>
        <v>0.74786174409999995</v>
      </c>
      <c r="D21512">
        <v>2.4499900000000001</v>
      </c>
      <c r="E21512">
        <f t="shared" si="673"/>
        <v>2.1024710001000004</v>
      </c>
    </row>
    <row r="21513" spans="1:5">
      <c r="A21513">
        <v>11.1808</v>
      </c>
      <c r="B21513">
        <v>1</v>
      </c>
      <c r="C21513">
        <f t="shared" si="672"/>
        <v>103.64868863999999</v>
      </c>
      <c r="D21513">
        <v>30.303599999999999</v>
      </c>
      <c r="E21513">
        <f t="shared" si="673"/>
        <v>858.70097295999994</v>
      </c>
    </row>
    <row r="21514" spans="1:5">
      <c r="A21514">
        <v>2.4206400000000001</v>
      </c>
      <c r="B21514">
        <v>1</v>
      </c>
      <c r="C21514">
        <f t="shared" si="672"/>
        <v>2.0182180096000004</v>
      </c>
      <c r="D21514">
        <v>3.3019599999999998</v>
      </c>
      <c r="E21514">
        <f t="shared" si="673"/>
        <v>5.2990198415999989</v>
      </c>
    </row>
    <row r="21515" spans="1:5">
      <c r="A21515">
        <v>1.85642</v>
      </c>
      <c r="B21515">
        <v>1</v>
      </c>
      <c r="C21515">
        <f t="shared" si="672"/>
        <v>0.73345521639999989</v>
      </c>
      <c r="D21515">
        <v>2.2620200000000001</v>
      </c>
      <c r="E21515">
        <f t="shared" si="673"/>
        <v>1.5926944804000003</v>
      </c>
    </row>
    <row r="21516" spans="1:5">
      <c r="A21516">
        <v>2.1932800000000001</v>
      </c>
      <c r="B21516">
        <v>1</v>
      </c>
      <c r="C21516">
        <f t="shared" si="672"/>
        <v>1.4239171584000003</v>
      </c>
      <c r="D21516">
        <v>2.9948299999999999</v>
      </c>
      <c r="E21516">
        <f t="shared" si="673"/>
        <v>3.9793467288999995</v>
      </c>
    </row>
    <row r="21517" spans="1:5">
      <c r="A21517">
        <v>1.0319199999999999</v>
      </c>
      <c r="B21517">
        <v>1</v>
      </c>
      <c r="C21517">
        <f t="shared" si="672"/>
        <v>1.0188863999999968E-3</v>
      </c>
      <c r="D21517">
        <v>1.41482</v>
      </c>
      <c r="E21517">
        <f t="shared" si="673"/>
        <v>0.17207563239999998</v>
      </c>
    </row>
    <row r="21518" spans="1:5">
      <c r="A21518">
        <v>2.0949300000000002</v>
      </c>
      <c r="B21518">
        <v>1</v>
      </c>
      <c r="C21518">
        <f t="shared" si="672"/>
        <v>1.1988717049000004</v>
      </c>
      <c r="D21518">
        <v>2.30863</v>
      </c>
      <c r="E21518">
        <f t="shared" si="673"/>
        <v>1.7125124769</v>
      </c>
    </row>
    <row r="21519" spans="1:5">
      <c r="A21519">
        <v>1.8414600000000001</v>
      </c>
      <c r="B21519">
        <v>1</v>
      </c>
      <c r="C21519">
        <f t="shared" si="672"/>
        <v>0.70805493160000021</v>
      </c>
      <c r="D21519">
        <v>2.6582400000000002</v>
      </c>
      <c r="E21519">
        <f t="shared" si="673"/>
        <v>2.7497598976000006</v>
      </c>
    </row>
    <row r="21520" spans="1:5">
      <c r="A21520">
        <v>2.50495</v>
      </c>
      <c r="B21520">
        <v>1</v>
      </c>
      <c r="C21520">
        <f t="shared" si="672"/>
        <v>2.2648745025000001</v>
      </c>
      <c r="D21520">
        <v>2.6492599999999999</v>
      </c>
      <c r="E21520">
        <f t="shared" si="673"/>
        <v>2.7200585475999999</v>
      </c>
    </row>
    <row r="21521" spans="1:5">
      <c r="A21521">
        <v>3.2216300000000002</v>
      </c>
      <c r="B21521">
        <v>1</v>
      </c>
      <c r="C21521">
        <f t="shared" si="672"/>
        <v>4.9356398569000008</v>
      </c>
      <c r="D21521">
        <v>4.33826</v>
      </c>
      <c r="E21521">
        <f t="shared" si="673"/>
        <v>11.143979827600001</v>
      </c>
    </row>
    <row r="21522" spans="1:5">
      <c r="A21522">
        <v>2.3504200000000002</v>
      </c>
      <c r="B21522">
        <v>1</v>
      </c>
      <c r="C21522">
        <f t="shared" si="672"/>
        <v>1.8236341764000006</v>
      </c>
      <c r="D21522">
        <v>2.8532500000000001</v>
      </c>
      <c r="E21522">
        <f t="shared" si="673"/>
        <v>3.4345355625000002</v>
      </c>
    </row>
    <row r="21523" spans="1:5">
      <c r="A21523">
        <v>1.8414600000000001</v>
      </c>
      <c r="B21523">
        <v>1</v>
      </c>
      <c r="C21523">
        <f t="shared" si="672"/>
        <v>0.70805493160000021</v>
      </c>
      <c r="D21523">
        <v>2.6582400000000002</v>
      </c>
      <c r="E21523">
        <f t="shared" si="673"/>
        <v>2.7497598976000006</v>
      </c>
    </row>
    <row r="21524" spans="1:5">
      <c r="A21524">
        <v>1.0319199999999999</v>
      </c>
      <c r="B21524">
        <v>1</v>
      </c>
      <c r="C21524">
        <f t="shared" si="672"/>
        <v>1.0188863999999968E-3</v>
      </c>
      <c r="D21524">
        <v>1.41482</v>
      </c>
      <c r="E21524">
        <f t="shared" si="673"/>
        <v>0.17207563239999998</v>
      </c>
    </row>
    <row r="21525" spans="1:5">
      <c r="A21525">
        <v>1.8414600000000001</v>
      </c>
      <c r="B21525">
        <v>1</v>
      </c>
      <c r="C21525">
        <f t="shared" si="672"/>
        <v>0.70805493160000021</v>
      </c>
      <c r="D21525">
        <v>2.6582400000000002</v>
      </c>
      <c r="E21525">
        <f t="shared" si="673"/>
        <v>2.7497598976000006</v>
      </c>
    </row>
    <row r="21526" spans="1:5">
      <c r="A21526">
        <v>1.0319199999999999</v>
      </c>
      <c r="B21526">
        <v>1</v>
      </c>
      <c r="C21526">
        <f t="shared" si="672"/>
        <v>1.0188863999999968E-3</v>
      </c>
      <c r="D21526">
        <v>1.41482</v>
      </c>
      <c r="E21526">
        <f t="shared" si="673"/>
        <v>0.17207563239999998</v>
      </c>
    </row>
    <row r="21527" spans="1:5">
      <c r="A21527">
        <v>1.0319199999999999</v>
      </c>
      <c r="B21527">
        <v>1</v>
      </c>
      <c r="C21527">
        <f t="shared" si="672"/>
        <v>1.0188863999999968E-3</v>
      </c>
      <c r="D21527">
        <v>1.41482</v>
      </c>
      <c r="E21527">
        <f t="shared" si="673"/>
        <v>0.17207563239999998</v>
      </c>
    </row>
    <row r="21528" spans="1:5">
      <c r="A21528">
        <v>14.757099999999999</v>
      </c>
      <c r="B21528">
        <v>1</v>
      </c>
      <c r="C21528">
        <f t="shared" si="672"/>
        <v>189.25780040999999</v>
      </c>
      <c r="D21528">
        <v>11.953200000000001</v>
      </c>
      <c r="E21528">
        <f t="shared" si="673"/>
        <v>119.97259024000002</v>
      </c>
    </row>
    <row r="21529" spans="1:5">
      <c r="A21529">
        <v>1.8414600000000001</v>
      </c>
      <c r="B21529">
        <v>1</v>
      </c>
      <c r="C21529">
        <f t="shared" si="672"/>
        <v>0.70805493160000021</v>
      </c>
      <c r="D21529">
        <v>2.6582400000000002</v>
      </c>
      <c r="E21529">
        <f t="shared" si="673"/>
        <v>2.7497598976000006</v>
      </c>
    </row>
    <row r="21530" spans="1:5">
      <c r="A21530">
        <v>1.8414600000000001</v>
      </c>
      <c r="B21530">
        <v>1</v>
      </c>
      <c r="C21530">
        <f t="shared" si="672"/>
        <v>0.70805493160000021</v>
      </c>
      <c r="D21530">
        <v>2.6582400000000002</v>
      </c>
      <c r="E21530">
        <f t="shared" si="673"/>
        <v>2.7497598976000006</v>
      </c>
    </row>
    <row r="21531" spans="1:5">
      <c r="A21531">
        <v>2.8134899999999998</v>
      </c>
      <c r="B21531">
        <v>1</v>
      </c>
      <c r="C21531">
        <f t="shared" si="672"/>
        <v>3.2887459800999994</v>
      </c>
      <c r="D21531">
        <v>4.15259</v>
      </c>
      <c r="E21531">
        <f t="shared" si="673"/>
        <v>9.9388237080999993</v>
      </c>
    </row>
    <row r="21532" spans="1:5">
      <c r="A21532">
        <v>1.0319199999999999</v>
      </c>
      <c r="B21532">
        <v>1</v>
      </c>
      <c r="C21532">
        <f t="shared" si="672"/>
        <v>1.0188863999999968E-3</v>
      </c>
      <c r="D21532">
        <v>1.41482</v>
      </c>
      <c r="E21532">
        <f t="shared" si="673"/>
        <v>0.17207563239999998</v>
      </c>
    </row>
    <row r="21533" spans="1:5">
      <c r="A21533">
        <v>2.1471100000000001</v>
      </c>
      <c r="B21533">
        <v>1</v>
      </c>
      <c r="C21533">
        <f t="shared" si="672"/>
        <v>1.3158613521000002</v>
      </c>
      <c r="D21533">
        <v>3.3550399999999998</v>
      </c>
      <c r="E21533">
        <f t="shared" si="673"/>
        <v>5.5462134015999993</v>
      </c>
    </row>
    <row r="21534" spans="1:5">
      <c r="A21534">
        <v>3.2216300000000002</v>
      </c>
      <c r="B21534">
        <v>1</v>
      </c>
      <c r="C21534">
        <f t="shared" si="672"/>
        <v>4.9356398569000008</v>
      </c>
      <c r="D21534">
        <v>4.33826</v>
      </c>
      <c r="E21534">
        <f t="shared" si="673"/>
        <v>11.143979827600001</v>
      </c>
    </row>
    <row r="21535" spans="1:5">
      <c r="A21535">
        <v>2.5335100000000002</v>
      </c>
      <c r="B21535">
        <v>1</v>
      </c>
      <c r="C21535">
        <f t="shared" si="672"/>
        <v>2.3516529201000003</v>
      </c>
      <c r="D21535">
        <v>3.4383900000000001</v>
      </c>
      <c r="E21535">
        <f t="shared" si="673"/>
        <v>5.9457457921000003</v>
      </c>
    </row>
    <row r="21536" spans="1:5">
      <c r="A21536">
        <v>1.9385699999999999</v>
      </c>
      <c r="B21536">
        <v>1</v>
      </c>
      <c r="C21536">
        <f t="shared" si="672"/>
        <v>0.88091364489999979</v>
      </c>
      <c r="D21536">
        <v>2.49559</v>
      </c>
      <c r="E21536">
        <f t="shared" si="673"/>
        <v>2.2367894481000001</v>
      </c>
    </row>
    <row r="21537" spans="1:5">
      <c r="A21537">
        <v>2.3220499999999999</v>
      </c>
      <c r="B21537">
        <v>1</v>
      </c>
      <c r="C21537">
        <f t="shared" si="672"/>
        <v>1.7478162024999999</v>
      </c>
      <c r="D21537">
        <v>3.6050599999999999</v>
      </c>
      <c r="E21537">
        <f t="shared" si="673"/>
        <v>6.7863376035999998</v>
      </c>
    </row>
    <row r="21538" spans="1:5">
      <c r="A21538">
        <v>1.0319199999999999</v>
      </c>
      <c r="B21538">
        <v>1</v>
      </c>
      <c r="C21538">
        <f t="shared" si="672"/>
        <v>1.0188863999999968E-3</v>
      </c>
      <c r="D21538">
        <v>1.41482</v>
      </c>
      <c r="E21538">
        <f t="shared" si="673"/>
        <v>0.17207563239999998</v>
      </c>
    </row>
    <row r="21539" spans="1:5">
      <c r="A21539">
        <v>1.8434200000000001</v>
      </c>
      <c r="B21539">
        <v>1</v>
      </c>
      <c r="C21539">
        <f t="shared" si="672"/>
        <v>0.71135729640000012</v>
      </c>
      <c r="D21539">
        <v>2.6652</v>
      </c>
      <c r="E21539">
        <f t="shared" si="673"/>
        <v>2.7728910400000002</v>
      </c>
    </row>
    <row r="21540" spans="1:5">
      <c r="A21540">
        <v>4.31243</v>
      </c>
      <c r="B21540">
        <v>1</v>
      </c>
      <c r="C21540">
        <f t="shared" si="672"/>
        <v>10.972192504900001</v>
      </c>
      <c r="D21540">
        <v>10.2196</v>
      </c>
      <c r="E21540">
        <f t="shared" si="673"/>
        <v>85.00102416</v>
      </c>
    </row>
    <row r="21541" spans="1:5">
      <c r="A21541">
        <v>2.56846</v>
      </c>
      <c r="B21541">
        <v>1</v>
      </c>
      <c r="C21541">
        <f t="shared" si="672"/>
        <v>2.4600667715999998</v>
      </c>
      <c r="D21541">
        <v>3.6211700000000002</v>
      </c>
      <c r="E21541">
        <f t="shared" si="673"/>
        <v>6.8705321689000014</v>
      </c>
    </row>
    <row r="21542" spans="1:5">
      <c r="A21542">
        <v>2.75183</v>
      </c>
      <c r="B21542">
        <v>1</v>
      </c>
      <c r="C21542">
        <f t="shared" si="672"/>
        <v>3.0689083489</v>
      </c>
      <c r="D21542">
        <v>2.7478199999999999</v>
      </c>
      <c r="E21542">
        <f t="shared" si="673"/>
        <v>3.0548747523999999</v>
      </c>
    </row>
    <row r="21543" spans="1:5">
      <c r="A21543">
        <v>2.3096100000000002</v>
      </c>
      <c r="B21543">
        <v>1</v>
      </c>
      <c r="C21543">
        <f t="shared" si="672"/>
        <v>1.7150783521000004</v>
      </c>
      <c r="D21543">
        <v>4.52712</v>
      </c>
      <c r="E21543">
        <f t="shared" si="673"/>
        <v>12.440575494400001</v>
      </c>
    </row>
    <row r="21544" spans="1:5">
      <c r="A21544">
        <v>2.8302200000000002</v>
      </c>
      <c r="B21544">
        <v>1</v>
      </c>
      <c r="C21544">
        <f t="shared" si="672"/>
        <v>3.3497052484000007</v>
      </c>
      <c r="D21544">
        <v>3.3196599999999998</v>
      </c>
      <c r="E21544">
        <f t="shared" si="673"/>
        <v>5.3808225155999994</v>
      </c>
    </row>
    <row r="21545" spans="1:5">
      <c r="A21545">
        <v>1.3570500000000001</v>
      </c>
      <c r="B21545">
        <v>1</v>
      </c>
      <c r="C21545">
        <f t="shared" si="672"/>
        <v>0.12748470250000007</v>
      </c>
      <c r="D21545">
        <v>2.37988</v>
      </c>
      <c r="E21545">
        <f t="shared" si="673"/>
        <v>1.9040688144</v>
      </c>
    </row>
    <row r="21546" spans="1:5">
      <c r="A21546">
        <v>5.2451600000000003</v>
      </c>
      <c r="B21546">
        <v>1</v>
      </c>
      <c r="C21546">
        <f t="shared" si="672"/>
        <v>18.021383425600003</v>
      </c>
      <c r="D21546">
        <v>5.7702200000000001</v>
      </c>
      <c r="E21546">
        <f t="shared" si="673"/>
        <v>22.7549988484</v>
      </c>
    </row>
    <row r="21547" spans="1:5">
      <c r="A21547">
        <v>4.6941800000000002</v>
      </c>
      <c r="B21547">
        <v>1</v>
      </c>
      <c r="C21547">
        <f t="shared" si="672"/>
        <v>13.646965872400001</v>
      </c>
      <c r="D21547">
        <v>5.4083500000000004</v>
      </c>
      <c r="E21547">
        <f t="shared" si="673"/>
        <v>19.433549722500004</v>
      </c>
    </row>
    <row r="21548" spans="1:5">
      <c r="A21548">
        <v>4.9695200000000002</v>
      </c>
      <c r="B21548">
        <v>1</v>
      </c>
      <c r="C21548">
        <f t="shared" si="672"/>
        <v>15.757089030400001</v>
      </c>
      <c r="D21548">
        <v>8.3628400000000003</v>
      </c>
      <c r="E21548">
        <f t="shared" si="673"/>
        <v>54.211412865600003</v>
      </c>
    </row>
    <row r="21549" spans="1:5">
      <c r="A21549">
        <v>1.87832</v>
      </c>
      <c r="B21549">
        <v>1</v>
      </c>
      <c r="C21549">
        <f t="shared" si="672"/>
        <v>0.77144602239999993</v>
      </c>
      <c r="D21549">
        <v>3.5129700000000001</v>
      </c>
      <c r="E21549">
        <f t="shared" si="673"/>
        <v>6.3150182209000008</v>
      </c>
    </row>
    <row r="21550" spans="1:5">
      <c r="A21550">
        <v>6.1806400000000004</v>
      </c>
      <c r="B21550">
        <v>1</v>
      </c>
      <c r="C21550">
        <f t="shared" si="672"/>
        <v>26.839030809600004</v>
      </c>
      <c r="D21550">
        <v>3.9474100000000001</v>
      </c>
      <c r="E21550">
        <f t="shared" si="673"/>
        <v>8.6872257080999997</v>
      </c>
    </row>
    <row r="21551" spans="1:5">
      <c r="A21551">
        <v>3.5158299999999998</v>
      </c>
      <c r="B21551">
        <v>1</v>
      </c>
      <c r="C21551">
        <f t="shared" si="672"/>
        <v>6.3294005888999987</v>
      </c>
      <c r="D21551">
        <v>4.2845000000000004</v>
      </c>
      <c r="E21551">
        <f t="shared" si="673"/>
        <v>10.787940250000002</v>
      </c>
    </row>
    <row r="21552" spans="1:5">
      <c r="A21552">
        <v>3.2436699999999998</v>
      </c>
      <c r="B21552">
        <v>1</v>
      </c>
      <c r="C21552">
        <f t="shared" si="672"/>
        <v>5.034055068899999</v>
      </c>
      <c r="D21552">
        <v>5.5027200000000001</v>
      </c>
      <c r="E21552">
        <f t="shared" si="673"/>
        <v>20.274487398400002</v>
      </c>
    </row>
    <row r="21553" spans="1:5">
      <c r="A21553">
        <v>2.5333999999999999</v>
      </c>
      <c r="B21553">
        <v>1</v>
      </c>
      <c r="C21553">
        <f t="shared" si="672"/>
        <v>2.3513155599999997</v>
      </c>
      <c r="D21553">
        <v>2.8332799999999998</v>
      </c>
      <c r="E21553">
        <f t="shared" si="673"/>
        <v>3.3609155583999994</v>
      </c>
    </row>
    <row r="21554" spans="1:5">
      <c r="A21554">
        <v>2.5333999999999999</v>
      </c>
      <c r="B21554">
        <v>1</v>
      </c>
      <c r="C21554">
        <f t="shared" si="672"/>
        <v>2.3513155599999997</v>
      </c>
      <c r="D21554">
        <v>2.8332799999999998</v>
      </c>
      <c r="E21554">
        <f t="shared" si="673"/>
        <v>3.3609155583999994</v>
      </c>
    </row>
    <row r="21555" spans="1:5">
      <c r="A21555">
        <v>5.0607699999999998</v>
      </c>
      <c r="B21555">
        <v>1</v>
      </c>
      <c r="C21555">
        <f t="shared" si="672"/>
        <v>16.489852992899998</v>
      </c>
      <c r="D21555">
        <v>17.088899999999999</v>
      </c>
      <c r="E21555">
        <f t="shared" si="673"/>
        <v>258.85270320999996</v>
      </c>
    </row>
    <row r="21556" spans="1:5">
      <c r="A21556">
        <v>3.3538399999999999</v>
      </c>
      <c r="B21556">
        <v>1</v>
      </c>
      <c r="C21556">
        <f t="shared" si="672"/>
        <v>5.5405627455999999</v>
      </c>
      <c r="D21556">
        <v>6.7624399999999998</v>
      </c>
      <c r="E21556">
        <f t="shared" si="673"/>
        <v>33.205714753599999</v>
      </c>
    </row>
    <row r="21557" spans="1:5">
      <c r="A21557">
        <v>3.0565699999999998</v>
      </c>
      <c r="B21557">
        <v>1</v>
      </c>
      <c r="C21557">
        <f t="shared" si="672"/>
        <v>4.2294801648999991</v>
      </c>
      <c r="D21557">
        <v>5.9499899999999997</v>
      </c>
      <c r="E21557">
        <f t="shared" si="673"/>
        <v>24.502401000099997</v>
      </c>
    </row>
    <row r="21558" spans="1:5">
      <c r="A21558">
        <v>5.3887700000000001</v>
      </c>
      <c r="B21558">
        <v>1</v>
      </c>
      <c r="C21558">
        <f t="shared" si="672"/>
        <v>19.261302112900001</v>
      </c>
      <c r="D21558">
        <v>8.5610700000000008</v>
      </c>
      <c r="E21558">
        <f t="shared" si="673"/>
        <v>57.16977954490001</v>
      </c>
    </row>
    <row r="21559" spans="1:5">
      <c r="A21559">
        <v>1.0319199999999999</v>
      </c>
      <c r="B21559">
        <v>1</v>
      </c>
      <c r="C21559">
        <f t="shared" si="672"/>
        <v>1.0188863999999968E-3</v>
      </c>
      <c r="D21559">
        <v>1.41482</v>
      </c>
      <c r="E21559">
        <f t="shared" si="673"/>
        <v>0.17207563239999998</v>
      </c>
    </row>
    <row r="21560" spans="1:5">
      <c r="A21560">
        <v>5.9462200000000003</v>
      </c>
      <c r="B21560">
        <v>1</v>
      </c>
      <c r="C21560">
        <f t="shared" si="672"/>
        <v>24.465092288400001</v>
      </c>
      <c r="D21560">
        <v>12.712400000000001</v>
      </c>
      <c r="E21560">
        <f t="shared" si="673"/>
        <v>137.18031376000002</v>
      </c>
    </row>
    <row r="21561" spans="1:5">
      <c r="A21561">
        <v>3.5543200000000001</v>
      </c>
      <c r="B21561">
        <v>1</v>
      </c>
      <c r="C21561">
        <f t="shared" si="672"/>
        <v>6.5245506624000011</v>
      </c>
      <c r="D21561">
        <v>5.4394999999999998</v>
      </c>
      <c r="E21561">
        <f t="shared" si="673"/>
        <v>19.709160249999996</v>
      </c>
    </row>
    <row r="21562" spans="1:5">
      <c r="A21562">
        <v>1.0319199999999999</v>
      </c>
      <c r="B21562">
        <v>1</v>
      </c>
      <c r="C21562">
        <f t="shared" si="672"/>
        <v>1.0188863999999968E-3</v>
      </c>
      <c r="D21562">
        <v>1.41482</v>
      </c>
      <c r="E21562">
        <f t="shared" si="673"/>
        <v>0.17207563239999998</v>
      </c>
    </row>
    <row r="21563" spans="1:5">
      <c r="A21563">
        <v>4.6941800000000002</v>
      </c>
      <c r="B21563">
        <v>1</v>
      </c>
      <c r="C21563">
        <f t="shared" si="672"/>
        <v>13.646965872400001</v>
      </c>
      <c r="D21563">
        <v>5.4083500000000004</v>
      </c>
      <c r="E21563">
        <f t="shared" si="673"/>
        <v>19.433549722500004</v>
      </c>
    </row>
    <row r="21564" spans="1:5">
      <c r="A21564">
        <v>1.0319199999999999</v>
      </c>
      <c r="B21564">
        <v>1</v>
      </c>
      <c r="C21564">
        <f t="shared" si="672"/>
        <v>1.0188863999999968E-3</v>
      </c>
      <c r="D21564">
        <v>1.41482</v>
      </c>
      <c r="E21564">
        <f t="shared" si="673"/>
        <v>0.17207563239999998</v>
      </c>
    </row>
    <row r="21565" spans="1:5">
      <c r="A21565">
        <v>3.0744600000000002</v>
      </c>
      <c r="B21565">
        <v>1</v>
      </c>
      <c r="C21565">
        <f t="shared" si="672"/>
        <v>4.3033842916000005</v>
      </c>
      <c r="D21565">
        <v>4.0305</v>
      </c>
      <c r="E21565">
        <f t="shared" si="673"/>
        <v>9.1839302499999995</v>
      </c>
    </row>
    <row r="21566" spans="1:5">
      <c r="A21566">
        <v>3.24573</v>
      </c>
      <c r="B21566">
        <v>1</v>
      </c>
      <c r="C21566">
        <f t="shared" si="672"/>
        <v>5.0433032328999996</v>
      </c>
      <c r="D21566">
        <v>5.4667899999999996</v>
      </c>
      <c r="E21566">
        <f t="shared" si="673"/>
        <v>19.952212904099998</v>
      </c>
    </row>
    <row r="21567" spans="1:5">
      <c r="A21567">
        <v>7.9073200000000003</v>
      </c>
      <c r="B21567">
        <v>1</v>
      </c>
      <c r="C21567">
        <f t="shared" si="672"/>
        <v>47.711069582400008</v>
      </c>
      <c r="D21567">
        <v>12.429399999999999</v>
      </c>
      <c r="E21567">
        <f t="shared" si="673"/>
        <v>130.63118435999999</v>
      </c>
    </row>
    <row r="21568" spans="1:5">
      <c r="A21568">
        <v>2.3319299999999998</v>
      </c>
      <c r="B21568">
        <v>1</v>
      </c>
      <c r="C21568">
        <f t="shared" si="672"/>
        <v>1.7740375248999996</v>
      </c>
      <c r="D21568">
        <v>3.5450499999999998</v>
      </c>
      <c r="E21568">
        <f t="shared" si="673"/>
        <v>6.4772795024999992</v>
      </c>
    </row>
    <row r="21569" spans="1:5">
      <c r="A21569">
        <v>5.9957900000000004</v>
      </c>
      <c r="B21569">
        <v>1</v>
      </c>
      <c r="C21569">
        <f t="shared" si="672"/>
        <v>24.957917724100003</v>
      </c>
      <c r="D21569">
        <v>15.074400000000001</v>
      </c>
      <c r="E21569">
        <f t="shared" si="673"/>
        <v>198.08873536000002</v>
      </c>
    </row>
    <row r="21570" spans="1:5">
      <c r="A21570">
        <v>2.2204899999999999</v>
      </c>
      <c r="B21570">
        <v>1</v>
      </c>
      <c r="C21570">
        <f t="shared" si="672"/>
        <v>1.4895958400999996</v>
      </c>
      <c r="D21570">
        <v>2.6363300000000001</v>
      </c>
      <c r="E21570">
        <f t="shared" si="673"/>
        <v>2.6775758689</v>
      </c>
    </row>
    <row r="21571" spans="1:5">
      <c r="A21571">
        <v>2.3971200000000001</v>
      </c>
      <c r="B21571">
        <v>1</v>
      </c>
      <c r="C21571">
        <f t="shared" ref="C21571:C21634" si="674">+(A21571-B21571)^2</f>
        <v>1.9519442944000003</v>
      </c>
      <c r="D21571">
        <v>4.2884500000000001</v>
      </c>
      <c r="E21571">
        <f t="shared" ref="E21571:E21634" si="675">+(B21571-D21571)^2</f>
        <v>10.813903402500001</v>
      </c>
    </row>
    <row r="21572" spans="1:5">
      <c r="A21572">
        <v>4.5996100000000002</v>
      </c>
      <c r="B21572">
        <v>1</v>
      </c>
      <c r="C21572">
        <f t="shared" si="674"/>
        <v>12.957192152100001</v>
      </c>
      <c r="D21572">
        <v>7.4967199999999998</v>
      </c>
      <c r="E21572">
        <f t="shared" si="675"/>
        <v>42.207370758399996</v>
      </c>
    </row>
    <row r="21573" spans="1:5">
      <c r="A21573">
        <v>3.0139300000000002</v>
      </c>
      <c r="B21573">
        <v>1</v>
      </c>
      <c r="C21573">
        <f t="shared" si="674"/>
        <v>4.0559140449000006</v>
      </c>
      <c r="D21573">
        <v>4.1979300000000004</v>
      </c>
      <c r="E21573">
        <f t="shared" si="675"/>
        <v>10.226756284900002</v>
      </c>
    </row>
    <row r="21574" spans="1:5">
      <c r="A21574">
        <v>2.3319299999999998</v>
      </c>
      <c r="B21574">
        <v>1</v>
      </c>
      <c r="C21574">
        <f t="shared" si="674"/>
        <v>1.7740375248999996</v>
      </c>
      <c r="D21574">
        <v>3.5450499999999998</v>
      </c>
      <c r="E21574">
        <f t="shared" si="675"/>
        <v>6.4772795024999992</v>
      </c>
    </row>
    <row r="21575" spans="1:5">
      <c r="A21575">
        <v>1.0319199999999999</v>
      </c>
      <c r="B21575">
        <v>1</v>
      </c>
      <c r="C21575">
        <f t="shared" si="674"/>
        <v>1.0188863999999968E-3</v>
      </c>
      <c r="D21575">
        <v>1.41482</v>
      </c>
      <c r="E21575">
        <f t="shared" si="675"/>
        <v>0.17207563239999998</v>
      </c>
    </row>
    <row r="21576" spans="1:5">
      <c r="A21576">
        <v>2.5333999999999999</v>
      </c>
      <c r="B21576">
        <v>1</v>
      </c>
      <c r="C21576">
        <f t="shared" si="674"/>
        <v>2.3513155599999997</v>
      </c>
      <c r="D21576">
        <v>2.8332799999999998</v>
      </c>
      <c r="E21576">
        <f t="shared" si="675"/>
        <v>3.3609155583999994</v>
      </c>
    </row>
    <row r="21577" spans="1:5">
      <c r="A21577">
        <v>2.6223299999999998</v>
      </c>
      <c r="B21577">
        <v>1</v>
      </c>
      <c r="C21577">
        <f t="shared" si="674"/>
        <v>2.6319546288999995</v>
      </c>
      <c r="D21577">
        <v>4.2024600000000003</v>
      </c>
      <c r="E21577">
        <f t="shared" si="675"/>
        <v>10.255750051600002</v>
      </c>
    </row>
    <row r="21578" spans="1:5">
      <c r="A21578">
        <v>2.3971200000000001</v>
      </c>
      <c r="B21578">
        <v>1</v>
      </c>
      <c r="C21578">
        <f t="shared" si="674"/>
        <v>1.9519442944000003</v>
      </c>
      <c r="D21578">
        <v>4.2884500000000001</v>
      </c>
      <c r="E21578">
        <f t="shared" si="675"/>
        <v>10.813903402500001</v>
      </c>
    </row>
    <row r="21579" spans="1:5">
      <c r="A21579">
        <v>2.56846</v>
      </c>
      <c r="B21579">
        <v>1</v>
      </c>
      <c r="C21579">
        <f t="shared" si="674"/>
        <v>2.4600667715999998</v>
      </c>
      <c r="D21579">
        <v>3.6211700000000002</v>
      </c>
      <c r="E21579">
        <f t="shared" si="675"/>
        <v>6.8705321689000014</v>
      </c>
    </row>
    <row r="21580" spans="1:5">
      <c r="A21580">
        <v>2.3220499999999999</v>
      </c>
      <c r="B21580">
        <v>1</v>
      </c>
      <c r="C21580">
        <f t="shared" si="674"/>
        <v>1.7478162024999999</v>
      </c>
      <c r="D21580">
        <v>3.6050599999999999</v>
      </c>
      <c r="E21580">
        <f t="shared" si="675"/>
        <v>6.7863376035999998</v>
      </c>
    </row>
    <row r="21581" spans="1:5">
      <c r="A21581">
        <v>5.2488900000000003</v>
      </c>
      <c r="B21581">
        <v>1</v>
      </c>
      <c r="C21581">
        <f t="shared" si="674"/>
        <v>18.053066232100001</v>
      </c>
      <c r="D21581">
        <v>13.707000000000001</v>
      </c>
      <c r="E21581">
        <f t="shared" si="675"/>
        <v>161.46784900000003</v>
      </c>
    </row>
    <row r="21582" spans="1:5">
      <c r="A21582">
        <v>2.3319299999999998</v>
      </c>
      <c r="B21582">
        <v>1</v>
      </c>
      <c r="C21582">
        <f t="shared" si="674"/>
        <v>1.7740375248999996</v>
      </c>
      <c r="D21582">
        <v>3.5450499999999998</v>
      </c>
      <c r="E21582">
        <f t="shared" si="675"/>
        <v>6.4772795024999992</v>
      </c>
    </row>
    <row r="21583" spans="1:5">
      <c r="A21583">
        <v>4.6941800000000002</v>
      </c>
      <c r="B21583">
        <v>1</v>
      </c>
      <c r="C21583">
        <f t="shared" si="674"/>
        <v>13.646965872400001</v>
      </c>
      <c r="D21583">
        <v>5.4083500000000004</v>
      </c>
      <c r="E21583">
        <f t="shared" si="675"/>
        <v>19.433549722500004</v>
      </c>
    </row>
    <row r="21584" spans="1:5">
      <c r="A21584">
        <v>1.0319199999999999</v>
      </c>
      <c r="B21584">
        <v>1</v>
      </c>
      <c r="C21584">
        <f t="shared" si="674"/>
        <v>1.0188863999999968E-3</v>
      </c>
      <c r="D21584">
        <v>1.41482</v>
      </c>
      <c r="E21584">
        <f t="shared" si="675"/>
        <v>0.17207563239999998</v>
      </c>
    </row>
    <row r="21585" spans="1:5">
      <c r="A21585">
        <v>3.8133499999999998</v>
      </c>
      <c r="B21585">
        <v>1</v>
      </c>
      <c r="C21585">
        <f t="shared" si="674"/>
        <v>7.9149382224999991</v>
      </c>
      <c r="D21585">
        <v>9.6562800000000006</v>
      </c>
      <c r="E21585">
        <f t="shared" si="675"/>
        <v>74.931183438400012</v>
      </c>
    </row>
    <row r="21586" spans="1:5">
      <c r="A21586">
        <v>2.4767100000000002</v>
      </c>
      <c r="B21586">
        <v>1</v>
      </c>
      <c r="C21586">
        <f t="shared" si="674"/>
        <v>2.1806724241000004</v>
      </c>
      <c r="D21586">
        <v>2.8628399999999998</v>
      </c>
      <c r="E21586">
        <f t="shared" si="675"/>
        <v>3.4701728655999995</v>
      </c>
    </row>
    <row r="21587" spans="1:5">
      <c r="A21587">
        <v>2.50495</v>
      </c>
      <c r="B21587">
        <v>1</v>
      </c>
      <c r="C21587">
        <f t="shared" si="674"/>
        <v>2.2648745025000001</v>
      </c>
      <c r="D21587">
        <v>2.6492599999999999</v>
      </c>
      <c r="E21587">
        <f t="shared" si="675"/>
        <v>2.7200585475999999</v>
      </c>
    </row>
    <row r="21588" spans="1:5">
      <c r="A21588">
        <v>2.26153</v>
      </c>
      <c r="B21588">
        <v>1</v>
      </c>
      <c r="C21588">
        <f t="shared" si="674"/>
        <v>1.5914579409</v>
      </c>
      <c r="D21588">
        <v>3.4105799999999999</v>
      </c>
      <c r="E21588">
        <f t="shared" si="675"/>
        <v>5.8108959363999997</v>
      </c>
    </row>
    <row r="21589" spans="1:5">
      <c r="A21589">
        <v>2.7183299999999999</v>
      </c>
      <c r="B21589">
        <v>1</v>
      </c>
      <c r="C21589">
        <f t="shared" si="674"/>
        <v>2.9526579888999995</v>
      </c>
      <c r="D21589">
        <v>3.48169</v>
      </c>
      <c r="E21589">
        <f t="shared" si="675"/>
        <v>6.1587852560999998</v>
      </c>
    </row>
    <row r="21590" spans="1:5">
      <c r="A21590">
        <v>1.0319199999999999</v>
      </c>
      <c r="B21590">
        <v>1</v>
      </c>
      <c r="C21590">
        <f t="shared" si="674"/>
        <v>1.0188863999999968E-3</v>
      </c>
      <c r="D21590">
        <v>1.41482</v>
      </c>
      <c r="E21590">
        <f t="shared" si="675"/>
        <v>0.17207563239999998</v>
      </c>
    </row>
    <row r="21591" spans="1:5">
      <c r="A21591">
        <v>2.1932800000000001</v>
      </c>
      <c r="B21591">
        <v>1</v>
      </c>
      <c r="C21591">
        <f t="shared" si="674"/>
        <v>1.4239171584000003</v>
      </c>
      <c r="D21591">
        <v>2.9948299999999999</v>
      </c>
      <c r="E21591">
        <f t="shared" si="675"/>
        <v>3.9793467288999995</v>
      </c>
    </row>
    <row r="21592" spans="1:5">
      <c r="A21592">
        <v>2.0949300000000002</v>
      </c>
      <c r="B21592">
        <v>1</v>
      </c>
      <c r="C21592">
        <f t="shared" si="674"/>
        <v>1.1988717049000004</v>
      </c>
      <c r="D21592">
        <v>2.30863</v>
      </c>
      <c r="E21592">
        <f t="shared" si="675"/>
        <v>1.7125124769</v>
      </c>
    </row>
    <row r="21593" spans="1:5">
      <c r="A21593">
        <v>2.8302200000000002</v>
      </c>
      <c r="B21593">
        <v>1</v>
      </c>
      <c r="C21593">
        <f t="shared" si="674"/>
        <v>3.3497052484000007</v>
      </c>
      <c r="D21593">
        <v>3.3196599999999998</v>
      </c>
      <c r="E21593">
        <f t="shared" si="675"/>
        <v>5.3808225155999994</v>
      </c>
    </row>
    <row r="21594" spans="1:5">
      <c r="A21594">
        <v>6.0053900000000002</v>
      </c>
      <c r="B21594">
        <v>1</v>
      </c>
      <c r="C21594">
        <f t="shared" si="674"/>
        <v>25.053929052100003</v>
      </c>
      <c r="D21594">
        <v>5.7580499999999999</v>
      </c>
      <c r="E21594">
        <f t="shared" si="675"/>
        <v>22.639039802499997</v>
      </c>
    </row>
    <row r="21595" spans="1:5">
      <c r="A21595">
        <v>2.5650499999999998</v>
      </c>
      <c r="B21595">
        <v>1</v>
      </c>
      <c r="C21595">
        <f t="shared" si="674"/>
        <v>2.4493815024999996</v>
      </c>
      <c r="D21595">
        <v>2.9426600000000001</v>
      </c>
      <c r="E21595">
        <f t="shared" si="675"/>
        <v>3.7739278756000001</v>
      </c>
    </row>
    <row r="21596" spans="1:5">
      <c r="A21596">
        <v>1.0319199999999999</v>
      </c>
      <c r="B21596">
        <v>1</v>
      </c>
      <c r="C21596">
        <f t="shared" si="674"/>
        <v>1.0188863999999968E-3</v>
      </c>
      <c r="D21596">
        <v>1.41482</v>
      </c>
      <c r="E21596">
        <f t="shared" si="675"/>
        <v>0.17207563239999998</v>
      </c>
    </row>
    <row r="21597" spans="1:5">
      <c r="A21597">
        <v>2.3285900000000002</v>
      </c>
      <c r="B21597">
        <v>1</v>
      </c>
      <c r="C21597">
        <f t="shared" si="674"/>
        <v>1.7651513881000005</v>
      </c>
      <c r="D21597">
        <v>3.1768100000000001</v>
      </c>
      <c r="E21597">
        <f t="shared" si="675"/>
        <v>4.7385017761000006</v>
      </c>
    </row>
    <row r="21598" spans="1:5">
      <c r="A21598">
        <v>2.7412200000000002</v>
      </c>
      <c r="B21598">
        <v>1</v>
      </c>
      <c r="C21598">
        <f t="shared" si="674"/>
        <v>3.0318470884000006</v>
      </c>
      <c r="D21598">
        <v>3.8892199999999999</v>
      </c>
      <c r="E21598">
        <f t="shared" si="675"/>
        <v>8.3475922084</v>
      </c>
    </row>
    <row r="21599" spans="1:5">
      <c r="A21599">
        <v>2.3220499999999999</v>
      </c>
      <c r="B21599">
        <v>1</v>
      </c>
      <c r="C21599">
        <f t="shared" si="674"/>
        <v>1.7478162024999999</v>
      </c>
      <c r="D21599">
        <v>3.6050599999999999</v>
      </c>
      <c r="E21599">
        <f t="shared" si="675"/>
        <v>6.7863376035999998</v>
      </c>
    </row>
    <row r="21600" spans="1:5">
      <c r="A21600">
        <v>1.8414600000000001</v>
      </c>
      <c r="B21600">
        <v>1</v>
      </c>
      <c r="C21600">
        <f t="shared" si="674"/>
        <v>0.70805493160000021</v>
      </c>
      <c r="D21600">
        <v>2.6582400000000002</v>
      </c>
      <c r="E21600">
        <f t="shared" si="675"/>
        <v>2.7497598976000006</v>
      </c>
    </row>
    <row r="21601" spans="1:5">
      <c r="A21601">
        <v>2.0651299999999999</v>
      </c>
      <c r="B21601">
        <v>1</v>
      </c>
      <c r="C21601">
        <f t="shared" si="674"/>
        <v>1.1345019168999999</v>
      </c>
      <c r="D21601">
        <v>2.5859700000000001</v>
      </c>
      <c r="E21601">
        <f t="shared" si="675"/>
        <v>2.5153008409000002</v>
      </c>
    </row>
    <row r="21602" spans="1:5">
      <c r="A21602">
        <v>1.8434200000000001</v>
      </c>
      <c r="B21602">
        <v>1</v>
      </c>
      <c r="C21602">
        <f t="shared" si="674"/>
        <v>0.71135729640000012</v>
      </c>
      <c r="D21602">
        <v>2.6652</v>
      </c>
      <c r="E21602">
        <f t="shared" si="675"/>
        <v>2.7728910400000002</v>
      </c>
    </row>
    <row r="21603" spans="1:5">
      <c r="A21603">
        <v>4.6339399999999999</v>
      </c>
      <c r="B21603">
        <v>1</v>
      </c>
      <c r="C21603">
        <f t="shared" si="674"/>
        <v>13.205519923599999</v>
      </c>
      <c r="D21603">
        <v>5.4803800000000003</v>
      </c>
      <c r="E21603">
        <f t="shared" si="675"/>
        <v>20.073804944400003</v>
      </c>
    </row>
    <row r="21604" spans="1:5">
      <c r="A21604">
        <v>2.4206400000000001</v>
      </c>
      <c r="B21604">
        <v>1</v>
      </c>
      <c r="C21604">
        <f t="shared" si="674"/>
        <v>2.0182180096000004</v>
      </c>
      <c r="D21604">
        <v>3.3019599999999998</v>
      </c>
      <c r="E21604">
        <f t="shared" si="675"/>
        <v>5.2990198415999989</v>
      </c>
    </row>
    <row r="21605" spans="1:5">
      <c r="A21605">
        <v>3.8133499999999998</v>
      </c>
      <c r="B21605">
        <v>1</v>
      </c>
      <c r="C21605">
        <f t="shared" si="674"/>
        <v>7.9149382224999991</v>
      </c>
      <c r="D21605">
        <v>9.6562800000000006</v>
      </c>
      <c r="E21605">
        <f t="shared" si="675"/>
        <v>74.931183438400012</v>
      </c>
    </row>
    <row r="21606" spans="1:5">
      <c r="A21606">
        <v>1.0319199999999999</v>
      </c>
      <c r="B21606">
        <v>1</v>
      </c>
      <c r="C21606">
        <f t="shared" si="674"/>
        <v>1.0188863999999968E-3</v>
      </c>
      <c r="D21606">
        <v>1.41482</v>
      </c>
      <c r="E21606">
        <f t="shared" si="675"/>
        <v>0.17207563239999998</v>
      </c>
    </row>
    <row r="21607" spans="1:5">
      <c r="A21607">
        <v>1.87832</v>
      </c>
      <c r="B21607">
        <v>1</v>
      </c>
      <c r="C21607">
        <f t="shared" si="674"/>
        <v>0.77144602239999993</v>
      </c>
      <c r="D21607">
        <v>3.5129700000000001</v>
      </c>
      <c r="E21607">
        <f t="shared" si="675"/>
        <v>6.3150182209000008</v>
      </c>
    </row>
    <row r="21608" spans="1:5">
      <c r="A21608">
        <v>5.6803299999999997</v>
      </c>
      <c r="B21608">
        <v>1</v>
      </c>
      <c r="C21608">
        <f t="shared" si="674"/>
        <v>21.905488908899997</v>
      </c>
      <c r="D21608">
        <v>17.703499999999998</v>
      </c>
      <c r="E21608">
        <f t="shared" si="675"/>
        <v>279.00691224999991</v>
      </c>
    </row>
    <row r="21609" spans="1:5">
      <c r="A21609">
        <v>8.4793299999999991</v>
      </c>
      <c r="B21609">
        <v>1</v>
      </c>
      <c r="C21609">
        <f t="shared" si="674"/>
        <v>55.940377248899985</v>
      </c>
      <c r="D21609">
        <v>33.331099999999999</v>
      </c>
      <c r="E21609">
        <f t="shared" si="675"/>
        <v>1045.3000272100001</v>
      </c>
    </row>
    <row r="21610" spans="1:5">
      <c r="A21610">
        <v>1.8414600000000001</v>
      </c>
      <c r="B21610">
        <v>1</v>
      </c>
      <c r="C21610">
        <f t="shared" si="674"/>
        <v>0.70805493160000021</v>
      </c>
      <c r="D21610">
        <v>2.6582400000000002</v>
      </c>
      <c r="E21610">
        <f t="shared" si="675"/>
        <v>2.7497598976000006</v>
      </c>
    </row>
    <row r="21611" spans="1:5">
      <c r="A21611">
        <v>1.0319199999999999</v>
      </c>
      <c r="B21611">
        <v>1</v>
      </c>
      <c r="C21611">
        <f t="shared" si="674"/>
        <v>1.0188863999999968E-3</v>
      </c>
      <c r="D21611">
        <v>1.41482</v>
      </c>
      <c r="E21611">
        <f t="shared" si="675"/>
        <v>0.17207563239999998</v>
      </c>
    </row>
    <row r="21612" spans="1:5">
      <c r="A21612">
        <v>1.85642</v>
      </c>
      <c r="B21612">
        <v>1</v>
      </c>
      <c r="C21612">
        <f t="shared" si="674"/>
        <v>0.73345521639999989</v>
      </c>
      <c r="D21612">
        <v>2.2620200000000001</v>
      </c>
      <c r="E21612">
        <f t="shared" si="675"/>
        <v>1.5926944804000003</v>
      </c>
    </row>
    <row r="21613" spans="1:5">
      <c r="A21613">
        <v>3.8290600000000001</v>
      </c>
      <c r="B21613">
        <v>1</v>
      </c>
      <c r="C21613">
        <f t="shared" si="674"/>
        <v>8.0035804836000004</v>
      </c>
      <c r="D21613">
        <v>5.6062399999999997</v>
      </c>
      <c r="E21613">
        <f t="shared" si="675"/>
        <v>21.217446937599998</v>
      </c>
    </row>
    <row r="21614" spans="1:5">
      <c r="A21614">
        <v>2.0949300000000002</v>
      </c>
      <c r="B21614">
        <v>1</v>
      </c>
      <c r="C21614">
        <f t="shared" si="674"/>
        <v>1.1988717049000004</v>
      </c>
      <c r="D21614">
        <v>2.30863</v>
      </c>
      <c r="E21614">
        <f t="shared" si="675"/>
        <v>1.7125124769</v>
      </c>
    </row>
    <row r="21615" spans="1:5">
      <c r="A21615">
        <v>1.8414600000000001</v>
      </c>
      <c r="B21615">
        <v>1</v>
      </c>
      <c r="C21615">
        <f t="shared" si="674"/>
        <v>0.70805493160000021</v>
      </c>
      <c r="D21615">
        <v>2.6582400000000002</v>
      </c>
      <c r="E21615">
        <f t="shared" si="675"/>
        <v>2.7497598976000006</v>
      </c>
    </row>
    <row r="21616" spans="1:5">
      <c r="A21616">
        <v>1.0319199999999999</v>
      </c>
      <c r="B21616">
        <v>1</v>
      </c>
      <c r="C21616">
        <f t="shared" si="674"/>
        <v>1.0188863999999968E-3</v>
      </c>
      <c r="D21616">
        <v>1.41482</v>
      </c>
      <c r="E21616">
        <f t="shared" si="675"/>
        <v>0.17207563239999998</v>
      </c>
    </row>
    <row r="21617" spans="1:5">
      <c r="A21617">
        <v>1.85642</v>
      </c>
      <c r="B21617">
        <v>1</v>
      </c>
      <c r="C21617">
        <f t="shared" si="674"/>
        <v>0.73345521639999989</v>
      </c>
      <c r="D21617">
        <v>2.2620200000000001</v>
      </c>
      <c r="E21617">
        <f t="shared" si="675"/>
        <v>1.5926944804000003</v>
      </c>
    </row>
    <row r="21618" spans="1:5">
      <c r="A21618">
        <v>1.8414600000000001</v>
      </c>
      <c r="B21618">
        <v>1</v>
      </c>
      <c r="C21618">
        <f t="shared" si="674"/>
        <v>0.70805493160000021</v>
      </c>
      <c r="D21618">
        <v>2.6582400000000002</v>
      </c>
      <c r="E21618">
        <f t="shared" si="675"/>
        <v>2.7497598976000006</v>
      </c>
    </row>
    <row r="21619" spans="1:5">
      <c r="A21619">
        <v>4.8033200000000003</v>
      </c>
      <c r="B21619">
        <v>1</v>
      </c>
      <c r="C21619">
        <f t="shared" si="674"/>
        <v>14.465243022400003</v>
      </c>
      <c r="D21619">
        <v>6.9671799999999999</v>
      </c>
      <c r="E21619">
        <f t="shared" si="675"/>
        <v>35.607237152399996</v>
      </c>
    </row>
    <row r="21620" spans="1:5">
      <c r="A21620">
        <v>1.0319199999999999</v>
      </c>
      <c r="B21620">
        <v>1</v>
      </c>
      <c r="C21620">
        <f t="shared" si="674"/>
        <v>1.0188863999999968E-3</v>
      </c>
      <c r="D21620">
        <v>1.41482</v>
      </c>
      <c r="E21620">
        <f t="shared" si="675"/>
        <v>0.17207563239999998</v>
      </c>
    </row>
    <row r="21621" spans="1:5">
      <c r="A21621">
        <v>6.4691000000000001</v>
      </c>
      <c r="B21621">
        <v>1</v>
      </c>
      <c r="C21621">
        <f t="shared" si="674"/>
        <v>29.91105481</v>
      </c>
      <c r="D21621">
        <v>8.2068700000000003</v>
      </c>
      <c r="E21621">
        <f t="shared" si="675"/>
        <v>51.938975196900003</v>
      </c>
    </row>
    <row r="21622" spans="1:5">
      <c r="A21622">
        <v>3.1212399999999998</v>
      </c>
      <c r="B21622">
        <v>1</v>
      </c>
      <c r="C21622">
        <f t="shared" si="674"/>
        <v>4.4996591375999992</v>
      </c>
      <c r="D21622">
        <v>3.9017400000000002</v>
      </c>
      <c r="E21622">
        <f t="shared" si="675"/>
        <v>8.4200950276000004</v>
      </c>
    </row>
    <row r="21623" spans="1:5">
      <c r="A21623">
        <v>3.8133499999999998</v>
      </c>
      <c r="B21623">
        <v>1</v>
      </c>
      <c r="C21623">
        <f t="shared" si="674"/>
        <v>7.9149382224999991</v>
      </c>
      <c r="D21623">
        <v>9.6562800000000006</v>
      </c>
      <c r="E21623">
        <f t="shared" si="675"/>
        <v>74.931183438400012</v>
      </c>
    </row>
    <row r="21624" spans="1:5">
      <c r="A21624">
        <v>1.0319199999999999</v>
      </c>
      <c r="B21624">
        <v>1</v>
      </c>
      <c r="C21624">
        <f t="shared" si="674"/>
        <v>1.0188863999999968E-3</v>
      </c>
      <c r="D21624">
        <v>1.41482</v>
      </c>
      <c r="E21624">
        <f t="shared" si="675"/>
        <v>0.17207563239999998</v>
      </c>
    </row>
    <row r="21625" spans="1:5">
      <c r="A21625">
        <v>8.4123199999999994</v>
      </c>
      <c r="B21625">
        <v>1</v>
      </c>
      <c r="C21625">
        <f t="shared" si="674"/>
        <v>54.942487782399994</v>
      </c>
      <c r="D21625">
        <v>15.2095</v>
      </c>
      <c r="E21625">
        <f t="shared" si="675"/>
        <v>201.90989025000002</v>
      </c>
    </row>
    <row r="21626" spans="1:5">
      <c r="A21626">
        <v>9.7890300000000003</v>
      </c>
      <c r="B21626">
        <v>1</v>
      </c>
      <c r="C21626">
        <f t="shared" si="674"/>
        <v>77.247048340900008</v>
      </c>
      <c r="D21626">
        <v>12.747999999999999</v>
      </c>
      <c r="E21626">
        <f t="shared" si="675"/>
        <v>138.01550399999999</v>
      </c>
    </row>
    <row r="21627" spans="1:5">
      <c r="A21627">
        <v>1.0319199999999999</v>
      </c>
      <c r="B21627">
        <v>1</v>
      </c>
      <c r="C21627">
        <f t="shared" si="674"/>
        <v>1.0188863999999968E-3</v>
      </c>
      <c r="D21627">
        <v>1.41482</v>
      </c>
      <c r="E21627">
        <f t="shared" si="675"/>
        <v>0.17207563239999998</v>
      </c>
    </row>
    <row r="21628" spans="1:5">
      <c r="A21628">
        <v>36.702100000000002</v>
      </c>
      <c r="B21628">
        <v>1</v>
      </c>
      <c r="C21628">
        <f t="shared" si="674"/>
        <v>1274.63994441</v>
      </c>
      <c r="D21628">
        <v>41.456800000000001</v>
      </c>
      <c r="E21628">
        <f t="shared" si="675"/>
        <v>1636.7526662400001</v>
      </c>
    </row>
    <row r="21629" spans="1:5">
      <c r="A21629">
        <v>2.2279200000000001</v>
      </c>
      <c r="B21629">
        <v>1</v>
      </c>
      <c r="C21629">
        <f t="shared" si="674"/>
        <v>1.5077875264000002</v>
      </c>
      <c r="D21629">
        <v>3.6992699999999998</v>
      </c>
      <c r="E21629">
        <f t="shared" si="675"/>
        <v>7.2860585328999994</v>
      </c>
    </row>
    <row r="21630" spans="1:5">
      <c r="A21630">
        <v>1.0319199999999999</v>
      </c>
      <c r="B21630">
        <v>1</v>
      </c>
      <c r="C21630">
        <f t="shared" si="674"/>
        <v>1.0188863999999968E-3</v>
      </c>
      <c r="D21630">
        <v>1.41482</v>
      </c>
      <c r="E21630">
        <f t="shared" si="675"/>
        <v>0.17207563239999998</v>
      </c>
    </row>
    <row r="21631" spans="1:5">
      <c r="A21631">
        <v>3.8133499999999998</v>
      </c>
      <c r="B21631">
        <v>1</v>
      </c>
      <c r="C21631">
        <f t="shared" si="674"/>
        <v>7.9149382224999991</v>
      </c>
      <c r="D21631">
        <v>9.6562800000000006</v>
      </c>
      <c r="E21631">
        <f t="shared" si="675"/>
        <v>74.931183438400012</v>
      </c>
    </row>
    <row r="21632" spans="1:5">
      <c r="A21632">
        <v>1.0319199999999999</v>
      </c>
      <c r="B21632">
        <v>1</v>
      </c>
      <c r="C21632">
        <f t="shared" si="674"/>
        <v>1.0188863999999968E-3</v>
      </c>
      <c r="D21632">
        <v>1.41482</v>
      </c>
      <c r="E21632">
        <f t="shared" si="675"/>
        <v>0.17207563239999998</v>
      </c>
    </row>
    <row r="21633" spans="1:5">
      <c r="A21633">
        <v>4.12561</v>
      </c>
      <c r="B21633">
        <v>1</v>
      </c>
      <c r="C21633">
        <f t="shared" si="674"/>
        <v>9.7694378720999993</v>
      </c>
      <c r="D21633">
        <v>7.6683599999999998</v>
      </c>
      <c r="E21633">
        <f t="shared" si="675"/>
        <v>44.4670250896</v>
      </c>
    </row>
    <row r="21634" spans="1:5">
      <c r="A21634">
        <v>1.8414600000000001</v>
      </c>
      <c r="B21634">
        <v>1</v>
      </c>
      <c r="C21634">
        <f t="shared" si="674"/>
        <v>0.70805493160000021</v>
      </c>
      <c r="D21634">
        <v>2.6582400000000002</v>
      </c>
      <c r="E21634">
        <f t="shared" si="675"/>
        <v>2.7497598976000006</v>
      </c>
    </row>
    <row r="21635" spans="1:5">
      <c r="A21635">
        <v>3.0139300000000002</v>
      </c>
      <c r="B21635">
        <v>1</v>
      </c>
      <c r="C21635">
        <f t="shared" ref="C21635:C21698" si="676">+(A21635-B21635)^2</f>
        <v>4.0559140449000006</v>
      </c>
      <c r="D21635">
        <v>4.1979300000000004</v>
      </c>
      <c r="E21635">
        <f t="shared" ref="E21635:E21698" si="677">+(B21635-D21635)^2</f>
        <v>10.226756284900002</v>
      </c>
    </row>
    <row r="21636" spans="1:5">
      <c r="A21636">
        <v>7.3062300000000002</v>
      </c>
      <c r="B21636">
        <v>1</v>
      </c>
      <c r="C21636">
        <f t="shared" si="676"/>
        <v>39.768536812900003</v>
      </c>
      <c r="D21636">
        <v>9.1724099999999993</v>
      </c>
      <c r="E21636">
        <f t="shared" si="677"/>
        <v>66.788285208099992</v>
      </c>
    </row>
    <row r="21637" spans="1:5">
      <c r="A21637">
        <v>2.0949300000000002</v>
      </c>
      <c r="B21637">
        <v>1</v>
      </c>
      <c r="C21637">
        <f t="shared" si="676"/>
        <v>1.1988717049000004</v>
      </c>
      <c r="D21637">
        <v>2.30863</v>
      </c>
      <c r="E21637">
        <f t="shared" si="677"/>
        <v>1.7125124769</v>
      </c>
    </row>
    <row r="21638" spans="1:5">
      <c r="A21638">
        <v>11.6347</v>
      </c>
      <c r="B21638">
        <v>1</v>
      </c>
      <c r="C21638">
        <f t="shared" si="676"/>
        <v>113.09684409</v>
      </c>
      <c r="D21638">
        <v>24.220700000000001</v>
      </c>
      <c r="E21638">
        <f t="shared" si="677"/>
        <v>539.20090849000007</v>
      </c>
    </row>
    <row r="21639" spans="1:5">
      <c r="A21639">
        <v>2.3379799999999999</v>
      </c>
      <c r="B21639">
        <v>1</v>
      </c>
      <c r="C21639">
        <f t="shared" si="676"/>
        <v>1.7901904804</v>
      </c>
      <c r="D21639">
        <v>3.2076799999999999</v>
      </c>
      <c r="E21639">
        <f t="shared" si="677"/>
        <v>4.8738509823999996</v>
      </c>
    </row>
    <row r="21640" spans="1:5">
      <c r="A21640">
        <v>8.3462800000000001</v>
      </c>
      <c r="B21640">
        <v>1</v>
      </c>
      <c r="C21640">
        <f t="shared" si="676"/>
        <v>53.9678298384</v>
      </c>
      <c r="D21640">
        <v>10.2919</v>
      </c>
      <c r="E21640">
        <f t="shared" si="677"/>
        <v>86.33940561</v>
      </c>
    </row>
    <row r="21641" spans="1:5">
      <c r="A21641">
        <v>1.0319199999999999</v>
      </c>
      <c r="B21641">
        <v>1</v>
      </c>
      <c r="C21641">
        <f t="shared" si="676"/>
        <v>1.0188863999999968E-3</v>
      </c>
      <c r="D21641">
        <v>1.41482</v>
      </c>
      <c r="E21641">
        <f t="shared" si="677"/>
        <v>0.17207563239999998</v>
      </c>
    </row>
    <row r="21642" spans="1:5">
      <c r="A21642">
        <v>1.8434200000000001</v>
      </c>
      <c r="B21642">
        <v>1</v>
      </c>
      <c r="C21642">
        <f t="shared" si="676"/>
        <v>0.71135729640000012</v>
      </c>
      <c r="D21642">
        <v>2.6652</v>
      </c>
      <c r="E21642">
        <f t="shared" si="677"/>
        <v>2.7728910400000002</v>
      </c>
    </row>
    <row r="21643" spans="1:5">
      <c r="A21643">
        <v>1.8414600000000001</v>
      </c>
      <c r="B21643">
        <v>1</v>
      </c>
      <c r="C21643">
        <f t="shared" si="676"/>
        <v>0.70805493160000021</v>
      </c>
      <c r="D21643">
        <v>2.6582400000000002</v>
      </c>
      <c r="E21643">
        <f t="shared" si="677"/>
        <v>2.7497598976000006</v>
      </c>
    </row>
    <row r="21644" spans="1:5">
      <c r="A21644">
        <v>2.5734300000000001</v>
      </c>
      <c r="B21644">
        <v>1</v>
      </c>
      <c r="C21644">
        <f t="shared" si="676"/>
        <v>2.4756819649000001</v>
      </c>
      <c r="D21644">
        <v>3.0697100000000002</v>
      </c>
      <c r="E21644">
        <f t="shared" si="677"/>
        <v>4.2836994841000005</v>
      </c>
    </row>
    <row r="21645" spans="1:5">
      <c r="A21645">
        <v>2.0651299999999999</v>
      </c>
      <c r="B21645">
        <v>1</v>
      </c>
      <c r="C21645">
        <f t="shared" si="676"/>
        <v>1.1345019168999999</v>
      </c>
      <c r="D21645">
        <v>2.5859700000000001</v>
      </c>
      <c r="E21645">
        <f t="shared" si="677"/>
        <v>2.5153008409000002</v>
      </c>
    </row>
    <row r="21646" spans="1:5">
      <c r="A21646">
        <v>2.24675</v>
      </c>
      <c r="B21646">
        <v>1</v>
      </c>
      <c r="C21646">
        <f t="shared" si="676"/>
        <v>1.5543855625</v>
      </c>
      <c r="D21646">
        <v>2.8254800000000002</v>
      </c>
      <c r="E21646">
        <f t="shared" si="677"/>
        <v>3.332377230400001</v>
      </c>
    </row>
    <row r="21647" spans="1:5">
      <c r="A21647">
        <v>2.4632700000000001</v>
      </c>
      <c r="B21647">
        <v>1</v>
      </c>
      <c r="C21647">
        <f t="shared" si="676"/>
        <v>2.1411590929000002</v>
      </c>
      <c r="D21647">
        <v>3.5865</v>
      </c>
      <c r="E21647">
        <f t="shared" si="677"/>
        <v>6.6899822499999999</v>
      </c>
    </row>
    <row r="21648" spans="1:5">
      <c r="A21648">
        <v>1.3570500000000001</v>
      </c>
      <c r="B21648">
        <v>1</v>
      </c>
      <c r="C21648">
        <f t="shared" si="676"/>
        <v>0.12748470250000007</v>
      </c>
      <c r="D21648">
        <v>2.37988</v>
      </c>
      <c r="E21648">
        <f t="shared" si="677"/>
        <v>1.9040688144</v>
      </c>
    </row>
    <row r="21649" spans="1:5">
      <c r="A21649">
        <v>1.8434200000000001</v>
      </c>
      <c r="B21649">
        <v>1</v>
      </c>
      <c r="C21649">
        <f t="shared" si="676"/>
        <v>0.71135729640000012</v>
      </c>
      <c r="D21649">
        <v>2.6652</v>
      </c>
      <c r="E21649">
        <f t="shared" si="677"/>
        <v>2.7728910400000002</v>
      </c>
    </row>
    <row r="21650" spans="1:5">
      <c r="A21650">
        <v>1.0319199999999999</v>
      </c>
      <c r="B21650">
        <v>1</v>
      </c>
      <c r="C21650">
        <f t="shared" si="676"/>
        <v>1.0188863999999968E-3</v>
      </c>
      <c r="D21650">
        <v>1.41482</v>
      </c>
      <c r="E21650">
        <f t="shared" si="677"/>
        <v>0.17207563239999998</v>
      </c>
    </row>
    <row r="21651" spans="1:5">
      <c r="A21651">
        <v>1.85642</v>
      </c>
      <c r="B21651">
        <v>1</v>
      </c>
      <c r="C21651">
        <f t="shared" si="676"/>
        <v>0.73345521639999989</v>
      </c>
      <c r="D21651">
        <v>2.2620200000000001</v>
      </c>
      <c r="E21651">
        <f t="shared" si="677"/>
        <v>1.5926944804000003</v>
      </c>
    </row>
    <row r="21652" spans="1:5">
      <c r="A21652">
        <v>2.1501199999999998</v>
      </c>
      <c r="B21652">
        <v>1</v>
      </c>
      <c r="C21652">
        <f t="shared" si="676"/>
        <v>1.3227760143999996</v>
      </c>
      <c r="D21652">
        <v>3.02922</v>
      </c>
      <c r="E21652">
        <f t="shared" si="677"/>
        <v>4.1177338083999997</v>
      </c>
    </row>
    <row r="21653" spans="1:5">
      <c r="A21653">
        <v>3.3111199999999998</v>
      </c>
      <c r="B21653">
        <v>1</v>
      </c>
      <c r="C21653">
        <f t="shared" si="676"/>
        <v>5.3412756543999995</v>
      </c>
      <c r="D21653">
        <v>4.5395000000000003</v>
      </c>
      <c r="E21653">
        <f t="shared" si="677"/>
        <v>12.528060250000003</v>
      </c>
    </row>
    <row r="21654" spans="1:5">
      <c r="A21654">
        <v>2.56846</v>
      </c>
      <c r="B21654">
        <v>1</v>
      </c>
      <c r="C21654">
        <f t="shared" si="676"/>
        <v>2.4600667715999998</v>
      </c>
      <c r="D21654">
        <v>3.6211700000000002</v>
      </c>
      <c r="E21654">
        <f t="shared" si="677"/>
        <v>6.8705321689000014</v>
      </c>
    </row>
    <row r="21655" spans="1:5">
      <c r="A21655">
        <v>2.5335100000000002</v>
      </c>
      <c r="B21655">
        <v>1</v>
      </c>
      <c r="C21655">
        <f t="shared" si="676"/>
        <v>2.3516529201000003</v>
      </c>
      <c r="D21655">
        <v>3.4383900000000001</v>
      </c>
      <c r="E21655">
        <f t="shared" si="677"/>
        <v>5.9457457921000003</v>
      </c>
    </row>
    <row r="21656" spans="1:5">
      <c r="A21656">
        <v>1.0319199999999999</v>
      </c>
      <c r="B21656">
        <v>1</v>
      </c>
      <c r="C21656">
        <f t="shared" si="676"/>
        <v>1.0188863999999968E-3</v>
      </c>
      <c r="D21656">
        <v>1.41482</v>
      </c>
      <c r="E21656">
        <f t="shared" si="677"/>
        <v>0.17207563239999998</v>
      </c>
    </row>
    <row r="21657" spans="1:5">
      <c r="A21657">
        <v>1.0319199999999999</v>
      </c>
      <c r="B21657">
        <v>1</v>
      </c>
      <c r="C21657">
        <f t="shared" si="676"/>
        <v>1.0188863999999968E-3</v>
      </c>
      <c r="D21657">
        <v>1.41482</v>
      </c>
      <c r="E21657">
        <f t="shared" si="677"/>
        <v>0.17207563239999998</v>
      </c>
    </row>
    <row r="21658" spans="1:5">
      <c r="A21658">
        <v>2.6333299999999999</v>
      </c>
      <c r="B21658">
        <v>1</v>
      </c>
      <c r="C21658">
        <f t="shared" si="676"/>
        <v>2.6677668888999997</v>
      </c>
      <c r="D21658">
        <v>3.10276</v>
      </c>
      <c r="E21658">
        <f t="shared" si="677"/>
        <v>4.4215996176000001</v>
      </c>
    </row>
    <row r="21659" spans="1:5">
      <c r="A21659">
        <v>2.6833800000000001</v>
      </c>
      <c r="B21659">
        <v>1</v>
      </c>
      <c r="C21659">
        <f t="shared" si="676"/>
        <v>2.8337682244000004</v>
      </c>
      <c r="D21659">
        <v>3.0752000000000002</v>
      </c>
      <c r="E21659">
        <f t="shared" si="677"/>
        <v>4.3064550400000003</v>
      </c>
    </row>
    <row r="21660" spans="1:5">
      <c r="A21660">
        <v>2.26153</v>
      </c>
      <c r="B21660">
        <v>1</v>
      </c>
      <c r="C21660">
        <f t="shared" si="676"/>
        <v>1.5914579409</v>
      </c>
      <c r="D21660">
        <v>3.4105799999999999</v>
      </c>
      <c r="E21660">
        <f t="shared" si="677"/>
        <v>5.8108959363999997</v>
      </c>
    </row>
    <row r="21661" spans="1:5">
      <c r="A21661">
        <v>3.1345999999999998</v>
      </c>
      <c r="B21661">
        <v>1</v>
      </c>
      <c r="C21661">
        <f t="shared" si="676"/>
        <v>4.5565171599999994</v>
      </c>
      <c r="D21661">
        <v>4.34992</v>
      </c>
      <c r="E21661">
        <f t="shared" si="677"/>
        <v>11.2219640064</v>
      </c>
    </row>
    <row r="21662" spans="1:5">
      <c r="A21662">
        <v>2.0420799999999999</v>
      </c>
      <c r="B21662">
        <v>1</v>
      </c>
      <c r="C21662">
        <f t="shared" si="676"/>
        <v>1.0859307263999998</v>
      </c>
      <c r="D21662">
        <v>3.4426100000000002</v>
      </c>
      <c r="E21662">
        <f t="shared" si="677"/>
        <v>5.9663436121000011</v>
      </c>
    </row>
    <row r="21663" spans="1:5">
      <c r="A21663">
        <v>2.3220499999999999</v>
      </c>
      <c r="B21663">
        <v>1</v>
      </c>
      <c r="C21663">
        <f t="shared" si="676"/>
        <v>1.7478162024999999</v>
      </c>
      <c r="D21663">
        <v>3.6050599999999999</v>
      </c>
      <c r="E21663">
        <f t="shared" si="677"/>
        <v>6.7863376035999998</v>
      </c>
    </row>
    <row r="21664" spans="1:5">
      <c r="A21664">
        <v>9.0956100000000006</v>
      </c>
      <c r="B21664">
        <v>1</v>
      </c>
      <c r="C21664">
        <f t="shared" si="676"/>
        <v>65.538901272100006</v>
      </c>
      <c r="D21664">
        <v>18.607399999999998</v>
      </c>
      <c r="E21664">
        <f t="shared" si="677"/>
        <v>310.02053475999992</v>
      </c>
    </row>
    <row r="21665" spans="1:5">
      <c r="A21665">
        <v>1.9567300000000001</v>
      </c>
      <c r="B21665">
        <v>1</v>
      </c>
      <c r="C21665">
        <f t="shared" si="676"/>
        <v>0.91533229290000018</v>
      </c>
      <c r="D21665">
        <v>3.3795000000000002</v>
      </c>
      <c r="E21665">
        <f t="shared" si="677"/>
        <v>5.6620202500000012</v>
      </c>
    </row>
    <row r="21666" spans="1:5">
      <c r="A21666">
        <v>5.5367100000000002</v>
      </c>
      <c r="B21666">
        <v>1</v>
      </c>
      <c r="C21666">
        <f t="shared" si="676"/>
        <v>20.581737624100001</v>
      </c>
      <c r="D21666">
        <v>8.2294199999999993</v>
      </c>
      <c r="E21666">
        <f t="shared" si="677"/>
        <v>52.264513536399988</v>
      </c>
    </row>
    <row r="21667" spans="1:5">
      <c r="A21667">
        <v>2.4206400000000001</v>
      </c>
      <c r="B21667">
        <v>1</v>
      </c>
      <c r="C21667">
        <f t="shared" si="676"/>
        <v>2.0182180096000004</v>
      </c>
      <c r="D21667">
        <v>3.3019599999999998</v>
      </c>
      <c r="E21667">
        <f t="shared" si="677"/>
        <v>5.2990198415999989</v>
      </c>
    </row>
    <row r="21668" spans="1:5">
      <c r="A21668">
        <v>7.5427200000000001</v>
      </c>
      <c r="B21668">
        <v>1</v>
      </c>
      <c r="C21668">
        <f t="shared" si="676"/>
        <v>42.807184998400004</v>
      </c>
      <c r="D21668">
        <v>11.6792</v>
      </c>
      <c r="E21668">
        <f t="shared" si="677"/>
        <v>114.04531263999999</v>
      </c>
    </row>
    <row r="21669" spans="1:5">
      <c r="A21669">
        <v>2.3319299999999998</v>
      </c>
      <c r="B21669">
        <v>1</v>
      </c>
      <c r="C21669">
        <f t="shared" si="676"/>
        <v>1.7740375248999996</v>
      </c>
      <c r="D21669">
        <v>3.5450499999999998</v>
      </c>
      <c r="E21669">
        <f t="shared" si="677"/>
        <v>6.4772795024999992</v>
      </c>
    </row>
    <row r="21670" spans="1:5">
      <c r="A21670">
        <v>2.4206400000000001</v>
      </c>
      <c r="B21670">
        <v>1</v>
      </c>
      <c r="C21670">
        <f t="shared" si="676"/>
        <v>2.0182180096000004</v>
      </c>
      <c r="D21670">
        <v>3.3019599999999998</v>
      </c>
      <c r="E21670">
        <f t="shared" si="677"/>
        <v>5.2990198415999989</v>
      </c>
    </row>
    <row r="21671" spans="1:5">
      <c r="A21671">
        <v>2.50495</v>
      </c>
      <c r="B21671">
        <v>1</v>
      </c>
      <c r="C21671">
        <f t="shared" si="676"/>
        <v>2.2648745025000001</v>
      </c>
      <c r="D21671">
        <v>2.6492599999999999</v>
      </c>
      <c r="E21671">
        <f t="shared" si="677"/>
        <v>2.7200585475999999</v>
      </c>
    </row>
    <row r="21672" spans="1:5">
      <c r="A21672">
        <v>2.4632700000000001</v>
      </c>
      <c r="B21672">
        <v>1</v>
      </c>
      <c r="C21672">
        <f t="shared" si="676"/>
        <v>2.1411590929000002</v>
      </c>
      <c r="D21672">
        <v>3.5865</v>
      </c>
      <c r="E21672">
        <f t="shared" si="677"/>
        <v>6.6899822499999999</v>
      </c>
    </row>
    <row r="21673" spans="1:5">
      <c r="A21673">
        <v>2.8621699999999999</v>
      </c>
      <c r="B21673">
        <v>1</v>
      </c>
      <c r="C21673">
        <f t="shared" si="676"/>
        <v>3.4676771088999994</v>
      </c>
      <c r="D21673">
        <v>6.2168000000000001</v>
      </c>
      <c r="E21673">
        <f t="shared" si="677"/>
        <v>27.21500224</v>
      </c>
    </row>
    <row r="21674" spans="1:5">
      <c r="A21674">
        <v>2.5734300000000001</v>
      </c>
      <c r="B21674">
        <v>1</v>
      </c>
      <c r="C21674">
        <f t="shared" si="676"/>
        <v>2.4756819649000001</v>
      </c>
      <c r="D21674">
        <v>3.0697100000000002</v>
      </c>
      <c r="E21674">
        <f t="shared" si="677"/>
        <v>4.2836994841000005</v>
      </c>
    </row>
    <row r="21675" spans="1:5">
      <c r="A21675">
        <v>1.0319199999999999</v>
      </c>
      <c r="B21675">
        <v>1</v>
      </c>
      <c r="C21675">
        <f t="shared" si="676"/>
        <v>1.0188863999999968E-3</v>
      </c>
      <c r="D21675">
        <v>1.41482</v>
      </c>
      <c r="E21675">
        <f t="shared" si="677"/>
        <v>0.17207563239999998</v>
      </c>
    </row>
    <row r="21676" spans="1:5">
      <c r="A21676">
        <v>1.8414600000000001</v>
      </c>
      <c r="B21676">
        <v>1</v>
      </c>
      <c r="C21676">
        <f t="shared" si="676"/>
        <v>0.70805493160000021</v>
      </c>
      <c r="D21676">
        <v>2.6582400000000002</v>
      </c>
      <c r="E21676">
        <f t="shared" si="677"/>
        <v>2.7497598976000006</v>
      </c>
    </row>
    <row r="21677" spans="1:5">
      <c r="A21677">
        <v>5.9337200000000001</v>
      </c>
      <c r="B21677">
        <v>1</v>
      </c>
      <c r="C21677">
        <f t="shared" si="676"/>
        <v>24.341593038400003</v>
      </c>
      <c r="D21677">
        <v>6.9235100000000003</v>
      </c>
      <c r="E21677">
        <f t="shared" si="677"/>
        <v>35.087970720100003</v>
      </c>
    </row>
    <row r="21678" spans="1:5">
      <c r="A21678">
        <v>2.24675</v>
      </c>
      <c r="B21678">
        <v>1</v>
      </c>
      <c r="C21678">
        <f t="shared" si="676"/>
        <v>1.5543855625</v>
      </c>
      <c r="D21678">
        <v>2.8254800000000002</v>
      </c>
      <c r="E21678">
        <f t="shared" si="677"/>
        <v>3.332377230400001</v>
      </c>
    </row>
    <row r="21679" spans="1:5">
      <c r="A21679">
        <v>1.87832</v>
      </c>
      <c r="B21679">
        <v>1</v>
      </c>
      <c r="C21679">
        <f t="shared" si="676"/>
        <v>0.77144602239999993</v>
      </c>
      <c r="D21679">
        <v>3.5129700000000001</v>
      </c>
      <c r="E21679">
        <f t="shared" si="677"/>
        <v>6.3150182209000008</v>
      </c>
    </row>
    <row r="21680" spans="1:5">
      <c r="A21680">
        <v>2.8302200000000002</v>
      </c>
      <c r="B21680">
        <v>1</v>
      </c>
      <c r="C21680">
        <f t="shared" si="676"/>
        <v>3.3497052484000007</v>
      </c>
      <c r="D21680">
        <v>3.3196599999999998</v>
      </c>
      <c r="E21680">
        <f t="shared" si="677"/>
        <v>5.3808225155999994</v>
      </c>
    </row>
    <row r="21681" spans="1:5">
      <c r="A21681">
        <v>4.2305900000000003</v>
      </c>
      <c r="B21681">
        <v>1</v>
      </c>
      <c r="C21681">
        <f t="shared" si="676"/>
        <v>10.436711748100002</v>
      </c>
      <c r="D21681">
        <v>8.7239199999999997</v>
      </c>
      <c r="E21681">
        <f t="shared" si="677"/>
        <v>59.658940166399994</v>
      </c>
    </row>
    <row r="21682" spans="1:5">
      <c r="A21682">
        <v>1.8414600000000001</v>
      </c>
      <c r="B21682">
        <v>1</v>
      </c>
      <c r="C21682">
        <f t="shared" si="676"/>
        <v>0.70805493160000021</v>
      </c>
      <c r="D21682">
        <v>2.6582400000000002</v>
      </c>
      <c r="E21682">
        <f t="shared" si="677"/>
        <v>2.7497598976000006</v>
      </c>
    </row>
    <row r="21683" spans="1:5">
      <c r="A21683">
        <v>3.7196799999999999</v>
      </c>
      <c r="B21683">
        <v>1</v>
      </c>
      <c r="C21683">
        <f t="shared" si="676"/>
        <v>7.3966593023999989</v>
      </c>
      <c r="D21683">
        <v>7.2996400000000001</v>
      </c>
      <c r="E21683">
        <f t="shared" si="677"/>
        <v>39.6854641296</v>
      </c>
    </row>
    <row r="21684" spans="1:5">
      <c r="A21684">
        <v>7.36226</v>
      </c>
      <c r="B21684">
        <v>1</v>
      </c>
      <c r="C21684">
        <f t="shared" si="676"/>
        <v>40.478352307599998</v>
      </c>
      <c r="D21684">
        <v>12.331099999999999</v>
      </c>
      <c r="E21684">
        <f t="shared" si="677"/>
        <v>128.39382720999998</v>
      </c>
    </row>
    <row r="21685" spans="1:5">
      <c r="A21685">
        <v>4.6941800000000002</v>
      </c>
      <c r="B21685">
        <v>1</v>
      </c>
      <c r="C21685">
        <f t="shared" si="676"/>
        <v>13.646965872400001</v>
      </c>
      <c r="D21685">
        <v>5.4083500000000004</v>
      </c>
      <c r="E21685">
        <f t="shared" si="677"/>
        <v>19.433549722500004</v>
      </c>
    </row>
    <row r="21686" spans="1:5">
      <c r="A21686">
        <v>2.3220499999999999</v>
      </c>
      <c r="B21686">
        <v>1</v>
      </c>
      <c r="C21686">
        <f t="shared" si="676"/>
        <v>1.7478162024999999</v>
      </c>
      <c r="D21686">
        <v>3.6050599999999999</v>
      </c>
      <c r="E21686">
        <f t="shared" si="677"/>
        <v>6.7863376035999998</v>
      </c>
    </row>
    <row r="21687" spans="1:5">
      <c r="A21687">
        <v>1.87832</v>
      </c>
      <c r="B21687">
        <v>1</v>
      </c>
      <c r="C21687">
        <f t="shared" si="676"/>
        <v>0.77144602239999993</v>
      </c>
      <c r="D21687">
        <v>3.5129700000000001</v>
      </c>
      <c r="E21687">
        <f t="shared" si="677"/>
        <v>6.3150182209000008</v>
      </c>
    </row>
    <row r="21688" spans="1:5">
      <c r="A21688">
        <v>2.6840099999999998</v>
      </c>
      <c r="B21688">
        <v>1</v>
      </c>
      <c r="C21688">
        <f t="shared" si="676"/>
        <v>2.8358896800999993</v>
      </c>
      <c r="D21688">
        <v>3.5246599999999999</v>
      </c>
      <c r="E21688">
        <f t="shared" si="677"/>
        <v>6.3739081155999999</v>
      </c>
    </row>
    <row r="21689" spans="1:5">
      <c r="A21689">
        <v>2.4828999999999999</v>
      </c>
      <c r="B21689">
        <v>1</v>
      </c>
      <c r="C21689">
        <f t="shared" si="676"/>
        <v>2.1989924099999998</v>
      </c>
      <c r="D21689">
        <v>3.39276</v>
      </c>
      <c r="E21689">
        <f t="shared" si="677"/>
        <v>5.7253004175999997</v>
      </c>
    </row>
    <row r="21690" spans="1:5">
      <c r="A21690">
        <v>2.0949300000000002</v>
      </c>
      <c r="B21690">
        <v>1</v>
      </c>
      <c r="C21690">
        <f t="shared" si="676"/>
        <v>1.1988717049000004</v>
      </c>
      <c r="D21690">
        <v>2.30863</v>
      </c>
      <c r="E21690">
        <f t="shared" si="677"/>
        <v>1.7125124769</v>
      </c>
    </row>
    <row r="21691" spans="1:5">
      <c r="A21691">
        <v>1.0319199999999999</v>
      </c>
      <c r="B21691">
        <v>1</v>
      </c>
      <c r="C21691">
        <f t="shared" si="676"/>
        <v>1.0188863999999968E-3</v>
      </c>
      <c r="D21691">
        <v>1.41482</v>
      </c>
      <c r="E21691">
        <f t="shared" si="677"/>
        <v>0.17207563239999998</v>
      </c>
    </row>
    <row r="21692" spans="1:5">
      <c r="A21692">
        <v>7.5249899999999998</v>
      </c>
      <c r="B21692">
        <v>1</v>
      </c>
      <c r="C21692">
        <f t="shared" si="676"/>
        <v>42.5754945001</v>
      </c>
      <c r="D21692">
        <v>12.3703</v>
      </c>
      <c r="E21692">
        <f t="shared" si="677"/>
        <v>129.28372209</v>
      </c>
    </row>
    <row r="21693" spans="1:5">
      <c r="A21693">
        <v>2.55165</v>
      </c>
      <c r="B21693">
        <v>1</v>
      </c>
      <c r="C21693">
        <f t="shared" si="676"/>
        <v>2.4076177224999999</v>
      </c>
      <c r="D21693">
        <v>3.3316400000000002</v>
      </c>
      <c r="E21693">
        <f t="shared" si="677"/>
        <v>5.4365450896000009</v>
      </c>
    </row>
    <row r="21694" spans="1:5">
      <c r="A21694">
        <v>2.55165</v>
      </c>
      <c r="B21694">
        <v>1</v>
      </c>
      <c r="C21694">
        <f t="shared" si="676"/>
        <v>2.4076177224999999</v>
      </c>
      <c r="D21694">
        <v>3.3316400000000002</v>
      </c>
      <c r="E21694">
        <f t="shared" si="677"/>
        <v>5.4365450896000009</v>
      </c>
    </row>
    <row r="21695" spans="1:5">
      <c r="A21695">
        <v>4.1900199999999996</v>
      </c>
      <c r="B21695">
        <v>1</v>
      </c>
      <c r="C21695">
        <f t="shared" si="676"/>
        <v>10.176227600399997</v>
      </c>
      <c r="D21695">
        <v>8.5667799999999996</v>
      </c>
      <c r="E21695">
        <f t="shared" si="677"/>
        <v>57.256159568399994</v>
      </c>
    </row>
    <row r="21696" spans="1:5">
      <c r="A21696">
        <v>5.1001099999999999</v>
      </c>
      <c r="B21696">
        <v>1</v>
      </c>
      <c r="C21696">
        <f t="shared" si="676"/>
        <v>16.810902012099998</v>
      </c>
      <c r="D21696">
        <v>8.5078700000000005</v>
      </c>
      <c r="E21696">
        <f t="shared" si="677"/>
        <v>56.368111936900007</v>
      </c>
    </row>
    <row r="21697" spans="1:5">
      <c r="A21697">
        <v>2.3220499999999999</v>
      </c>
      <c r="B21697">
        <v>1</v>
      </c>
      <c r="C21697">
        <f t="shared" si="676"/>
        <v>1.7478162024999999</v>
      </c>
      <c r="D21697">
        <v>3.6050599999999999</v>
      </c>
      <c r="E21697">
        <f t="shared" si="677"/>
        <v>6.7863376035999998</v>
      </c>
    </row>
    <row r="21698" spans="1:5">
      <c r="A21698">
        <v>2.6840099999999998</v>
      </c>
      <c r="B21698">
        <v>1</v>
      </c>
      <c r="C21698">
        <f t="shared" si="676"/>
        <v>2.8358896800999993</v>
      </c>
      <c r="D21698">
        <v>3.5246599999999999</v>
      </c>
      <c r="E21698">
        <f t="shared" si="677"/>
        <v>6.3739081155999999</v>
      </c>
    </row>
    <row r="21699" spans="1:5">
      <c r="A21699">
        <v>4.6941800000000002</v>
      </c>
      <c r="B21699">
        <v>1</v>
      </c>
      <c r="C21699">
        <f t="shared" ref="C21699:C21762" si="678">+(A21699-B21699)^2</f>
        <v>13.646965872400001</v>
      </c>
      <c r="D21699">
        <v>5.4083500000000004</v>
      </c>
      <c r="E21699">
        <f t="shared" ref="E21699:E21762" si="679">+(B21699-D21699)^2</f>
        <v>19.433549722500004</v>
      </c>
    </row>
    <row r="21700" spans="1:5">
      <c r="A21700">
        <v>4.8033200000000003</v>
      </c>
      <c r="B21700">
        <v>1</v>
      </c>
      <c r="C21700">
        <f t="shared" si="678"/>
        <v>14.465243022400003</v>
      </c>
      <c r="D21700">
        <v>6.9671799999999999</v>
      </c>
      <c r="E21700">
        <f t="shared" si="679"/>
        <v>35.607237152399996</v>
      </c>
    </row>
    <row r="21701" spans="1:5">
      <c r="A21701">
        <v>2.2559200000000001</v>
      </c>
      <c r="B21701">
        <v>1</v>
      </c>
      <c r="C21701">
        <f t="shared" si="678"/>
        <v>1.5773350464000004</v>
      </c>
      <c r="D21701">
        <v>2.32559</v>
      </c>
      <c r="E21701">
        <f t="shared" si="679"/>
        <v>1.7571888481000002</v>
      </c>
    </row>
    <row r="21702" spans="1:5">
      <c r="A21702">
        <v>2.8302200000000002</v>
      </c>
      <c r="B21702">
        <v>1</v>
      </c>
      <c r="C21702">
        <f t="shared" si="678"/>
        <v>3.3497052484000007</v>
      </c>
      <c r="D21702">
        <v>3.3196599999999998</v>
      </c>
      <c r="E21702">
        <f t="shared" si="679"/>
        <v>5.3808225155999994</v>
      </c>
    </row>
    <row r="21703" spans="1:5">
      <c r="A21703">
        <v>1.8414600000000001</v>
      </c>
      <c r="B21703">
        <v>1</v>
      </c>
      <c r="C21703">
        <f t="shared" si="678"/>
        <v>0.70805493160000021</v>
      </c>
      <c r="D21703">
        <v>2.6582400000000002</v>
      </c>
      <c r="E21703">
        <f t="shared" si="679"/>
        <v>2.7497598976000006</v>
      </c>
    </row>
    <row r="21704" spans="1:5">
      <c r="A21704">
        <v>2.0949300000000002</v>
      </c>
      <c r="B21704">
        <v>1</v>
      </c>
      <c r="C21704">
        <f t="shared" si="678"/>
        <v>1.1988717049000004</v>
      </c>
      <c r="D21704">
        <v>2.30863</v>
      </c>
      <c r="E21704">
        <f t="shared" si="679"/>
        <v>1.7125124769</v>
      </c>
    </row>
    <row r="21705" spans="1:5">
      <c r="A21705">
        <v>2.6247099999999999</v>
      </c>
      <c r="B21705">
        <v>1</v>
      </c>
      <c r="C21705">
        <f t="shared" si="678"/>
        <v>2.6396825840999996</v>
      </c>
      <c r="D21705">
        <v>4.0781700000000001</v>
      </c>
      <c r="E21705">
        <f t="shared" si="679"/>
        <v>9.4751305489000011</v>
      </c>
    </row>
    <row r="21706" spans="1:5">
      <c r="A21706">
        <v>1.0319199999999999</v>
      </c>
      <c r="B21706">
        <v>1</v>
      </c>
      <c r="C21706">
        <f t="shared" si="678"/>
        <v>1.0188863999999968E-3</v>
      </c>
      <c r="D21706">
        <v>1.41482</v>
      </c>
      <c r="E21706">
        <f t="shared" si="679"/>
        <v>0.17207563239999998</v>
      </c>
    </row>
    <row r="21707" spans="1:5">
      <c r="A21707">
        <v>1.9385699999999999</v>
      </c>
      <c r="B21707">
        <v>1</v>
      </c>
      <c r="C21707">
        <f t="shared" si="678"/>
        <v>0.88091364489999979</v>
      </c>
      <c r="D21707">
        <v>2.49559</v>
      </c>
      <c r="E21707">
        <f t="shared" si="679"/>
        <v>2.2367894481000001</v>
      </c>
    </row>
    <row r="21708" spans="1:5">
      <c r="A21708">
        <v>1.9385699999999999</v>
      </c>
      <c r="B21708">
        <v>1</v>
      </c>
      <c r="C21708">
        <f t="shared" si="678"/>
        <v>0.88091364489999979</v>
      </c>
      <c r="D21708">
        <v>2.49559</v>
      </c>
      <c r="E21708">
        <f t="shared" si="679"/>
        <v>2.2367894481000001</v>
      </c>
    </row>
    <row r="21709" spans="1:5">
      <c r="A21709">
        <v>1.9385699999999999</v>
      </c>
      <c r="B21709">
        <v>1</v>
      </c>
      <c r="C21709">
        <f t="shared" si="678"/>
        <v>0.88091364489999979</v>
      </c>
      <c r="D21709">
        <v>2.49559</v>
      </c>
      <c r="E21709">
        <f t="shared" si="679"/>
        <v>2.2367894481000001</v>
      </c>
    </row>
    <row r="21710" spans="1:5">
      <c r="A21710">
        <v>1.0319199999999999</v>
      </c>
      <c r="B21710">
        <v>1</v>
      </c>
      <c r="C21710">
        <f t="shared" si="678"/>
        <v>1.0188863999999968E-3</v>
      </c>
      <c r="D21710">
        <v>1.41482</v>
      </c>
      <c r="E21710">
        <f t="shared" si="679"/>
        <v>0.17207563239999998</v>
      </c>
    </row>
    <row r="21711" spans="1:5">
      <c r="A21711">
        <v>5.5822399999999996</v>
      </c>
      <c r="B21711">
        <v>1</v>
      </c>
      <c r="C21711">
        <f t="shared" si="678"/>
        <v>20.996923417599998</v>
      </c>
      <c r="D21711">
        <v>11.2174</v>
      </c>
      <c r="E21711">
        <f t="shared" si="679"/>
        <v>104.39526275999999</v>
      </c>
    </row>
    <row r="21712" spans="1:5">
      <c r="A21712">
        <v>27.1264</v>
      </c>
      <c r="B21712">
        <v>1</v>
      </c>
      <c r="C21712">
        <f t="shared" si="678"/>
        <v>682.58877696000002</v>
      </c>
      <c r="D21712">
        <v>19.990200000000002</v>
      </c>
      <c r="E21712">
        <f t="shared" si="679"/>
        <v>360.62769604000005</v>
      </c>
    </row>
    <row r="21713" spans="1:5">
      <c r="A21713">
        <v>2.5333999999999999</v>
      </c>
      <c r="B21713">
        <v>1</v>
      </c>
      <c r="C21713">
        <f t="shared" si="678"/>
        <v>2.3513155599999997</v>
      </c>
      <c r="D21713">
        <v>2.8332799999999998</v>
      </c>
      <c r="E21713">
        <f t="shared" si="679"/>
        <v>3.3609155583999994</v>
      </c>
    </row>
    <row r="21714" spans="1:5">
      <c r="A21714">
        <v>1.0319199999999999</v>
      </c>
      <c r="B21714">
        <v>1</v>
      </c>
      <c r="C21714">
        <f t="shared" si="678"/>
        <v>1.0188863999999968E-3</v>
      </c>
      <c r="D21714">
        <v>1.41482</v>
      </c>
      <c r="E21714">
        <f t="shared" si="679"/>
        <v>0.17207563239999998</v>
      </c>
    </row>
    <row r="21715" spans="1:5">
      <c r="A21715">
        <v>3.4028499999999999</v>
      </c>
      <c r="B21715">
        <v>1</v>
      </c>
      <c r="C21715">
        <f t="shared" si="678"/>
        <v>5.7736881224999994</v>
      </c>
      <c r="D21715">
        <v>4.0222800000000003</v>
      </c>
      <c r="E21715">
        <f t="shared" si="679"/>
        <v>9.1341763984000011</v>
      </c>
    </row>
    <row r="21716" spans="1:5">
      <c r="A21716">
        <v>5.2504299999999997</v>
      </c>
      <c r="B21716">
        <v>1</v>
      </c>
      <c r="C21716">
        <f t="shared" si="678"/>
        <v>18.066155184899998</v>
      </c>
      <c r="D21716">
        <v>6.7604199999999999</v>
      </c>
      <c r="E21716">
        <f t="shared" si="679"/>
        <v>33.182438576399996</v>
      </c>
    </row>
    <row r="21717" spans="1:5">
      <c r="A21717">
        <v>1.0319199999999999</v>
      </c>
      <c r="B21717">
        <v>1</v>
      </c>
      <c r="C21717">
        <f t="shared" si="678"/>
        <v>1.0188863999999968E-3</v>
      </c>
      <c r="D21717">
        <v>1.41482</v>
      </c>
      <c r="E21717">
        <f t="shared" si="679"/>
        <v>0.17207563239999998</v>
      </c>
    </row>
    <row r="21718" spans="1:5">
      <c r="A21718">
        <v>2.55165</v>
      </c>
      <c r="B21718">
        <v>1</v>
      </c>
      <c r="C21718">
        <f t="shared" si="678"/>
        <v>2.4076177224999999</v>
      </c>
      <c r="D21718">
        <v>3.3316400000000002</v>
      </c>
      <c r="E21718">
        <f t="shared" si="679"/>
        <v>5.4365450896000009</v>
      </c>
    </row>
    <row r="21719" spans="1:5">
      <c r="A21719">
        <v>4.6846300000000003</v>
      </c>
      <c r="B21719">
        <v>1</v>
      </c>
      <c r="C21719">
        <f t="shared" si="678"/>
        <v>13.576498236900003</v>
      </c>
      <c r="D21719">
        <v>4.7832499999999998</v>
      </c>
      <c r="E21719">
        <f t="shared" si="679"/>
        <v>14.312980562499998</v>
      </c>
    </row>
    <row r="21720" spans="1:5">
      <c r="A21720">
        <v>4.6941800000000002</v>
      </c>
      <c r="B21720">
        <v>1</v>
      </c>
      <c r="C21720">
        <f t="shared" si="678"/>
        <v>13.646965872400001</v>
      </c>
      <c r="D21720">
        <v>5.4083500000000004</v>
      </c>
      <c r="E21720">
        <f t="shared" si="679"/>
        <v>19.433549722500004</v>
      </c>
    </row>
    <row r="21721" spans="1:5">
      <c r="A21721">
        <v>1.0319199999999999</v>
      </c>
      <c r="B21721">
        <v>1</v>
      </c>
      <c r="C21721">
        <f t="shared" si="678"/>
        <v>1.0188863999999968E-3</v>
      </c>
      <c r="D21721">
        <v>1.41482</v>
      </c>
      <c r="E21721">
        <f t="shared" si="679"/>
        <v>0.17207563239999998</v>
      </c>
    </row>
    <row r="21722" spans="1:5">
      <c r="A21722">
        <v>1.0319199999999999</v>
      </c>
      <c r="B21722">
        <v>1</v>
      </c>
      <c r="C21722">
        <f t="shared" si="678"/>
        <v>1.0188863999999968E-3</v>
      </c>
      <c r="D21722">
        <v>1.41482</v>
      </c>
      <c r="E21722">
        <f t="shared" si="679"/>
        <v>0.17207563239999998</v>
      </c>
    </row>
    <row r="21723" spans="1:5">
      <c r="A21723">
        <v>3.2516400000000001</v>
      </c>
      <c r="B21723">
        <v>1</v>
      </c>
      <c r="C21723">
        <f t="shared" si="678"/>
        <v>5.0698826896</v>
      </c>
      <c r="D21723">
        <v>5.2697099999999999</v>
      </c>
      <c r="E21723">
        <f t="shared" si="679"/>
        <v>18.230423484099997</v>
      </c>
    </row>
    <row r="21724" spans="1:5">
      <c r="A21724">
        <v>2.2295699999999998</v>
      </c>
      <c r="B21724">
        <v>1</v>
      </c>
      <c r="C21724">
        <f t="shared" si="678"/>
        <v>1.5118423848999996</v>
      </c>
      <c r="D21724">
        <v>4.1111199999999997</v>
      </c>
      <c r="E21724">
        <f t="shared" si="679"/>
        <v>9.6790676543999972</v>
      </c>
    </row>
    <row r="21725" spans="1:5">
      <c r="A21725">
        <v>5.00603</v>
      </c>
      <c r="B21725">
        <v>1</v>
      </c>
      <c r="C21725">
        <f t="shared" si="678"/>
        <v>16.048276360900001</v>
      </c>
      <c r="D21725">
        <v>19.1433</v>
      </c>
      <c r="E21725">
        <f t="shared" si="679"/>
        <v>329.17933489000001</v>
      </c>
    </row>
    <row r="21726" spans="1:5">
      <c r="A21726">
        <v>2.1501199999999998</v>
      </c>
      <c r="B21726">
        <v>1</v>
      </c>
      <c r="C21726">
        <f t="shared" si="678"/>
        <v>1.3227760143999996</v>
      </c>
      <c r="D21726">
        <v>3.02922</v>
      </c>
      <c r="E21726">
        <f t="shared" si="679"/>
        <v>4.1177338083999997</v>
      </c>
    </row>
    <row r="21727" spans="1:5">
      <c r="A21727">
        <v>4.7874699999999999</v>
      </c>
      <c r="B21727">
        <v>1</v>
      </c>
      <c r="C21727">
        <f t="shared" si="678"/>
        <v>14.344929000899999</v>
      </c>
      <c r="D21727">
        <v>6.9436400000000003</v>
      </c>
      <c r="E21727">
        <f t="shared" si="679"/>
        <v>35.326856449600001</v>
      </c>
    </row>
    <row r="21728" spans="1:5">
      <c r="A21728">
        <v>2.26153</v>
      </c>
      <c r="B21728">
        <v>1</v>
      </c>
      <c r="C21728">
        <f t="shared" si="678"/>
        <v>1.5914579409</v>
      </c>
      <c r="D21728">
        <v>3.4105799999999999</v>
      </c>
      <c r="E21728">
        <f t="shared" si="679"/>
        <v>5.8108959363999997</v>
      </c>
    </row>
    <row r="21729" spans="1:5">
      <c r="A21729">
        <v>2.5333999999999999</v>
      </c>
      <c r="B21729">
        <v>1</v>
      </c>
      <c r="C21729">
        <f t="shared" si="678"/>
        <v>2.3513155599999997</v>
      </c>
      <c r="D21729">
        <v>2.8332799999999998</v>
      </c>
      <c r="E21729">
        <f t="shared" si="679"/>
        <v>3.3609155583999994</v>
      </c>
    </row>
    <row r="21730" spans="1:5">
      <c r="A21730">
        <v>2.8435199999999998</v>
      </c>
      <c r="B21730">
        <v>1</v>
      </c>
      <c r="C21730">
        <f t="shared" si="678"/>
        <v>3.3985659903999994</v>
      </c>
      <c r="D21730">
        <v>3.8822399999999999</v>
      </c>
      <c r="E21730">
        <f t="shared" si="679"/>
        <v>8.3073074175999988</v>
      </c>
    </row>
    <row r="21731" spans="1:5">
      <c r="A21731">
        <v>1.0319199999999999</v>
      </c>
      <c r="B21731">
        <v>1</v>
      </c>
      <c r="C21731">
        <f t="shared" si="678"/>
        <v>1.0188863999999968E-3</v>
      </c>
      <c r="D21731">
        <v>1.41482</v>
      </c>
      <c r="E21731">
        <f t="shared" si="679"/>
        <v>0.17207563239999998</v>
      </c>
    </row>
    <row r="21732" spans="1:5">
      <c r="A21732">
        <v>2.63001</v>
      </c>
      <c r="B21732">
        <v>1</v>
      </c>
      <c r="C21732">
        <f t="shared" si="678"/>
        <v>2.6569326000999998</v>
      </c>
      <c r="D21732">
        <v>6.1329399999999996</v>
      </c>
      <c r="E21732">
        <f t="shared" si="679"/>
        <v>26.347073043599995</v>
      </c>
    </row>
    <row r="21733" spans="1:5">
      <c r="A21733">
        <v>3.0701399999999999</v>
      </c>
      <c r="B21733">
        <v>1</v>
      </c>
      <c r="C21733">
        <f t="shared" si="678"/>
        <v>4.2854796195999993</v>
      </c>
      <c r="D21733">
        <v>2.9307699999999999</v>
      </c>
      <c r="E21733">
        <f t="shared" si="679"/>
        <v>3.7278727928999995</v>
      </c>
    </row>
    <row r="21734" spans="1:5">
      <c r="A21734">
        <v>1.0319199999999999</v>
      </c>
      <c r="B21734">
        <v>1</v>
      </c>
      <c r="C21734">
        <f t="shared" si="678"/>
        <v>1.0188863999999968E-3</v>
      </c>
      <c r="D21734">
        <v>1.41482</v>
      </c>
      <c r="E21734">
        <f t="shared" si="679"/>
        <v>0.17207563239999998</v>
      </c>
    </row>
    <row r="21735" spans="1:5">
      <c r="A21735">
        <v>1.8414600000000001</v>
      </c>
      <c r="B21735">
        <v>1</v>
      </c>
      <c r="C21735">
        <f t="shared" si="678"/>
        <v>0.70805493160000021</v>
      </c>
      <c r="D21735">
        <v>2.6582400000000002</v>
      </c>
      <c r="E21735">
        <f t="shared" si="679"/>
        <v>2.7497598976000006</v>
      </c>
    </row>
    <row r="21736" spans="1:5">
      <c r="A21736">
        <v>1.8414600000000001</v>
      </c>
      <c r="B21736">
        <v>1</v>
      </c>
      <c r="C21736">
        <f t="shared" si="678"/>
        <v>0.70805493160000021</v>
      </c>
      <c r="D21736">
        <v>2.6582400000000002</v>
      </c>
      <c r="E21736">
        <f t="shared" si="679"/>
        <v>2.7497598976000006</v>
      </c>
    </row>
    <row r="21737" spans="1:5">
      <c r="A21737">
        <v>4.6941800000000002</v>
      </c>
      <c r="B21737">
        <v>1</v>
      </c>
      <c r="C21737">
        <f t="shared" si="678"/>
        <v>13.646965872400001</v>
      </c>
      <c r="D21737">
        <v>5.4083500000000004</v>
      </c>
      <c r="E21737">
        <f t="shared" si="679"/>
        <v>19.433549722500004</v>
      </c>
    </row>
    <row r="21738" spans="1:5">
      <c r="A21738">
        <v>2.7183299999999999</v>
      </c>
      <c r="B21738">
        <v>1</v>
      </c>
      <c r="C21738">
        <f t="shared" si="678"/>
        <v>2.9526579888999995</v>
      </c>
      <c r="D21738">
        <v>3.48169</v>
      </c>
      <c r="E21738">
        <f t="shared" si="679"/>
        <v>6.1587852560999998</v>
      </c>
    </row>
    <row r="21739" spans="1:5">
      <c r="A21739">
        <v>4.4475300000000004</v>
      </c>
      <c r="B21739">
        <v>1</v>
      </c>
      <c r="C21739">
        <f t="shared" si="678"/>
        <v>11.885463100900003</v>
      </c>
      <c r="D21739">
        <v>6.6528700000000001</v>
      </c>
      <c r="E21739">
        <f t="shared" si="679"/>
        <v>31.9549392369</v>
      </c>
    </row>
    <row r="21740" spans="1:5">
      <c r="A21740">
        <v>1.0319199999999999</v>
      </c>
      <c r="B21740">
        <v>1</v>
      </c>
      <c r="C21740">
        <f t="shared" si="678"/>
        <v>1.0188863999999968E-3</v>
      </c>
      <c r="D21740">
        <v>1.41482</v>
      </c>
      <c r="E21740">
        <f t="shared" si="679"/>
        <v>0.17207563239999998</v>
      </c>
    </row>
    <row r="21741" spans="1:5">
      <c r="A21741">
        <v>1.8647899999999999</v>
      </c>
      <c r="B21741">
        <v>1</v>
      </c>
      <c r="C21741">
        <f t="shared" si="678"/>
        <v>0.74786174409999995</v>
      </c>
      <c r="D21741">
        <v>2.4499900000000001</v>
      </c>
      <c r="E21741">
        <f t="shared" si="679"/>
        <v>2.1024710001000004</v>
      </c>
    </row>
    <row r="21742" spans="1:5">
      <c r="A21742">
        <v>1.0319199999999999</v>
      </c>
      <c r="B21742">
        <v>1</v>
      </c>
      <c r="C21742">
        <f t="shared" si="678"/>
        <v>1.0188863999999968E-3</v>
      </c>
      <c r="D21742">
        <v>1.41482</v>
      </c>
      <c r="E21742">
        <f t="shared" si="679"/>
        <v>0.17207563239999998</v>
      </c>
    </row>
    <row r="21743" spans="1:5">
      <c r="A21743">
        <v>2.21827</v>
      </c>
      <c r="B21743">
        <v>1</v>
      </c>
      <c r="C21743">
        <f t="shared" si="678"/>
        <v>1.4841817928999999</v>
      </c>
      <c r="D21743">
        <v>3.0861200000000002</v>
      </c>
      <c r="E21743">
        <f t="shared" si="679"/>
        <v>4.3518966544000008</v>
      </c>
    </row>
    <row r="21744" spans="1:5">
      <c r="A21744">
        <v>3.9605600000000001</v>
      </c>
      <c r="B21744">
        <v>1</v>
      </c>
      <c r="C21744">
        <f t="shared" si="678"/>
        <v>8.7649155136000001</v>
      </c>
      <c r="D21744">
        <v>8.8904099999999993</v>
      </c>
      <c r="E21744">
        <f t="shared" si="679"/>
        <v>62.258569968099991</v>
      </c>
    </row>
    <row r="21745" spans="1:5">
      <c r="A21745">
        <v>2.1501199999999998</v>
      </c>
      <c r="B21745">
        <v>1</v>
      </c>
      <c r="C21745">
        <f t="shared" si="678"/>
        <v>1.3227760143999996</v>
      </c>
      <c r="D21745">
        <v>3.02922</v>
      </c>
      <c r="E21745">
        <f t="shared" si="679"/>
        <v>4.1177338083999997</v>
      </c>
    </row>
    <row r="21746" spans="1:5">
      <c r="A21746">
        <v>2.5335100000000002</v>
      </c>
      <c r="B21746">
        <v>1</v>
      </c>
      <c r="C21746">
        <f t="shared" si="678"/>
        <v>2.3516529201000003</v>
      </c>
      <c r="D21746">
        <v>3.4383900000000001</v>
      </c>
      <c r="E21746">
        <f t="shared" si="679"/>
        <v>5.9457457921000003</v>
      </c>
    </row>
    <row r="21747" spans="1:5">
      <c r="A21747">
        <v>4.1969700000000003</v>
      </c>
      <c r="B21747">
        <v>1</v>
      </c>
      <c r="C21747">
        <f t="shared" si="678"/>
        <v>10.220617180900001</v>
      </c>
      <c r="D21747">
        <v>8.88218</v>
      </c>
      <c r="E21747">
        <f t="shared" si="679"/>
        <v>62.1287615524</v>
      </c>
    </row>
    <row r="21748" spans="1:5">
      <c r="A21748">
        <v>1.0319199999999999</v>
      </c>
      <c r="B21748">
        <v>1</v>
      </c>
      <c r="C21748">
        <f t="shared" si="678"/>
        <v>1.0188863999999968E-3</v>
      </c>
      <c r="D21748">
        <v>1.41482</v>
      </c>
      <c r="E21748">
        <f t="shared" si="679"/>
        <v>0.17207563239999998</v>
      </c>
    </row>
    <row r="21749" spans="1:5">
      <c r="A21749">
        <v>3.7800600000000002</v>
      </c>
      <c r="B21749">
        <v>1</v>
      </c>
      <c r="C21749">
        <f t="shared" si="678"/>
        <v>7.7287336036000012</v>
      </c>
      <c r="D21749">
        <v>6.8384</v>
      </c>
      <c r="E21749">
        <f t="shared" si="679"/>
        <v>34.086914560000004</v>
      </c>
    </row>
    <row r="21750" spans="1:5">
      <c r="A21750">
        <v>1.0319199999999999</v>
      </c>
      <c r="B21750">
        <v>1</v>
      </c>
      <c r="C21750">
        <f t="shared" si="678"/>
        <v>1.0188863999999968E-3</v>
      </c>
      <c r="D21750">
        <v>1.41482</v>
      </c>
      <c r="E21750">
        <f t="shared" si="679"/>
        <v>0.17207563239999998</v>
      </c>
    </row>
    <row r="21751" spans="1:5">
      <c r="A21751">
        <v>2.5333999999999999</v>
      </c>
      <c r="B21751">
        <v>1</v>
      </c>
      <c r="C21751">
        <f t="shared" si="678"/>
        <v>2.3513155599999997</v>
      </c>
      <c r="D21751">
        <v>2.8332799999999998</v>
      </c>
      <c r="E21751">
        <f t="shared" si="679"/>
        <v>3.3609155583999994</v>
      </c>
    </row>
    <row r="21752" spans="1:5">
      <c r="A21752">
        <v>2.0651299999999999</v>
      </c>
      <c r="B21752">
        <v>1</v>
      </c>
      <c r="C21752">
        <f t="shared" si="678"/>
        <v>1.1345019168999999</v>
      </c>
      <c r="D21752">
        <v>2.5859700000000001</v>
      </c>
      <c r="E21752">
        <f t="shared" si="679"/>
        <v>2.5153008409000002</v>
      </c>
    </row>
    <row r="21753" spans="1:5">
      <c r="A21753">
        <v>2.7105199999999998</v>
      </c>
      <c r="B21753">
        <v>1</v>
      </c>
      <c r="C21753">
        <f t="shared" si="678"/>
        <v>2.9258786703999995</v>
      </c>
      <c r="D21753">
        <v>3.30003</v>
      </c>
      <c r="E21753">
        <f t="shared" si="679"/>
        <v>5.2901380008999999</v>
      </c>
    </row>
    <row r="21754" spans="1:5">
      <c r="A21754">
        <v>2.3971200000000001</v>
      </c>
      <c r="B21754">
        <v>1</v>
      </c>
      <c r="C21754">
        <f t="shared" si="678"/>
        <v>1.9519442944000003</v>
      </c>
      <c r="D21754">
        <v>4.2884500000000001</v>
      </c>
      <c r="E21754">
        <f t="shared" si="679"/>
        <v>10.813903402500001</v>
      </c>
    </row>
    <row r="21755" spans="1:5">
      <c r="A21755">
        <v>4.5639900000000004</v>
      </c>
      <c r="B21755">
        <v>1</v>
      </c>
      <c r="C21755">
        <f t="shared" si="678"/>
        <v>12.702024720100002</v>
      </c>
      <c r="D21755">
        <v>3.1828599999999998</v>
      </c>
      <c r="E21755">
        <f t="shared" si="679"/>
        <v>4.764877779599999</v>
      </c>
    </row>
    <row r="21756" spans="1:5">
      <c r="A21756">
        <v>1.8414600000000001</v>
      </c>
      <c r="B21756">
        <v>1</v>
      </c>
      <c r="C21756">
        <f t="shared" si="678"/>
        <v>0.70805493160000021</v>
      </c>
      <c r="D21756">
        <v>2.6582400000000002</v>
      </c>
      <c r="E21756">
        <f t="shared" si="679"/>
        <v>2.7497598976000006</v>
      </c>
    </row>
    <row r="21757" spans="1:5">
      <c r="A21757">
        <v>3.1333500000000001</v>
      </c>
      <c r="B21757">
        <v>1</v>
      </c>
      <c r="C21757">
        <f t="shared" si="678"/>
        <v>4.5511822225000005</v>
      </c>
      <c r="D21757">
        <v>5.4650600000000003</v>
      </c>
      <c r="E21757">
        <f t="shared" si="679"/>
        <v>19.936760803600002</v>
      </c>
    </row>
    <row r="21758" spans="1:5">
      <c r="A21758">
        <v>2.8483100000000001</v>
      </c>
      <c r="B21758">
        <v>1</v>
      </c>
      <c r="C21758">
        <f t="shared" si="678"/>
        <v>3.4162498561000003</v>
      </c>
      <c r="D21758">
        <v>4.01424</v>
      </c>
      <c r="E21758">
        <f t="shared" si="679"/>
        <v>9.0856427776000004</v>
      </c>
    </row>
    <row r="21759" spans="1:5">
      <c r="A21759">
        <v>2.56846</v>
      </c>
      <c r="B21759">
        <v>1</v>
      </c>
      <c r="C21759">
        <f t="shared" si="678"/>
        <v>2.4600667715999998</v>
      </c>
      <c r="D21759">
        <v>3.6211700000000002</v>
      </c>
      <c r="E21759">
        <f t="shared" si="679"/>
        <v>6.8705321689000014</v>
      </c>
    </row>
    <row r="21760" spans="1:5">
      <c r="A21760">
        <v>3.9235000000000002</v>
      </c>
      <c r="B21760">
        <v>1</v>
      </c>
      <c r="C21760">
        <f t="shared" si="678"/>
        <v>8.5468522500000006</v>
      </c>
      <c r="D21760">
        <v>3.8767</v>
      </c>
      <c r="E21760">
        <f t="shared" si="679"/>
        <v>8.2754028900000005</v>
      </c>
    </row>
    <row r="21761" spans="1:5">
      <c r="A21761">
        <v>2.0651299999999999</v>
      </c>
      <c r="B21761">
        <v>1</v>
      </c>
      <c r="C21761">
        <f t="shared" si="678"/>
        <v>1.1345019168999999</v>
      </c>
      <c r="D21761">
        <v>2.5859700000000001</v>
      </c>
      <c r="E21761">
        <f t="shared" si="679"/>
        <v>2.5153008409000002</v>
      </c>
    </row>
    <row r="21762" spans="1:5">
      <c r="A21762">
        <v>3.1290200000000001</v>
      </c>
      <c r="B21762">
        <v>1</v>
      </c>
      <c r="C21762">
        <f t="shared" si="678"/>
        <v>4.5327261604000002</v>
      </c>
      <c r="D21762">
        <v>3.4381200000000001</v>
      </c>
      <c r="E21762">
        <f t="shared" si="679"/>
        <v>5.9444291344</v>
      </c>
    </row>
    <row r="21763" spans="1:5">
      <c r="A21763">
        <v>2.26153</v>
      </c>
      <c r="B21763">
        <v>1</v>
      </c>
      <c r="C21763">
        <f t="shared" ref="C21763:C21826" si="680">+(A21763-B21763)^2</f>
        <v>1.5914579409</v>
      </c>
      <c r="D21763">
        <v>3.4105799999999999</v>
      </c>
      <c r="E21763">
        <f t="shared" ref="E21763:E21826" si="681">+(B21763-D21763)^2</f>
        <v>5.8108959363999997</v>
      </c>
    </row>
    <row r="21764" spans="1:5">
      <c r="A21764">
        <v>1.8414600000000001</v>
      </c>
      <c r="B21764">
        <v>1</v>
      </c>
      <c r="C21764">
        <f t="shared" si="680"/>
        <v>0.70805493160000021</v>
      </c>
      <c r="D21764">
        <v>2.6582400000000002</v>
      </c>
      <c r="E21764">
        <f t="shared" si="681"/>
        <v>2.7497598976000006</v>
      </c>
    </row>
    <row r="21765" spans="1:5">
      <c r="A21765">
        <v>1.0319199999999999</v>
      </c>
      <c r="B21765">
        <v>1</v>
      </c>
      <c r="C21765">
        <f t="shared" si="680"/>
        <v>1.0188863999999968E-3</v>
      </c>
      <c r="D21765">
        <v>1.41482</v>
      </c>
      <c r="E21765">
        <f t="shared" si="681"/>
        <v>0.17207563239999998</v>
      </c>
    </row>
    <row r="21766" spans="1:5">
      <c r="A21766">
        <v>2.1932800000000001</v>
      </c>
      <c r="B21766">
        <v>1</v>
      </c>
      <c r="C21766">
        <f t="shared" si="680"/>
        <v>1.4239171584000003</v>
      </c>
      <c r="D21766">
        <v>2.9948299999999999</v>
      </c>
      <c r="E21766">
        <f t="shared" si="681"/>
        <v>3.9793467288999995</v>
      </c>
    </row>
    <row r="21767" spans="1:5">
      <c r="A21767">
        <v>2.7484899999999999</v>
      </c>
      <c r="B21767">
        <v>1</v>
      </c>
      <c r="C21767">
        <f t="shared" si="680"/>
        <v>3.0572172800999997</v>
      </c>
      <c r="D21767">
        <v>2.8899599999999999</v>
      </c>
      <c r="E21767">
        <f t="shared" si="681"/>
        <v>3.5719488015999996</v>
      </c>
    </row>
    <row r="21768" spans="1:5">
      <c r="A21768">
        <v>2.5333999999999999</v>
      </c>
      <c r="B21768">
        <v>1</v>
      </c>
      <c r="C21768">
        <f t="shared" si="680"/>
        <v>2.3513155599999997</v>
      </c>
      <c r="D21768">
        <v>2.8332799999999998</v>
      </c>
      <c r="E21768">
        <f t="shared" si="681"/>
        <v>3.3609155583999994</v>
      </c>
    </row>
    <row r="21769" spans="1:5">
      <c r="A21769">
        <v>3.1345999999999998</v>
      </c>
      <c r="B21769">
        <v>1</v>
      </c>
      <c r="C21769">
        <f t="shared" si="680"/>
        <v>4.5565171599999994</v>
      </c>
      <c r="D21769">
        <v>4.34992</v>
      </c>
      <c r="E21769">
        <f t="shared" si="681"/>
        <v>11.2219640064</v>
      </c>
    </row>
    <row r="21770" spans="1:5">
      <c r="A21770">
        <v>1.0319199999999999</v>
      </c>
      <c r="B21770">
        <v>1</v>
      </c>
      <c r="C21770">
        <f t="shared" si="680"/>
        <v>1.0188863999999968E-3</v>
      </c>
      <c r="D21770">
        <v>1.41482</v>
      </c>
      <c r="E21770">
        <f t="shared" si="681"/>
        <v>0.17207563239999998</v>
      </c>
    </row>
    <row r="21771" spans="1:5">
      <c r="A21771">
        <v>3.8998900000000001</v>
      </c>
      <c r="B21771">
        <v>1</v>
      </c>
      <c r="C21771">
        <f t="shared" si="680"/>
        <v>8.4093620121000008</v>
      </c>
      <c r="D21771">
        <v>7.5941099999999997</v>
      </c>
      <c r="E21771">
        <f t="shared" si="681"/>
        <v>43.482286692099997</v>
      </c>
    </row>
    <row r="21772" spans="1:5">
      <c r="A21772">
        <v>2.3220499999999999</v>
      </c>
      <c r="B21772">
        <v>1</v>
      </c>
      <c r="C21772">
        <f t="shared" si="680"/>
        <v>1.7478162024999999</v>
      </c>
      <c r="D21772">
        <v>3.6050599999999999</v>
      </c>
      <c r="E21772">
        <f t="shared" si="681"/>
        <v>6.7863376035999998</v>
      </c>
    </row>
    <row r="21773" spans="1:5">
      <c r="A21773">
        <v>4.6941800000000002</v>
      </c>
      <c r="B21773">
        <v>1</v>
      </c>
      <c r="C21773">
        <f t="shared" si="680"/>
        <v>13.646965872400001</v>
      </c>
      <c r="D21773">
        <v>5.4083500000000004</v>
      </c>
      <c r="E21773">
        <f t="shared" si="681"/>
        <v>19.433549722500004</v>
      </c>
    </row>
    <row r="21774" spans="1:5">
      <c r="A21774">
        <v>3.2260300000000002</v>
      </c>
      <c r="B21774">
        <v>1</v>
      </c>
      <c r="C21774">
        <f t="shared" si="680"/>
        <v>4.9552095609000011</v>
      </c>
      <c r="D21774">
        <v>6.4064699999999997</v>
      </c>
      <c r="E21774">
        <f t="shared" si="681"/>
        <v>29.229917860899995</v>
      </c>
    </row>
    <row r="21775" spans="1:5">
      <c r="A21775">
        <v>3.5158299999999998</v>
      </c>
      <c r="B21775">
        <v>1</v>
      </c>
      <c r="C21775">
        <f t="shared" si="680"/>
        <v>6.3294005888999987</v>
      </c>
      <c r="D21775">
        <v>4.2845000000000004</v>
      </c>
      <c r="E21775">
        <f t="shared" si="681"/>
        <v>10.787940250000002</v>
      </c>
    </row>
    <row r="21776" spans="1:5">
      <c r="A21776">
        <v>2.5684399999999998</v>
      </c>
      <c r="B21776">
        <v>1</v>
      </c>
      <c r="C21776">
        <f t="shared" si="680"/>
        <v>2.4600040335999993</v>
      </c>
      <c r="D21776">
        <v>3.5834800000000002</v>
      </c>
      <c r="E21776">
        <f t="shared" si="681"/>
        <v>6.674368910400001</v>
      </c>
    </row>
    <row r="21777" spans="1:5">
      <c r="A21777">
        <v>3.3538399999999999</v>
      </c>
      <c r="B21777">
        <v>1</v>
      </c>
      <c r="C21777">
        <f t="shared" si="680"/>
        <v>5.5405627455999999</v>
      </c>
      <c r="D21777">
        <v>6.7624399999999998</v>
      </c>
      <c r="E21777">
        <f t="shared" si="681"/>
        <v>33.205714753599999</v>
      </c>
    </row>
    <row r="21778" spans="1:5">
      <c r="A21778">
        <v>1.0319199999999999</v>
      </c>
      <c r="B21778">
        <v>1</v>
      </c>
      <c r="C21778">
        <f t="shared" si="680"/>
        <v>1.0188863999999968E-3</v>
      </c>
      <c r="D21778">
        <v>1.41482</v>
      </c>
      <c r="E21778">
        <f t="shared" si="681"/>
        <v>0.17207563239999998</v>
      </c>
    </row>
    <row r="21779" spans="1:5">
      <c r="A21779">
        <v>3.0139300000000002</v>
      </c>
      <c r="B21779">
        <v>1</v>
      </c>
      <c r="C21779">
        <f t="shared" si="680"/>
        <v>4.0559140449000006</v>
      </c>
      <c r="D21779">
        <v>4.1979300000000004</v>
      </c>
      <c r="E21779">
        <f t="shared" si="681"/>
        <v>10.226756284900002</v>
      </c>
    </row>
    <row r="21780" spans="1:5">
      <c r="A21780">
        <v>1.0319199999999999</v>
      </c>
      <c r="B21780">
        <v>1</v>
      </c>
      <c r="C21780">
        <f t="shared" si="680"/>
        <v>1.0188863999999968E-3</v>
      </c>
      <c r="D21780">
        <v>1.41482</v>
      </c>
      <c r="E21780">
        <f t="shared" si="681"/>
        <v>0.17207563239999998</v>
      </c>
    </row>
    <row r="21781" spans="1:5">
      <c r="A21781">
        <v>4.5039600000000002</v>
      </c>
      <c r="B21781">
        <v>1</v>
      </c>
      <c r="C21781">
        <f t="shared" si="680"/>
        <v>12.277735681600001</v>
      </c>
      <c r="D21781">
        <v>8.7696500000000004</v>
      </c>
      <c r="E21781">
        <f t="shared" si="681"/>
        <v>60.367461122500004</v>
      </c>
    </row>
    <row r="21782" spans="1:5">
      <c r="A21782">
        <v>2.3319299999999998</v>
      </c>
      <c r="B21782">
        <v>1</v>
      </c>
      <c r="C21782">
        <f t="shared" si="680"/>
        <v>1.7740375248999996</v>
      </c>
      <c r="D21782">
        <v>3.5450499999999998</v>
      </c>
      <c r="E21782">
        <f t="shared" si="681"/>
        <v>6.4772795024999992</v>
      </c>
    </row>
    <row r="21783" spans="1:5">
      <c r="A21783">
        <v>5.5035499999999997</v>
      </c>
      <c r="B21783">
        <v>1</v>
      </c>
      <c r="C21783">
        <f t="shared" si="680"/>
        <v>20.281962602499998</v>
      </c>
      <c r="D21783">
        <v>10.105</v>
      </c>
      <c r="E21783">
        <f t="shared" si="681"/>
        <v>82.901025000000004</v>
      </c>
    </row>
    <row r="21784" spans="1:5">
      <c r="A21784">
        <v>1.8414600000000001</v>
      </c>
      <c r="B21784">
        <v>1</v>
      </c>
      <c r="C21784">
        <f t="shared" si="680"/>
        <v>0.70805493160000021</v>
      </c>
      <c r="D21784">
        <v>2.6582400000000002</v>
      </c>
      <c r="E21784">
        <f t="shared" si="681"/>
        <v>2.7497598976000006</v>
      </c>
    </row>
    <row r="21785" spans="1:5">
      <c r="A21785">
        <v>2.1932800000000001</v>
      </c>
      <c r="B21785">
        <v>1</v>
      </c>
      <c r="C21785">
        <f t="shared" si="680"/>
        <v>1.4239171584000003</v>
      </c>
      <c r="D21785">
        <v>2.9948299999999999</v>
      </c>
      <c r="E21785">
        <f t="shared" si="681"/>
        <v>3.9793467288999995</v>
      </c>
    </row>
    <row r="21786" spans="1:5">
      <c r="A21786">
        <v>2.7105199999999998</v>
      </c>
      <c r="B21786">
        <v>1</v>
      </c>
      <c r="C21786">
        <f t="shared" si="680"/>
        <v>2.9258786703999995</v>
      </c>
      <c r="D21786">
        <v>3.30003</v>
      </c>
      <c r="E21786">
        <f t="shared" si="681"/>
        <v>5.2901380008999999</v>
      </c>
    </row>
    <row r="21787" spans="1:5">
      <c r="A21787">
        <v>2.2204899999999999</v>
      </c>
      <c r="B21787">
        <v>1</v>
      </c>
      <c r="C21787">
        <f t="shared" si="680"/>
        <v>1.4895958400999996</v>
      </c>
      <c r="D21787">
        <v>2.6363300000000001</v>
      </c>
      <c r="E21787">
        <f t="shared" si="681"/>
        <v>2.6775758689</v>
      </c>
    </row>
    <row r="21788" spans="1:5">
      <c r="A21788">
        <v>2.8302200000000002</v>
      </c>
      <c r="B21788">
        <v>1</v>
      </c>
      <c r="C21788">
        <f t="shared" si="680"/>
        <v>3.3497052484000007</v>
      </c>
      <c r="D21788">
        <v>3.3196599999999998</v>
      </c>
      <c r="E21788">
        <f t="shared" si="681"/>
        <v>5.3808225155999994</v>
      </c>
    </row>
    <row r="21789" spans="1:5">
      <c r="A21789">
        <v>5.5367100000000002</v>
      </c>
      <c r="B21789">
        <v>1</v>
      </c>
      <c r="C21789">
        <f t="shared" si="680"/>
        <v>20.581737624100001</v>
      </c>
      <c r="D21789">
        <v>8.2294199999999993</v>
      </c>
      <c r="E21789">
        <f t="shared" si="681"/>
        <v>52.264513536399988</v>
      </c>
    </row>
    <row r="21790" spans="1:5">
      <c r="A21790">
        <v>2.8302200000000002</v>
      </c>
      <c r="B21790">
        <v>1</v>
      </c>
      <c r="C21790">
        <f t="shared" si="680"/>
        <v>3.3497052484000007</v>
      </c>
      <c r="D21790">
        <v>3.3196599999999998</v>
      </c>
      <c r="E21790">
        <f t="shared" si="681"/>
        <v>5.3808225155999994</v>
      </c>
    </row>
    <row r="21791" spans="1:5">
      <c r="A21791">
        <v>1.0319199999999999</v>
      </c>
      <c r="B21791">
        <v>1</v>
      </c>
      <c r="C21791">
        <f t="shared" si="680"/>
        <v>1.0188863999999968E-3</v>
      </c>
      <c r="D21791">
        <v>1.41482</v>
      </c>
      <c r="E21791">
        <f t="shared" si="681"/>
        <v>0.17207563239999998</v>
      </c>
    </row>
    <row r="21792" spans="1:5">
      <c r="A21792">
        <v>2.8302200000000002</v>
      </c>
      <c r="B21792">
        <v>1</v>
      </c>
      <c r="C21792">
        <f t="shared" si="680"/>
        <v>3.3497052484000007</v>
      </c>
      <c r="D21792">
        <v>3.3196599999999998</v>
      </c>
      <c r="E21792">
        <f t="shared" si="681"/>
        <v>5.3808225155999994</v>
      </c>
    </row>
    <row r="21793" spans="1:5">
      <c r="A21793">
        <v>1.3570500000000001</v>
      </c>
      <c r="B21793">
        <v>1</v>
      </c>
      <c r="C21793">
        <f t="shared" si="680"/>
        <v>0.12748470250000007</v>
      </c>
      <c r="D21793">
        <v>2.37988</v>
      </c>
      <c r="E21793">
        <f t="shared" si="681"/>
        <v>1.9040688144</v>
      </c>
    </row>
    <row r="21794" spans="1:5">
      <c r="A21794">
        <v>1.9502200000000001</v>
      </c>
      <c r="B21794">
        <v>1</v>
      </c>
      <c r="C21794">
        <f t="shared" si="680"/>
        <v>0.90291804840000012</v>
      </c>
      <c r="D21794">
        <v>2.6175799999999998</v>
      </c>
      <c r="E21794">
        <f t="shared" si="681"/>
        <v>2.6165650563999994</v>
      </c>
    </row>
    <row r="21795" spans="1:5">
      <c r="A21795">
        <v>2.0949300000000002</v>
      </c>
      <c r="B21795">
        <v>1</v>
      </c>
      <c r="C21795">
        <f t="shared" si="680"/>
        <v>1.1988717049000004</v>
      </c>
      <c r="D21795">
        <v>2.30863</v>
      </c>
      <c r="E21795">
        <f t="shared" si="681"/>
        <v>1.7125124769</v>
      </c>
    </row>
    <row r="21796" spans="1:5">
      <c r="A21796">
        <v>1.0319199999999999</v>
      </c>
      <c r="B21796">
        <v>1</v>
      </c>
      <c r="C21796">
        <f t="shared" si="680"/>
        <v>1.0188863999999968E-3</v>
      </c>
      <c r="D21796">
        <v>1.41482</v>
      </c>
      <c r="E21796">
        <f t="shared" si="681"/>
        <v>0.17207563239999998</v>
      </c>
    </row>
    <row r="21797" spans="1:5">
      <c r="A21797">
        <v>2.4900899999999999</v>
      </c>
      <c r="B21797">
        <v>1</v>
      </c>
      <c r="C21797">
        <f t="shared" si="680"/>
        <v>2.2203682080999996</v>
      </c>
      <c r="D21797">
        <v>3.4309799999999999</v>
      </c>
      <c r="E21797">
        <f t="shared" si="681"/>
        <v>5.9096637604</v>
      </c>
    </row>
    <row r="21798" spans="1:5">
      <c r="A21798">
        <v>1.0319199999999999</v>
      </c>
      <c r="B21798">
        <v>1</v>
      </c>
      <c r="C21798">
        <f t="shared" si="680"/>
        <v>1.0188863999999968E-3</v>
      </c>
      <c r="D21798">
        <v>1.41482</v>
      </c>
      <c r="E21798">
        <f t="shared" si="681"/>
        <v>0.17207563239999998</v>
      </c>
    </row>
    <row r="21799" spans="1:5">
      <c r="A21799">
        <v>3.2260300000000002</v>
      </c>
      <c r="B21799">
        <v>1</v>
      </c>
      <c r="C21799">
        <f t="shared" si="680"/>
        <v>4.9552095609000011</v>
      </c>
      <c r="D21799">
        <v>6.4064699999999997</v>
      </c>
      <c r="E21799">
        <f t="shared" si="681"/>
        <v>29.229917860899995</v>
      </c>
    </row>
    <row r="21800" spans="1:5">
      <c r="A21800">
        <v>4.6941800000000002</v>
      </c>
      <c r="B21800">
        <v>1</v>
      </c>
      <c r="C21800">
        <f t="shared" si="680"/>
        <v>13.646965872400001</v>
      </c>
      <c r="D21800">
        <v>5.4083500000000004</v>
      </c>
      <c r="E21800">
        <f t="shared" si="681"/>
        <v>19.433549722500004</v>
      </c>
    </row>
    <row r="21801" spans="1:5">
      <c r="A21801">
        <v>4.12561</v>
      </c>
      <c r="B21801">
        <v>1</v>
      </c>
      <c r="C21801">
        <f t="shared" si="680"/>
        <v>9.7694378720999993</v>
      </c>
      <c r="D21801">
        <v>7.6683599999999998</v>
      </c>
      <c r="E21801">
        <f t="shared" si="681"/>
        <v>44.4670250896</v>
      </c>
    </row>
    <row r="21802" spans="1:5">
      <c r="A21802">
        <v>2.3504200000000002</v>
      </c>
      <c r="B21802">
        <v>1</v>
      </c>
      <c r="C21802">
        <f t="shared" si="680"/>
        <v>1.8236341764000006</v>
      </c>
      <c r="D21802">
        <v>2.8532500000000001</v>
      </c>
      <c r="E21802">
        <f t="shared" si="681"/>
        <v>3.4345355625000002</v>
      </c>
    </row>
    <row r="21803" spans="1:5">
      <c r="A21803">
        <v>30.808199999999999</v>
      </c>
      <c r="B21803">
        <v>1</v>
      </c>
      <c r="C21803">
        <f t="shared" si="680"/>
        <v>888.52878723999993</v>
      </c>
      <c r="D21803">
        <v>59.895099999999999</v>
      </c>
      <c r="E21803">
        <f t="shared" si="681"/>
        <v>3468.6328040099997</v>
      </c>
    </row>
    <row r="21804" spans="1:5">
      <c r="A21804">
        <v>2.26153</v>
      </c>
      <c r="B21804">
        <v>1</v>
      </c>
      <c r="C21804">
        <f t="shared" si="680"/>
        <v>1.5914579409</v>
      </c>
      <c r="D21804">
        <v>3.4105799999999999</v>
      </c>
      <c r="E21804">
        <f t="shared" si="681"/>
        <v>5.8108959363999997</v>
      </c>
    </row>
    <row r="21805" spans="1:5">
      <c r="A21805">
        <v>2.3220499999999999</v>
      </c>
      <c r="B21805">
        <v>1</v>
      </c>
      <c r="C21805">
        <f t="shared" si="680"/>
        <v>1.7478162024999999</v>
      </c>
      <c r="D21805">
        <v>3.6050599999999999</v>
      </c>
      <c r="E21805">
        <f t="shared" si="681"/>
        <v>6.7863376035999998</v>
      </c>
    </row>
    <row r="21806" spans="1:5">
      <c r="A21806">
        <v>1.0319199999999999</v>
      </c>
      <c r="B21806">
        <v>1</v>
      </c>
      <c r="C21806">
        <f t="shared" si="680"/>
        <v>1.0188863999999968E-3</v>
      </c>
      <c r="D21806">
        <v>1.41482</v>
      </c>
      <c r="E21806">
        <f t="shared" si="681"/>
        <v>0.17207563239999998</v>
      </c>
    </row>
    <row r="21807" spans="1:5">
      <c r="A21807">
        <v>1.3570500000000001</v>
      </c>
      <c r="B21807">
        <v>1</v>
      </c>
      <c r="C21807">
        <f t="shared" si="680"/>
        <v>0.12748470250000007</v>
      </c>
      <c r="D21807">
        <v>2.37988</v>
      </c>
      <c r="E21807">
        <f t="shared" si="681"/>
        <v>1.9040688144</v>
      </c>
    </row>
    <row r="21808" spans="1:5">
      <c r="A21808">
        <v>3.52874</v>
      </c>
      <c r="B21808">
        <v>1</v>
      </c>
      <c r="C21808">
        <f t="shared" si="680"/>
        <v>6.3945259875999998</v>
      </c>
      <c r="D21808">
        <v>6.6623700000000001</v>
      </c>
      <c r="E21808">
        <f t="shared" si="681"/>
        <v>32.062434016899999</v>
      </c>
    </row>
    <row r="21809" spans="1:5">
      <c r="A21809">
        <v>4.6369100000000003</v>
      </c>
      <c r="B21809">
        <v>1</v>
      </c>
      <c r="C21809">
        <f t="shared" si="680"/>
        <v>13.227114348100002</v>
      </c>
      <c r="D21809">
        <v>7.6872999999999996</v>
      </c>
      <c r="E21809">
        <f t="shared" si="681"/>
        <v>44.719981289999993</v>
      </c>
    </row>
    <row r="21810" spans="1:5">
      <c r="A21810">
        <v>2.1932800000000001</v>
      </c>
      <c r="B21810">
        <v>1</v>
      </c>
      <c r="C21810">
        <f t="shared" si="680"/>
        <v>1.4239171584000003</v>
      </c>
      <c r="D21810">
        <v>2.9948299999999999</v>
      </c>
      <c r="E21810">
        <f t="shared" si="681"/>
        <v>3.9793467288999995</v>
      </c>
    </row>
    <row r="21811" spans="1:5">
      <c r="A21811">
        <v>7.3951700000000002</v>
      </c>
      <c r="B21811">
        <v>1</v>
      </c>
      <c r="C21811">
        <f t="shared" si="680"/>
        <v>40.898199328900006</v>
      </c>
      <c r="D21811">
        <v>16.5212</v>
      </c>
      <c r="E21811">
        <f t="shared" si="681"/>
        <v>240.90764944</v>
      </c>
    </row>
    <row r="21812" spans="1:5">
      <c r="A21812">
        <v>1.8434200000000001</v>
      </c>
      <c r="B21812">
        <v>1</v>
      </c>
      <c r="C21812">
        <f t="shared" si="680"/>
        <v>0.71135729640000012</v>
      </c>
      <c r="D21812">
        <v>2.6652</v>
      </c>
      <c r="E21812">
        <f t="shared" si="681"/>
        <v>2.7728910400000002</v>
      </c>
    </row>
    <row r="21813" spans="1:5">
      <c r="A21813">
        <v>2.1932800000000001</v>
      </c>
      <c r="B21813">
        <v>1</v>
      </c>
      <c r="C21813">
        <f t="shared" si="680"/>
        <v>1.4239171584000003</v>
      </c>
      <c r="D21813">
        <v>2.9948299999999999</v>
      </c>
      <c r="E21813">
        <f t="shared" si="681"/>
        <v>3.9793467288999995</v>
      </c>
    </row>
    <row r="21814" spans="1:5">
      <c r="A21814">
        <v>1.0319199999999999</v>
      </c>
      <c r="B21814">
        <v>1</v>
      </c>
      <c r="C21814">
        <f t="shared" si="680"/>
        <v>1.0188863999999968E-3</v>
      </c>
      <c r="D21814">
        <v>1.41482</v>
      </c>
      <c r="E21814">
        <f t="shared" si="681"/>
        <v>0.17207563239999998</v>
      </c>
    </row>
    <row r="21815" spans="1:5">
      <c r="A21815">
        <v>2.1346699999999998</v>
      </c>
      <c r="B21815">
        <v>1</v>
      </c>
      <c r="C21815">
        <f t="shared" si="680"/>
        <v>1.2874760088999997</v>
      </c>
      <c r="D21815">
        <v>3.5301900000000002</v>
      </c>
      <c r="E21815">
        <f t="shared" si="681"/>
        <v>6.4018614361000008</v>
      </c>
    </row>
    <row r="21816" spans="1:5">
      <c r="A21816">
        <v>1.8434200000000001</v>
      </c>
      <c r="B21816">
        <v>1</v>
      </c>
      <c r="C21816">
        <f t="shared" si="680"/>
        <v>0.71135729640000012</v>
      </c>
      <c r="D21816">
        <v>2.6652</v>
      </c>
      <c r="E21816">
        <f t="shared" si="681"/>
        <v>2.7728910400000002</v>
      </c>
    </row>
    <row r="21817" spans="1:5">
      <c r="A21817">
        <v>2.3268499999999999</v>
      </c>
      <c r="B21817">
        <v>1</v>
      </c>
      <c r="C21817">
        <f t="shared" si="680"/>
        <v>1.7605309224999997</v>
      </c>
      <c r="D21817">
        <v>3.0691999999999999</v>
      </c>
      <c r="E21817">
        <f t="shared" si="681"/>
        <v>4.2815886399999998</v>
      </c>
    </row>
    <row r="21818" spans="1:5">
      <c r="A21818">
        <v>4.00448</v>
      </c>
      <c r="B21818">
        <v>1</v>
      </c>
      <c r="C21818">
        <f t="shared" si="680"/>
        <v>9.0269000704</v>
      </c>
      <c r="D21818">
        <v>4.2337800000000003</v>
      </c>
      <c r="E21818">
        <f t="shared" si="681"/>
        <v>10.457333088400002</v>
      </c>
    </row>
    <row r="21819" spans="1:5">
      <c r="A21819">
        <v>2.56846</v>
      </c>
      <c r="B21819">
        <v>1</v>
      </c>
      <c r="C21819">
        <f t="shared" si="680"/>
        <v>2.4600667715999998</v>
      </c>
      <c r="D21819">
        <v>3.6211700000000002</v>
      </c>
      <c r="E21819">
        <f t="shared" si="681"/>
        <v>6.8705321689000014</v>
      </c>
    </row>
    <row r="21820" spans="1:5">
      <c r="A21820">
        <v>1.8414600000000001</v>
      </c>
      <c r="B21820">
        <v>1</v>
      </c>
      <c r="C21820">
        <f t="shared" si="680"/>
        <v>0.70805493160000021</v>
      </c>
      <c r="D21820">
        <v>2.6582400000000002</v>
      </c>
      <c r="E21820">
        <f t="shared" si="681"/>
        <v>2.7497598976000006</v>
      </c>
    </row>
    <row r="21821" spans="1:5">
      <c r="A21821">
        <v>3.60093</v>
      </c>
      <c r="B21821">
        <v>1</v>
      </c>
      <c r="C21821">
        <f t="shared" si="680"/>
        <v>6.7648368648999995</v>
      </c>
      <c r="D21821">
        <v>5.9963100000000003</v>
      </c>
      <c r="E21821">
        <f t="shared" si="681"/>
        <v>24.963113616100003</v>
      </c>
    </row>
    <row r="21822" spans="1:5">
      <c r="A21822">
        <v>3.0659299999999998</v>
      </c>
      <c r="B21822">
        <v>1</v>
      </c>
      <c r="C21822">
        <f t="shared" si="680"/>
        <v>4.2680667648999995</v>
      </c>
      <c r="D21822">
        <v>5.2994399999999997</v>
      </c>
      <c r="E21822">
        <f t="shared" si="681"/>
        <v>18.485184313599998</v>
      </c>
    </row>
    <row r="21823" spans="1:5">
      <c r="A21823">
        <v>1.9994000000000001</v>
      </c>
      <c r="B21823">
        <v>1</v>
      </c>
      <c r="C21823">
        <f t="shared" si="680"/>
        <v>0.99880036000000016</v>
      </c>
      <c r="D21823">
        <v>3.0297999999999998</v>
      </c>
      <c r="E21823">
        <f t="shared" si="681"/>
        <v>4.1200880399999997</v>
      </c>
    </row>
    <row r="21824" spans="1:5">
      <c r="A21824">
        <v>2.7105199999999998</v>
      </c>
      <c r="B21824">
        <v>1</v>
      </c>
      <c r="C21824">
        <f t="shared" si="680"/>
        <v>2.9258786703999995</v>
      </c>
      <c r="D21824">
        <v>3.30003</v>
      </c>
      <c r="E21824">
        <f t="shared" si="681"/>
        <v>5.2901380008999999</v>
      </c>
    </row>
    <row r="21825" spans="1:5">
      <c r="A21825">
        <v>1.0319199999999999</v>
      </c>
      <c r="B21825">
        <v>1</v>
      </c>
      <c r="C21825">
        <f t="shared" si="680"/>
        <v>1.0188863999999968E-3</v>
      </c>
      <c r="D21825">
        <v>1.41482</v>
      </c>
      <c r="E21825">
        <f t="shared" si="681"/>
        <v>0.17207563239999998</v>
      </c>
    </row>
    <row r="21826" spans="1:5">
      <c r="A21826">
        <v>2.2204899999999999</v>
      </c>
      <c r="B21826">
        <v>1</v>
      </c>
      <c r="C21826">
        <f t="shared" si="680"/>
        <v>1.4895958400999996</v>
      </c>
      <c r="D21826">
        <v>2.6363300000000001</v>
      </c>
      <c r="E21826">
        <f t="shared" si="681"/>
        <v>2.6775758689</v>
      </c>
    </row>
    <row r="21827" spans="1:5">
      <c r="A21827">
        <v>3.0565699999999998</v>
      </c>
      <c r="B21827">
        <v>1</v>
      </c>
      <c r="C21827">
        <f t="shared" ref="C21827:C21890" si="682">+(A21827-B21827)^2</f>
        <v>4.2294801648999991</v>
      </c>
      <c r="D21827">
        <v>5.9499899999999997</v>
      </c>
      <c r="E21827">
        <f t="shared" ref="E21827:E21890" si="683">+(B21827-D21827)^2</f>
        <v>24.502401000099997</v>
      </c>
    </row>
    <row r="21828" spans="1:5">
      <c r="A21828">
        <v>1.8647899999999999</v>
      </c>
      <c r="B21828">
        <v>1</v>
      </c>
      <c r="C21828">
        <f t="shared" si="682"/>
        <v>0.74786174409999995</v>
      </c>
      <c r="D21828">
        <v>2.4499900000000001</v>
      </c>
      <c r="E21828">
        <f t="shared" si="683"/>
        <v>2.1024710001000004</v>
      </c>
    </row>
    <row r="21829" spans="1:5">
      <c r="A21829">
        <v>2.9122499999999998</v>
      </c>
      <c r="B21829">
        <v>1</v>
      </c>
      <c r="C21829">
        <f t="shared" si="682"/>
        <v>3.6567000624999992</v>
      </c>
      <c r="D21829">
        <v>3.94102</v>
      </c>
      <c r="E21829">
        <f t="shared" si="683"/>
        <v>8.6495986403999989</v>
      </c>
    </row>
    <row r="21830" spans="1:5">
      <c r="A21830">
        <v>2.1501199999999998</v>
      </c>
      <c r="B21830">
        <v>1</v>
      </c>
      <c r="C21830">
        <f t="shared" si="682"/>
        <v>1.3227760143999996</v>
      </c>
      <c r="D21830">
        <v>3.02922</v>
      </c>
      <c r="E21830">
        <f t="shared" si="683"/>
        <v>4.1177338083999997</v>
      </c>
    </row>
    <row r="21831" spans="1:5">
      <c r="A21831">
        <v>3.81596</v>
      </c>
      <c r="B21831">
        <v>1</v>
      </c>
      <c r="C21831">
        <f t="shared" si="682"/>
        <v>7.9296307215999997</v>
      </c>
      <c r="D21831">
        <v>9.8019599999999993</v>
      </c>
      <c r="E21831">
        <f t="shared" si="683"/>
        <v>77.474499841599993</v>
      </c>
    </row>
    <row r="21832" spans="1:5">
      <c r="A21832">
        <v>5.4003899999999998</v>
      </c>
      <c r="B21832">
        <v>1</v>
      </c>
      <c r="C21832">
        <f t="shared" si="682"/>
        <v>19.3634321521</v>
      </c>
      <c r="D21832">
        <v>6.4911700000000003</v>
      </c>
      <c r="E21832">
        <f t="shared" si="683"/>
        <v>30.152947968900005</v>
      </c>
    </row>
    <row r="21833" spans="1:5">
      <c r="A21833">
        <v>1.8414600000000001</v>
      </c>
      <c r="B21833">
        <v>1</v>
      </c>
      <c r="C21833">
        <f t="shared" si="682"/>
        <v>0.70805493160000021</v>
      </c>
      <c r="D21833">
        <v>2.6582400000000002</v>
      </c>
      <c r="E21833">
        <f t="shared" si="683"/>
        <v>2.7497598976000006</v>
      </c>
    </row>
    <row r="21834" spans="1:5">
      <c r="A21834">
        <v>3.5158299999999998</v>
      </c>
      <c r="B21834">
        <v>1</v>
      </c>
      <c r="C21834">
        <f t="shared" si="682"/>
        <v>6.3294005888999987</v>
      </c>
      <c r="D21834">
        <v>4.2845000000000004</v>
      </c>
      <c r="E21834">
        <f t="shared" si="683"/>
        <v>10.787940250000002</v>
      </c>
    </row>
    <row r="21835" spans="1:5">
      <c r="A21835">
        <v>2.21827</v>
      </c>
      <c r="B21835">
        <v>1</v>
      </c>
      <c r="C21835">
        <f t="shared" si="682"/>
        <v>1.4841817928999999</v>
      </c>
      <c r="D21835">
        <v>3.0861200000000002</v>
      </c>
      <c r="E21835">
        <f t="shared" si="683"/>
        <v>4.3518966544000008</v>
      </c>
    </row>
    <row r="21836" spans="1:5">
      <c r="A21836">
        <v>7.6471799999999996</v>
      </c>
      <c r="B21836">
        <v>1</v>
      </c>
      <c r="C21836">
        <f t="shared" si="682"/>
        <v>44.185001952399993</v>
      </c>
      <c r="D21836">
        <v>16.1432</v>
      </c>
      <c r="E21836">
        <f t="shared" si="683"/>
        <v>229.31650624</v>
      </c>
    </row>
    <row r="21837" spans="1:5">
      <c r="A21837">
        <v>2.8191899999999999</v>
      </c>
      <c r="B21837">
        <v>1</v>
      </c>
      <c r="C21837">
        <f t="shared" si="682"/>
        <v>3.3094522560999997</v>
      </c>
      <c r="D21837">
        <v>3.5022500000000001</v>
      </c>
      <c r="E21837">
        <f t="shared" si="683"/>
        <v>6.2612550625000001</v>
      </c>
    </row>
    <row r="21838" spans="1:5">
      <c r="A21838">
        <v>1.8858699999999999</v>
      </c>
      <c r="B21838">
        <v>1</v>
      </c>
      <c r="C21838">
        <f t="shared" si="682"/>
        <v>0.78476565689999989</v>
      </c>
      <c r="D21838">
        <v>2.7340399999999998</v>
      </c>
      <c r="E21838">
        <f t="shared" si="683"/>
        <v>3.0068947215999993</v>
      </c>
    </row>
    <row r="21839" spans="1:5">
      <c r="A21839">
        <v>1.87832</v>
      </c>
      <c r="B21839">
        <v>1</v>
      </c>
      <c r="C21839">
        <f t="shared" si="682"/>
        <v>0.77144602239999993</v>
      </c>
      <c r="D21839">
        <v>3.5129700000000001</v>
      </c>
      <c r="E21839">
        <f t="shared" si="683"/>
        <v>6.3150182209000008</v>
      </c>
    </row>
    <row r="21840" spans="1:5">
      <c r="A21840">
        <v>1.0319199999999999</v>
      </c>
      <c r="B21840">
        <v>1</v>
      </c>
      <c r="C21840">
        <f t="shared" si="682"/>
        <v>1.0188863999999968E-3</v>
      </c>
      <c r="D21840">
        <v>1.41482</v>
      </c>
      <c r="E21840">
        <f t="shared" si="683"/>
        <v>0.17207563239999998</v>
      </c>
    </row>
    <row r="21841" spans="1:5">
      <c r="A21841">
        <v>1.8414600000000001</v>
      </c>
      <c r="B21841">
        <v>1</v>
      </c>
      <c r="C21841">
        <f t="shared" si="682"/>
        <v>0.70805493160000021</v>
      </c>
      <c r="D21841">
        <v>2.6582400000000002</v>
      </c>
      <c r="E21841">
        <f t="shared" si="683"/>
        <v>2.7497598976000006</v>
      </c>
    </row>
    <row r="21842" spans="1:5">
      <c r="A21842">
        <v>1.8414600000000001</v>
      </c>
      <c r="B21842">
        <v>1</v>
      </c>
      <c r="C21842">
        <f t="shared" si="682"/>
        <v>0.70805493160000021</v>
      </c>
      <c r="D21842">
        <v>2.6582400000000002</v>
      </c>
      <c r="E21842">
        <f t="shared" si="683"/>
        <v>2.7497598976000006</v>
      </c>
    </row>
    <row r="21843" spans="1:5">
      <c r="A21843">
        <v>4.4329700000000001</v>
      </c>
      <c r="B21843">
        <v>1</v>
      </c>
      <c r="C21843">
        <f t="shared" si="682"/>
        <v>11.7852830209</v>
      </c>
      <c r="D21843">
        <v>8.3276800000000009</v>
      </c>
      <c r="E21843">
        <f t="shared" si="683"/>
        <v>53.694894182400013</v>
      </c>
    </row>
    <row r="21844" spans="1:5">
      <c r="A21844">
        <v>2.26153</v>
      </c>
      <c r="B21844">
        <v>1</v>
      </c>
      <c r="C21844">
        <f t="shared" si="682"/>
        <v>1.5914579409</v>
      </c>
      <c r="D21844">
        <v>3.4105799999999999</v>
      </c>
      <c r="E21844">
        <f t="shared" si="683"/>
        <v>5.8108959363999997</v>
      </c>
    </row>
    <row r="21845" spans="1:5">
      <c r="A21845">
        <v>2.2204899999999999</v>
      </c>
      <c r="B21845">
        <v>1</v>
      </c>
      <c r="C21845">
        <f t="shared" si="682"/>
        <v>1.4895958400999996</v>
      </c>
      <c r="D21845">
        <v>2.6363300000000001</v>
      </c>
      <c r="E21845">
        <f t="shared" si="683"/>
        <v>2.6775758689</v>
      </c>
    </row>
    <row r="21846" spans="1:5">
      <c r="A21846">
        <v>8.7639999999999993</v>
      </c>
      <c r="B21846">
        <v>1</v>
      </c>
      <c r="C21846">
        <f t="shared" si="682"/>
        <v>60.279695999999987</v>
      </c>
      <c r="D21846">
        <v>6.8387500000000001</v>
      </c>
      <c r="E21846">
        <f t="shared" si="683"/>
        <v>34.091001562500004</v>
      </c>
    </row>
    <row r="21847" spans="1:5">
      <c r="A21847">
        <v>1.0319199999999999</v>
      </c>
      <c r="B21847">
        <v>1</v>
      </c>
      <c r="C21847">
        <f t="shared" si="682"/>
        <v>1.0188863999999968E-3</v>
      </c>
      <c r="D21847">
        <v>1.41482</v>
      </c>
      <c r="E21847">
        <f t="shared" si="683"/>
        <v>0.17207563239999998</v>
      </c>
    </row>
    <row r="21848" spans="1:5">
      <c r="A21848">
        <v>2.7484899999999999</v>
      </c>
      <c r="B21848">
        <v>1</v>
      </c>
      <c r="C21848">
        <f t="shared" si="682"/>
        <v>3.0572172800999997</v>
      </c>
      <c r="D21848">
        <v>2.8899599999999999</v>
      </c>
      <c r="E21848">
        <f t="shared" si="683"/>
        <v>3.5719488015999996</v>
      </c>
    </row>
    <row r="21849" spans="1:5">
      <c r="A21849">
        <v>1.8414600000000001</v>
      </c>
      <c r="B21849">
        <v>1</v>
      </c>
      <c r="C21849">
        <f t="shared" si="682"/>
        <v>0.70805493160000021</v>
      </c>
      <c r="D21849">
        <v>2.6582400000000002</v>
      </c>
      <c r="E21849">
        <f t="shared" si="683"/>
        <v>2.7497598976000006</v>
      </c>
    </row>
    <row r="21850" spans="1:5">
      <c r="A21850">
        <v>1.8414600000000001</v>
      </c>
      <c r="B21850">
        <v>1</v>
      </c>
      <c r="C21850">
        <f t="shared" si="682"/>
        <v>0.70805493160000021</v>
      </c>
      <c r="D21850">
        <v>2.6582400000000002</v>
      </c>
      <c r="E21850">
        <f t="shared" si="683"/>
        <v>2.7497598976000006</v>
      </c>
    </row>
    <row r="21851" spans="1:5">
      <c r="A21851">
        <v>4.6846300000000003</v>
      </c>
      <c r="B21851">
        <v>1</v>
      </c>
      <c r="C21851">
        <f t="shared" si="682"/>
        <v>13.576498236900003</v>
      </c>
      <c r="D21851">
        <v>4.7832499999999998</v>
      </c>
      <c r="E21851">
        <f t="shared" si="683"/>
        <v>14.312980562499998</v>
      </c>
    </row>
    <row r="21852" spans="1:5">
      <c r="A21852">
        <v>1.8414600000000001</v>
      </c>
      <c r="B21852">
        <v>1</v>
      </c>
      <c r="C21852">
        <f t="shared" si="682"/>
        <v>0.70805493160000021</v>
      </c>
      <c r="D21852">
        <v>2.6582400000000002</v>
      </c>
      <c r="E21852">
        <f t="shared" si="683"/>
        <v>2.7497598976000006</v>
      </c>
    </row>
    <row r="21853" spans="1:5">
      <c r="A21853">
        <v>4.6941800000000002</v>
      </c>
      <c r="B21853">
        <v>1</v>
      </c>
      <c r="C21853">
        <f t="shared" si="682"/>
        <v>13.646965872400001</v>
      </c>
      <c r="D21853">
        <v>5.4083500000000004</v>
      </c>
      <c r="E21853">
        <f t="shared" si="683"/>
        <v>19.433549722500004</v>
      </c>
    </row>
    <row r="21854" spans="1:5">
      <c r="A21854">
        <v>4.5734399999999997</v>
      </c>
      <c r="B21854">
        <v>1</v>
      </c>
      <c r="C21854">
        <f t="shared" si="682"/>
        <v>12.769473433599998</v>
      </c>
      <c r="D21854">
        <v>9.2706499999999998</v>
      </c>
      <c r="E21854">
        <f t="shared" si="683"/>
        <v>68.403651422499991</v>
      </c>
    </row>
    <row r="21855" spans="1:5">
      <c r="A21855">
        <v>3.86137</v>
      </c>
      <c r="B21855">
        <v>1</v>
      </c>
      <c r="C21855">
        <f t="shared" si="682"/>
        <v>8.1874382769</v>
      </c>
      <c r="D21855">
        <v>3.9278499999999998</v>
      </c>
      <c r="E21855">
        <f t="shared" si="683"/>
        <v>8.5723056224999983</v>
      </c>
    </row>
    <row r="21856" spans="1:5">
      <c r="A21856">
        <v>1.0319199999999999</v>
      </c>
      <c r="B21856">
        <v>1</v>
      </c>
      <c r="C21856">
        <f t="shared" si="682"/>
        <v>1.0188863999999968E-3</v>
      </c>
      <c r="D21856">
        <v>1.41482</v>
      </c>
      <c r="E21856">
        <f t="shared" si="683"/>
        <v>0.17207563239999998</v>
      </c>
    </row>
    <row r="21857" spans="1:5">
      <c r="A21857">
        <v>3.5158299999999998</v>
      </c>
      <c r="B21857">
        <v>1</v>
      </c>
      <c r="C21857">
        <f t="shared" si="682"/>
        <v>6.3294005888999987</v>
      </c>
      <c r="D21857">
        <v>4.2845000000000004</v>
      </c>
      <c r="E21857">
        <f t="shared" si="683"/>
        <v>10.787940250000002</v>
      </c>
    </row>
    <row r="21858" spans="1:5">
      <c r="A21858">
        <v>2.7576900000000002</v>
      </c>
      <c r="B21858">
        <v>1</v>
      </c>
      <c r="C21858">
        <f t="shared" si="682"/>
        <v>3.0894741361000007</v>
      </c>
      <c r="D21858">
        <v>2.75467</v>
      </c>
      <c r="E21858">
        <f t="shared" si="683"/>
        <v>3.0788668089</v>
      </c>
    </row>
    <row r="21859" spans="1:5">
      <c r="A21859">
        <v>2.3504200000000002</v>
      </c>
      <c r="B21859">
        <v>1</v>
      </c>
      <c r="C21859">
        <f t="shared" si="682"/>
        <v>1.8236341764000006</v>
      </c>
      <c r="D21859">
        <v>2.8532500000000001</v>
      </c>
      <c r="E21859">
        <f t="shared" si="683"/>
        <v>3.4345355625000002</v>
      </c>
    </row>
    <row r="21860" spans="1:5">
      <c r="A21860">
        <v>2.0949300000000002</v>
      </c>
      <c r="B21860">
        <v>1</v>
      </c>
      <c r="C21860">
        <f t="shared" si="682"/>
        <v>1.1988717049000004</v>
      </c>
      <c r="D21860">
        <v>2.30863</v>
      </c>
      <c r="E21860">
        <f t="shared" si="683"/>
        <v>1.7125124769</v>
      </c>
    </row>
    <row r="21861" spans="1:5">
      <c r="A21861">
        <v>1.8434200000000001</v>
      </c>
      <c r="B21861">
        <v>1</v>
      </c>
      <c r="C21861">
        <f t="shared" si="682"/>
        <v>0.71135729640000012</v>
      </c>
      <c r="D21861">
        <v>2.6652</v>
      </c>
      <c r="E21861">
        <f t="shared" si="683"/>
        <v>2.7728910400000002</v>
      </c>
    </row>
    <row r="21862" spans="1:5">
      <c r="A21862">
        <v>1.8414600000000001</v>
      </c>
      <c r="B21862">
        <v>1</v>
      </c>
      <c r="C21862">
        <f t="shared" si="682"/>
        <v>0.70805493160000021</v>
      </c>
      <c r="D21862">
        <v>2.6582400000000002</v>
      </c>
      <c r="E21862">
        <f t="shared" si="683"/>
        <v>2.7497598976000006</v>
      </c>
    </row>
    <row r="21863" spans="1:5">
      <c r="A21863">
        <v>7.8979299999999997</v>
      </c>
      <c r="B21863">
        <v>1</v>
      </c>
      <c r="C21863">
        <f t="shared" si="682"/>
        <v>47.581438284899995</v>
      </c>
      <c r="D21863">
        <v>10.499700000000001</v>
      </c>
      <c r="E21863">
        <f t="shared" si="683"/>
        <v>90.24430009000001</v>
      </c>
    </row>
    <row r="21864" spans="1:5">
      <c r="A21864">
        <v>2.1932800000000001</v>
      </c>
      <c r="B21864">
        <v>1</v>
      </c>
      <c r="C21864">
        <f t="shared" si="682"/>
        <v>1.4239171584000003</v>
      </c>
      <c r="D21864">
        <v>2.9948299999999999</v>
      </c>
      <c r="E21864">
        <f t="shared" si="683"/>
        <v>3.9793467288999995</v>
      </c>
    </row>
    <row r="21865" spans="1:5">
      <c r="A21865">
        <v>3.3511299999999999</v>
      </c>
      <c r="B21865">
        <v>1</v>
      </c>
      <c r="C21865">
        <f t="shared" si="682"/>
        <v>5.5278122768999998</v>
      </c>
      <c r="D21865">
        <v>3.62486</v>
      </c>
      <c r="E21865">
        <f t="shared" si="683"/>
        <v>6.8898900196000001</v>
      </c>
    </row>
    <row r="21866" spans="1:5">
      <c r="A21866">
        <v>1.0319199999999999</v>
      </c>
      <c r="B21866">
        <v>1</v>
      </c>
      <c r="C21866">
        <f t="shared" si="682"/>
        <v>1.0188863999999968E-3</v>
      </c>
      <c r="D21866">
        <v>1.41482</v>
      </c>
      <c r="E21866">
        <f t="shared" si="683"/>
        <v>0.17207563239999998</v>
      </c>
    </row>
    <row r="21867" spans="1:5">
      <c r="A21867">
        <v>4.6679500000000003</v>
      </c>
      <c r="B21867">
        <v>1</v>
      </c>
      <c r="C21867">
        <f t="shared" si="682"/>
        <v>13.453857202500002</v>
      </c>
      <c r="D21867">
        <v>11.501799999999999</v>
      </c>
      <c r="E21867">
        <f t="shared" si="683"/>
        <v>110.28780323999999</v>
      </c>
    </row>
    <row r="21868" spans="1:5">
      <c r="A21868">
        <v>1.9502200000000001</v>
      </c>
      <c r="B21868">
        <v>1</v>
      </c>
      <c r="C21868">
        <f t="shared" si="682"/>
        <v>0.90291804840000012</v>
      </c>
      <c r="D21868">
        <v>2.6175799999999998</v>
      </c>
      <c r="E21868">
        <f t="shared" si="683"/>
        <v>2.6165650563999994</v>
      </c>
    </row>
    <row r="21869" spans="1:5">
      <c r="A21869">
        <v>1.0319199999999999</v>
      </c>
      <c r="B21869">
        <v>1</v>
      </c>
      <c r="C21869">
        <f t="shared" si="682"/>
        <v>1.0188863999999968E-3</v>
      </c>
      <c r="D21869">
        <v>1.41482</v>
      </c>
      <c r="E21869">
        <f t="shared" si="683"/>
        <v>0.17207563239999998</v>
      </c>
    </row>
    <row r="21870" spans="1:5">
      <c r="A21870">
        <v>7.56501</v>
      </c>
      <c r="B21870">
        <v>1</v>
      </c>
      <c r="C21870">
        <f t="shared" si="682"/>
        <v>43.099356300099998</v>
      </c>
      <c r="D21870">
        <v>17.081900000000001</v>
      </c>
      <c r="E21870">
        <f t="shared" si="683"/>
        <v>258.62750761000001</v>
      </c>
    </row>
    <row r="21871" spans="1:5">
      <c r="A21871">
        <v>2.21827</v>
      </c>
      <c r="B21871">
        <v>1</v>
      </c>
      <c r="C21871">
        <f t="shared" si="682"/>
        <v>1.4841817928999999</v>
      </c>
      <c r="D21871">
        <v>3.0861200000000002</v>
      </c>
      <c r="E21871">
        <f t="shared" si="683"/>
        <v>4.3518966544000008</v>
      </c>
    </row>
    <row r="21872" spans="1:5">
      <c r="A21872">
        <v>3.1212399999999998</v>
      </c>
      <c r="B21872">
        <v>1</v>
      </c>
      <c r="C21872">
        <f t="shared" si="682"/>
        <v>4.4996591375999992</v>
      </c>
      <c r="D21872">
        <v>3.9017400000000002</v>
      </c>
      <c r="E21872">
        <f t="shared" si="683"/>
        <v>8.4200950276000004</v>
      </c>
    </row>
    <row r="21873" spans="1:5">
      <c r="A21873">
        <v>3.7633399999999999</v>
      </c>
      <c r="B21873">
        <v>1</v>
      </c>
      <c r="C21873">
        <f t="shared" si="682"/>
        <v>7.6360479555999996</v>
      </c>
      <c r="D21873">
        <v>6.6293199999999999</v>
      </c>
      <c r="E21873">
        <f t="shared" si="683"/>
        <v>31.689243662399999</v>
      </c>
    </row>
    <row r="21874" spans="1:5">
      <c r="A21874">
        <v>5.6426299999999996</v>
      </c>
      <c r="B21874">
        <v>1</v>
      </c>
      <c r="C21874">
        <f t="shared" si="682"/>
        <v>21.554013316899997</v>
      </c>
      <c r="D21874">
        <v>7.4044699999999999</v>
      </c>
      <c r="E21874">
        <f t="shared" si="683"/>
        <v>41.017235980899997</v>
      </c>
    </row>
    <row r="21875" spans="1:5">
      <c r="A21875">
        <v>1.8414600000000001</v>
      </c>
      <c r="B21875">
        <v>1</v>
      </c>
      <c r="C21875">
        <f t="shared" si="682"/>
        <v>0.70805493160000021</v>
      </c>
      <c r="D21875">
        <v>2.6582400000000002</v>
      </c>
      <c r="E21875">
        <f t="shared" si="683"/>
        <v>2.7497598976000006</v>
      </c>
    </row>
    <row r="21876" spans="1:5">
      <c r="A21876">
        <v>3.63443</v>
      </c>
      <c r="B21876">
        <v>1</v>
      </c>
      <c r="C21876">
        <f t="shared" si="682"/>
        <v>6.9402214248999998</v>
      </c>
      <c r="D21876">
        <v>8.7454499999999999</v>
      </c>
      <c r="E21876">
        <f t="shared" si="683"/>
        <v>59.991995702499999</v>
      </c>
    </row>
    <row r="21877" spans="1:5">
      <c r="A21877">
        <v>1.0319199999999999</v>
      </c>
      <c r="B21877">
        <v>1</v>
      </c>
      <c r="C21877">
        <f t="shared" si="682"/>
        <v>1.0188863999999968E-3</v>
      </c>
      <c r="D21877">
        <v>1.41482</v>
      </c>
      <c r="E21877">
        <f t="shared" si="683"/>
        <v>0.17207563239999998</v>
      </c>
    </row>
    <row r="21878" spans="1:5">
      <c r="A21878">
        <v>1.8414600000000001</v>
      </c>
      <c r="B21878">
        <v>1</v>
      </c>
      <c r="C21878">
        <f t="shared" si="682"/>
        <v>0.70805493160000021</v>
      </c>
      <c r="D21878">
        <v>2.6582400000000002</v>
      </c>
      <c r="E21878">
        <f t="shared" si="683"/>
        <v>2.7497598976000006</v>
      </c>
    </row>
    <row r="21879" spans="1:5">
      <c r="A21879">
        <v>3.0139300000000002</v>
      </c>
      <c r="B21879">
        <v>1</v>
      </c>
      <c r="C21879">
        <f t="shared" si="682"/>
        <v>4.0559140449000006</v>
      </c>
      <c r="D21879">
        <v>4.1979300000000004</v>
      </c>
      <c r="E21879">
        <f t="shared" si="683"/>
        <v>10.226756284900002</v>
      </c>
    </row>
    <row r="21880" spans="1:5">
      <c r="A21880">
        <v>2.2559200000000001</v>
      </c>
      <c r="B21880">
        <v>1</v>
      </c>
      <c r="C21880">
        <f t="shared" si="682"/>
        <v>1.5773350464000004</v>
      </c>
      <c r="D21880">
        <v>2.32559</v>
      </c>
      <c r="E21880">
        <f t="shared" si="683"/>
        <v>1.7571888481000002</v>
      </c>
    </row>
    <row r="21881" spans="1:5">
      <c r="A21881">
        <v>5.2079599999999999</v>
      </c>
      <c r="B21881">
        <v>1</v>
      </c>
      <c r="C21881">
        <f t="shared" si="682"/>
        <v>17.706927361599998</v>
      </c>
      <c r="D21881">
        <v>8.8761899999999994</v>
      </c>
      <c r="E21881">
        <f t="shared" si="683"/>
        <v>62.034368916099993</v>
      </c>
    </row>
    <row r="21882" spans="1:5">
      <c r="A21882">
        <v>2.3871600000000002</v>
      </c>
      <c r="B21882">
        <v>1</v>
      </c>
      <c r="C21882">
        <f t="shared" si="682"/>
        <v>1.9242128656000004</v>
      </c>
      <c r="D21882">
        <v>2.5017800000000001</v>
      </c>
      <c r="E21882">
        <f t="shared" si="683"/>
        <v>2.2553431684000005</v>
      </c>
    </row>
    <row r="21883" spans="1:5">
      <c r="A21883">
        <v>2.0949300000000002</v>
      </c>
      <c r="B21883">
        <v>1</v>
      </c>
      <c r="C21883">
        <f t="shared" si="682"/>
        <v>1.1988717049000004</v>
      </c>
      <c r="D21883">
        <v>2.30863</v>
      </c>
      <c r="E21883">
        <f t="shared" si="683"/>
        <v>1.7125124769</v>
      </c>
    </row>
    <row r="21884" spans="1:5">
      <c r="A21884">
        <v>1.8434200000000001</v>
      </c>
      <c r="B21884">
        <v>1</v>
      </c>
      <c r="C21884">
        <f t="shared" si="682"/>
        <v>0.71135729640000012</v>
      </c>
      <c r="D21884">
        <v>2.6652</v>
      </c>
      <c r="E21884">
        <f t="shared" si="683"/>
        <v>2.7728910400000002</v>
      </c>
    </row>
    <row r="21885" spans="1:5">
      <c r="A21885">
        <v>1.0319199999999999</v>
      </c>
      <c r="B21885">
        <v>1</v>
      </c>
      <c r="C21885">
        <f t="shared" si="682"/>
        <v>1.0188863999999968E-3</v>
      </c>
      <c r="D21885">
        <v>1.41482</v>
      </c>
      <c r="E21885">
        <f t="shared" si="683"/>
        <v>0.17207563239999998</v>
      </c>
    </row>
    <row r="21886" spans="1:5">
      <c r="A21886">
        <v>1.0319199999999999</v>
      </c>
      <c r="B21886">
        <v>1</v>
      </c>
      <c r="C21886">
        <f t="shared" si="682"/>
        <v>1.0188863999999968E-3</v>
      </c>
      <c r="D21886">
        <v>1.41482</v>
      </c>
      <c r="E21886">
        <f t="shared" si="683"/>
        <v>0.17207563239999998</v>
      </c>
    </row>
    <row r="21887" spans="1:5">
      <c r="A21887">
        <v>1.0319199999999999</v>
      </c>
      <c r="B21887">
        <v>1</v>
      </c>
      <c r="C21887">
        <f t="shared" si="682"/>
        <v>1.0188863999999968E-3</v>
      </c>
      <c r="D21887">
        <v>1.41482</v>
      </c>
      <c r="E21887">
        <f t="shared" si="683"/>
        <v>0.17207563239999998</v>
      </c>
    </row>
    <row r="21888" spans="1:5">
      <c r="A21888">
        <v>2.1932800000000001</v>
      </c>
      <c r="B21888">
        <v>1</v>
      </c>
      <c r="C21888">
        <f t="shared" si="682"/>
        <v>1.4239171584000003</v>
      </c>
      <c r="D21888">
        <v>2.9948299999999999</v>
      </c>
      <c r="E21888">
        <f t="shared" si="683"/>
        <v>3.9793467288999995</v>
      </c>
    </row>
    <row r="21889" spans="1:5">
      <c r="A21889">
        <v>1.0319199999999999</v>
      </c>
      <c r="B21889">
        <v>1</v>
      </c>
      <c r="C21889">
        <f t="shared" si="682"/>
        <v>1.0188863999999968E-3</v>
      </c>
      <c r="D21889">
        <v>1.41482</v>
      </c>
      <c r="E21889">
        <f t="shared" si="683"/>
        <v>0.17207563239999998</v>
      </c>
    </row>
    <row r="21890" spans="1:5">
      <c r="A21890">
        <v>5.40672</v>
      </c>
      <c r="B21890">
        <v>1</v>
      </c>
      <c r="C21890">
        <f t="shared" si="682"/>
        <v>19.419181158400001</v>
      </c>
      <c r="D21890">
        <v>17.328700000000001</v>
      </c>
      <c r="E21890">
        <f t="shared" si="683"/>
        <v>266.62644369000003</v>
      </c>
    </row>
    <row r="21891" spans="1:5">
      <c r="A21891">
        <v>3.94957</v>
      </c>
      <c r="B21891">
        <v>1</v>
      </c>
      <c r="C21891">
        <f t="shared" ref="C21891:C21954" si="684">+(A21891-B21891)^2</f>
        <v>8.6999631848999996</v>
      </c>
      <c r="D21891">
        <v>3.9391400000000001</v>
      </c>
      <c r="E21891">
        <f t="shared" ref="E21891:E21954" si="685">+(B21891-D21891)^2</f>
        <v>8.6385439395999999</v>
      </c>
    </row>
    <row r="21892" spans="1:5">
      <c r="A21892">
        <v>1.8414600000000001</v>
      </c>
      <c r="B21892">
        <v>1</v>
      </c>
      <c r="C21892">
        <f t="shared" si="684"/>
        <v>0.70805493160000021</v>
      </c>
      <c r="D21892">
        <v>2.6582400000000002</v>
      </c>
      <c r="E21892">
        <f t="shared" si="685"/>
        <v>2.7497598976000006</v>
      </c>
    </row>
    <row r="21893" spans="1:5">
      <c r="A21893">
        <v>1.0319199999999999</v>
      </c>
      <c r="B21893">
        <v>1</v>
      </c>
      <c r="C21893">
        <f t="shared" si="684"/>
        <v>1.0188863999999968E-3</v>
      </c>
      <c r="D21893">
        <v>1.41482</v>
      </c>
      <c r="E21893">
        <f t="shared" si="685"/>
        <v>0.17207563239999998</v>
      </c>
    </row>
    <row r="21894" spans="1:5">
      <c r="A21894">
        <v>4.0490899999999996</v>
      </c>
      <c r="B21894">
        <v>1</v>
      </c>
      <c r="C21894">
        <f t="shared" si="684"/>
        <v>9.2969498280999971</v>
      </c>
      <c r="D21894">
        <v>4.2110599999999998</v>
      </c>
      <c r="E21894">
        <f t="shared" si="685"/>
        <v>10.310906323599999</v>
      </c>
    </row>
    <row r="21895" spans="1:5">
      <c r="A21895">
        <v>3.3111199999999998</v>
      </c>
      <c r="B21895">
        <v>1</v>
      </c>
      <c r="C21895">
        <f t="shared" si="684"/>
        <v>5.3412756543999995</v>
      </c>
      <c r="D21895">
        <v>4.5395000000000003</v>
      </c>
      <c r="E21895">
        <f t="shared" si="685"/>
        <v>12.528060250000003</v>
      </c>
    </row>
    <row r="21896" spans="1:5">
      <c r="A21896">
        <v>7.5144099999999998</v>
      </c>
      <c r="B21896">
        <v>1</v>
      </c>
      <c r="C21896">
        <f t="shared" si="684"/>
        <v>42.437537648099998</v>
      </c>
      <c r="D21896">
        <v>15.120699999999999</v>
      </c>
      <c r="E21896">
        <f t="shared" si="685"/>
        <v>199.39416848999997</v>
      </c>
    </row>
    <row r="21897" spans="1:5">
      <c r="A21897">
        <v>1.0319199999999999</v>
      </c>
      <c r="B21897">
        <v>1</v>
      </c>
      <c r="C21897">
        <f t="shared" si="684"/>
        <v>1.0188863999999968E-3</v>
      </c>
      <c r="D21897">
        <v>1.41482</v>
      </c>
      <c r="E21897">
        <f t="shared" si="685"/>
        <v>0.17207563239999998</v>
      </c>
    </row>
    <row r="21898" spans="1:5">
      <c r="A21898">
        <v>2.24675</v>
      </c>
      <c r="B21898">
        <v>1</v>
      </c>
      <c r="C21898">
        <f t="shared" si="684"/>
        <v>1.5543855625</v>
      </c>
      <c r="D21898">
        <v>2.8254800000000002</v>
      </c>
      <c r="E21898">
        <f t="shared" si="685"/>
        <v>3.332377230400001</v>
      </c>
    </row>
    <row r="21899" spans="1:5">
      <c r="A21899">
        <v>1.0319199999999999</v>
      </c>
      <c r="B21899">
        <v>1</v>
      </c>
      <c r="C21899">
        <f t="shared" si="684"/>
        <v>1.0188863999999968E-3</v>
      </c>
      <c r="D21899">
        <v>1.41482</v>
      </c>
      <c r="E21899">
        <f t="shared" si="685"/>
        <v>0.17207563239999998</v>
      </c>
    </row>
    <row r="21900" spans="1:5">
      <c r="A21900">
        <v>1.0319199999999999</v>
      </c>
      <c r="B21900">
        <v>1</v>
      </c>
      <c r="C21900">
        <f t="shared" si="684"/>
        <v>1.0188863999999968E-3</v>
      </c>
      <c r="D21900">
        <v>1.41482</v>
      </c>
      <c r="E21900">
        <f t="shared" si="685"/>
        <v>0.17207563239999998</v>
      </c>
    </row>
    <row r="21901" spans="1:5">
      <c r="A21901">
        <v>5.7255000000000003</v>
      </c>
      <c r="B21901">
        <v>1</v>
      </c>
      <c r="C21901">
        <f t="shared" si="684"/>
        <v>22.330350250000002</v>
      </c>
      <c r="D21901">
        <v>23.810700000000001</v>
      </c>
      <c r="E21901">
        <f t="shared" si="685"/>
        <v>520.32803449000005</v>
      </c>
    </row>
    <row r="21902" spans="1:5">
      <c r="A21902">
        <v>1.8434200000000001</v>
      </c>
      <c r="B21902">
        <v>1</v>
      </c>
      <c r="C21902">
        <f t="shared" si="684"/>
        <v>0.71135729640000012</v>
      </c>
      <c r="D21902">
        <v>2.6652</v>
      </c>
      <c r="E21902">
        <f t="shared" si="685"/>
        <v>2.7728910400000002</v>
      </c>
    </row>
    <row r="21903" spans="1:5">
      <c r="A21903">
        <v>1.85642</v>
      </c>
      <c r="B21903">
        <v>1</v>
      </c>
      <c r="C21903">
        <f t="shared" si="684"/>
        <v>0.73345521639999989</v>
      </c>
      <c r="D21903">
        <v>2.2620200000000001</v>
      </c>
      <c r="E21903">
        <f t="shared" si="685"/>
        <v>1.5926944804000003</v>
      </c>
    </row>
    <row r="21904" spans="1:5">
      <c r="A21904">
        <v>3.5158299999999998</v>
      </c>
      <c r="B21904">
        <v>1</v>
      </c>
      <c r="C21904">
        <f t="shared" si="684"/>
        <v>6.3294005888999987</v>
      </c>
      <c r="D21904">
        <v>4.2845000000000004</v>
      </c>
      <c r="E21904">
        <f t="shared" si="685"/>
        <v>10.787940250000002</v>
      </c>
    </row>
    <row r="21905" spans="1:5">
      <c r="A21905">
        <v>1.9385699999999999</v>
      </c>
      <c r="B21905">
        <v>1</v>
      </c>
      <c r="C21905">
        <f t="shared" si="684"/>
        <v>0.88091364489999979</v>
      </c>
      <c r="D21905">
        <v>2.49559</v>
      </c>
      <c r="E21905">
        <f t="shared" si="685"/>
        <v>2.2367894481000001</v>
      </c>
    </row>
    <row r="21906" spans="1:5">
      <c r="A21906">
        <v>3.4671099999999999</v>
      </c>
      <c r="B21906">
        <v>1</v>
      </c>
      <c r="C21906">
        <f t="shared" si="684"/>
        <v>6.0866317520999997</v>
      </c>
      <c r="D21906">
        <v>5.0601200000000004</v>
      </c>
      <c r="E21906">
        <f t="shared" si="685"/>
        <v>16.484574414400004</v>
      </c>
    </row>
    <row r="21907" spans="1:5">
      <c r="A21907">
        <v>1.0319199999999999</v>
      </c>
      <c r="B21907">
        <v>1</v>
      </c>
      <c r="C21907">
        <f t="shared" si="684"/>
        <v>1.0188863999999968E-3</v>
      </c>
      <c r="D21907">
        <v>1.41482</v>
      </c>
      <c r="E21907">
        <f t="shared" si="685"/>
        <v>0.17207563239999998</v>
      </c>
    </row>
    <row r="21908" spans="1:5">
      <c r="A21908">
        <v>1.0319199999999999</v>
      </c>
      <c r="B21908">
        <v>1</v>
      </c>
      <c r="C21908">
        <f t="shared" si="684"/>
        <v>1.0188863999999968E-3</v>
      </c>
      <c r="D21908">
        <v>1.41482</v>
      </c>
      <c r="E21908">
        <f t="shared" si="685"/>
        <v>0.17207563239999998</v>
      </c>
    </row>
    <row r="21909" spans="1:5">
      <c r="A21909">
        <v>2.7183299999999999</v>
      </c>
      <c r="B21909">
        <v>1</v>
      </c>
      <c r="C21909">
        <f t="shared" si="684"/>
        <v>2.9526579888999995</v>
      </c>
      <c r="D21909">
        <v>3.48169</v>
      </c>
      <c r="E21909">
        <f t="shared" si="685"/>
        <v>6.1587852560999998</v>
      </c>
    </row>
    <row r="21910" spans="1:5">
      <c r="A21910">
        <v>4.5924699999999996</v>
      </c>
      <c r="B21910">
        <v>1</v>
      </c>
      <c r="C21910">
        <f t="shared" si="684"/>
        <v>12.905840700899997</v>
      </c>
      <c r="D21910">
        <v>10.202299999999999</v>
      </c>
      <c r="E21910">
        <f t="shared" si="685"/>
        <v>84.68232528999998</v>
      </c>
    </row>
    <row r="21911" spans="1:5">
      <c r="A21911">
        <v>1.8414600000000001</v>
      </c>
      <c r="B21911">
        <v>1</v>
      </c>
      <c r="C21911">
        <f t="shared" si="684"/>
        <v>0.70805493160000021</v>
      </c>
      <c r="D21911">
        <v>2.6582400000000002</v>
      </c>
      <c r="E21911">
        <f t="shared" si="685"/>
        <v>2.7497598976000006</v>
      </c>
    </row>
    <row r="21912" spans="1:5">
      <c r="A21912">
        <v>1.6461300000000001</v>
      </c>
      <c r="B21912">
        <v>1</v>
      </c>
      <c r="C21912">
        <f t="shared" si="684"/>
        <v>0.41748397690000011</v>
      </c>
      <c r="D21912">
        <v>3.3378299999999999</v>
      </c>
      <c r="E21912">
        <f t="shared" si="685"/>
        <v>5.4654491088999997</v>
      </c>
    </row>
    <row r="21913" spans="1:5">
      <c r="A21913">
        <v>2.1932800000000001</v>
      </c>
      <c r="B21913">
        <v>1</v>
      </c>
      <c r="C21913">
        <f t="shared" si="684"/>
        <v>1.4239171584000003</v>
      </c>
      <c r="D21913">
        <v>2.9948299999999999</v>
      </c>
      <c r="E21913">
        <f t="shared" si="685"/>
        <v>3.9793467288999995</v>
      </c>
    </row>
    <row r="21914" spans="1:5">
      <c r="A21914">
        <v>2.0478900000000002</v>
      </c>
      <c r="B21914">
        <v>1</v>
      </c>
      <c r="C21914">
        <f t="shared" si="684"/>
        <v>1.0980734521000004</v>
      </c>
      <c r="D21914">
        <v>2.67923</v>
      </c>
      <c r="E21914">
        <f t="shared" si="685"/>
        <v>2.8198133929</v>
      </c>
    </row>
    <row r="21915" spans="1:5">
      <c r="A21915">
        <v>2.55165</v>
      </c>
      <c r="B21915">
        <v>1</v>
      </c>
      <c r="C21915">
        <f t="shared" si="684"/>
        <v>2.4076177224999999</v>
      </c>
      <c r="D21915">
        <v>3.3316400000000002</v>
      </c>
      <c r="E21915">
        <f t="shared" si="685"/>
        <v>5.4365450896000009</v>
      </c>
    </row>
    <row r="21916" spans="1:5">
      <c r="A21916">
        <v>2.5684399999999998</v>
      </c>
      <c r="B21916">
        <v>1</v>
      </c>
      <c r="C21916">
        <f t="shared" si="684"/>
        <v>2.4600040335999993</v>
      </c>
      <c r="D21916">
        <v>3.5834800000000002</v>
      </c>
      <c r="E21916">
        <f t="shared" si="685"/>
        <v>6.674368910400001</v>
      </c>
    </row>
    <row r="21917" spans="1:5">
      <c r="A21917">
        <v>6.0800700000000001</v>
      </c>
      <c r="B21917">
        <v>1</v>
      </c>
      <c r="C21917">
        <f t="shared" si="684"/>
        <v>25.8071112049</v>
      </c>
      <c r="D21917">
        <v>8.2028800000000004</v>
      </c>
      <c r="E21917">
        <f t="shared" si="685"/>
        <v>51.881480294400006</v>
      </c>
    </row>
    <row r="21918" spans="1:5">
      <c r="A21918">
        <v>2.50495</v>
      </c>
      <c r="B21918">
        <v>1</v>
      </c>
      <c r="C21918">
        <f t="shared" si="684"/>
        <v>2.2648745025000001</v>
      </c>
      <c r="D21918">
        <v>2.6492599999999999</v>
      </c>
      <c r="E21918">
        <f t="shared" si="685"/>
        <v>2.7200585475999999</v>
      </c>
    </row>
    <row r="21919" spans="1:5">
      <c r="A21919">
        <v>2.3971200000000001</v>
      </c>
      <c r="B21919">
        <v>1</v>
      </c>
      <c r="C21919">
        <f t="shared" si="684"/>
        <v>1.9519442944000003</v>
      </c>
      <c r="D21919">
        <v>4.2884500000000001</v>
      </c>
      <c r="E21919">
        <f t="shared" si="685"/>
        <v>10.813903402500001</v>
      </c>
    </row>
    <row r="21920" spans="1:5">
      <c r="A21920">
        <v>1.0319199999999999</v>
      </c>
      <c r="B21920">
        <v>1</v>
      </c>
      <c r="C21920">
        <f t="shared" si="684"/>
        <v>1.0188863999999968E-3</v>
      </c>
      <c r="D21920">
        <v>1.41482</v>
      </c>
      <c r="E21920">
        <f t="shared" si="685"/>
        <v>0.17207563239999998</v>
      </c>
    </row>
    <row r="21921" spans="1:5">
      <c r="A21921">
        <v>1.8858699999999999</v>
      </c>
      <c r="B21921">
        <v>1</v>
      </c>
      <c r="C21921">
        <f t="shared" si="684"/>
        <v>0.78476565689999989</v>
      </c>
      <c r="D21921">
        <v>2.7340399999999998</v>
      </c>
      <c r="E21921">
        <f t="shared" si="685"/>
        <v>3.0068947215999993</v>
      </c>
    </row>
    <row r="21922" spans="1:5">
      <c r="A21922">
        <v>2.4206400000000001</v>
      </c>
      <c r="B21922">
        <v>1</v>
      </c>
      <c r="C21922">
        <f t="shared" si="684"/>
        <v>2.0182180096000004</v>
      </c>
      <c r="D21922">
        <v>3.3019599999999998</v>
      </c>
      <c r="E21922">
        <f t="shared" si="685"/>
        <v>5.2990198415999989</v>
      </c>
    </row>
    <row r="21923" spans="1:5">
      <c r="A21923">
        <v>2.2204899999999999</v>
      </c>
      <c r="B21923">
        <v>1</v>
      </c>
      <c r="C21923">
        <f t="shared" si="684"/>
        <v>1.4895958400999996</v>
      </c>
      <c r="D21923">
        <v>2.6363300000000001</v>
      </c>
      <c r="E21923">
        <f t="shared" si="685"/>
        <v>2.6775758689</v>
      </c>
    </row>
    <row r="21924" spans="1:5">
      <c r="A21924">
        <v>2.1501199999999998</v>
      </c>
      <c r="B21924">
        <v>1</v>
      </c>
      <c r="C21924">
        <f t="shared" si="684"/>
        <v>1.3227760143999996</v>
      </c>
      <c r="D21924">
        <v>3.02922</v>
      </c>
      <c r="E21924">
        <f t="shared" si="685"/>
        <v>4.1177338083999997</v>
      </c>
    </row>
    <row r="21925" spans="1:5">
      <c r="A21925">
        <v>2.5734300000000001</v>
      </c>
      <c r="B21925">
        <v>1</v>
      </c>
      <c r="C21925">
        <f t="shared" si="684"/>
        <v>2.4756819649000001</v>
      </c>
      <c r="D21925">
        <v>3.0697100000000002</v>
      </c>
      <c r="E21925">
        <f t="shared" si="685"/>
        <v>4.2836994841000005</v>
      </c>
    </row>
    <row r="21926" spans="1:5">
      <c r="A21926">
        <v>1.0319199999999999</v>
      </c>
      <c r="B21926">
        <v>1</v>
      </c>
      <c r="C21926">
        <f t="shared" si="684"/>
        <v>1.0188863999999968E-3</v>
      </c>
      <c r="D21926">
        <v>1.41482</v>
      </c>
      <c r="E21926">
        <f t="shared" si="685"/>
        <v>0.17207563239999998</v>
      </c>
    </row>
    <row r="21927" spans="1:5">
      <c r="A21927">
        <v>1.0319199999999999</v>
      </c>
      <c r="B21927">
        <v>1</v>
      </c>
      <c r="C21927">
        <f t="shared" si="684"/>
        <v>1.0188863999999968E-3</v>
      </c>
      <c r="D21927">
        <v>1.41482</v>
      </c>
      <c r="E21927">
        <f t="shared" si="685"/>
        <v>0.17207563239999998</v>
      </c>
    </row>
    <row r="21928" spans="1:5">
      <c r="A21928">
        <v>10.0792</v>
      </c>
      <c r="B21928">
        <v>1</v>
      </c>
      <c r="C21928">
        <f t="shared" si="684"/>
        <v>82.431872640000009</v>
      </c>
      <c r="D21928">
        <v>31.548400000000001</v>
      </c>
      <c r="E21928">
        <f t="shared" si="685"/>
        <v>933.20474256</v>
      </c>
    </row>
    <row r="21929" spans="1:5">
      <c r="A21929">
        <v>3.1453600000000002</v>
      </c>
      <c r="B21929">
        <v>1</v>
      </c>
      <c r="C21929">
        <f t="shared" si="684"/>
        <v>4.6025695296000011</v>
      </c>
      <c r="D21929">
        <v>3.9944500000000001</v>
      </c>
      <c r="E21929">
        <f t="shared" si="685"/>
        <v>8.9667308025000008</v>
      </c>
    </row>
    <row r="21930" spans="1:5">
      <c r="A21930">
        <v>1.0319199999999999</v>
      </c>
      <c r="B21930">
        <v>1</v>
      </c>
      <c r="C21930">
        <f t="shared" si="684"/>
        <v>1.0188863999999968E-3</v>
      </c>
      <c r="D21930">
        <v>1.41482</v>
      </c>
      <c r="E21930">
        <f t="shared" si="685"/>
        <v>0.17207563239999998</v>
      </c>
    </row>
    <row r="21931" spans="1:5">
      <c r="A21931">
        <v>6.3093000000000004</v>
      </c>
      <c r="B21931">
        <v>1</v>
      </c>
      <c r="C21931">
        <f t="shared" si="684"/>
        <v>28.188666490000003</v>
      </c>
      <c r="D21931">
        <v>9.6689399999999992</v>
      </c>
      <c r="E21931">
        <f t="shared" si="685"/>
        <v>75.150520723599982</v>
      </c>
    </row>
    <row r="21932" spans="1:5">
      <c r="A21932">
        <v>2.50495</v>
      </c>
      <c r="B21932">
        <v>1</v>
      </c>
      <c r="C21932">
        <f t="shared" si="684"/>
        <v>2.2648745025000001</v>
      </c>
      <c r="D21932">
        <v>2.6492599999999999</v>
      </c>
      <c r="E21932">
        <f t="shared" si="685"/>
        <v>2.7200585475999999</v>
      </c>
    </row>
    <row r="21933" spans="1:5">
      <c r="A21933">
        <v>3.1453600000000002</v>
      </c>
      <c r="B21933">
        <v>1</v>
      </c>
      <c r="C21933">
        <f t="shared" si="684"/>
        <v>4.6025695296000011</v>
      </c>
      <c r="D21933">
        <v>3.9944500000000001</v>
      </c>
      <c r="E21933">
        <f t="shared" si="685"/>
        <v>8.9667308025000008</v>
      </c>
    </row>
    <row r="21934" spans="1:5">
      <c r="A21934">
        <v>2.3319299999999998</v>
      </c>
      <c r="B21934">
        <v>1</v>
      </c>
      <c r="C21934">
        <f t="shared" si="684"/>
        <v>1.7740375248999996</v>
      </c>
      <c r="D21934">
        <v>3.5450499999999998</v>
      </c>
      <c r="E21934">
        <f t="shared" si="685"/>
        <v>6.4772795024999992</v>
      </c>
    </row>
    <row r="21935" spans="1:5">
      <c r="A21935">
        <v>1.0319199999999999</v>
      </c>
      <c r="B21935">
        <v>1</v>
      </c>
      <c r="C21935">
        <f t="shared" si="684"/>
        <v>1.0188863999999968E-3</v>
      </c>
      <c r="D21935">
        <v>1.41482</v>
      </c>
      <c r="E21935">
        <f t="shared" si="685"/>
        <v>0.17207563239999998</v>
      </c>
    </row>
    <row r="21936" spans="1:5">
      <c r="A21936">
        <v>1.9385699999999999</v>
      </c>
      <c r="B21936">
        <v>1</v>
      </c>
      <c r="C21936">
        <f t="shared" si="684"/>
        <v>0.88091364489999979</v>
      </c>
      <c r="D21936">
        <v>2.49559</v>
      </c>
      <c r="E21936">
        <f t="shared" si="685"/>
        <v>2.2367894481000001</v>
      </c>
    </row>
    <row r="21937" spans="1:5">
      <c r="A21937">
        <v>1.9385699999999999</v>
      </c>
      <c r="B21937">
        <v>1</v>
      </c>
      <c r="C21937">
        <f t="shared" si="684"/>
        <v>0.88091364489999979</v>
      </c>
      <c r="D21937">
        <v>2.49559</v>
      </c>
      <c r="E21937">
        <f t="shared" si="685"/>
        <v>2.2367894481000001</v>
      </c>
    </row>
    <row r="21938" spans="1:5">
      <c r="A21938">
        <v>1.9385699999999999</v>
      </c>
      <c r="B21938">
        <v>1</v>
      </c>
      <c r="C21938">
        <f t="shared" si="684"/>
        <v>0.88091364489999979</v>
      </c>
      <c r="D21938">
        <v>2.49559</v>
      </c>
      <c r="E21938">
        <f t="shared" si="685"/>
        <v>2.2367894481000001</v>
      </c>
    </row>
    <row r="21939" spans="1:5">
      <c r="A21939">
        <v>1.9385699999999999</v>
      </c>
      <c r="B21939">
        <v>1</v>
      </c>
      <c r="C21939">
        <f t="shared" si="684"/>
        <v>0.88091364489999979</v>
      </c>
      <c r="D21939">
        <v>2.49559</v>
      </c>
      <c r="E21939">
        <f t="shared" si="685"/>
        <v>2.2367894481000001</v>
      </c>
    </row>
    <row r="21940" spans="1:5">
      <c r="A21940">
        <v>4.7420999999999998</v>
      </c>
      <c r="B21940">
        <v>1</v>
      </c>
      <c r="C21940">
        <f t="shared" si="684"/>
        <v>14.003312409999998</v>
      </c>
      <c r="D21940">
        <v>9.4877199999999995</v>
      </c>
      <c r="E21940">
        <f t="shared" si="685"/>
        <v>72.041390798399988</v>
      </c>
    </row>
    <row r="21941" spans="1:5">
      <c r="A21941">
        <v>2.3379799999999999</v>
      </c>
      <c r="B21941">
        <v>1</v>
      </c>
      <c r="C21941">
        <f t="shared" si="684"/>
        <v>1.7901904804</v>
      </c>
      <c r="D21941">
        <v>3.2076799999999999</v>
      </c>
      <c r="E21941">
        <f t="shared" si="685"/>
        <v>4.8738509823999996</v>
      </c>
    </row>
    <row r="21942" spans="1:5">
      <c r="A21942">
        <v>1.87832</v>
      </c>
      <c r="B21942">
        <v>1</v>
      </c>
      <c r="C21942">
        <f t="shared" si="684"/>
        <v>0.77144602239999993</v>
      </c>
      <c r="D21942">
        <v>3.5129700000000001</v>
      </c>
      <c r="E21942">
        <f t="shared" si="685"/>
        <v>6.3150182209000008</v>
      </c>
    </row>
    <row r="21943" spans="1:5">
      <c r="A21943">
        <v>3.0428899999999999</v>
      </c>
      <c r="B21943">
        <v>1</v>
      </c>
      <c r="C21943">
        <f t="shared" si="684"/>
        <v>4.1733995520999994</v>
      </c>
      <c r="D21943">
        <v>3.6522899999999998</v>
      </c>
      <c r="E21943">
        <f t="shared" si="685"/>
        <v>7.0346422440999987</v>
      </c>
    </row>
    <row r="21944" spans="1:5">
      <c r="A21944">
        <v>2.4767100000000002</v>
      </c>
      <c r="B21944">
        <v>1</v>
      </c>
      <c r="C21944">
        <f t="shared" si="684"/>
        <v>2.1806724241000004</v>
      </c>
      <c r="D21944">
        <v>2.8628399999999998</v>
      </c>
      <c r="E21944">
        <f t="shared" si="685"/>
        <v>3.4701728655999995</v>
      </c>
    </row>
    <row r="21945" spans="1:5">
      <c r="A21945">
        <v>3.8133499999999998</v>
      </c>
      <c r="B21945">
        <v>1</v>
      </c>
      <c r="C21945">
        <f t="shared" si="684"/>
        <v>7.9149382224999991</v>
      </c>
      <c r="D21945">
        <v>9.6562800000000006</v>
      </c>
      <c r="E21945">
        <f t="shared" si="685"/>
        <v>74.931183438400012</v>
      </c>
    </row>
    <row r="21946" spans="1:5">
      <c r="A21946">
        <v>4.2120300000000004</v>
      </c>
      <c r="B21946">
        <v>1</v>
      </c>
      <c r="C21946">
        <f t="shared" si="684"/>
        <v>10.317136720900002</v>
      </c>
      <c r="D21946">
        <v>5.4990800000000002</v>
      </c>
      <c r="E21946">
        <f t="shared" si="685"/>
        <v>20.241720846400003</v>
      </c>
    </row>
    <row r="21947" spans="1:5">
      <c r="A21947">
        <v>1.9385699999999999</v>
      </c>
      <c r="B21947">
        <v>1</v>
      </c>
      <c r="C21947">
        <f t="shared" si="684"/>
        <v>0.88091364489999979</v>
      </c>
      <c r="D21947">
        <v>2.49559</v>
      </c>
      <c r="E21947">
        <f t="shared" si="685"/>
        <v>2.2367894481000001</v>
      </c>
    </row>
    <row r="21948" spans="1:5">
      <c r="A21948">
        <v>3.2084600000000001</v>
      </c>
      <c r="B21948">
        <v>1</v>
      </c>
      <c r="C21948">
        <f t="shared" si="684"/>
        <v>4.8772955716000004</v>
      </c>
      <c r="D21948">
        <v>5.0952200000000003</v>
      </c>
      <c r="E21948">
        <f t="shared" si="685"/>
        <v>16.770826848400002</v>
      </c>
    </row>
    <row r="21949" spans="1:5">
      <c r="A21949">
        <v>2.5333999999999999</v>
      </c>
      <c r="B21949">
        <v>1</v>
      </c>
      <c r="C21949">
        <f t="shared" si="684"/>
        <v>2.3513155599999997</v>
      </c>
      <c r="D21949">
        <v>2.8332799999999998</v>
      </c>
      <c r="E21949">
        <f t="shared" si="685"/>
        <v>3.3609155583999994</v>
      </c>
    </row>
    <row r="21950" spans="1:5">
      <c r="A21950">
        <v>2.8134899999999998</v>
      </c>
      <c r="B21950">
        <v>1</v>
      </c>
      <c r="C21950">
        <f t="shared" si="684"/>
        <v>3.2887459800999994</v>
      </c>
      <c r="D21950">
        <v>4.15259</v>
      </c>
      <c r="E21950">
        <f t="shared" si="685"/>
        <v>9.9388237080999993</v>
      </c>
    </row>
    <row r="21951" spans="1:5">
      <c r="A21951">
        <v>6.6847599999999998</v>
      </c>
      <c r="B21951">
        <v>1</v>
      </c>
      <c r="C21951">
        <f t="shared" si="684"/>
        <v>32.316496257600001</v>
      </c>
      <c r="D21951">
        <v>11.2622</v>
      </c>
      <c r="E21951">
        <f t="shared" si="685"/>
        <v>105.31274884</v>
      </c>
    </row>
    <row r="21952" spans="1:5">
      <c r="A21952">
        <v>11.240500000000001</v>
      </c>
      <c r="B21952">
        <v>1</v>
      </c>
      <c r="C21952">
        <f t="shared" si="684"/>
        <v>104.86784025000001</v>
      </c>
      <c r="D21952">
        <v>16.429300000000001</v>
      </c>
      <c r="E21952">
        <f t="shared" si="685"/>
        <v>238.06329849000005</v>
      </c>
    </row>
    <row r="21953" spans="1:5">
      <c r="A21953">
        <v>4.7896700000000001</v>
      </c>
      <c r="B21953">
        <v>1</v>
      </c>
      <c r="C21953">
        <f t="shared" si="684"/>
        <v>14.361598708900001</v>
      </c>
      <c r="D21953">
        <v>10.0251</v>
      </c>
      <c r="E21953">
        <f t="shared" si="685"/>
        <v>81.45243001</v>
      </c>
    </row>
    <row r="21954" spans="1:5">
      <c r="A21954">
        <v>3.9756100000000001</v>
      </c>
      <c r="B21954">
        <v>1</v>
      </c>
      <c r="C21954">
        <f t="shared" si="684"/>
        <v>8.8542548721000003</v>
      </c>
      <c r="D21954">
        <v>7.9990600000000001</v>
      </c>
      <c r="E21954">
        <f t="shared" si="685"/>
        <v>48.986840883600003</v>
      </c>
    </row>
    <row r="21955" spans="1:5">
      <c r="A21955">
        <v>1.8414600000000001</v>
      </c>
      <c r="B21955">
        <v>1</v>
      </c>
      <c r="C21955">
        <f t="shared" ref="C21955:C22018" si="686">+(A21955-B21955)^2</f>
        <v>0.70805493160000021</v>
      </c>
      <c r="D21955">
        <v>2.6582400000000002</v>
      </c>
      <c r="E21955">
        <f t="shared" ref="E21955:E22018" si="687">+(B21955-D21955)^2</f>
        <v>2.7497598976000006</v>
      </c>
    </row>
    <row r="21956" spans="1:5">
      <c r="A21956">
        <v>1.8414600000000001</v>
      </c>
      <c r="B21956">
        <v>1</v>
      </c>
      <c r="C21956">
        <f t="shared" si="686"/>
        <v>0.70805493160000021</v>
      </c>
      <c r="D21956">
        <v>2.6582400000000002</v>
      </c>
      <c r="E21956">
        <f t="shared" si="687"/>
        <v>2.7497598976000006</v>
      </c>
    </row>
    <row r="21957" spans="1:5">
      <c r="A21957">
        <v>1.8414600000000001</v>
      </c>
      <c r="B21957">
        <v>1</v>
      </c>
      <c r="C21957">
        <f t="shared" si="686"/>
        <v>0.70805493160000021</v>
      </c>
      <c r="D21957">
        <v>2.6582400000000002</v>
      </c>
      <c r="E21957">
        <f t="shared" si="687"/>
        <v>2.7497598976000006</v>
      </c>
    </row>
    <row r="21958" spans="1:5">
      <c r="A21958">
        <v>3.7336100000000001</v>
      </c>
      <c r="B21958">
        <v>1</v>
      </c>
      <c r="C21958">
        <f t="shared" si="686"/>
        <v>7.4726236321000004</v>
      </c>
      <c r="D21958">
        <v>8.7130500000000008</v>
      </c>
      <c r="E21958">
        <f t="shared" si="687"/>
        <v>59.491140302500014</v>
      </c>
    </row>
    <row r="21959" spans="1:5">
      <c r="A21959">
        <v>1.0319199999999999</v>
      </c>
      <c r="B21959">
        <v>1</v>
      </c>
      <c r="C21959">
        <f t="shared" si="686"/>
        <v>1.0188863999999968E-3</v>
      </c>
      <c r="D21959">
        <v>1.41482</v>
      </c>
      <c r="E21959">
        <f t="shared" si="687"/>
        <v>0.17207563239999998</v>
      </c>
    </row>
    <row r="21960" spans="1:5">
      <c r="A21960">
        <v>1.9994000000000001</v>
      </c>
      <c r="B21960">
        <v>1</v>
      </c>
      <c r="C21960">
        <f t="shared" si="686"/>
        <v>0.99880036000000016</v>
      </c>
      <c r="D21960">
        <v>3.0297999999999998</v>
      </c>
      <c r="E21960">
        <f t="shared" si="687"/>
        <v>4.1200880399999997</v>
      </c>
    </row>
    <row r="21961" spans="1:5">
      <c r="A21961">
        <v>2.3220499999999999</v>
      </c>
      <c r="B21961">
        <v>1</v>
      </c>
      <c r="C21961">
        <f t="shared" si="686"/>
        <v>1.7478162024999999</v>
      </c>
      <c r="D21961">
        <v>3.6050599999999999</v>
      </c>
      <c r="E21961">
        <f t="shared" si="687"/>
        <v>6.7863376035999998</v>
      </c>
    </row>
    <row r="21962" spans="1:5">
      <c r="A21962">
        <v>2.5333999999999999</v>
      </c>
      <c r="B21962">
        <v>1</v>
      </c>
      <c r="C21962">
        <f t="shared" si="686"/>
        <v>2.3513155599999997</v>
      </c>
      <c r="D21962">
        <v>2.8332799999999998</v>
      </c>
      <c r="E21962">
        <f t="shared" si="687"/>
        <v>3.3609155583999994</v>
      </c>
    </row>
    <row r="21963" spans="1:5">
      <c r="A21963">
        <v>2.0478900000000002</v>
      </c>
      <c r="B21963">
        <v>1</v>
      </c>
      <c r="C21963">
        <f t="shared" si="686"/>
        <v>1.0980734521000004</v>
      </c>
      <c r="D21963">
        <v>2.67923</v>
      </c>
      <c r="E21963">
        <f t="shared" si="687"/>
        <v>2.8198133929</v>
      </c>
    </row>
    <row r="21964" spans="1:5">
      <c r="A21964">
        <v>1.9385699999999999</v>
      </c>
      <c r="B21964">
        <v>1</v>
      </c>
      <c r="C21964">
        <f t="shared" si="686"/>
        <v>0.88091364489999979</v>
      </c>
      <c r="D21964">
        <v>2.49559</v>
      </c>
      <c r="E21964">
        <f t="shared" si="687"/>
        <v>2.2367894481000001</v>
      </c>
    </row>
    <row r="21965" spans="1:5">
      <c r="A21965">
        <v>2.7484899999999999</v>
      </c>
      <c r="B21965">
        <v>1</v>
      </c>
      <c r="C21965">
        <f t="shared" si="686"/>
        <v>3.0572172800999997</v>
      </c>
      <c r="D21965">
        <v>2.8899599999999999</v>
      </c>
      <c r="E21965">
        <f t="shared" si="687"/>
        <v>3.5719488015999996</v>
      </c>
    </row>
    <row r="21966" spans="1:5">
      <c r="A21966">
        <v>1.0319199999999999</v>
      </c>
      <c r="B21966">
        <v>1</v>
      </c>
      <c r="C21966">
        <f t="shared" si="686"/>
        <v>1.0188863999999968E-3</v>
      </c>
      <c r="D21966">
        <v>1.41482</v>
      </c>
      <c r="E21966">
        <f t="shared" si="687"/>
        <v>0.17207563239999998</v>
      </c>
    </row>
    <row r="21967" spans="1:5">
      <c r="A21967">
        <v>2.6732300000000002</v>
      </c>
      <c r="B21967">
        <v>1</v>
      </c>
      <c r="C21967">
        <f t="shared" si="686"/>
        <v>2.7996986329000006</v>
      </c>
      <c r="D21967">
        <v>3.0000800000000001</v>
      </c>
      <c r="E21967">
        <f t="shared" si="687"/>
        <v>4.0003200064</v>
      </c>
    </row>
    <row r="21968" spans="1:5">
      <c r="A21968">
        <v>1.9502200000000001</v>
      </c>
      <c r="B21968">
        <v>1</v>
      </c>
      <c r="C21968">
        <f t="shared" si="686"/>
        <v>0.90291804840000012</v>
      </c>
      <c r="D21968">
        <v>2.6175799999999998</v>
      </c>
      <c r="E21968">
        <f t="shared" si="687"/>
        <v>2.6165650563999994</v>
      </c>
    </row>
    <row r="21969" spans="1:5">
      <c r="A21969">
        <v>8.6489499999999992</v>
      </c>
      <c r="B21969">
        <v>1</v>
      </c>
      <c r="C21969">
        <f t="shared" si="686"/>
        <v>58.50643610249999</v>
      </c>
      <c r="D21969">
        <v>15.406700000000001</v>
      </c>
      <c r="E21969">
        <f t="shared" si="687"/>
        <v>207.55300489000001</v>
      </c>
    </row>
    <row r="21970" spans="1:5">
      <c r="A21970">
        <v>5.1564300000000003</v>
      </c>
      <c r="B21970">
        <v>1</v>
      </c>
      <c r="C21970">
        <f t="shared" si="686"/>
        <v>17.275910344900002</v>
      </c>
      <c r="D21970">
        <v>12.622400000000001</v>
      </c>
      <c r="E21970">
        <f t="shared" si="687"/>
        <v>135.08018176000002</v>
      </c>
    </row>
    <row r="21971" spans="1:5">
      <c r="A21971">
        <v>4.7940800000000001</v>
      </c>
      <c r="B21971">
        <v>1</v>
      </c>
      <c r="C21971">
        <f t="shared" si="686"/>
        <v>14.395043046400001</v>
      </c>
      <c r="D21971">
        <v>8.1306700000000003</v>
      </c>
      <c r="E21971">
        <f t="shared" si="687"/>
        <v>50.846454648900007</v>
      </c>
    </row>
    <row r="21972" spans="1:5">
      <c r="A21972">
        <v>1.0319199999999999</v>
      </c>
      <c r="B21972">
        <v>1</v>
      </c>
      <c r="C21972">
        <f t="shared" si="686"/>
        <v>1.0188863999999968E-3</v>
      </c>
      <c r="D21972">
        <v>1.41482</v>
      </c>
      <c r="E21972">
        <f t="shared" si="687"/>
        <v>0.17207563239999998</v>
      </c>
    </row>
    <row r="21973" spans="1:5">
      <c r="A21973">
        <v>2.6217700000000002</v>
      </c>
      <c r="B21973">
        <v>1</v>
      </c>
      <c r="C21973">
        <f t="shared" si="686"/>
        <v>2.6301379329000003</v>
      </c>
      <c r="D21973">
        <v>2.9796</v>
      </c>
      <c r="E21973">
        <f t="shared" si="687"/>
        <v>3.91881616</v>
      </c>
    </row>
    <row r="21974" spans="1:5">
      <c r="A21974">
        <v>31.025400000000001</v>
      </c>
      <c r="B21974">
        <v>1</v>
      </c>
      <c r="C21974">
        <f t="shared" si="686"/>
        <v>901.52464516000009</v>
      </c>
      <c r="D21974">
        <v>12.5402</v>
      </c>
      <c r="E21974">
        <f t="shared" si="687"/>
        <v>133.17621604000001</v>
      </c>
    </row>
    <row r="21975" spans="1:5">
      <c r="A21975">
        <v>4.4381700000000004</v>
      </c>
      <c r="B21975">
        <v>1</v>
      </c>
      <c r="C21975">
        <f t="shared" si="686"/>
        <v>11.821012948900004</v>
      </c>
      <c r="D21975">
        <v>4.7696199999999997</v>
      </c>
      <c r="E21975">
        <f t="shared" si="687"/>
        <v>14.210034944399998</v>
      </c>
    </row>
    <row r="21976" spans="1:5">
      <c r="A21976">
        <v>1.0319199999999999</v>
      </c>
      <c r="B21976">
        <v>1</v>
      </c>
      <c r="C21976">
        <f t="shared" si="686"/>
        <v>1.0188863999999968E-3</v>
      </c>
      <c r="D21976">
        <v>1.41482</v>
      </c>
      <c r="E21976">
        <f t="shared" si="687"/>
        <v>0.17207563239999998</v>
      </c>
    </row>
    <row r="21977" spans="1:5">
      <c r="A21977">
        <v>2.8483100000000001</v>
      </c>
      <c r="B21977">
        <v>1</v>
      </c>
      <c r="C21977">
        <f t="shared" si="686"/>
        <v>3.4162498561000003</v>
      </c>
      <c r="D21977">
        <v>4.01424</v>
      </c>
      <c r="E21977">
        <f t="shared" si="687"/>
        <v>9.0856427776000004</v>
      </c>
    </row>
    <row r="21978" spans="1:5">
      <c r="A21978">
        <v>3.9235000000000002</v>
      </c>
      <c r="B21978">
        <v>1</v>
      </c>
      <c r="C21978">
        <f t="shared" si="686"/>
        <v>8.5468522500000006</v>
      </c>
      <c r="D21978">
        <v>3.8767</v>
      </c>
      <c r="E21978">
        <f t="shared" si="687"/>
        <v>8.2754028900000005</v>
      </c>
    </row>
    <row r="21979" spans="1:5">
      <c r="A21979">
        <v>1.8414600000000001</v>
      </c>
      <c r="B21979">
        <v>1</v>
      </c>
      <c r="C21979">
        <f t="shared" si="686"/>
        <v>0.70805493160000021</v>
      </c>
      <c r="D21979">
        <v>2.6582400000000002</v>
      </c>
      <c r="E21979">
        <f t="shared" si="687"/>
        <v>2.7497598976000006</v>
      </c>
    </row>
    <row r="21980" spans="1:5">
      <c r="A21980">
        <v>2.55165</v>
      </c>
      <c r="B21980">
        <v>1</v>
      </c>
      <c r="C21980">
        <f t="shared" si="686"/>
        <v>2.4076177224999999</v>
      </c>
      <c r="D21980">
        <v>3.3316400000000002</v>
      </c>
      <c r="E21980">
        <f t="shared" si="687"/>
        <v>5.4365450896000009</v>
      </c>
    </row>
    <row r="21981" spans="1:5">
      <c r="A21981">
        <v>1.8414600000000001</v>
      </c>
      <c r="B21981">
        <v>1</v>
      </c>
      <c r="C21981">
        <f t="shared" si="686"/>
        <v>0.70805493160000021</v>
      </c>
      <c r="D21981">
        <v>2.6582400000000002</v>
      </c>
      <c r="E21981">
        <f t="shared" si="687"/>
        <v>2.7497598976000006</v>
      </c>
    </row>
    <row r="21982" spans="1:5">
      <c r="A21982">
        <v>2.1471100000000001</v>
      </c>
      <c r="B21982">
        <v>1</v>
      </c>
      <c r="C21982">
        <f t="shared" si="686"/>
        <v>1.3158613521000002</v>
      </c>
      <c r="D21982">
        <v>3.3550399999999998</v>
      </c>
      <c r="E21982">
        <f t="shared" si="687"/>
        <v>5.5462134015999993</v>
      </c>
    </row>
    <row r="21983" spans="1:5">
      <c r="A21983">
        <v>13.62</v>
      </c>
      <c r="B21983">
        <v>1</v>
      </c>
      <c r="C21983">
        <f t="shared" si="686"/>
        <v>159.26439999999997</v>
      </c>
      <c r="D21983">
        <v>57.135100000000001</v>
      </c>
      <c r="E21983">
        <f t="shared" si="687"/>
        <v>3151.14945201</v>
      </c>
    </row>
    <row r="21984" spans="1:5">
      <c r="A21984">
        <v>1.8414600000000001</v>
      </c>
      <c r="B21984">
        <v>1</v>
      </c>
      <c r="C21984">
        <f t="shared" si="686"/>
        <v>0.70805493160000021</v>
      </c>
      <c r="D21984">
        <v>2.6582400000000002</v>
      </c>
      <c r="E21984">
        <f t="shared" si="687"/>
        <v>2.7497598976000006</v>
      </c>
    </row>
    <row r="21985" spans="1:5">
      <c r="A21985">
        <v>1.9385699999999999</v>
      </c>
      <c r="B21985">
        <v>1</v>
      </c>
      <c r="C21985">
        <f t="shared" si="686"/>
        <v>0.88091364489999979</v>
      </c>
      <c r="D21985">
        <v>2.49559</v>
      </c>
      <c r="E21985">
        <f t="shared" si="687"/>
        <v>2.2367894481000001</v>
      </c>
    </row>
    <row r="21986" spans="1:5">
      <c r="A21986">
        <v>2.3285900000000002</v>
      </c>
      <c r="B21986">
        <v>1</v>
      </c>
      <c r="C21986">
        <f t="shared" si="686"/>
        <v>1.7651513881000005</v>
      </c>
      <c r="D21986">
        <v>3.1768100000000001</v>
      </c>
      <c r="E21986">
        <f t="shared" si="687"/>
        <v>4.7385017761000006</v>
      </c>
    </row>
    <row r="21987" spans="1:5">
      <c r="A21987">
        <v>4.7544199999999996</v>
      </c>
      <c r="B21987">
        <v>1</v>
      </c>
      <c r="C21987">
        <f t="shared" si="686"/>
        <v>14.095669536399997</v>
      </c>
      <c r="D21987">
        <v>6.5345000000000004</v>
      </c>
      <c r="E21987">
        <f t="shared" si="687"/>
        <v>30.630690250000004</v>
      </c>
    </row>
    <row r="21988" spans="1:5">
      <c r="A21988">
        <v>2.6217700000000002</v>
      </c>
      <c r="B21988">
        <v>1</v>
      </c>
      <c r="C21988">
        <f t="shared" si="686"/>
        <v>2.6301379329000003</v>
      </c>
      <c r="D21988">
        <v>2.9796</v>
      </c>
      <c r="E21988">
        <f t="shared" si="687"/>
        <v>3.91881616</v>
      </c>
    </row>
    <row r="21989" spans="1:5">
      <c r="A21989">
        <v>2.7105199999999998</v>
      </c>
      <c r="B21989">
        <v>1</v>
      </c>
      <c r="C21989">
        <f t="shared" si="686"/>
        <v>2.9258786703999995</v>
      </c>
      <c r="D21989">
        <v>3.30003</v>
      </c>
      <c r="E21989">
        <f t="shared" si="687"/>
        <v>5.2901380008999999</v>
      </c>
    </row>
    <row r="21990" spans="1:5">
      <c r="A21990">
        <v>1.8414600000000001</v>
      </c>
      <c r="B21990">
        <v>1</v>
      </c>
      <c r="C21990">
        <f t="shared" si="686"/>
        <v>0.70805493160000021</v>
      </c>
      <c r="D21990">
        <v>2.6582400000000002</v>
      </c>
      <c r="E21990">
        <f t="shared" si="687"/>
        <v>2.7497598976000006</v>
      </c>
    </row>
    <row r="21991" spans="1:5">
      <c r="A21991">
        <v>2.7105199999999998</v>
      </c>
      <c r="B21991">
        <v>1</v>
      </c>
      <c r="C21991">
        <f t="shared" si="686"/>
        <v>2.9258786703999995</v>
      </c>
      <c r="D21991">
        <v>3.30003</v>
      </c>
      <c r="E21991">
        <f t="shared" si="687"/>
        <v>5.2901380008999999</v>
      </c>
    </row>
    <row r="21992" spans="1:5">
      <c r="A21992">
        <v>2.7105199999999998</v>
      </c>
      <c r="B21992">
        <v>1</v>
      </c>
      <c r="C21992">
        <f t="shared" si="686"/>
        <v>2.9258786703999995</v>
      </c>
      <c r="D21992">
        <v>3.30003</v>
      </c>
      <c r="E21992">
        <f t="shared" si="687"/>
        <v>5.2901380008999999</v>
      </c>
    </row>
    <row r="21993" spans="1:5">
      <c r="A21993">
        <v>2.3504200000000002</v>
      </c>
      <c r="B21993">
        <v>1</v>
      </c>
      <c r="C21993">
        <f t="shared" si="686"/>
        <v>1.8236341764000006</v>
      </c>
      <c r="D21993">
        <v>2.8532500000000001</v>
      </c>
      <c r="E21993">
        <f t="shared" si="687"/>
        <v>3.4345355625000002</v>
      </c>
    </row>
    <row r="21994" spans="1:5">
      <c r="A21994">
        <v>1.8414600000000001</v>
      </c>
      <c r="B21994">
        <v>1</v>
      </c>
      <c r="C21994">
        <f t="shared" si="686"/>
        <v>0.70805493160000021</v>
      </c>
      <c r="D21994">
        <v>2.6582400000000002</v>
      </c>
      <c r="E21994">
        <f t="shared" si="687"/>
        <v>2.7497598976000006</v>
      </c>
    </row>
    <row r="21995" spans="1:5">
      <c r="A21995">
        <v>4.0753000000000004</v>
      </c>
      <c r="B21995">
        <v>1</v>
      </c>
      <c r="C21995">
        <f t="shared" si="686"/>
        <v>9.4574700900000028</v>
      </c>
      <c r="D21995">
        <v>6.6562799999999998</v>
      </c>
      <c r="E21995">
        <f t="shared" si="687"/>
        <v>31.993503438399998</v>
      </c>
    </row>
    <row r="21996" spans="1:5">
      <c r="A21996">
        <v>1.8434200000000001</v>
      </c>
      <c r="B21996">
        <v>1</v>
      </c>
      <c r="C21996">
        <f t="shared" si="686"/>
        <v>0.71135729640000012</v>
      </c>
      <c r="D21996">
        <v>2.6652</v>
      </c>
      <c r="E21996">
        <f t="shared" si="687"/>
        <v>2.7728910400000002</v>
      </c>
    </row>
    <row r="21997" spans="1:5">
      <c r="A21997">
        <v>1.0319199999999999</v>
      </c>
      <c r="B21997">
        <v>1</v>
      </c>
      <c r="C21997">
        <f t="shared" si="686"/>
        <v>1.0188863999999968E-3</v>
      </c>
      <c r="D21997">
        <v>1.41482</v>
      </c>
      <c r="E21997">
        <f t="shared" si="687"/>
        <v>0.17207563239999998</v>
      </c>
    </row>
    <row r="21998" spans="1:5">
      <c r="A21998">
        <v>4.0056200000000004</v>
      </c>
      <c r="B21998">
        <v>1</v>
      </c>
      <c r="C21998">
        <f t="shared" si="686"/>
        <v>9.0337515844000027</v>
      </c>
      <c r="D21998">
        <v>4.4002400000000002</v>
      </c>
      <c r="E21998">
        <f t="shared" si="687"/>
        <v>11.561632057600001</v>
      </c>
    </row>
    <row r="21999" spans="1:5">
      <c r="A21999">
        <v>1.0319199999999999</v>
      </c>
      <c r="B21999">
        <v>1</v>
      </c>
      <c r="C21999">
        <f t="shared" si="686"/>
        <v>1.0188863999999968E-3</v>
      </c>
      <c r="D21999">
        <v>1.41482</v>
      </c>
      <c r="E21999">
        <f t="shared" si="687"/>
        <v>0.17207563239999998</v>
      </c>
    </row>
    <row r="22000" spans="1:5">
      <c r="A22000">
        <v>2.0651299999999999</v>
      </c>
      <c r="B22000">
        <v>1</v>
      </c>
      <c r="C22000">
        <f t="shared" si="686"/>
        <v>1.1345019168999999</v>
      </c>
      <c r="D22000">
        <v>2.5859700000000001</v>
      </c>
      <c r="E22000">
        <f t="shared" si="687"/>
        <v>2.5153008409000002</v>
      </c>
    </row>
    <row r="22001" spans="1:5">
      <c r="A22001">
        <v>2.5335100000000002</v>
      </c>
      <c r="B22001">
        <v>1</v>
      </c>
      <c r="C22001">
        <f t="shared" si="686"/>
        <v>2.3516529201000003</v>
      </c>
      <c r="D22001">
        <v>3.4383900000000001</v>
      </c>
      <c r="E22001">
        <f t="shared" si="687"/>
        <v>5.9457457921000003</v>
      </c>
    </row>
    <row r="22002" spans="1:5">
      <c r="A22002">
        <v>4.4621300000000002</v>
      </c>
      <c r="B22002">
        <v>1</v>
      </c>
      <c r="C22002">
        <f t="shared" si="686"/>
        <v>11.986344136900001</v>
      </c>
      <c r="D22002">
        <v>8.6731400000000001</v>
      </c>
      <c r="E22002">
        <f t="shared" si="687"/>
        <v>58.877077459600002</v>
      </c>
    </row>
    <row r="22003" spans="1:5">
      <c r="A22003">
        <v>2.26153</v>
      </c>
      <c r="B22003">
        <v>1</v>
      </c>
      <c r="C22003">
        <f t="shared" si="686"/>
        <v>1.5914579409</v>
      </c>
      <c r="D22003">
        <v>3.4105799999999999</v>
      </c>
      <c r="E22003">
        <f t="shared" si="687"/>
        <v>5.8108959363999997</v>
      </c>
    </row>
    <row r="22004" spans="1:5">
      <c r="A22004">
        <v>2.7769900000000001</v>
      </c>
      <c r="B22004">
        <v>1</v>
      </c>
      <c r="C22004">
        <f t="shared" si="686"/>
        <v>3.1576934601000004</v>
      </c>
      <c r="D22004">
        <v>2.96529</v>
      </c>
      <c r="E22004">
        <f t="shared" si="687"/>
        <v>3.8623647840999999</v>
      </c>
    </row>
    <row r="22005" spans="1:5">
      <c r="A22005">
        <v>3.0428899999999999</v>
      </c>
      <c r="B22005">
        <v>1</v>
      </c>
      <c r="C22005">
        <f t="shared" si="686"/>
        <v>4.1733995520999994</v>
      </c>
      <c r="D22005">
        <v>3.6522899999999998</v>
      </c>
      <c r="E22005">
        <f t="shared" si="687"/>
        <v>7.0346422440999987</v>
      </c>
    </row>
    <row r="22006" spans="1:5">
      <c r="A22006">
        <v>2.4767100000000002</v>
      </c>
      <c r="B22006">
        <v>1</v>
      </c>
      <c r="C22006">
        <f t="shared" si="686"/>
        <v>2.1806724241000004</v>
      </c>
      <c r="D22006">
        <v>2.8628399999999998</v>
      </c>
      <c r="E22006">
        <f t="shared" si="687"/>
        <v>3.4701728655999995</v>
      </c>
    </row>
    <row r="22007" spans="1:5">
      <c r="A22007">
        <v>6.32369</v>
      </c>
      <c r="B22007">
        <v>1</v>
      </c>
      <c r="C22007">
        <f t="shared" si="686"/>
        <v>28.341675216100001</v>
      </c>
      <c r="D22007">
        <v>5.4414899999999999</v>
      </c>
      <c r="E22007">
        <f t="shared" si="687"/>
        <v>19.7268334201</v>
      </c>
    </row>
    <row r="22008" spans="1:5">
      <c r="A22008">
        <v>1.8414600000000001</v>
      </c>
      <c r="B22008">
        <v>1</v>
      </c>
      <c r="C22008">
        <f t="shared" si="686"/>
        <v>0.70805493160000021</v>
      </c>
      <c r="D22008">
        <v>2.6582400000000002</v>
      </c>
      <c r="E22008">
        <f t="shared" si="687"/>
        <v>2.7497598976000006</v>
      </c>
    </row>
    <row r="22009" spans="1:5">
      <c r="A22009">
        <v>1.0319199999999999</v>
      </c>
      <c r="B22009">
        <v>1</v>
      </c>
      <c r="C22009">
        <f t="shared" si="686"/>
        <v>1.0188863999999968E-3</v>
      </c>
      <c r="D22009">
        <v>1.41482</v>
      </c>
      <c r="E22009">
        <f t="shared" si="687"/>
        <v>0.17207563239999998</v>
      </c>
    </row>
    <row r="22010" spans="1:5">
      <c r="A22010">
        <v>2.50495</v>
      </c>
      <c r="B22010">
        <v>1</v>
      </c>
      <c r="C22010">
        <f t="shared" si="686"/>
        <v>2.2648745025000001</v>
      </c>
      <c r="D22010">
        <v>2.6492599999999999</v>
      </c>
      <c r="E22010">
        <f t="shared" si="687"/>
        <v>2.7200585475999999</v>
      </c>
    </row>
    <row r="22011" spans="1:5">
      <c r="A22011">
        <v>9.8696099999999998</v>
      </c>
      <c r="B22011">
        <v>1</v>
      </c>
      <c r="C22011">
        <f t="shared" si="686"/>
        <v>78.669981552099998</v>
      </c>
      <c r="D22011">
        <v>11.720599999999999</v>
      </c>
      <c r="E22011">
        <f t="shared" si="687"/>
        <v>114.93126435999999</v>
      </c>
    </row>
    <row r="22012" spans="1:5">
      <c r="A22012">
        <v>2.26153</v>
      </c>
      <c r="B22012">
        <v>1</v>
      </c>
      <c r="C22012">
        <f t="shared" si="686"/>
        <v>1.5914579409</v>
      </c>
      <c r="D22012">
        <v>3.4105799999999999</v>
      </c>
      <c r="E22012">
        <f t="shared" si="687"/>
        <v>5.8108959363999997</v>
      </c>
    </row>
    <row r="22013" spans="1:5">
      <c r="A22013">
        <v>2.5734300000000001</v>
      </c>
      <c r="B22013">
        <v>1</v>
      </c>
      <c r="C22013">
        <f t="shared" si="686"/>
        <v>2.4756819649000001</v>
      </c>
      <c r="D22013">
        <v>3.0697100000000002</v>
      </c>
      <c r="E22013">
        <f t="shared" si="687"/>
        <v>4.2836994841000005</v>
      </c>
    </row>
    <row r="22014" spans="1:5">
      <c r="A22014">
        <v>2.3971200000000001</v>
      </c>
      <c r="B22014">
        <v>1</v>
      </c>
      <c r="C22014">
        <f t="shared" si="686"/>
        <v>1.9519442944000003</v>
      </c>
      <c r="D22014">
        <v>4.2884500000000001</v>
      </c>
      <c r="E22014">
        <f t="shared" si="687"/>
        <v>10.813903402500001</v>
      </c>
    </row>
    <row r="22015" spans="1:5">
      <c r="A22015">
        <v>1.0319199999999999</v>
      </c>
      <c r="B22015">
        <v>1</v>
      </c>
      <c r="C22015">
        <f t="shared" si="686"/>
        <v>1.0188863999999968E-3</v>
      </c>
      <c r="D22015">
        <v>1.41482</v>
      </c>
      <c r="E22015">
        <f t="shared" si="687"/>
        <v>0.17207563239999998</v>
      </c>
    </row>
    <row r="22016" spans="1:5">
      <c r="A22016">
        <v>1.8647899999999999</v>
      </c>
      <c r="B22016">
        <v>1</v>
      </c>
      <c r="C22016">
        <f t="shared" si="686"/>
        <v>0.74786174409999995</v>
      </c>
      <c r="D22016">
        <v>2.4499900000000001</v>
      </c>
      <c r="E22016">
        <f t="shared" si="687"/>
        <v>2.1024710001000004</v>
      </c>
    </row>
    <row r="22017" spans="1:5">
      <c r="A22017">
        <v>9.2531700000000008</v>
      </c>
      <c r="B22017">
        <v>1</v>
      </c>
      <c r="C22017">
        <f t="shared" si="686"/>
        <v>68.114815048900013</v>
      </c>
      <c r="D22017">
        <v>22.839400000000001</v>
      </c>
      <c r="E22017">
        <f t="shared" si="687"/>
        <v>476.95939236000004</v>
      </c>
    </row>
    <row r="22018" spans="1:5">
      <c r="A22018">
        <v>1.0319199999999999</v>
      </c>
      <c r="B22018">
        <v>1</v>
      </c>
      <c r="C22018">
        <f t="shared" si="686"/>
        <v>1.0188863999999968E-3</v>
      </c>
      <c r="D22018">
        <v>1.41482</v>
      </c>
      <c r="E22018">
        <f t="shared" si="687"/>
        <v>0.17207563239999998</v>
      </c>
    </row>
    <row r="22019" spans="1:5">
      <c r="A22019">
        <v>2.5333999999999999</v>
      </c>
      <c r="B22019">
        <v>1</v>
      </c>
      <c r="C22019">
        <f t="shared" ref="C22019:C22082" si="688">+(A22019-B22019)^2</f>
        <v>2.3513155599999997</v>
      </c>
      <c r="D22019">
        <v>2.8332799999999998</v>
      </c>
      <c r="E22019">
        <f t="shared" ref="E22019:E22082" si="689">+(B22019-D22019)^2</f>
        <v>3.3609155583999994</v>
      </c>
    </row>
    <row r="22020" spans="1:5">
      <c r="A22020">
        <v>4.5031400000000001</v>
      </c>
      <c r="B22020">
        <v>1</v>
      </c>
      <c r="C22020">
        <f t="shared" si="688"/>
        <v>12.271989859600001</v>
      </c>
      <c r="D22020">
        <v>12.099500000000001</v>
      </c>
      <c r="E22020">
        <f t="shared" si="689"/>
        <v>123.19890025000002</v>
      </c>
    </row>
    <row r="22021" spans="1:5">
      <c r="A22021">
        <v>1.0319199999999999</v>
      </c>
      <c r="B22021">
        <v>1</v>
      </c>
      <c r="C22021">
        <f t="shared" si="688"/>
        <v>1.0188863999999968E-3</v>
      </c>
      <c r="D22021">
        <v>1.41482</v>
      </c>
      <c r="E22021">
        <f t="shared" si="689"/>
        <v>0.17207563239999998</v>
      </c>
    </row>
    <row r="22022" spans="1:5">
      <c r="A22022">
        <v>1.0319199999999999</v>
      </c>
      <c r="B22022">
        <v>1</v>
      </c>
      <c r="C22022">
        <f t="shared" si="688"/>
        <v>1.0188863999999968E-3</v>
      </c>
      <c r="D22022">
        <v>1.41482</v>
      </c>
      <c r="E22022">
        <f t="shared" si="689"/>
        <v>0.17207563239999998</v>
      </c>
    </row>
    <row r="22023" spans="1:5">
      <c r="A22023">
        <v>4.3585099999999999</v>
      </c>
      <c r="B22023">
        <v>1</v>
      </c>
      <c r="C22023">
        <f t="shared" si="688"/>
        <v>11.279589420099999</v>
      </c>
      <c r="D22023">
        <v>3.7516699999999998</v>
      </c>
      <c r="E22023">
        <f t="shared" si="689"/>
        <v>7.5716877888999994</v>
      </c>
    </row>
    <row r="22024" spans="1:5">
      <c r="A22024">
        <v>1.3570500000000001</v>
      </c>
      <c r="B22024">
        <v>1</v>
      </c>
      <c r="C22024">
        <f t="shared" si="688"/>
        <v>0.12748470250000007</v>
      </c>
      <c r="D22024">
        <v>2.37988</v>
      </c>
      <c r="E22024">
        <f t="shared" si="689"/>
        <v>1.9040688144</v>
      </c>
    </row>
    <row r="22025" spans="1:5">
      <c r="A22025">
        <v>2.5734300000000001</v>
      </c>
      <c r="B22025">
        <v>1</v>
      </c>
      <c r="C22025">
        <f t="shared" si="688"/>
        <v>2.4756819649000001</v>
      </c>
      <c r="D22025">
        <v>3.0697100000000002</v>
      </c>
      <c r="E22025">
        <f t="shared" si="689"/>
        <v>4.2836994841000005</v>
      </c>
    </row>
    <row r="22026" spans="1:5">
      <c r="A22026">
        <v>3.65543</v>
      </c>
      <c r="B22026">
        <v>1</v>
      </c>
      <c r="C22026">
        <f t="shared" si="688"/>
        <v>7.0513084848999998</v>
      </c>
      <c r="D22026">
        <v>6.4513499999999997</v>
      </c>
      <c r="E22026">
        <f t="shared" si="689"/>
        <v>29.717216822499996</v>
      </c>
    </row>
    <row r="22027" spans="1:5">
      <c r="A22027">
        <v>2.4900899999999999</v>
      </c>
      <c r="B22027">
        <v>1</v>
      </c>
      <c r="C22027">
        <f t="shared" si="688"/>
        <v>2.2203682080999996</v>
      </c>
      <c r="D22027">
        <v>3.4309799999999999</v>
      </c>
      <c r="E22027">
        <f t="shared" si="689"/>
        <v>5.9096637604</v>
      </c>
    </row>
    <row r="22028" spans="1:5">
      <c r="A22028">
        <v>2.4206400000000001</v>
      </c>
      <c r="B22028">
        <v>1</v>
      </c>
      <c r="C22028">
        <f t="shared" si="688"/>
        <v>2.0182180096000004</v>
      </c>
      <c r="D22028">
        <v>3.3019599999999998</v>
      </c>
      <c r="E22028">
        <f t="shared" si="689"/>
        <v>5.2990198415999989</v>
      </c>
    </row>
    <row r="22029" spans="1:5">
      <c r="A22029">
        <v>4.7591000000000001</v>
      </c>
      <c r="B22029">
        <v>1</v>
      </c>
      <c r="C22029">
        <f t="shared" si="688"/>
        <v>14.130832810000001</v>
      </c>
      <c r="D22029">
        <v>21.405200000000001</v>
      </c>
      <c r="E22029">
        <f t="shared" si="689"/>
        <v>416.37218704000003</v>
      </c>
    </row>
    <row r="22030" spans="1:5">
      <c r="A22030">
        <v>2.7061099999999998</v>
      </c>
      <c r="B22030">
        <v>1</v>
      </c>
      <c r="C22030">
        <f t="shared" si="688"/>
        <v>2.9108113320999993</v>
      </c>
      <c r="D22030">
        <v>3.9801299999999999</v>
      </c>
      <c r="E22030">
        <f t="shared" si="689"/>
        <v>8.8811748168999998</v>
      </c>
    </row>
    <row r="22031" spans="1:5">
      <c r="A22031">
        <v>2.3379799999999999</v>
      </c>
      <c r="B22031">
        <v>1</v>
      </c>
      <c r="C22031">
        <f t="shared" si="688"/>
        <v>1.7901904804</v>
      </c>
      <c r="D22031">
        <v>3.2076799999999999</v>
      </c>
      <c r="E22031">
        <f t="shared" si="689"/>
        <v>4.8738509823999996</v>
      </c>
    </row>
    <row r="22032" spans="1:5">
      <c r="A22032">
        <v>2.7105199999999998</v>
      </c>
      <c r="B22032">
        <v>1</v>
      </c>
      <c r="C22032">
        <f t="shared" si="688"/>
        <v>2.9258786703999995</v>
      </c>
      <c r="D22032">
        <v>3.30003</v>
      </c>
      <c r="E22032">
        <f t="shared" si="689"/>
        <v>5.2901380008999999</v>
      </c>
    </row>
    <row r="22033" spans="1:5">
      <c r="A22033">
        <v>2.5333999999999999</v>
      </c>
      <c r="B22033">
        <v>1</v>
      </c>
      <c r="C22033">
        <f t="shared" si="688"/>
        <v>2.3513155599999997</v>
      </c>
      <c r="D22033">
        <v>2.8332799999999998</v>
      </c>
      <c r="E22033">
        <f t="shared" si="689"/>
        <v>3.3609155583999994</v>
      </c>
    </row>
    <row r="22034" spans="1:5">
      <c r="A22034">
        <v>2.5333999999999999</v>
      </c>
      <c r="B22034">
        <v>1</v>
      </c>
      <c r="C22034">
        <f t="shared" si="688"/>
        <v>2.3513155599999997</v>
      </c>
      <c r="D22034">
        <v>2.8332799999999998</v>
      </c>
      <c r="E22034">
        <f t="shared" si="689"/>
        <v>3.3609155583999994</v>
      </c>
    </row>
    <row r="22035" spans="1:5">
      <c r="A22035">
        <v>1.0319199999999999</v>
      </c>
      <c r="B22035">
        <v>1</v>
      </c>
      <c r="C22035">
        <f t="shared" si="688"/>
        <v>1.0188863999999968E-3</v>
      </c>
      <c r="D22035">
        <v>1.41482</v>
      </c>
      <c r="E22035">
        <f t="shared" si="689"/>
        <v>0.17207563239999998</v>
      </c>
    </row>
    <row r="22036" spans="1:5">
      <c r="A22036">
        <v>1.0319199999999999</v>
      </c>
      <c r="B22036">
        <v>1</v>
      </c>
      <c r="C22036">
        <f t="shared" si="688"/>
        <v>1.0188863999999968E-3</v>
      </c>
      <c r="D22036">
        <v>1.41482</v>
      </c>
      <c r="E22036">
        <f t="shared" si="689"/>
        <v>0.17207563239999998</v>
      </c>
    </row>
    <row r="22037" spans="1:5">
      <c r="A22037">
        <v>2.4206400000000001</v>
      </c>
      <c r="B22037">
        <v>1</v>
      </c>
      <c r="C22037">
        <f t="shared" si="688"/>
        <v>2.0182180096000004</v>
      </c>
      <c r="D22037">
        <v>3.3019599999999998</v>
      </c>
      <c r="E22037">
        <f t="shared" si="689"/>
        <v>5.2990198415999989</v>
      </c>
    </row>
    <row r="22038" spans="1:5">
      <c r="A22038">
        <v>13.873200000000001</v>
      </c>
      <c r="B22038">
        <v>1</v>
      </c>
      <c r="C22038">
        <f t="shared" si="688"/>
        <v>165.71927824000002</v>
      </c>
      <c r="D22038">
        <v>34.118099999999998</v>
      </c>
      <c r="E22038">
        <f t="shared" si="689"/>
        <v>1096.8085476099998</v>
      </c>
    </row>
    <row r="22039" spans="1:5">
      <c r="A22039">
        <v>2.24675</v>
      </c>
      <c r="B22039">
        <v>1</v>
      </c>
      <c r="C22039">
        <f t="shared" si="688"/>
        <v>1.5543855625</v>
      </c>
      <c r="D22039">
        <v>2.8254800000000002</v>
      </c>
      <c r="E22039">
        <f t="shared" si="689"/>
        <v>3.332377230400001</v>
      </c>
    </row>
    <row r="22040" spans="1:5">
      <c r="A22040">
        <v>4.2403300000000002</v>
      </c>
      <c r="B22040">
        <v>1</v>
      </c>
      <c r="C22040">
        <f t="shared" si="688"/>
        <v>10.4997385089</v>
      </c>
      <c r="D22040">
        <v>5.6049699999999998</v>
      </c>
      <c r="E22040">
        <f t="shared" si="689"/>
        <v>21.205748700899999</v>
      </c>
    </row>
    <row r="22041" spans="1:5">
      <c r="A22041">
        <v>1.8414600000000001</v>
      </c>
      <c r="B22041">
        <v>1</v>
      </c>
      <c r="C22041">
        <f t="shared" si="688"/>
        <v>0.70805493160000021</v>
      </c>
      <c r="D22041">
        <v>2.6582400000000002</v>
      </c>
      <c r="E22041">
        <f t="shared" si="689"/>
        <v>2.7497598976000006</v>
      </c>
    </row>
    <row r="22042" spans="1:5">
      <c r="A22042">
        <v>4.7493100000000004</v>
      </c>
      <c r="B22042">
        <v>1</v>
      </c>
      <c r="C22042">
        <f t="shared" si="688"/>
        <v>14.057325476100003</v>
      </c>
      <c r="D22042">
        <v>4.3179600000000002</v>
      </c>
      <c r="E22042">
        <f t="shared" si="689"/>
        <v>11.008858561600002</v>
      </c>
    </row>
    <row r="22043" spans="1:5">
      <c r="A22043">
        <v>1.0319199999999999</v>
      </c>
      <c r="B22043">
        <v>1</v>
      </c>
      <c r="C22043">
        <f t="shared" si="688"/>
        <v>1.0188863999999968E-3</v>
      </c>
      <c r="D22043">
        <v>1.41482</v>
      </c>
      <c r="E22043">
        <f t="shared" si="689"/>
        <v>0.17207563239999998</v>
      </c>
    </row>
    <row r="22044" spans="1:5">
      <c r="A22044">
        <v>4.6287399999999996</v>
      </c>
      <c r="B22044">
        <v>1</v>
      </c>
      <c r="C22044">
        <f t="shared" si="688"/>
        <v>13.167753987599998</v>
      </c>
      <c r="D22044">
        <v>6.0583499999999999</v>
      </c>
      <c r="E22044">
        <f t="shared" si="689"/>
        <v>25.586904722499998</v>
      </c>
    </row>
    <row r="22045" spans="1:5">
      <c r="A22045">
        <v>1.9385699999999999</v>
      </c>
      <c r="B22045">
        <v>1</v>
      </c>
      <c r="C22045">
        <f t="shared" si="688"/>
        <v>0.88091364489999979</v>
      </c>
      <c r="D22045">
        <v>2.49559</v>
      </c>
      <c r="E22045">
        <f t="shared" si="689"/>
        <v>2.2367894481000001</v>
      </c>
    </row>
    <row r="22046" spans="1:5">
      <c r="A22046">
        <v>23.0215</v>
      </c>
      <c r="B22046">
        <v>1</v>
      </c>
      <c r="C22046">
        <f t="shared" si="688"/>
        <v>484.94646224999997</v>
      </c>
      <c r="D22046">
        <v>17.298300000000001</v>
      </c>
      <c r="E22046">
        <f t="shared" si="689"/>
        <v>265.63458289000005</v>
      </c>
    </row>
    <row r="22047" spans="1:5">
      <c r="A22047">
        <v>1.8414600000000001</v>
      </c>
      <c r="B22047">
        <v>1</v>
      </c>
      <c r="C22047">
        <f t="shared" si="688"/>
        <v>0.70805493160000021</v>
      </c>
      <c r="D22047">
        <v>2.6582400000000002</v>
      </c>
      <c r="E22047">
        <f t="shared" si="689"/>
        <v>2.7497598976000006</v>
      </c>
    </row>
    <row r="22048" spans="1:5">
      <c r="A22048">
        <v>1.0319199999999999</v>
      </c>
      <c r="B22048">
        <v>1</v>
      </c>
      <c r="C22048">
        <f t="shared" si="688"/>
        <v>1.0188863999999968E-3</v>
      </c>
      <c r="D22048">
        <v>1.41482</v>
      </c>
      <c r="E22048">
        <f t="shared" si="689"/>
        <v>0.17207563239999998</v>
      </c>
    </row>
    <row r="22049" spans="1:5">
      <c r="A22049">
        <v>3.7462200000000001</v>
      </c>
      <c r="B22049">
        <v>1</v>
      </c>
      <c r="C22049">
        <f t="shared" si="688"/>
        <v>7.5417242884000002</v>
      </c>
      <c r="D22049">
        <v>11.0359</v>
      </c>
      <c r="E22049">
        <f t="shared" si="689"/>
        <v>100.71928880999999</v>
      </c>
    </row>
    <row r="22050" spans="1:5">
      <c r="A22050">
        <v>6.2640799999999999</v>
      </c>
      <c r="B22050">
        <v>1</v>
      </c>
      <c r="C22050">
        <f t="shared" si="688"/>
        <v>27.710538246399999</v>
      </c>
      <c r="D22050">
        <v>15.491300000000001</v>
      </c>
      <c r="E22050">
        <f t="shared" si="689"/>
        <v>209.99777569000003</v>
      </c>
    </row>
    <row r="22051" spans="1:5">
      <c r="A22051">
        <v>3.0139300000000002</v>
      </c>
      <c r="B22051">
        <v>1</v>
      </c>
      <c r="C22051">
        <f t="shared" si="688"/>
        <v>4.0559140449000006</v>
      </c>
      <c r="D22051">
        <v>4.1979300000000004</v>
      </c>
      <c r="E22051">
        <f t="shared" si="689"/>
        <v>10.226756284900002</v>
      </c>
    </row>
    <row r="22052" spans="1:5">
      <c r="A22052">
        <v>2.3504200000000002</v>
      </c>
      <c r="B22052">
        <v>1</v>
      </c>
      <c r="C22052">
        <f t="shared" si="688"/>
        <v>1.8236341764000006</v>
      </c>
      <c r="D22052">
        <v>2.8532500000000001</v>
      </c>
      <c r="E22052">
        <f t="shared" si="689"/>
        <v>3.4345355625000002</v>
      </c>
    </row>
    <row r="22053" spans="1:5">
      <c r="A22053">
        <v>8.1369900000000008</v>
      </c>
      <c r="B22053">
        <v>1</v>
      </c>
      <c r="C22053">
        <f t="shared" si="688"/>
        <v>50.936626260100013</v>
      </c>
      <c r="D22053">
        <v>18.875299999999999</v>
      </c>
      <c r="E22053">
        <f t="shared" si="689"/>
        <v>319.52635008999999</v>
      </c>
    </row>
    <row r="22054" spans="1:5">
      <c r="A22054">
        <v>2.3220499999999999</v>
      </c>
      <c r="B22054">
        <v>1</v>
      </c>
      <c r="C22054">
        <f t="shared" si="688"/>
        <v>1.7478162024999999</v>
      </c>
      <c r="D22054">
        <v>3.6050599999999999</v>
      </c>
      <c r="E22054">
        <f t="shared" si="689"/>
        <v>6.7863376035999998</v>
      </c>
    </row>
    <row r="22055" spans="1:5">
      <c r="A22055">
        <v>8.5834100000000007</v>
      </c>
      <c r="B22055">
        <v>1</v>
      </c>
      <c r="C22055">
        <f t="shared" si="688"/>
        <v>57.508107228100009</v>
      </c>
      <c r="D22055">
        <v>12.7178</v>
      </c>
      <c r="E22055">
        <f t="shared" si="689"/>
        <v>137.30683684000002</v>
      </c>
    </row>
    <row r="22056" spans="1:5">
      <c r="A22056">
        <v>1.0319199999999999</v>
      </c>
      <c r="B22056">
        <v>1</v>
      </c>
      <c r="C22056">
        <f t="shared" si="688"/>
        <v>1.0188863999999968E-3</v>
      </c>
      <c r="D22056">
        <v>1.41482</v>
      </c>
      <c r="E22056">
        <f t="shared" si="689"/>
        <v>0.17207563239999998</v>
      </c>
    </row>
    <row r="22057" spans="1:5">
      <c r="A22057">
        <v>1.0319199999999999</v>
      </c>
      <c r="B22057">
        <v>1</v>
      </c>
      <c r="C22057">
        <f t="shared" si="688"/>
        <v>1.0188863999999968E-3</v>
      </c>
      <c r="D22057">
        <v>1.41482</v>
      </c>
      <c r="E22057">
        <f t="shared" si="689"/>
        <v>0.17207563239999998</v>
      </c>
    </row>
    <row r="22058" spans="1:5">
      <c r="A22058">
        <v>1.0319199999999999</v>
      </c>
      <c r="B22058">
        <v>1</v>
      </c>
      <c r="C22058">
        <f t="shared" si="688"/>
        <v>1.0188863999999968E-3</v>
      </c>
      <c r="D22058">
        <v>1.41482</v>
      </c>
      <c r="E22058">
        <f t="shared" si="689"/>
        <v>0.17207563239999998</v>
      </c>
    </row>
    <row r="22059" spans="1:5">
      <c r="A22059">
        <v>2.6274000000000002</v>
      </c>
      <c r="B22059">
        <v>1</v>
      </c>
      <c r="C22059">
        <f t="shared" si="688"/>
        <v>2.6484307600000006</v>
      </c>
      <c r="D22059">
        <v>3.1504400000000001</v>
      </c>
      <c r="E22059">
        <f t="shared" si="689"/>
        <v>4.6243921936000003</v>
      </c>
    </row>
    <row r="22060" spans="1:5">
      <c r="A22060">
        <v>2.3285900000000002</v>
      </c>
      <c r="B22060">
        <v>1</v>
      </c>
      <c r="C22060">
        <f t="shared" si="688"/>
        <v>1.7651513881000005</v>
      </c>
      <c r="D22060">
        <v>3.1768100000000001</v>
      </c>
      <c r="E22060">
        <f t="shared" si="689"/>
        <v>4.7385017761000006</v>
      </c>
    </row>
    <row r="22061" spans="1:5">
      <c r="A22061">
        <v>1.0319199999999999</v>
      </c>
      <c r="B22061">
        <v>1</v>
      </c>
      <c r="C22061">
        <f t="shared" si="688"/>
        <v>1.0188863999999968E-3</v>
      </c>
      <c r="D22061">
        <v>1.41482</v>
      </c>
      <c r="E22061">
        <f t="shared" si="689"/>
        <v>0.17207563239999998</v>
      </c>
    </row>
    <row r="22062" spans="1:5">
      <c r="A22062">
        <v>4.6941800000000002</v>
      </c>
      <c r="B22062">
        <v>1</v>
      </c>
      <c r="C22062">
        <f t="shared" si="688"/>
        <v>13.646965872400001</v>
      </c>
      <c r="D22062">
        <v>5.4083500000000004</v>
      </c>
      <c r="E22062">
        <f t="shared" si="689"/>
        <v>19.433549722500004</v>
      </c>
    </row>
    <row r="22063" spans="1:5">
      <c r="A22063">
        <v>2.5333999999999999</v>
      </c>
      <c r="B22063">
        <v>1</v>
      </c>
      <c r="C22063">
        <f t="shared" si="688"/>
        <v>2.3513155599999997</v>
      </c>
      <c r="D22063">
        <v>2.8332799999999998</v>
      </c>
      <c r="E22063">
        <f t="shared" si="689"/>
        <v>3.3609155583999994</v>
      </c>
    </row>
    <row r="22064" spans="1:5">
      <c r="A22064">
        <v>1.79589</v>
      </c>
      <c r="B22064">
        <v>1</v>
      </c>
      <c r="C22064">
        <f t="shared" si="688"/>
        <v>0.63344089209999999</v>
      </c>
      <c r="D22064">
        <v>3.9039799999999998</v>
      </c>
      <c r="E22064">
        <f t="shared" si="689"/>
        <v>8.4330998403999988</v>
      </c>
    </row>
    <row r="22065" spans="1:5">
      <c r="A22065">
        <v>2.26153</v>
      </c>
      <c r="B22065">
        <v>1</v>
      </c>
      <c r="C22065">
        <f t="shared" si="688"/>
        <v>1.5914579409</v>
      </c>
      <c r="D22065">
        <v>3.4105799999999999</v>
      </c>
      <c r="E22065">
        <f t="shared" si="689"/>
        <v>5.8108959363999997</v>
      </c>
    </row>
    <row r="22066" spans="1:5">
      <c r="A22066">
        <v>5.86775</v>
      </c>
      <c r="B22066">
        <v>1</v>
      </c>
      <c r="C22066">
        <f t="shared" si="688"/>
        <v>23.694990062500001</v>
      </c>
      <c r="D22066">
        <v>14.348100000000001</v>
      </c>
      <c r="E22066">
        <f t="shared" si="689"/>
        <v>178.17177361</v>
      </c>
    </row>
    <row r="22067" spans="1:5">
      <c r="A22067">
        <v>2.5333999999999999</v>
      </c>
      <c r="B22067">
        <v>1</v>
      </c>
      <c r="C22067">
        <f t="shared" si="688"/>
        <v>2.3513155599999997</v>
      </c>
      <c r="D22067">
        <v>2.8332799999999998</v>
      </c>
      <c r="E22067">
        <f t="shared" si="689"/>
        <v>3.3609155583999994</v>
      </c>
    </row>
    <row r="22068" spans="1:5">
      <c r="A22068">
        <v>5.4291600000000004</v>
      </c>
      <c r="B22068">
        <v>1</v>
      </c>
      <c r="C22068">
        <f t="shared" si="688"/>
        <v>19.617458305600003</v>
      </c>
      <c r="D22068">
        <v>10.0532</v>
      </c>
      <c r="E22068">
        <f t="shared" si="689"/>
        <v>81.960430240000008</v>
      </c>
    </row>
    <row r="22069" spans="1:5">
      <c r="A22069">
        <v>1.8647899999999999</v>
      </c>
      <c r="B22069">
        <v>1</v>
      </c>
      <c r="C22069">
        <f t="shared" si="688"/>
        <v>0.74786174409999995</v>
      </c>
      <c r="D22069">
        <v>2.4499900000000001</v>
      </c>
      <c r="E22069">
        <f t="shared" si="689"/>
        <v>2.1024710001000004</v>
      </c>
    </row>
    <row r="22070" spans="1:5">
      <c r="A22070">
        <v>10.491300000000001</v>
      </c>
      <c r="B22070">
        <v>1</v>
      </c>
      <c r="C22070">
        <f t="shared" si="688"/>
        <v>90.084775690000015</v>
      </c>
      <c r="D22070">
        <v>25.6599</v>
      </c>
      <c r="E22070">
        <f t="shared" si="689"/>
        <v>608.11066801000004</v>
      </c>
    </row>
    <row r="22071" spans="1:5">
      <c r="A22071">
        <v>1.8647899999999999</v>
      </c>
      <c r="B22071">
        <v>1</v>
      </c>
      <c r="C22071">
        <f t="shared" si="688"/>
        <v>0.74786174409999995</v>
      </c>
      <c r="D22071">
        <v>2.4499900000000001</v>
      </c>
      <c r="E22071">
        <f t="shared" si="689"/>
        <v>2.1024710001000004</v>
      </c>
    </row>
    <row r="22072" spans="1:5">
      <c r="A22072">
        <v>2.26153</v>
      </c>
      <c r="B22072">
        <v>1</v>
      </c>
      <c r="C22072">
        <f t="shared" si="688"/>
        <v>1.5914579409</v>
      </c>
      <c r="D22072">
        <v>3.4105799999999999</v>
      </c>
      <c r="E22072">
        <f t="shared" si="689"/>
        <v>5.8108959363999997</v>
      </c>
    </row>
    <row r="22073" spans="1:5">
      <c r="A22073">
        <v>1.0319199999999999</v>
      </c>
      <c r="B22073">
        <v>1</v>
      </c>
      <c r="C22073">
        <f t="shared" si="688"/>
        <v>1.0188863999999968E-3</v>
      </c>
      <c r="D22073">
        <v>1.41482</v>
      </c>
      <c r="E22073">
        <f t="shared" si="689"/>
        <v>0.17207563239999998</v>
      </c>
    </row>
    <row r="22074" spans="1:5">
      <c r="A22074">
        <v>1.0319199999999999</v>
      </c>
      <c r="B22074">
        <v>1</v>
      </c>
      <c r="C22074">
        <f t="shared" si="688"/>
        <v>1.0188863999999968E-3</v>
      </c>
      <c r="D22074">
        <v>1.41482</v>
      </c>
      <c r="E22074">
        <f t="shared" si="689"/>
        <v>0.17207563239999998</v>
      </c>
    </row>
    <row r="22075" spans="1:5">
      <c r="A22075">
        <v>1.0319199999999999</v>
      </c>
      <c r="B22075">
        <v>1</v>
      </c>
      <c r="C22075">
        <f t="shared" si="688"/>
        <v>1.0188863999999968E-3</v>
      </c>
      <c r="D22075">
        <v>1.41482</v>
      </c>
      <c r="E22075">
        <f t="shared" si="689"/>
        <v>0.17207563239999998</v>
      </c>
    </row>
    <row r="22076" spans="1:5">
      <c r="A22076">
        <v>4.1693600000000002</v>
      </c>
      <c r="B22076">
        <v>1</v>
      </c>
      <c r="C22076">
        <f t="shared" si="688"/>
        <v>10.0448428096</v>
      </c>
      <c r="D22076">
        <v>5.7914300000000001</v>
      </c>
      <c r="E22076">
        <f t="shared" si="689"/>
        <v>22.957801444899999</v>
      </c>
    </row>
    <row r="22077" spans="1:5">
      <c r="A22077">
        <v>2.1501199999999998</v>
      </c>
      <c r="B22077">
        <v>1</v>
      </c>
      <c r="C22077">
        <f t="shared" si="688"/>
        <v>1.3227760143999996</v>
      </c>
      <c r="D22077">
        <v>3.02922</v>
      </c>
      <c r="E22077">
        <f t="shared" si="689"/>
        <v>4.1177338083999997</v>
      </c>
    </row>
    <row r="22078" spans="1:5">
      <c r="A22078">
        <v>1.8647899999999999</v>
      </c>
      <c r="B22078">
        <v>1</v>
      </c>
      <c r="C22078">
        <f t="shared" si="688"/>
        <v>0.74786174409999995</v>
      </c>
      <c r="D22078">
        <v>2.4499900000000001</v>
      </c>
      <c r="E22078">
        <f t="shared" si="689"/>
        <v>2.1024710001000004</v>
      </c>
    </row>
    <row r="22079" spans="1:5">
      <c r="A22079">
        <v>1.8858699999999999</v>
      </c>
      <c r="B22079">
        <v>1</v>
      </c>
      <c r="C22079">
        <f t="shared" si="688"/>
        <v>0.78476565689999989</v>
      </c>
      <c r="D22079">
        <v>2.7340399999999998</v>
      </c>
      <c r="E22079">
        <f t="shared" si="689"/>
        <v>3.0068947215999993</v>
      </c>
    </row>
    <row r="22080" spans="1:5">
      <c r="A22080">
        <v>1.8414600000000001</v>
      </c>
      <c r="B22080">
        <v>1</v>
      </c>
      <c r="C22080">
        <f t="shared" si="688"/>
        <v>0.70805493160000021</v>
      </c>
      <c r="D22080">
        <v>2.6582400000000002</v>
      </c>
      <c r="E22080">
        <f t="shared" si="689"/>
        <v>2.7497598976000006</v>
      </c>
    </row>
    <row r="22081" spans="1:5">
      <c r="A22081">
        <v>3.34097</v>
      </c>
      <c r="B22081">
        <v>1</v>
      </c>
      <c r="C22081">
        <f t="shared" si="688"/>
        <v>5.4801405408999999</v>
      </c>
      <c r="D22081">
        <v>3.1485599999999998</v>
      </c>
      <c r="E22081">
        <f t="shared" si="689"/>
        <v>4.6163100735999993</v>
      </c>
    </row>
    <row r="22082" spans="1:5">
      <c r="A22082">
        <v>3.3538399999999999</v>
      </c>
      <c r="B22082">
        <v>1</v>
      </c>
      <c r="C22082">
        <f t="shared" si="688"/>
        <v>5.5405627455999999</v>
      </c>
      <c r="D22082">
        <v>6.7624399999999998</v>
      </c>
      <c r="E22082">
        <f t="shared" si="689"/>
        <v>33.205714753599999</v>
      </c>
    </row>
    <row r="22083" spans="1:5">
      <c r="A22083">
        <v>1.0319199999999999</v>
      </c>
      <c r="B22083">
        <v>1</v>
      </c>
      <c r="C22083">
        <f t="shared" ref="C22083:C22146" si="690">+(A22083-B22083)^2</f>
        <v>1.0188863999999968E-3</v>
      </c>
      <c r="D22083">
        <v>1.41482</v>
      </c>
      <c r="E22083">
        <f t="shared" ref="E22083:E22146" si="691">+(B22083-D22083)^2</f>
        <v>0.17207563239999998</v>
      </c>
    </row>
    <row r="22084" spans="1:5">
      <c r="A22084">
        <v>3.9690300000000001</v>
      </c>
      <c r="B22084">
        <v>1</v>
      </c>
      <c r="C22084">
        <f t="shared" si="690"/>
        <v>8.8151391408999995</v>
      </c>
      <c r="D22084">
        <v>7.5758400000000004</v>
      </c>
      <c r="E22084">
        <f t="shared" si="691"/>
        <v>43.241671705600005</v>
      </c>
    </row>
    <row r="22085" spans="1:5">
      <c r="A22085">
        <v>7.0263799999999996</v>
      </c>
      <c r="B22085">
        <v>1</v>
      </c>
      <c r="C22085">
        <f t="shared" si="690"/>
        <v>36.317255904399993</v>
      </c>
      <c r="D22085">
        <v>7.5820800000000004</v>
      </c>
      <c r="E22085">
        <f t="shared" si="691"/>
        <v>43.323777126400003</v>
      </c>
    </row>
    <row r="22086" spans="1:5">
      <c r="A22086">
        <v>2.0651299999999999</v>
      </c>
      <c r="B22086">
        <v>1</v>
      </c>
      <c r="C22086">
        <f t="shared" si="690"/>
        <v>1.1345019168999999</v>
      </c>
      <c r="D22086">
        <v>2.5859700000000001</v>
      </c>
      <c r="E22086">
        <f t="shared" si="691"/>
        <v>2.5153008409000002</v>
      </c>
    </row>
    <row r="22087" spans="1:5">
      <c r="A22087">
        <v>2.5333999999999999</v>
      </c>
      <c r="B22087">
        <v>1</v>
      </c>
      <c r="C22087">
        <f t="shared" si="690"/>
        <v>2.3513155599999997</v>
      </c>
      <c r="D22087">
        <v>2.8332799999999998</v>
      </c>
      <c r="E22087">
        <f t="shared" si="691"/>
        <v>3.3609155583999994</v>
      </c>
    </row>
    <row r="22088" spans="1:5">
      <c r="A22088">
        <v>2.8302200000000002</v>
      </c>
      <c r="B22088">
        <v>1</v>
      </c>
      <c r="C22088">
        <f t="shared" si="690"/>
        <v>3.3497052484000007</v>
      </c>
      <c r="D22088">
        <v>3.3196599999999998</v>
      </c>
      <c r="E22088">
        <f t="shared" si="691"/>
        <v>5.3808225155999994</v>
      </c>
    </row>
    <row r="22089" spans="1:5">
      <c r="A22089">
        <v>6.3941800000000004</v>
      </c>
      <c r="B22089">
        <v>1</v>
      </c>
      <c r="C22089">
        <f t="shared" si="690"/>
        <v>29.097177872400003</v>
      </c>
      <c r="D22089">
        <v>24.965900000000001</v>
      </c>
      <c r="E22089">
        <f t="shared" si="691"/>
        <v>574.3643628100001</v>
      </c>
    </row>
    <row r="22090" spans="1:5">
      <c r="A22090">
        <v>3.5158299999999998</v>
      </c>
      <c r="B22090">
        <v>1</v>
      </c>
      <c r="C22090">
        <f t="shared" si="690"/>
        <v>6.3294005888999987</v>
      </c>
      <c r="D22090">
        <v>4.2845000000000004</v>
      </c>
      <c r="E22090">
        <f t="shared" si="691"/>
        <v>10.787940250000002</v>
      </c>
    </row>
    <row r="22091" spans="1:5">
      <c r="A22091">
        <v>1.0319199999999999</v>
      </c>
      <c r="B22091">
        <v>1</v>
      </c>
      <c r="C22091">
        <f t="shared" si="690"/>
        <v>1.0188863999999968E-3</v>
      </c>
      <c r="D22091">
        <v>1.41482</v>
      </c>
      <c r="E22091">
        <f t="shared" si="691"/>
        <v>0.17207563239999998</v>
      </c>
    </row>
    <row r="22092" spans="1:5">
      <c r="A22092">
        <v>2.2559200000000001</v>
      </c>
      <c r="B22092">
        <v>1</v>
      </c>
      <c r="C22092">
        <f t="shared" si="690"/>
        <v>1.5773350464000004</v>
      </c>
      <c r="D22092">
        <v>2.32559</v>
      </c>
      <c r="E22092">
        <f t="shared" si="691"/>
        <v>1.7571888481000002</v>
      </c>
    </row>
    <row r="22093" spans="1:5">
      <c r="A22093">
        <v>2.50495</v>
      </c>
      <c r="B22093">
        <v>1</v>
      </c>
      <c r="C22093">
        <f t="shared" si="690"/>
        <v>2.2648745025000001</v>
      </c>
      <c r="D22093">
        <v>2.6492599999999999</v>
      </c>
      <c r="E22093">
        <f t="shared" si="691"/>
        <v>2.7200585475999999</v>
      </c>
    </row>
    <row r="22094" spans="1:5">
      <c r="A22094">
        <v>4.10581</v>
      </c>
      <c r="B22094">
        <v>1</v>
      </c>
      <c r="C22094">
        <f t="shared" si="690"/>
        <v>9.6460557560999991</v>
      </c>
      <c r="D22094">
        <v>8.2792700000000004</v>
      </c>
      <c r="E22094">
        <f t="shared" si="691"/>
        <v>52.987771732900008</v>
      </c>
    </row>
    <row r="22095" spans="1:5">
      <c r="A22095">
        <v>8.3396600000000003</v>
      </c>
      <c r="B22095">
        <v>1</v>
      </c>
      <c r="C22095">
        <f t="shared" si="690"/>
        <v>53.870608915600002</v>
      </c>
      <c r="D22095">
        <v>24.0062</v>
      </c>
      <c r="E22095">
        <f t="shared" si="691"/>
        <v>529.28523843999994</v>
      </c>
    </row>
    <row r="22096" spans="1:5">
      <c r="A22096">
        <v>2.10006</v>
      </c>
      <c r="B22096">
        <v>1</v>
      </c>
      <c r="C22096">
        <f t="shared" si="690"/>
        <v>1.2101320036000001</v>
      </c>
      <c r="D22096">
        <v>2.79555</v>
      </c>
      <c r="E22096">
        <f t="shared" si="691"/>
        <v>3.2239998024999998</v>
      </c>
    </row>
    <row r="22097" spans="1:5">
      <c r="A22097">
        <v>5.2968299999999999</v>
      </c>
      <c r="B22097">
        <v>1</v>
      </c>
      <c r="C22097">
        <f t="shared" si="690"/>
        <v>18.4627480489</v>
      </c>
      <c r="D22097">
        <v>8.0130700000000008</v>
      </c>
      <c r="E22097">
        <f t="shared" si="691"/>
        <v>49.183150824900011</v>
      </c>
    </row>
    <row r="22098" spans="1:5">
      <c r="A22098">
        <v>2.55165</v>
      </c>
      <c r="B22098">
        <v>1</v>
      </c>
      <c r="C22098">
        <f t="shared" si="690"/>
        <v>2.4076177224999999</v>
      </c>
      <c r="D22098">
        <v>3.3316400000000002</v>
      </c>
      <c r="E22098">
        <f t="shared" si="691"/>
        <v>5.4365450896000009</v>
      </c>
    </row>
    <row r="22099" spans="1:5">
      <c r="A22099">
        <v>1.8414600000000001</v>
      </c>
      <c r="B22099">
        <v>1</v>
      </c>
      <c r="C22099">
        <f t="shared" si="690"/>
        <v>0.70805493160000021</v>
      </c>
      <c r="D22099">
        <v>2.6582400000000002</v>
      </c>
      <c r="E22099">
        <f t="shared" si="691"/>
        <v>2.7497598976000006</v>
      </c>
    </row>
    <row r="22100" spans="1:5">
      <c r="A22100">
        <v>1.0319199999999999</v>
      </c>
      <c r="B22100">
        <v>1</v>
      </c>
      <c r="C22100">
        <f t="shared" si="690"/>
        <v>1.0188863999999968E-3</v>
      </c>
      <c r="D22100">
        <v>1.41482</v>
      </c>
      <c r="E22100">
        <f t="shared" si="691"/>
        <v>0.17207563239999998</v>
      </c>
    </row>
    <row r="22101" spans="1:5">
      <c r="A22101">
        <v>4.9275000000000002</v>
      </c>
      <c r="B22101">
        <v>1</v>
      </c>
      <c r="C22101">
        <f t="shared" si="690"/>
        <v>15.425256250000002</v>
      </c>
      <c r="D22101">
        <v>9.0956799999999998</v>
      </c>
      <c r="E22101">
        <f t="shared" si="691"/>
        <v>65.540034662399989</v>
      </c>
    </row>
    <row r="22102" spans="1:5">
      <c r="A22102">
        <v>1.8434200000000001</v>
      </c>
      <c r="B22102">
        <v>1</v>
      </c>
      <c r="C22102">
        <f t="shared" si="690"/>
        <v>0.71135729640000012</v>
      </c>
      <c r="D22102">
        <v>2.6652</v>
      </c>
      <c r="E22102">
        <f t="shared" si="691"/>
        <v>2.7728910400000002</v>
      </c>
    </row>
    <row r="22103" spans="1:5">
      <c r="A22103">
        <v>1.8434200000000001</v>
      </c>
      <c r="B22103">
        <v>1</v>
      </c>
      <c r="C22103">
        <f t="shared" si="690"/>
        <v>0.71135729640000012</v>
      </c>
      <c r="D22103">
        <v>2.6652</v>
      </c>
      <c r="E22103">
        <f t="shared" si="691"/>
        <v>2.7728910400000002</v>
      </c>
    </row>
    <row r="22104" spans="1:5">
      <c r="A22104">
        <v>1.0319199999999999</v>
      </c>
      <c r="B22104">
        <v>1</v>
      </c>
      <c r="C22104">
        <f t="shared" si="690"/>
        <v>1.0188863999999968E-3</v>
      </c>
      <c r="D22104">
        <v>1.41482</v>
      </c>
      <c r="E22104">
        <f t="shared" si="691"/>
        <v>0.17207563239999998</v>
      </c>
    </row>
    <row r="22105" spans="1:5">
      <c r="A22105">
        <v>4.00448</v>
      </c>
      <c r="B22105">
        <v>1</v>
      </c>
      <c r="C22105">
        <f t="shared" si="690"/>
        <v>9.0269000704</v>
      </c>
      <c r="D22105">
        <v>4.2337800000000003</v>
      </c>
      <c r="E22105">
        <f t="shared" si="691"/>
        <v>10.457333088400002</v>
      </c>
    </row>
    <row r="22106" spans="1:5">
      <c r="A22106">
        <v>2.1932800000000001</v>
      </c>
      <c r="B22106">
        <v>1</v>
      </c>
      <c r="C22106">
        <f t="shared" si="690"/>
        <v>1.4239171584000003</v>
      </c>
      <c r="D22106">
        <v>2.9948299999999999</v>
      </c>
      <c r="E22106">
        <f t="shared" si="691"/>
        <v>3.9793467288999995</v>
      </c>
    </row>
    <row r="22107" spans="1:5">
      <c r="A22107">
        <v>2.8134899999999998</v>
      </c>
      <c r="B22107">
        <v>1</v>
      </c>
      <c r="C22107">
        <f t="shared" si="690"/>
        <v>3.2887459800999994</v>
      </c>
      <c r="D22107">
        <v>4.15259</v>
      </c>
      <c r="E22107">
        <f t="shared" si="691"/>
        <v>9.9388237080999993</v>
      </c>
    </row>
    <row r="22108" spans="1:5">
      <c r="A22108">
        <v>1.0319199999999999</v>
      </c>
      <c r="B22108">
        <v>1</v>
      </c>
      <c r="C22108">
        <f t="shared" si="690"/>
        <v>1.0188863999999968E-3</v>
      </c>
      <c r="D22108">
        <v>1.41482</v>
      </c>
      <c r="E22108">
        <f t="shared" si="691"/>
        <v>0.17207563239999998</v>
      </c>
    </row>
    <row r="22109" spans="1:5">
      <c r="A22109">
        <v>2.5333999999999999</v>
      </c>
      <c r="B22109">
        <v>1</v>
      </c>
      <c r="C22109">
        <f t="shared" si="690"/>
        <v>2.3513155599999997</v>
      </c>
      <c r="D22109">
        <v>2.8332799999999998</v>
      </c>
      <c r="E22109">
        <f t="shared" si="691"/>
        <v>3.3609155583999994</v>
      </c>
    </row>
    <row r="22110" spans="1:5">
      <c r="A22110">
        <v>1.0319199999999999</v>
      </c>
      <c r="B22110">
        <v>1</v>
      </c>
      <c r="C22110">
        <f t="shared" si="690"/>
        <v>1.0188863999999968E-3</v>
      </c>
      <c r="D22110">
        <v>1.41482</v>
      </c>
      <c r="E22110">
        <f t="shared" si="691"/>
        <v>0.17207563239999998</v>
      </c>
    </row>
    <row r="22111" spans="1:5">
      <c r="A22111">
        <v>6.3546199999999997</v>
      </c>
      <c r="B22111">
        <v>1</v>
      </c>
      <c r="C22111">
        <f t="shared" si="690"/>
        <v>28.671955344399997</v>
      </c>
      <c r="D22111">
        <v>10.6286</v>
      </c>
      <c r="E22111">
        <f t="shared" si="691"/>
        <v>92.709937960000005</v>
      </c>
    </row>
    <row r="22112" spans="1:5">
      <c r="A22112">
        <v>4.3585099999999999</v>
      </c>
      <c r="B22112">
        <v>1</v>
      </c>
      <c r="C22112">
        <f t="shared" si="690"/>
        <v>11.279589420099999</v>
      </c>
      <c r="D22112">
        <v>3.7516699999999998</v>
      </c>
      <c r="E22112">
        <f t="shared" si="691"/>
        <v>7.5716877888999994</v>
      </c>
    </row>
    <row r="22113" spans="1:5">
      <c r="A22113">
        <v>2.3379799999999999</v>
      </c>
      <c r="B22113">
        <v>1</v>
      </c>
      <c r="C22113">
        <f t="shared" si="690"/>
        <v>1.7901904804</v>
      </c>
      <c r="D22113">
        <v>3.2076799999999999</v>
      </c>
      <c r="E22113">
        <f t="shared" si="691"/>
        <v>4.8738509823999996</v>
      </c>
    </row>
    <row r="22114" spans="1:5">
      <c r="A22114">
        <v>2.1932800000000001</v>
      </c>
      <c r="B22114">
        <v>1</v>
      </c>
      <c r="C22114">
        <f t="shared" si="690"/>
        <v>1.4239171584000003</v>
      </c>
      <c r="D22114">
        <v>2.9948299999999999</v>
      </c>
      <c r="E22114">
        <f t="shared" si="691"/>
        <v>3.9793467288999995</v>
      </c>
    </row>
    <row r="22115" spans="1:5">
      <c r="A22115">
        <v>2.64066</v>
      </c>
      <c r="B22115">
        <v>1</v>
      </c>
      <c r="C22115">
        <f t="shared" si="690"/>
        <v>2.6917652356000001</v>
      </c>
      <c r="D22115">
        <v>3.3957600000000001</v>
      </c>
      <c r="E22115">
        <f t="shared" si="691"/>
        <v>5.7396659776000005</v>
      </c>
    </row>
    <row r="22116" spans="1:5">
      <c r="A22116">
        <v>2.5333999999999999</v>
      </c>
      <c r="B22116">
        <v>1</v>
      </c>
      <c r="C22116">
        <f t="shared" si="690"/>
        <v>2.3513155599999997</v>
      </c>
      <c r="D22116">
        <v>2.8332799999999998</v>
      </c>
      <c r="E22116">
        <f t="shared" si="691"/>
        <v>3.3609155583999994</v>
      </c>
    </row>
    <row r="22117" spans="1:5">
      <c r="A22117">
        <v>1.8434200000000001</v>
      </c>
      <c r="B22117">
        <v>1</v>
      </c>
      <c r="C22117">
        <f t="shared" si="690"/>
        <v>0.71135729640000012</v>
      </c>
      <c r="D22117">
        <v>2.6652</v>
      </c>
      <c r="E22117">
        <f t="shared" si="691"/>
        <v>2.7728910400000002</v>
      </c>
    </row>
    <row r="22118" spans="1:5">
      <c r="A22118">
        <v>2.3285900000000002</v>
      </c>
      <c r="B22118">
        <v>1</v>
      </c>
      <c r="C22118">
        <f t="shared" si="690"/>
        <v>1.7651513881000005</v>
      </c>
      <c r="D22118">
        <v>3.1768100000000001</v>
      </c>
      <c r="E22118">
        <f t="shared" si="691"/>
        <v>4.7385017761000006</v>
      </c>
    </row>
    <row r="22119" spans="1:5">
      <c r="A22119">
        <v>2.2295699999999998</v>
      </c>
      <c r="B22119">
        <v>1</v>
      </c>
      <c r="C22119">
        <f t="shared" si="690"/>
        <v>1.5118423848999996</v>
      </c>
      <c r="D22119">
        <v>4.1111199999999997</v>
      </c>
      <c r="E22119">
        <f t="shared" si="691"/>
        <v>9.6790676543999972</v>
      </c>
    </row>
    <row r="22120" spans="1:5">
      <c r="A22120">
        <v>1.9385699999999999</v>
      </c>
      <c r="B22120">
        <v>1</v>
      </c>
      <c r="C22120">
        <f t="shared" si="690"/>
        <v>0.88091364489999979</v>
      </c>
      <c r="D22120">
        <v>2.49559</v>
      </c>
      <c r="E22120">
        <f t="shared" si="691"/>
        <v>2.2367894481000001</v>
      </c>
    </row>
    <row r="22121" spans="1:5">
      <c r="A22121">
        <v>1.85642</v>
      </c>
      <c r="B22121">
        <v>1</v>
      </c>
      <c r="C22121">
        <f t="shared" si="690"/>
        <v>0.73345521639999989</v>
      </c>
      <c r="D22121">
        <v>2.2620200000000001</v>
      </c>
      <c r="E22121">
        <f t="shared" si="691"/>
        <v>1.5926944804000003</v>
      </c>
    </row>
    <row r="22122" spans="1:5">
      <c r="A22122">
        <v>4.6941800000000002</v>
      </c>
      <c r="B22122">
        <v>1</v>
      </c>
      <c r="C22122">
        <f t="shared" si="690"/>
        <v>13.646965872400001</v>
      </c>
      <c r="D22122">
        <v>5.4083500000000004</v>
      </c>
      <c r="E22122">
        <f t="shared" si="691"/>
        <v>19.433549722500004</v>
      </c>
    </row>
    <row r="22123" spans="1:5">
      <c r="A22123">
        <v>3.1290200000000001</v>
      </c>
      <c r="B22123">
        <v>1</v>
      </c>
      <c r="C22123">
        <f t="shared" si="690"/>
        <v>4.5327261604000002</v>
      </c>
      <c r="D22123">
        <v>3.4381200000000001</v>
      </c>
      <c r="E22123">
        <f t="shared" si="691"/>
        <v>5.9444291344</v>
      </c>
    </row>
    <row r="22124" spans="1:5">
      <c r="A22124">
        <v>4.45885</v>
      </c>
      <c r="B22124">
        <v>1</v>
      </c>
      <c r="C22124">
        <f t="shared" si="690"/>
        <v>11.963643322499999</v>
      </c>
      <c r="D22124">
        <v>8.2415400000000005</v>
      </c>
      <c r="E22124">
        <f t="shared" si="691"/>
        <v>52.439901571600011</v>
      </c>
    </row>
    <row r="22125" spans="1:5">
      <c r="A22125">
        <v>3.0139300000000002</v>
      </c>
      <c r="B22125">
        <v>1</v>
      </c>
      <c r="C22125">
        <f t="shared" si="690"/>
        <v>4.0559140449000006</v>
      </c>
      <c r="D22125">
        <v>4.1979300000000004</v>
      </c>
      <c r="E22125">
        <f t="shared" si="691"/>
        <v>10.226756284900002</v>
      </c>
    </row>
    <row r="22126" spans="1:5">
      <c r="A22126">
        <v>2.07064</v>
      </c>
      <c r="B22126">
        <v>1</v>
      </c>
      <c r="C22126">
        <f t="shared" si="690"/>
        <v>1.1462700096</v>
      </c>
      <c r="D22126">
        <v>3.2025299999999999</v>
      </c>
      <c r="E22126">
        <f t="shared" si="691"/>
        <v>4.8511384008999991</v>
      </c>
    </row>
    <row r="22127" spans="1:5">
      <c r="A22127">
        <v>1.8434200000000001</v>
      </c>
      <c r="B22127">
        <v>1</v>
      </c>
      <c r="C22127">
        <f t="shared" si="690"/>
        <v>0.71135729640000012</v>
      </c>
      <c r="D22127">
        <v>2.6652</v>
      </c>
      <c r="E22127">
        <f t="shared" si="691"/>
        <v>2.7728910400000002</v>
      </c>
    </row>
    <row r="22128" spans="1:5">
      <c r="A22128">
        <v>3.5680900000000002</v>
      </c>
      <c r="B22128">
        <v>1</v>
      </c>
      <c r="C22128">
        <f t="shared" si="690"/>
        <v>6.5950862481000012</v>
      </c>
      <c r="D22128">
        <v>6.6520000000000001</v>
      </c>
      <c r="E22128">
        <f t="shared" si="691"/>
        <v>31.945104000000001</v>
      </c>
    </row>
    <row r="22129" spans="1:5">
      <c r="A22129">
        <v>2.3379799999999999</v>
      </c>
      <c r="B22129">
        <v>1</v>
      </c>
      <c r="C22129">
        <f t="shared" si="690"/>
        <v>1.7901904804</v>
      </c>
      <c r="D22129">
        <v>3.2076799999999999</v>
      </c>
      <c r="E22129">
        <f t="shared" si="691"/>
        <v>4.8738509823999996</v>
      </c>
    </row>
    <row r="22130" spans="1:5">
      <c r="A22130">
        <v>1.0319199999999999</v>
      </c>
      <c r="B22130">
        <v>1</v>
      </c>
      <c r="C22130">
        <f t="shared" si="690"/>
        <v>1.0188863999999968E-3</v>
      </c>
      <c r="D22130">
        <v>1.41482</v>
      </c>
      <c r="E22130">
        <f t="shared" si="691"/>
        <v>0.17207563239999998</v>
      </c>
    </row>
    <row r="22131" spans="1:5">
      <c r="A22131">
        <v>1.8647899999999999</v>
      </c>
      <c r="B22131">
        <v>1</v>
      </c>
      <c r="C22131">
        <f t="shared" si="690"/>
        <v>0.74786174409999995</v>
      </c>
      <c r="D22131">
        <v>2.4499900000000001</v>
      </c>
      <c r="E22131">
        <f t="shared" si="691"/>
        <v>2.1024710001000004</v>
      </c>
    </row>
    <row r="22132" spans="1:5">
      <c r="A22132">
        <v>2.3871600000000002</v>
      </c>
      <c r="B22132">
        <v>1</v>
      </c>
      <c r="C22132">
        <f t="shared" si="690"/>
        <v>1.9242128656000004</v>
      </c>
      <c r="D22132">
        <v>2.5017800000000001</v>
      </c>
      <c r="E22132">
        <f t="shared" si="691"/>
        <v>2.2553431684000005</v>
      </c>
    </row>
    <row r="22133" spans="1:5">
      <c r="A22133">
        <v>4.5639900000000004</v>
      </c>
      <c r="B22133">
        <v>1</v>
      </c>
      <c r="C22133">
        <f t="shared" si="690"/>
        <v>12.702024720100002</v>
      </c>
      <c r="D22133">
        <v>3.1828599999999998</v>
      </c>
      <c r="E22133">
        <f t="shared" si="691"/>
        <v>4.764877779599999</v>
      </c>
    </row>
    <row r="22134" spans="1:5">
      <c r="A22134">
        <v>1.0319199999999999</v>
      </c>
      <c r="B22134">
        <v>1</v>
      </c>
      <c r="C22134">
        <f t="shared" si="690"/>
        <v>1.0188863999999968E-3</v>
      </c>
      <c r="D22134">
        <v>1.41482</v>
      </c>
      <c r="E22134">
        <f t="shared" si="691"/>
        <v>0.17207563239999998</v>
      </c>
    </row>
    <row r="22135" spans="1:5">
      <c r="A22135">
        <v>1.8414600000000001</v>
      </c>
      <c r="B22135">
        <v>1</v>
      </c>
      <c r="C22135">
        <f t="shared" si="690"/>
        <v>0.70805493160000021</v>
      </c>
      <c r="D22135">
        <v>2.6582400000000002</v>
      </c>
      <c r="E22135">
        <f t="shared" si="691"/>
        <v>2.7497598976000006</v>
      </c>
    </row>
    <row r="22136" spans="1:5">
      <c r="A22136">
        <v>11.974</v>
      </c>
      <c r="B22136">
        <v>1</v>
      </c>
      <c r="C22136">
        <f t="shared" si="690"/>
        <v>120.42867600000001</v>
      </c>
      <c r="D22136">
        <v>19.045999999999999</v>
      </c>
      <c r="E22136">
        <f t="shared" si="691"/>
        <v>325.65811599999995</v>
      </c>
    </row>
    <row r="22137" spans="1:5">
      <c r="A22137">
        <v>4.8465100000000003</v>
      </c>
      <c r="B22137">
        <v>1</v>
      </c>
      <c r="C22137">
        <f t="shared" si="690"/>
        <v>14.795639180100002</v>
      </c>
      <c r="D22137">
        <v>6.5332600000000003</v>
      </c>
      <c r="E22137">
        <f t="shared" si="691"/>
        <v>30.616966227600003</v>
      </c>
    </row>
    <row r="22138" spans="1:5">
      <c r="A22138">
        <v>4.6718000000000002</v>
      </c>
      <c r="B22138">
        <v>1</v>
      </c>
      <c r="C22138">
        <f t="shared" si="690"/>
        <v>13.482115240000001</v>
      </c>
      <c r="D22138">
        <v>8.3859300000000001</v>
      </c>
      <c r="E22138">
        <f t="shared" si="691"/>
        <v>54.551961964900002</v>
      </c>
    </row>
    <row r="22139" spans="1:5">
      <c r="A22139">
        <v>5.3435100000000002</v>
      </c>
      <c r="B22139">
        <v>1</v>
      </c>
      <c r="C22139">
        <f t="shared" si="690"/>
        <v>18.8660791201</v>
      </c>
      <c r="D22139">
        <v>12.6822</v>
      </c>
      <c r="E22139">
        <f t="shared" si="691"/>
        <v>136.47379684000001</v>
      </c>
    </row>
    <row r="22140" spans="1:5">
      <c r="A22140">
        <v>1.8647899999999999</v>
      </c>
      <c r="B22140">
        <v>1</v>
      </c>
      <c r="C22140">
        <f t="shared" si="690"/>
        <v>0.74786174409999995</v>
      </c>
      <c r="D22140">
        <v>2.4499900000000001</v>
      </c>
      <c r="E22140">
        <f t="shared" si="691"/>
        <v>2.1024710001000004</v>
      </c>
    </row>
    <row r="22141" spans="1:5">
      <c r="A22141">
        <v>2.0478900000000002</v>
      </c>
      <c r="B22141">
        <v>1</v>
      </c>
      <c r="C22141">
        <f t="shared" si="690"/>
        <v>1.0980734521000004</v>
      </c>
      <c r="D22141">
        <v>2.67923</v>
      </c>
      <c r="E22141">
        <f t="shared" si="691"/>
        <v>2.8198133929</v>
      </c>
    </row>
    <row r="22142" spans="1:5">
      <c r="A22142">
        <v>2.5333999999999999</v>
      </c>
      <c r="B22142">
        <v>1</v>
      </c>
      <c r="C22142">
        <f t="shared" si="690"/>
        <v>2.3513155599999997</v>
      </c>
      <c r="D22142">
        <v>2.8332799999999998</v>
      </c>
      <c r="E22142">
        <f t="shared" si="691"/>
        <v>3.3609155583999994</v>
      </c>
    </row>
    <row r="22143" spans="1:5">
      <c r="A22143">
        <v>5.9537199999999997</v>
      </c>
      <c r="B22143">
        <v>1</v>
      </c>
      <c r="C22143">
        <f t="shared" si="690"/>
        <v>24.539341838399995</v>
      </c>
      <c r="D22143">
        <v>13.749000000000001</v>
      </c>
      <c r="E22143">
        <f t="shared" si="691"/>
        <v>162.537001</v>
      </c>
    </row>
    <row r="22144" spans="1:5">
      <c r="A22144">
        <v>9.4321300000000008</v>
      </c>
      <c r="B22144">
        <v>1</v>
      </c>
      <c r="C22144">
        <f t="shared" si="690"/>
        <v>71.10081633690001</v>
      </c>
      <c r="D22144">
        <v>17.060700000000001</v>
      </c>
      <c r="E22144">
        <f t="shared" si="691"/>
        <v>257.94608449000003</v>
      </c>
    </row>
    <row r="22145" spans="1:5">
      <c r="A22145">
        <v>6.78559</v>
      </c>
      <c r="B22145">
        <v>1</v>
      </c>
      <c r="C22145">
        <f t="shared" si="690"/>
        <v>33.473051648099997</v>
      </c>
      <c r="D22145">
        <v>15.1008</v>
      </c>
      <c r="E22145">
        <f t="shared" si="691"/>
        <v>198.83256064</v>
      </c>
    </row>
    <row r="22146" spans="1:5">
      <c r="A22146">
        <v>2.1932800000000001</v>
      </c>
      <c r="B22146">
        <v>1</v>
      </c>
      <c r="C22146">
        <f t="shared" si="690"/>
        <v>1.4239171584000003</v>
      </c>
      <c r="D22146">
        <v>2.9948299999999999</v>
      </c>
      <c r="E22146">
        <f t="shared" si="691"/>
        <v>3.9793467288999995</v>
      </c>
    </row>
    <row r="22147" spans="1:5">
      <c r="A22147">
        <v>4.6941800000000002</v>
      </c>
      <c r="B22147">
        <v>1</v>
      </c>
      <c r="C22147">
        <f t="shared" ref="C22147:C22210" si="692">+(A22147-B22147)^2</f>
        <v>13.646965872400001</v>
      </c>
      <c r="D22147">
        <v>5.4083500000000004</v>
      </c>
      <c r="E22147">
        <f t="shared" ref="E22147:E22210" si="693">+(B22147-D22147)^2</f>
        <v>19.433549722500004</v>
      </c>
    </row>
    <row r="22148" spans="1:5">
      <c r="A22148">
        <v>19.379899999999999</v>
      </c>
      <c r="B22148">
        <v>1</v>
      </c>
      <c r="C22148">
        <f t="shared" si="692"/>
        <v>337.82072400999999</v>
      </c>
      <c r="D22148">
        <v>63.137099999999997</v>
      </c>
      <c r="E22148">
        <f t="shared" si="693"/>
        <v>3861.0191964099995</v>
      </c>
    </row>
    <row r="22149" spans="1:5">
      <c r="A22149">
        <v>1.8414600000000001</v>
      </c>
      <c r="B22149">
        <v>1</v>
      </c>
      <c r="C22149">
        <f t="shared" si="692"/>
        <v>0.70805493160000021</v>
      </c>
      <c r="D22149">
        <v>2.6582400000000002</v>
      </c>
      <c r="E22149">
        <f t="shared" si="693"/>
        <v>2.7497598976000006</v>
      </c>
    </row>
    <row r="22150" spans="1:5">
      <c r="A22150">
        <v>2.4206400000000001</v>
      </c>
      <c r="B22150">
        <v>1</v>
      </c>
      <c r="C22150">
        <f t="shared" si="692"/>
        <v>2.0182180096000004</v>
      </c>
      <c r="D22150">
        <v>3.3019599999999998</v>
      </c>
      <c r="E22150">
        <f t="shared" si="693"/>
        <v>5.2990198415999989</v>
      </c>
    </row>
    <row r="22151" spans="1:5">
      <c r="A22151">
        <v>2.4206400000000001</v>
      </c>
      <c r="B22151">
        <v>1</v>
      </c>
      <c r="C22151">
        <f t="shared" si="692"/>
        <v>2.0182180096000004</v>
      </c>
      <c r="D22151">
        <v>3.3019599999999998</v>
      </c>
      <c r="E22151">
        <f t="shared" si="693"/>
        <v>5.2990198415999989</v>
      </c>
    </row>
    <row r="22152" spans="1:5">
      <c r="A22152">
        <v>1.0319199999999999</v>
      </c>
      <c r="B22152">
        <v>1</v>
      </c>
      <c r="C22152">
        <f t="shared" si="692"/>
        <v>1.0188863999999968E-3</v>
      </c>
      <c r="D22152">
        <v>1.41482</v>
      </c>
      <c r="E22152">
        <f t="shared" si="693"/>
        <v>0.17207563239999998</v>
      </c>
    </row>
    <row r="22153" spans="1:5">
      <c r="A22153">
        <v>2.5333999999999999</v>
      </c>
      <c r="B22153">
        <v>1</v>
      </c>
      <c r="C22153">
        <f t="shared" si="692"/>
        <v>2.3513155599999997</v>
      </c>
      <c r="D22153">
        <v>2.8332799999999998</v>
      </c>
      <c r="E22153">
        <f t="shared" si="693"/>
        <v>3.3609155583999994</v>
      </c>
    </row>
    <row r="22154" spans="1:5">
      <c r="A22154">
        <v>3.9463200000000001</v>
      </c>
      <c r="B22154">
        <v>1</v>
      </c>
      <c r="C22154">
        <f t="shared" si="692"/>
        <v>8.6808015424000011</v>
      </c>
      <c r="D22154">
        <v>4.1913099999999996</v>
      </c>
      <c r="E22154">
        <f t="shared" si="693"/>
        <v>10.184459516099997</v>
      </c>
    </row>
    <row r="22155" spans="1:5">
      <c r="A22155">
        <v>2.75529</v>
      </c>
      <c r="B22155">
        <v>1</v>
      </c>
      <c r="C22155">
        <f t="shared" si="692"/>
        <v>3.0810429841000002</v>
      </c>
      <c r="D22155">
        <v>3.5082399999999998</v>
      </c>
      <c r="E22155">
        <f t="shared" si="693"/>
        <v>6.2912678975999992</v>
      </c>
    </row>
    <row r="22156" spans="1:5">
      <c r="A22156">
        <v>2.55165</v>
      </c>
      <c r="B22156">
        <v>1</v>
      </c>
      <c r="C22156">
        <f t="shared" si="692"/>
        <v>2.4076177224999999</v>
      </c>
      <c r="D22156">
        <v>3.3316400000000002</v>
      </c>
      <c r="E22156">
        <f t="shared" si="693"/>
        <v>5.4365450896000009</v>
      </c>
    </row>
    <row r="22157" spans="1:5">
      <c r="A22157">
        <v>4.6941800000000002</v>
      </c>
      <c r="B22157">
        <v>1</v>
      </c>
      <c r="C22157">
        <f t="shared" si="692"/>
        <v>13.646965872400001</v>
      </c>
      <c r="D22157">
        <v>5.4083500000000004</v>
      </c>
      <c r="E22157">
        <f t="shared" si="693"/>
        <v>19.433549722500004</v>
      </c>
    </row>
    <row r="22158" spans="1:5">
      <c r="A22158">
        <v>4.6941800000000002</v>
      </c>
      <c r="B22158">
        <v>1</v>
      </c>
      <c r="C22158">
        <f t="shared" si="692"/>
        <v>13.646965872400001</v>
      </c>
      <c r="D22158">
        <v>5.4083500000000004</v>
      </c>
      <c r="E22158">
        <f t="shared" si="693"/>
        <v>19.433549722500004</v>
      </c>
    </row>
    <row r="22159" spans="1:5">
      <c r="A22159">
        <v>9.8941499999999998</v>
      </c>
      <c r="B22159">
        <v>1</v>
      </c>
      <c r="C22159">
        <f t="shared" si="692"/>
        <v>79.105904222500001</v>
      </c>
      <c r="D22159">
        <v>28.466699999999999</v>
      </c>
      <c r="E22159">
        <f t="shared" si="693"/>
        <v>754.41960888999995</v>
      </c>
    </row>
    <row r="22160" spans="1:5">
      <c r="A22160">
        <v>4.8033200000000003</v>
      </c>
      <c r="B22160">
        <v>1</v>
      </c>
      <c r="C22160">
        <f t="shared" si="692"/>
        <v>14.465243022400003</v>
      </c>
      <c r="D22160">
        <v>6.9671799999999999</v>
      </c>
      <c r="E22160">
        <f t="shared" si="693"/>
        <v>35.607237152399996</v>
      </c>
    </row>
    <row r="22161" spans="1:5">
      <c r="A22161">
        <v>1.8647899999999999</v>
      </c>
      <c r="B22161">
        <v>1</v>
      </c>
      <c r="C22161">
        <f t="shared" si="692"/>
        <v>0.74786174409999995</v>
      </c>
      <c r="D22161">
        <v>2.4499900000000001</v>
      </c>
      <c r="E22161">
        <f t="shared" si="693"/>
        <v>2.1024710001000004</v>
      </c>
    </row>
    <row r="22162" spans="1:5">
      <c r="A22162">
        <v>4.3585099999999999</v>
      </c>
      <c r="B22162">
        <v>1</v>
      </c>
      <c r="C22162">
        <f t="shared" si="692"/>
        <v>11.279589420099999</v>
      </c>
      <c r="D22162">
        <v>3.7516699999999998</v>
      </c>
      <c r="E22162">
        <f t="shared" si="693"/>
        <v>7.5716877888999994</v>
      </c>
    </row>
    <row r="22163" spans="1:5">
      <c r="A22163">
        <v>4.6941800000000002</v>
      </c>
      <c r="B22163">
        <v>1</v>
      </c>
      <c r="C22163">
        <f t="shared" si="692"/>
        <v>13.646965872400001</v>
      </c>
      <c r="D22163">
        <v>5.4083500000000004</v>
      </c>
      <c r="E22163">
        <f t="shared" si="693"/>
        <v>19.433549722500004</v>
      </c>
    </row>
    <row r="22164" spans="1:5">
      <c r="A22164">
        <v>2.7105199999999998</v>
      </c>
      <c r="B22164">
        <v>1</v>
      </c>
      <c r="C22164">
        <f t="shared" si="692"/>
        <v>2.9258786703999995</v>
      </c>
      <c r="D22164">
        <v>3.30003</v>
      </c>
      <c r="E22164">
        <f t="shared" si="693"/>
        <v>5.2901380008999999</v>
      </c>
    </row>
    <row r="22165" spans="1:5">
      <c r="A22165">
        <v>2.21827</v>
      </c>
      <c r="B22165">
        <v>1</v>
      </c>
      <c r="C22165">
        <f t="shared" si="692"/>
        <v>1.4841817928999999</v>
      </c>
      <c r="D22165">
        <v>3.0861200000000002</v>
      </c>
      <c r="E22165">
        <f t="shared" si="693"/>
        <v>4.3518966544000008</v>
      </c>
    </row>
    <row r="22166" spans="1:5">
      <c r="A22166">
        <v>4.5671499999999998</v>
      </c>
      <c r="B22166">
        <v>1</v>
      </c>
      <c r="C22166">
        <f t="shared" si="692"/>
        <v>12.724559122499999</v>
      </c>
      <c r="D22166">
        <v>6.7481</v>
      </c>
      <c r="E22166">
        <f t="shared" si="693"/>
        <v>33.04065361</v>
      </c>
    </row>
    <row r="22167" spans="1:5">
      <c r="A22167">
        <v>4.7461900000000004</v>
      </c>
      <c r="B22167">
        <v>1</v>
      </c>
      <c r="C22167">
        <f t="shared" si="692"/>
        <v>14.033939516100002</v>
      </c>
      <c r="D22167">
        <v>4.3689499999999999</v>
      </c>
      <c r="E22167">
        <f t="shared" si="693"/>
        <v>11.3498241025</v>
      </c>
    </row>
    <row r="22168" spans="1:5">
      <c r="A22168">
        <v>1.0319199999999999</v>
      </c>
      <c r="B22168">
        <v>1</v>
      </c>
      <c r="C22168">
        <f t="shared" si="692"/>
        <v>1.0188863999999968E-3</v>
      </c>
      <c r="D22168">
        <v>1.41482</v>
      </c>
      <c r="E22168">
        <f t="shared" si="693"/>
        <v>0.17207563239999998</v>
      </c>
    </row>
    <row r="22169" spans="1:5">
      <c r="A22169">
        <v>6.9583399999999997</v>
      </c>
      <c r="B22169">
        <v>1</v>
      </c>
      <c r="C22169">
        <f t="shared" si="692"/>
        <v>35.501815555599997</v>
      </c>
      <c r="D22169">
        <v>25.969000000000001</v>
      </c>
      <c r="E22169">
        <f t="shared" si="693"/>
        <v>623.45096100000001</v>
      </c>
    </row>
    <row r="22170" spans="1:5">
      <c r="A22170">
        <v>1.0319199999999999</v>
      </c>
      <c r="B22170">
        <v>1</v>
      </c>
      <c r="C22170">
        <f t="shared" si="692"/>
        <v>1.0188863999999968E-3</v>
      </c>
      <c r="D22170">
        <v>1.41482</v>
      </c>
      <c r="E22170">
        <f t="shared" si="693"/>
        <v>0.17207563239999998</v>
      </c>
    </row>
    <row r="22171" spans="1:5">
      <c r="A22171">
        <v>1.8434200000000001</v>
      </c>
      <c r="B22171">
        <v>1</v>
      </c>
      <c r="C22171">
        <f t="shared" si="692"/>
        <v>0.71135729640000012</v>
      </c>
      <c r="D22171">
        <v>2.6652</v>
      </c>
      <c r="E22171">
        <f t="shared" si="693"/>
        <v>2.7728910400000002</v>
      </c>
    </row>
    <row r="22172" spans="1:5">
      <c r="A22172">
        <v>1.8434200000000001</v>
      </c>
      <c r="B22172">
        <v>1</v>
      </c>
      <c r="C22172">
        <f t="shared" si="692"/>
        <v>0.71135729640000012</v>
      </c>
      <c r="D22172">
        <v>2.6652</v>
      </c>
      <c r="E22172">
        <f t="shared" si="693"/>
        <v>2.7728910400000002</v>
      </c>
    </row>
    <row r="22173" spans="1:5">
      <c r="A22173">
        <v>2.5333999999999999</v>
      </c>
      <c r="B22173">
        <v>1</v>
      </c>
      <c r="C22173">
        <f t="shared" si="692"/>
        <v>2.3513155599999997</v>
      </c>
      <c r="D22173">
        <v>2.8332799999999998</v>
      </c>
      <c r="E22173">
        <f t="shared" si="693"/>
        <v>3.3609155583999994</v>
      </c>
    </row>
    <row r="22174" spans="1:5">
      <c r="A22174">
        <v>2.2279200000000001</v>
      </c>
      <c r="B22174">
        <v>1</v>
      </c>
      <c r="C22174">
        <f t="shared" si="692"/>
        <v>1.5077875264000002</v>
      </c>
      <c r="D22174">
        <v>3.6992699999999998</v>
      </c>
      <c r="E22174">
        <f t="shared" si="693"/>
        <v>7.2860585328999994</v>
      </c>
    </row>
    <row r="22175" spans="1:5">
      <c r="A22175">
        <v>2.0651299999999999</v>
      </c>
      <c r="B22175">
        <v>1</v>
      </c>
      <c r="C22175">
        <f t="shared" si="692"/>
        <v>1.1345019168999999</v>
      </c>
      <c r="D22175">
        <v>2.5859700000000001</v>
      </c>
      <c r="E22175">
        <f t="shared" si="693"/>
        <v>2.5153008409000002</v>
      </c>
    </row>
    <row r="22176" spans="1:5">
      <c r="A22176">
        <v>2.4206400000000001</v>
      </c>
      <c r="B22176">
        <v>1</v>
      </c>
      <c r="C22176">
        <f t="shared" si="692"/>
        <v>2.0182180096000004</v>
      </c>
      <c r="D22176">
        <v>3.3019599999999998</v>
      </c>
      <c r="E22176">
        <f t="shared" si="693"/>
        <v>5.2990198415999989</v>
      </c>
    </row>
    <row r="22177" spans="1:5">
      <c r="A22177">
        <v>4.0607699999999998</v>
      </c>
      <c r="B22177">
        <v>1</v>
      </c>
      <c r="C22177">
        <f t="shared" si="692"/>
        <v>9.3683129928999982</v>
      </c>
      <c r="D22177">
        <v>7.7294900000000002</v>
      </c>
      <c r="E22177">
        <f t="shared" si="693"/>
        <v>45.286035660100005</v>
      </c>
    </row>
    <row r="22178" spans="1:5">
      <c r="A22178">
        <v>1.8414600000000001</v>
      </c>
      <c r="B22178">
        <v>1</v>
      </c>
      <c r="C22178">
        <f t="shared" si="692"/>
        <v>0.70805493160000021</v>
      </c>
      <c r="D22178">
        <v>2.6582400000000002</v>
      </c>
      <c r="E22178">
        <f t="shared" si="693"/>
        <v>2.7497598976000006</v>
      </c>
    </row>
    <row r="22179" spans="1:5">
      <c r="A22179">
        <v>2.7484899999999999</v>
      </c>
      <c r="B22179">
        <v>1</v>
      </c>
      <c r="C22179">
        <f t="shared" si="692"/>
        <v>3.0572172800999997</v>
      </c>
      <c r="D22179">
        <v>2.8899599999999999</v>
      </c>
      <c r="E22179">
        <f t="shared" si="693"/>
        <v>3.5719488015999996</v>
      </c>
    </row>
    <row r="22180" spans="1:5">
      <c r="A22180">
        <v>2.55165</v>
      </c>
      <c r="B22180">
        <v>1</v>
      </c>
      <c r="C22180">
        <f t="shared" si="692"/>
        <v>2.4076177224999999</v>
      </c>
      <c r="D22180">
        <v>3.3316400000000002</v>
      </c>
      <c r="E22180">
        <f t="shared" si="693"/>
        <v>5.4365450896000009</v>
      </c>
    </row>
    <row r="22181" spans="1:5">
      <c r="A22181">
        <v>1.79589</v>
      </c>
      <c r="B22181">
        <v>1</v>
      </c>
      <c r="C22181">
        <f t="shared" si="692"/>
        <v>0.63344089209999999</v>
      </c>
      <c r="D22181">
        <v>3.9039799999999998</v>
      </c>
      <c r="E22181">
        <f t="shared" si="693"/>
        <v>8.4330998403999988</v>
      </c>
    </row>
    <row r="22182" spans="1:5">
      <c r="A22182">
        <v>2.26153</v>
      </c>
      <c r="B22182">
        <v>1</v>
      </c>
      <c r="C22182">
        <f t="shared" si="692"/>
        <v>1.5914579409</v>
      </c>
      <c r="D22182">
        <v>3.4105799999999999</v>
      </c>
      <c r="E22182">
        <f t="shared" si="693"/>
        <v>5.8108959363999997</v>
      </c>
    </row>
    <row r="22183" spans="1:5">
      <c r="A22183">
        <v>4.0015499999999999</v>
      </c>
      <c r="B22183">
        <v>1</v>
      </c>
      <c r="C22183">
        <f t="shared" si="692"/>
        <v>9.0093024024999995</v>
      </c>
      <c r="D22183">
        <v>5.0377400000000003</v>
      </c>
      <c r="E22183">
        <f t="shared" si="693"/>
        <v>16.303344307600003</v>
      </c>
    </row>
    <row r="22184" spans="1:5">
      <c r="A22184">
        <v>2.56846</v>
      </c>
      <c r="B22184">
        <v>1</v>
      </c>
      <c r="C22184">
        <f t="shared" si="692"/>
        <v>2.4600667715999998</v>
      </c>
      <c r="D22184">
        <v>3.6211700000000002</v>
      </c>
      <c r="E22184">
        <f t="shared" si="693"/>
        <v>6.8705321689000014</v>
      </c>
    </row>
    <row r="22185" spans="1:5">
      <c r="A22185">
        <v>2.5335100000000002</v>
      </c>
      <c r="B22185">
        <v>1</v>
      </c>
      <c r="C22185">
        <f t="shared" si="692"/>
        <v>2.3516529201000003</v>
      </c>
      <c r="D22185">
        <v>3.4383900000000001</v>
      </c>
      <c r="E22185">
        <f t="shared" si="693"/>
        <v>5.9457457921000003</v>
      </c>
    </row>
    <row r="22186" spans="1:5">
      <c r="A22186">
        <v>3.1290200000000001</v>
      </c>
      <c r="B22186">
        <v>1</v>
      </c>
      <c r="C22186">
        <f t="shared" si="692"/>
        <v>4.5327261604000002</v>
      </c>
      <c r="D22186">
        <v>3.4381200000000001</v>
      </c>
      <c r="E22186">
        <f t="shared" si="693"/>
        <v>5.9444291344</v>
      </c>
    </row>
    <row r="22187" spans="1:5">
      <c r="A22187">
        <v>1.0319199999999999</v>
      </c>
      <c r="B22187">
        <v>1</v>
      </c>
      <c r="C22187">
        <f t="shared" si="692"/>
        <v>1.0188863999999968E-3</v>
      </c>
      <c r="D22187">
        <v>1.41482</v>
      </c>
      <c r="E22187">
        <f t="shared" si="693"/>
        <v>0.17207563239999998</v>
      </c>
    </row>
    <row r="22188" spans="1:5">
      <c r="A22188">
        <v>9.3214000000000006</v>
      </c>
      <c r="B22188">
        <v>1</v>
      </c>
      <c r="C22188">
        <f t="shared" si="692"/>
        <v>69.245697960000015</v>
      </c>
      <c r="D22188">
        <v>32.723500000000001</v>
      </c>
      <c r="E22188">
        <f t="shared" si="693"/>
        <v>1006.3804522500001</v>
      </c>
    </row>
    <row r="22189" spans="1:5">
      <c r="A22189">
        <v>2.3504200000000002</v>
      </c>
      <c r="B22189">
        <v>1</v>
      </c>
      <c r="C22189">
        <f t="shared" si="692"/>
        <v>1.8236341764000006</v>
      </c>
      <c r="D22189">
        <v>2.8532500000000001</v>
      </c>
      <c r="E22189">
        <f t="shared" si="693"/>
        <v>3.4345355625000002</v>
      </c>
    </row>
    <row r="22190" spans="1:5">
      <c r="A22190">
        <v>2.0478900000000002</v>
      </c>
      <c r="B22190">
        <v>1</v>
      </c>
      <c r="C22190">
        <f t="shared" si="692"/>
        <v>1.0980734521000004</v>
      </c>
      <c r="D22190">
        <v>2.67923</v>
      </c>
      <c r="E22190">
        <f t="shared" si="693"/>
        <v>2.8198133929</v>
      </c>
    </row>
    <row r="22191" spans="1:5">
      <c r="A22191">
        <v>4.6941800000000002</v>
      </c>
      <c r="B22191">
        <v>1</v>
      </c>
      <c r="C22191">
        <f t="shared" si="692"/>
        <v>13.646965872400001</v>
      </c>
      <c r="D22191">
        <v>5.4083500000000004</v>
      </c>
      <c r="E22191">
        <f t="shared" si="693"/>
        <v>19.433549722500004</v>
      </c>
    </row>
    <row r="22192" spans="1:5">
      <c r="A22192">
        <v>2.7105199999999998</v>
      </c>
      <c r="B22192">
        <v>1</v>
      </c>
      <c r="C22192">
        <f t="shared" si="692"/>
        <v>2.9258786703999995</v>
      </c>
      <c r="D22192">
        <v>3.30003</v>
      </c>
      <c r="E22192">
        <f t="shared" si="693"/>
        <v>5.2901380008999999</v>
      </c>
    </row>
    <row r="22193" spans="1:5">
      <c r="A22193">
        <v>3.3111199999999998</v>
      </c>
      <c r="B22193">
        <v>1</v>
      </c>
      <c r="C22193">
        <f t="shared" si="692"/>
        <v>5.3412756543999995</v>
      </c>
      <c r="D22193">
        <v>4.5395000000000003</v>
      </c>
      <c r="E22193">
        <f t="shared" si="693"/>
        <v>12.528060250000003</v>
      </c>
    </row>
    <row r="22194" spans="1:5">
      <c r="A22194">
        <v>2.3379799999999999</v>
      </c>
      <c r="B22194">
        <v>1</v>
      </c>
      <c r="C22194">
        <f t="shared" si="692"/>
        <v>1.7901904804</v>
      </c>
      <c r="D22194">
        <v>3.2076799999999999</v>
      </c>
      <c r="E22194">
        <f t="shared" si="693"/>
        <v>4.8738509823999996</v>
      </c>
    </row>
    <row r="22195" spans="1:5">
      <c r="A22195">
        <v>2.5335100000000002</v>
      </c>
      <c r="B22195">
        <v>1</v>
      </c>
      <c r="C22195">
        <f t="shared" si="692"/>
        <v>2.3516529201000003</v>
      </c>
      <c r="D22195">
        <v>3.4383900000000001</v>
      </c>
      <c r="E22195">
        <f t="shared" si="693"/>
        <v>5.9457457921000003</v>
      </c>
    </row>
    <row r="22196" spans="1:5">
      <c r="A22196">
        <v>2.50495</v>
      </c>
      <c r="B22196">
        <v>1</v>
      </c>
      <c r="C22196">
        <f t="shared" si="692"/>
        <v>2.2648745025000001</v>
      </c>
      <c r="D22196">
        <v>2.6492599999999999</v>
      </c>
      <c r="E22196">
        <f t="shared" si="693"/>
        <v>2.7200585475999999</v>
      </c>
    </row>
    <row r="22197" spans="1:5">
      <c r="A22197">
        <v>1.0319199999999999</v>
      </c>
      <c r="B22197">
        <v>1</v>
      </c>
      <c r="C22197">
        <f t="shared" si="692"/>
        <v>1.0188863999999968E-3</v>
      </c>
      <c r="D22197">
        <v>1.41482</v>
      </c>
      <c r="E22197">
        <f t="shared" si="693"/>
        <v>0.17207563239999998</v>
      </c>
    </row>
    <row r="22198" spans="1:5">
      <c r="A22198">
        <v>2.3220499999999999</v>
      </c>
      <c r="B22198">
        <v>1</v>
      </c>
      <c r="C22198">
        <f t="shared" si="692"/>
        <v>1.7478162024999999</v>
      </c>
      <c r="D22198">
        <v>3.6050599999999999</v>
      </c>
      <c r="E22198">
        <f t="shared" si="693"/>
        <v>6.7863376035999998</v>
      </c>
    </row>
    <row r="22199" spans="1:5">
      <c r="A22199">
        <v>2.0949300000000002</v>
      </c>
      <c r="B22199">
        <v>1</v>
      </c>
      <c r="C22199">
        <f t="shared" si="692"/>
        <v>1.1988717049000004</v>
      </c>
      <c r="D22199">
        <v>2.30863</v>
      </c>
      <c r="E22199">
        <f t="shared" si="693"/>
        <v>1.7125124769</v>
      </c>
    </row>
    <row r="22200" spans="1:5">
      <c r="A22200">
        <v>2.8435199999999998</v>
      </c>
      <c r="B22200">
        <v>1</v>
      </c>
      <c r="C22200">
        <f t="shared" si="692"/>
        <v>3.3985659903999994</v>
      </c>
      <c r="D22200">
        <v>3.8822399999999999</v>
      </c>
      <c r="E22200">
        <f t="shared" si="693"/>
        <v>8.3073074175999988</v>
      </c>
    </row>
    <row r="22201" spans="1:5">
      <c r="A22201">
        <v>2.8483100000000001</v>
      </c>
      <c r="B22201">
        <v>1</v>
      </c>
      <c r="C22201">
        <f t="shared" si="692"/>
        <v>3.4162498561000003</v>
      </c>
      <c r="D22201">
        <v>4.01424</v>
      </c>
      <c r="E22201">
        <f t="shared" si="693"/>
        <v>9.0856427776000004</v>
      </c>
    </row>
    <row r="22202" spans="1:5">
      <c r="A22202">
        <v>2.7105199999999998</v>
      </c>
      <c r="B22202">
        <v>1</v>
      </c>
      <c r="C22202">
        <f t="shared" si="692"/>
        <v>2.9258786703999995</v>
      </c>
      <c r="D22202">
        <v>3.30003</v>
      </c>
      <c r="E22202">
        <f t="shared" si="693"/>
        <v>5.2901380008999999</v>
      </c>
    </row>
    <row r="22203" spans="1:5">
      <c r="A22203">
        <v>2.8134899999999998</v>
      </c>
      <c r="B22203">
        <v>1</v>
      </c>
      <c r="C22203">
        <f t="shared" si="692"/>
        <v>3.2887459800999994</v>
      </c>
      <c r="D22203">
        <v>4.15259</v>
      </c>
      <c r="E22203">
        <f t="shared" si="693"/>
        <v>9.9388237080999993</v>
      </c>
    </row>
    <row r="22204" spans="1:5">
      <c r="A22204">
        <v>2.1501199999999998</v>
      </c>
      <c r="B22204">
        <v>1</v>
      </c>
      <c r="C22204">
        <f t="shared" si="692"/>
        <v>1.3227760143999996</v>
      </c>
      <c r="D22204">
        <v>3.02922</v>
      </c>
      <c r="E22204">
        <f t="shared" si="693"/>
        <v>4.1177338083999997</v>
      </c>
    </row>
    <row r="22205" spans="1:5">
      <c r="A22205">
        <v>3.3111199999999998</v>
      </c>
      <c r="B22205">
        <v>1</v>
      </c>
      <c r="C22205">
        <f t="shared" si="692"/>
        <v>5.3412756543999995</v>
      </c>
      <c r="D22205">
        <v>4.5395000000000003</v>
      </c>
      <c r="E22205">
        <f t="shared" si="693"/>
        <v>12.528060250000003</v>
      </c>
    </row>
    <row r="22206" spans="1:5">
      <c r="A22206">
        <v>1.0319199999999999</v>
      </c>
      <c r="B22206">
        <v>1</v>
      </c>
      <c r="C22206">
        <f t="shared" si="692"/>
        <v>1.0188863999999968E-3</v>
      </c>
      <c r="D22206">
        <v>1.41482</v>
      </c>
      <c r="E22206">
        <f t="shared" si="693"/>
        <v>0.17207563239999998</v>
      </c>
    </row>
    <row r="22207" spans="1:5">
      <c r="A22207">
        <v>1.0319199999999999</v>
      </c>
      <c r="B22207">
        <v>1</v>
      </c>
      <c r="C22207">
        <f t="shared" si="692"/>
        <v>1.0188863999999968E-3</v>
      </c>
      <c r="D22207">
        <v>1.41482</v>
      </c>
      <c r="E22207">
        <f t="shared" si="693"/>
        <v>0.17207563239999998</v>
      </c>
    </row>
    <row r="22208" spans="1:5">
      <c r="A22208">
        <v>1.9657500000000001</v>
      </c>
      <c r="B22208">
        <v>1</v>
      </c>
      <c r="C22208">
        <f t="shared" si="692"/>
        <v>0.93267306250000026</v>
      </c>
      <c r="D22208">
        <v>2.1383999999999999</v>
      </c>
      <c r="E22208">
        <f t="shared" si="693"/>
        <v>1.2959545599999998</v>
      </c>
    </row>
    <row r="22209" spans="1:5">
      <c r="A22209">
        <v>2.5333999999999999</v>
      </c>
      <c r="B22209">
        <v>1</v>
      </c>
      <c r="C22209">
        <f t="shared" si="692"/>
        <v>2.3513155599999997</v>
      </c>
      <c r="D22209">
        <v>2.8332799999999998</v>
      </c>
      <c r="E22209">
        <f t="shared" si="693"/>
        <v>3.3609155583999994</v>
      </c>
    </row>
    <row r="22210" spans="1:5">
      <c r="A22210">
        <v>1.8434200000000001</v>
      </c>
      <c r="B22210">
        <v>1</v>
      </c>
      <c r="C22210">
        <f t="shared" si="692"/>
        <v>0.71135729640000012</v>
      </c>
      <c r="D22210">
        <v>2.6652</v>
      </c>
      <c r="E22210">
        <f t="shared" si="693"/>
        <v>2.7728910400000002</v>
      </c>
    </row>
    <row r="22211" spans="1:5">
      <c r="A22211">
        <v>7.4586800000000002</v>
      </c>
      <c r="B22211">
        <v>1</v>
      </c>
      <c r="C22211">
        <f t="shared" ref="C22211:C22274" si="694">+(A22211-B22211)^2</f>
        <v>41.714547342400003</v>
      </c>
      <c r="D22211">
        <v>25.818999999999999</v>
      </c>
      <c r="E22211">
        <f t="shared" ref="E22211:E22274" si="695">+(B22211-D22211)^2</f>
        <v>615.98276099999998</v>
      </c>
    </row>
    <row r="22212" spans="1:5">
      <c r="A22212">
        <v>2.7183299999999999</v>
      </c>
      <c r="B22212">
        <v>1</v>
      </c>
      <c r="C22212">
        <f t="shared" si="694"/>
        <v>2.9526579888999995</v>
      </c>
      <c r="D22212">
        <v>3.48169</v>
      </c>
      <c r="E22212">
        <f t="shared" si="695"/>
        <v>6.1587852560999998</v>
      </c>
    </row>
    <row r="22213" spans="1:5">
      <c r="A22213">
        <v>2.1834600000000002</v>
      </c>
      <c r="B22213">
        <v>1</v>
      </c>
      <c r="C22213">
        <f t="shared" si="694"/>
        <v>1.4005775716000004</v>
      </c>
      <c r="D22213">
        <v>3.24621</v>
      </c>
      <c r="E22213">
        <f t="shared" si="695"/>
        <v>5.0454593641000001</v>
      </c>
    </row>
    <row r="22214" spans="1:5">
      <c r="A22214">
        <v>2.1346699999999998</v>
      </c>
      <c r="B22214">
        <v>1</v>
      </c>
      <c r="C22214">
        <f t="shared" si="694"/>
        <v>1.2874760088999997</v>
      </c>
      <c r="D22214">
        <v>3.5301900000000002</v>
      </c>
      <c r="E22214">
        <f t="shared" si="695"/>
        <v>6.4018614361000008</v>
      </c>
    </row>
    <row r="22215" spans="1:5">
      <c r="A22215">
        <v>2.3319299999999998</v>
      </c>
      <c r="B22215">
        <v>1</v>
      </c>
      <c r="C22215">
        <f t="shared" si="694"/>
        <v>1.7740375248999996</v>
      </c>
      <c r="D22215">
        <v>3.5450499999999998</v>
      </c>
      <c r="E22215">
        <f t="shared" si="695"/>
        <v>6.4772795024999992</v>
      </c>
    </row>
    <row r="22216" spans="1:5">
      <c r="A22216">
        <v>2.56846</v>
      </c>
      <c r="B22216">
        <v>1</v>
      </c>
      <c r="C22216">
        <f t="shared" si="694"/>
        <v>2.4600667715999998</v>
      </c>
      <c r="D22216">
        <v>3.6211700000000002</v>
      </c>
      <c r="E22216">
        <f t="shared" si="695"/>
        <v>6.8705321689000014</v>
      </c>
    </row>
    <row r="22217" spans="1:5">
      <c r="A22217">
        <v>4.0490899999999996</v>
      </c>
      <c r="B22217">
        <v>1</v>
      </c>
      <c r="C22217">
        <f t="shared" si="694"/>
        <v>9.2969498280999971</v>
      </c>
      <c r="D22217">
        <v>4.2110599999999998</v>
      </c>
      <c r="E22217">
        <f t="shared" si="695"/>
        <v>10.310906323599999</v>
      </c>
    </row>
    <row r="22218" spans="1:5">
      <c r="A22218">
        <v>2.0651299999999999</v>
      </c>
      <c r="B22218">
        <v>1</v>
      </c>
      <c r="C22218">
        <f t="shared" si="694"/>
        <v>1.1345019168999999</v>
      </c>
      <c r="D22218">
        <v>2.5859700000000001</v>
      </c>
      <c r="E22218">
        <f t="shared" si="695"/>
        <v>2.5153008409000002</v>
      </c>
    </row>
    <row r="22219" spans="1:5">
      <c r="A22219">
        <v>1.8414600000000001</v>
      </c>
      <c r="B22219">
        <v>1</v>
      </c>
      <c r="C22219">
        <f t="shared" si="694"/>
        <v>0.70805493160000021</v>
      </c>
      <c r="D22219">
        <v>2.6582400000000002</v>
      </c>
      <c r="E22219">
        <f t="shared" si="695"/>
        <v>2.7497598976000006</v>
      </c>
    </row>
    <row r="22220" spans="1:5">
      <c r="A22220">
        <v>2.24675</v>
      </c>
      <c r="B22220">
        <v>1</v>
      </c>
      <c r="C22220">
        <f t="shared" si="694"/>
        <v>1.5543855625</v>
      </c>
      <c r="D22220">
        <v>2.8254800000000002</v>
      </c>
      <c r="E22220">
        <f t="shared" si="695"/>
        <v>3.332377230400001</v>
      </c>
    </row>
    <row r="22221" spans="1:5">
      <c r="A22221">
        <v>2.5333999999999999</v>
      </c>
      <c r="B22221">
        <v>1</v>
      </c>
      <c r="C22221">
        <f t="shared" si="694"/>
        <v>2.3513155599999997</v>
      </c>
      <c r="D22221">
        <v>2.8332799999999998</v>
      </c>
      <c r="E22221">
        <f t="shared" si="695"/>
        <v>3.3609155583999994</v>
      </c>
    </row>
    <row r="22222" spans="1:5">
      <c r="A22222">
        <v>6.2843600000000004</v>
      </c>
      <c r="B22222">
        <v>1</v>
      </c>
      <c r="C22222">
        <f t="shared" si="694"/>
        <v>27.924460609600004</v>
      </c>
      <c r="D22222">
        <v>15.1411</v>
      </c>
      <c r="E22222">
        <f t="shared" si="695"/>
        <v>199.97070921</v>
      </c>
    </row>
    <row r="22223" spans="1:5">
      <c r="A22223">
        <v>6.5757599999999998</v>
      </c>
      <c r="B22223">
        <v>1</v>
      </c>
      <c r="C22223">
        <f t="shared" si="694"/>
        <v>31.089099577599999</v>
      </c>
      <c r="D22223">
        <v>8.9169599999999996</v>
      </c>
      <c r="E22223">
        <f t="shared" si="695"/>
        <v>62.678255641599996</v>
      </c>
    </row>
    <row r="22224" spans="1:5">
      <c r="A22224">
        <v>1.3570500000000001</v>
      </c>
      <c r="B22224">
        <v>1</v>
      </c>
      <c r="C22224">
        <f t="shared" si="694"/>
        <v>0.12748470250000007</v>
      </c>
      <c r="D22224">
        <v>2.37988</v>
      </c>
      <c r="E22224">
        <f t="shared" si="695"/>
        <v>1.9040688144</v>
      </c>
    </row>
    <row r="22225" spans="1:5">
      <c r="A22225">
        <v>3.8677000000000001</v>
      </c>
      <c r="B22225">
        <v>1</v>
      </c>
      <c r="C22225">
        <f t="shared" si="694"/>
        <v>8.2237032900000013</v>
      </c>
      <c r="D22225">
        <v>8.2613000000000003</v>
      </c>
      <c r="E22225">
        <f t="shared" si="695"/>
        <v>52.726477690000003</v>
      </c>
    </row>
    <row r="22226" spans="1:5">
      <c r="A22226">
        <v>2.5684399999999998</v>
      </c>
      <c r="B22226">
        <v>1</v>
      </c>
      <c r="C22226">
        <f t="shared" si="694"/>
        <v>2.4600040335999993</v>
      </c>
      <c r="D22226">
        <v>3.5834800000000002</v>
      </c>
      <c r="E22226">
        <f t="shared" si="695"/>
        <v>6.674368910400001</v>
      </c>
    </row>
    <row r="22227" spans="1:5">
      <c r="A22227">
        <v>1.0319199999999999</v>
      </c>
      <c r="B22227">
        <v>1</v>
      </c>
      <c r="C22227">
        <f t="shared" si="694"/>
        <v>1.0188863999999968E-3</v>
      </c>
      <c r="D22227">
        <v>1.41482</v>
      </c>
      <c r="E22227">
        <f t="shared" si="695"/>
        <v>0.17207563239999998</v>
      </c>
    </row>
    <row r="22228" spans="1:5">
      <c r="A22228">
        <v>1.0319199999999999</v>
      </c>
      <c r="B22228">
        <v>1</v>
      </c>
      <c r="C22228">
        <f t="shared" si="694"/>
        <v>1.0188863999999968E-3</v>
      </c>
      <c r="D22228">
        <v>1.41482</v>
      </c>
      <c r="E22228">
        <f t="shared" si="695"/>
        <v>0.17207563239999998</v>
      </c>
    </row>
    <row r="22229" spans="1:5">
      <c r="A22229">
        <v>2.3319299999999998</v>
      </c>
      <c r="B22229">
        <v>1</v>
      </c>
      <c r="C22229">
        <f t="shared" si="694"/>
        <v>1.7740375248999996</v>
      </c>
      <c r="D22229">
        <v>3.5450499999999998</v>
      </c>
      <c r="E22229">
        <f t="shared" si="695"/>
        <v>6.4772795024999992</v>
      </c>
    </row>
    <row r="22230" spans="1:5">
      <c r="A22230">
        <v>2.24675</v>
      </c>
      <c r="B22230">
        <v>1</v>
      </c>
      <c r="C22230">
        <f t="shared" si="694"/>
        <v>1.5543855625</v>
      </c>
      <c r="D22230">
        <v>2.8254800000000002</v>
      </c>
      <c r="E22230">
        <f t="shared" si="695"/>
        <v>3.332377230400001</v>
      </c>
    </row>
    <row r="22231" spans="1:5">
      <c r="A22231">
        <v>1.8647899999999999</v>
      </c>
      <c r="B22231">
        <v>1</v>
      </c>
      <c r="C22231">
        <f t="shared" si="694"/>
        <v>0.74786174409999995</v>
      </c>
      <c r="D22231">
        <v>2.4499900000000001</v>
      </c>
      <c r="E22231">
        <f t="shared" si="695"/>
        <v>2.1024710001000004</v>
      </c>
    </row>
    <row r="22232" spans="1:5">
      <c r="A22232">
        <v>7.2601699999999996</v>
      </c>
      <c r="B22232">
        <v>1</v>
      </c>
      <c r="C22232">
        <f t="shared" si="694"/>
        <v>39.189728428899997</v>
      </c>
      <c r="D22232">
        <v>7.96157</v>
      </c>
      <c r="E22232">
        <f t="shared" si="695"/>
        <v>48.463456864900003</v>
      </c>
    </row>
    <row r="22233" spans="1:5">
      <c r="A22233">
        <v>1.0319199999999999</v>
      </c>
      <c r="B22233">
        <v>1</v>
      </c>
      <c r="C22233">
        <f t="shared" si="694"/>
        <v>1.0188863999999968E-3</v>
      </c>
      <c r="D22233">
        <v>1.41482</v>
      </c>
      <c r="E22233">
        <f t="shared" si="695"/>
        <v>0.17207563239999998</v>
      </c>
    </row>
    <row r="22234" spans="1:5">
      <c r="A22234">
        <v>1.0319199999999999</v>
      </c>
      <c r="B22234">
        <v>1</v>
      </c>
      <c r="C22234">
        <f t="shared" si="694"/>
        <v>1.0188863999999968E-3</v>
      </c>
      <c r="D22234">
        <v>1.41482</v>
      </c>
      <c r="E22234">
        <f t="shared" si="695"/>
        <v>0.17207563239999998</v>
      </c>
    </row>
    <row r="22235" spans="1:5">
      <c r="A22235">
        <v>2.3096100000000002</v>
      </c>
      <c r="B22235">
        <v>1</v>
      </c>
      <c r="C22235">
        <f t="shared" si="694"/>
        <v>1.7150783521000004</v>
      </c>
      <c r="D22235">
        <v>4.52712</v>
      </c>
      <c r="E22235">
        <f t="shared" si="695"/>
        <v>12.440575494400001</v>
      </c>
    </row>
    <row r="22236" spans="1:5">
      <c r="A22236">
        <v>1.0319199999999999</v>
      </c>
      <c r="B22236">
        <v>1</v>
      </c>
      <c r="C22236">
        <f t="shared" si="694"/>
        <v>1.0188863999999968E-3</v>
      </c>
      <c r="D22236">
        <v>1.41482</v>
      </c>
      <c r="E22236">
        <f t="shared" si="695"/>
        <v>0.17207563239999998</v>
      </c>
    </row>
    <row r="22237" spans="1:5">
      <c r="A22237">
        <v>1.0319199999999999</v>
      </c>
      <c r="B22237">
        <v>1</v>
      </c>
      <c r="C22237">
        <f t="shared" si="694"/>
        <v>1.0188863999999968E-3</v>
      </c>
      <c r="D22237">
        <v>1.41482</v>
      </c>
      <c r="E22237">
        <f t="shared" si="695"/>
        <v>0.17207563239999998</v>
      </c>
    </row>
    <row r="22238" spans="1:5">
      <c r="A22238">
        <v>7.2023000000000001</v>
      </c>
      <c r="B22238">
        <v>1</v>
      </c>
      <c r="C22238">
        <f t="shared" si="694"/>
        <v>38.468525290000002</v>
      </c>
      <c r="D22238">
        <v>16.636700000000001</v>
      </c>
      <c r="E22238">
        <f t="shared" si="695"/>
        <v>244.50638689000004</v>
      </c>
    </row>
    <row r="22239" spans="1:5">
      <c r="A22239">
        <v>2.24675</v>
      </c>
      <c r="B22239">
        <v>1</v>
      </c>
      <c r="C22239">
        <f t="shared" si="694"/>
        <v>1.5543855625</v>
      </c>
      <c r="D22239">
        <v>2.8254800000000002</v>
      </c>
      <c r="E22239">
        <f t="shared" si="695"/>
        <v>3.332377230400001</v>
      </c>
    </row>
    <row r="22240" spans="1:5">
      <c r="A22240">
        <v>2.50495</v>
      </c>
      <c r="B22240">
        <v>1</v>
      </c>
      <c r="C22240">
        <f t="shared" si="694"/>
        <v>2.2648745025000001</v>
      </c>
      <c r="D22240">
        <v>2.6492599999999999</v>
      </c>
      <c r="E22240">
        <f t="shared" si="695"/>
        <v>2.7200585475999999</v>
      </c>
    </row>
    <row r="22241" spans="1:5">
      <c r="A22241">
        <v>1.8434200000000001</v>
      </c>
      <c r="B22241">
        <v>1</v>
      </c>
      <c r="C22241">
        <f t="shared" si="694"/>
        <v>0.71135729640000012</v>
      </c>
      <c r="D22241">
        <v>2.6652</v>
      </c>
      <c r="E22241">
        <f t="shared" si="695"/>
        <v>2.7728910400000002</v>
      </c>
    </row>
    <row r="22242" spans="1:5">
      <c r="A22242">
        <v>3.0744600000000002</v>
      </c>
      <c r="B22242">
        <v>1</v>
      </c>
      <c r="C22242">
        <f t="shared" si="694"/>
        <v>4.3033842916000005</v>
      </c>
      <c r="D22242">
        <v>4.0305</v>
      </c>
      <c r="E22242">
        <f t="shared" si="695"/>
        <v>9.1839302499999995</v>
      </c>
    </row>
    <row r="22243" spans="1:5">
      <c r="A22243">
        <v>2.1932800000000001</v>
      </c>
      <c r="B22243">
        <v>1</v>
      </c>
      <c r="C22243">
        <f t="shared" si="694"/>
        <v>1.4239171584000003</v>
      </c>
      <c r="D22243">
        <v>2.9948299999999999</v>
      </c>
      <c r="E22243">
        <f t="shared" si="695"/>
        <v>3.9793467288999995</v>
      </c>
    </row>
    <row r="22244" spans="1:5">
      <c r="A22244">
        <v>7.8102400000000003</v>
      </c>
      <c r="B22244">
        <v>1</v>
      </c>
      <c r="C22244">
        <f t="shared" si="694"/>
        <v>46.379368857600006</v>
      </c>
      <c r="D22244">
        <v>11.533099999999999</v>
      </c>
      <c r="E22244">
        <f t="shared" si="695"/>
        <v>110.94619560999999</v>
      </c>
    </row>
    <row r="22245" spans="1:5">
      <c r="A22245">
        <v>1.8434200000000001</v>
      </c>
      <c r="B22245">
        <v>1</v>
      </c>
      <c r="C22245">
        <f t="shared" si="694"/>
        <v>0.71135729640000012</v>
      </c>
      <c r="D22245">
        <v>2.6652</v>
      </c>
      <c r="E22245">
        <f t="shared" si="695"/>
        <v>2.7728910400000002</v>
      </c>
    </row>
    <row r="22246" spans="1:5">
      <c r="A22246">
        <v>1.0319199999999999</v>
      </c>
      <c r="B22246">
        <v>1</v>
      </c>
      <c r="C22246">
        <f t="shared" si="694"/>
        <v>1.0188863999999968E-3</v>
      </c>
      <c r="D22246">
        <v>1.41482</v>
      </c>
      <c r="E22246">
        <f t="shared" si="695"/>
        <v>0.17207563239999998</v>
      </c>
    </row>
    <row r="22247" spans="1:5">
      <c r="A22247">
        <v>2.3319299999999998</v>
      </c>
      <c r="B22247">
        <v>1</v>
      </c>
      <c r="C22247">
        <f t="shared" si="694"/>
        <v>1.7740375248999996</v>
      </c>
      <c r="D22247">
        <v>3.5450499999999998</v>
      </c>
      <c r="E22247">
        <f t="shared" si="695"/>
        <v>6.4772795024999992</v>
      </c>
    </row>
    <row r="22248" spans="1:5">
      <c r="A22248">
        <v>1.8414600000000001</v>
      </c>
      <c r="B22248">
        <v>1</v>
      </c>
      <c r="C22248">
        <f t="shared" si="694"/>
        <v>0.70805493160000021</v>
      </c>
      <c r="D22248">
        <v>2.6582400000000002</v>
      </c>
      <c r="E22248">
        <f t="shared" si="695"/>
        <v>2.7497598976000006</v>
      </c>
    </row>
    <row r="22249" spans="1:5">
      <c r="A22249">
        <v>2.0478900000000002</v>
      </c>
      <c r="B22249">
        <v>1</v>
      </c>
      <c r="C22249">
        <f t="shared" si="694"/>
        <v>1.0980734521000004</v>
      </c>
      <c r="D22249">
        <v>2.67923</v>
      </c>
      <c r="E22249">
        <f t="shared" si="695"/>
        <v>2.8198133929</v>
      </c>
    </row>
    <row r="22250" spans="1:5">
      <c r="A22250">
        <v>3.0752299999999999</v>
      </c>
      <c r="B22250">
        <v>1</v>
      </c>
      <c r="C22250">
        <f t="shared" si="694"/>
        <v>4.3065795528999997</v>
      </c>
      <c r="D22250">
        <v>4.7459199999999999</v>
      </c>
      <c r="E22250">
        <f t="shared" si="695"/>
        <v>14.031916646399999</v>
      </c>
    </row>
    <row r="22251" spans="1:5">
      <c r="A22251">
        <v>2.7484899999999999</v>
      </c>
      <c r="B22251">
        <v>1</v>
      </c>
      <c r="C22251">
        <f t="shared" si="694"/>
        <v>3.0572172800999997</v>
      </c>
      <c r="D22251">
        <v>2.8899599999999999</v>
      </c>
      <c r="E22251">
        <f t="shared" si="695"/>
        <v>3.5719488015999996</v>
      </c>
    </row>
    <row r="22252" spans="1:5">
      <c r="A22252">
        <v>4.7299600000000002</v>
      </c>
      <c r="B22252">
        <v>1</v>
      </c>
      <c r="C22252">
        <f t="shared" si="694"/>
        <v>13.9126016016</v>
      </c>
      <c r="D22252">
        <v>7.7620699999999996</v>
      </c>
      <c r="E22252">
        <f t="shared" si="695"/>
        <v>45.725590684899991</v>
      </c>
    </row>
    <row r="22253" spans="1:5">
      <c r="A22253">
        <v>2.7412200000000002</v>
      </c>
      <c r="B22253">
        <v>1</v>
      </c>
      <c r="C22253">
        <f t="shared" si="694"/>
        <v>3.0318470884000006</v>
      </c>
      <c r="D22253">
        <v>3.8892199999999999</v>
      </c>
      <c r="E22253">
        <f t="shared" si="695"/>
        <v>8.3475922084</v>
      </c>
    </row>
    <row r="22254" spans="1:5">
      <c r="A22254">
        <v>2.7484899999999999</v>
      </c>
      <c r="B22254">
        <v>1</v>
      </c>
      <c r="C22254">
        <f t="shared" si="694"/>
        <v>3.0572172800999997</v>
      </c>
      <c r="D22254">
        <v>2.8899599999999999</v>
      </c>
      <c r="E22254">
        <f t="shared" si="695"/>
        <v>3.5719488015999996</v>
      </c>
    </row>
    <row r="22255" spans="1:5">
      <c r="A22255">
        <v>1.0319199999999999</v>
      </c>
      <c r="B22255">
        <v>1</v>
      </c>
      <c r="C22255">
        <f t="shared" si="694"/>
        <v>1.0188863999999968E-3</v>
      </c>
      <c r="D22255">
        <v>1.41482</v>
      </c>
      <c r="E22255">
        <f t="shared" si="695"/>
        <v>0.17207563239999998</v>
      </c>
    </row>
    <row r="22256" spans="1:5">
      <c r="A22256">
        <v>4.6287399999999996</v>
      </c>
      <c r="B22256">
        <v>1</v>
      </c>
      <c r="C22256">
        <f t="shared" si="694"/>
        <v>13.167753987599998</v>
      </c>
      <c r="D22256">
        <v>6.0583499999999999</v>
      </c>
      <c r="E22256">
        <f t="shared" si="695"/>
        <v>25.586904722499998</v>
      </c>
    </row>
    <row r="22257" spans="1:5">
      <c r="A22257">
        <v>1.8434200000000001</v>
      </c>
      <c r="B22257">
        <v>1</v>
      </c>
      <c r="C22257">
        <f t="shared" si="694"/>
        <v>0.71135729640000012</v>
      </c>
      <c r="D22257">
        <v>2.6652</v>
      </c>
      <c r="E22257">
        <f t="shared" si="695"/>
        <v>2.7728910400000002</v>
      </c>
    </row>
    <row r="22258" spans="1:5">
      <c r="A22258">
        <v>2.3319299999999998</v>
      </c>
      <c r="B22258">
        <v>1</v>
      </c>
      <c r="C22258">
        <f t="shared" si="694"/>
        <v>1.7740375248999996</v>
      </c>
      <c r="D22258">
        <v>3.5450499999999998</v>
      </c>
      <c r="E22258">
        <f t="shared" si="695"/>
        <v>6.4772795024999992</v>
      </c>
    </row>
    <row r="22259" spans="1:5">
      <c r="A22259">
        <v>2.0651299999999999</v>
      </c>
      <c r="B22259">
        <v>1</v>
      </c>
      <c r="C22259">
        <f t="shared" si="694"/>
        <v>1.1345019168999999</v>
      </c>
      <c r="D22259">
        <v>2.5859700000000001</v>
      </c>
      <c r="E22259">
        <f t="shared" si="695"/>
        <v>2.5153008409000002</v>
      </c>
    </row>
    <row r="22260" spans="1:5">
      <c r="A22260">
        <v>2.3220499999999999</v>
      </c>
      <c r="B22260">
        <v>1</v>
      </c>
      <c r="C22260">
        <f t="shared" si="694"/>
        <v>1.7478162024999999</v>
      </c>
      <c r="D22260">
        <v>3.6050599999999999</v>
      </c>
      <c r="E22260">
        <f t="shared" si="695"/>
        <v>6.7863376035999998</v>
      </c>
    </row>
    <row r="22261" spans="1:5">
      <c r="A22261">
        <v>2.3285900000000002</v>
      </c>
      <c r="B22261">
        <v>1</v>
      </c>
      <c r="C22261">
        <f t="shared" si="694"/>
        <v>1.7651513881000005</v>
      </c>
      <c r="D22261">
        <v>3.1768100000000001</v>
      </c>
      <c r="E22261">
        <f t="shared" si="695"/>
        <v>4.7385017761000006</v>
      </c>
    </row>
    <row r="22262" spans="1:5">
      <c r="A22262">
        <v>1.8414600000000001</v>
      </c>
      <c r="B22262">
        <v>1</v>
      </c>
      <c r="C22262">
        <f t="shared" si="694"/>
        <v>0.70805493160000021</v>
      </c>
      <c r="D22262">
        <v>2.6582400000000002</v>
      </c>
      <c r="E22262">
        <f t="shared" si="695"/>
        <v>2.7497598976000006</v>
      </c>
    </row>
    <row r="22263" spans="1:5">
      <c r="A22263">
        <v>6.4674500000000004</v>
      </c>
      <c r="B22263">
        <v>1</v>
      </c>
      <c r="C22263">
        <f t="shared" si="694"/>
        <v>29.893009502500004</v>
      </c>
      <c r="D22263">
        <v>12.046200000000001</v>
      </c>
      <c r="E22263">
        <f t="shared" si="695"/>
        <v>122.01853444000001</v>
      </c>
    </row>
    <row r="22264" spans="1:5">
      <c r="A22264">
        <v>2.4632700000000001</v>
      </c>
      <c r="B22264">
        <v>1</v>
      </c>
      <c r="C22264">
        <f t="shared" si="694"/>
        <v>2.1411590929000002</v>
      </c>
      <c r="D22264">
        <v>3.5865</v>
      </c>
      <c r="E22264">
        <f t="shared" si="695"/>
        <v>6.6899822499999999</v>
      </c>
    </row>
    <row r="22265" spans="1:5">
      <c r="A22265">
        <v>10.5076</v>
      </c>
      <c r="B22265">
        <v>1</v>
      </c>
      <c r="C22265">
        <f t="shared" si="694"/>
        <v>90.394457759999995</v>
      </c>
      <c r="D22265">
        <v>30.472300000000001</v>
      </c>
      <c r="E22265">
        <f t="shared" si="695"/>
        <v>868.61646729000006</v>
      </c>
    </row>
    <row r="22266" spans="1:5">
      <c r="A22266">
        <v>3.0775000000000001</v>
      </c>
      <c r="B22266">
        <v>1</v>
      </c>
      <c r="C22266">
        <f t="shared" si="694"/>
        <v>4.3160062500000009</v>
      </c>
      <c r="D22266">
        <v>5.1559200000000001</v>
      </c>
      <c r="E22266">
        <f t="shared" si="695"/>
        <v>17.271671046400002</v>
      </c>
    </row>
    <row r="22267" spans="1:5">
      <c r="A22267">
        <v>1.0319199999999999</v>
      </c>
      <c r="B22267">
        <v>1</v>
      </c>
      <c r="C22267">
        <f t="shared" si="694"/>
        <v>1.0188863999999968E-3</v>
      </c>
      <c r="D22267">
        <v>1.41482</v>
      </c>
      <c r="E22267">
        <f t="shared" si="695"/>
        <v>0.17207563239999998</v>
      </c>
    </row>
    <row r="22268" spans="1:5">
      <c r="A22268">
        <v>2.5734300000000001</v>
      </c>
      <c r="B22268">
        <v>1</v>
      </c>
      <c r="C22268">
        <f t="shared" si="694"/>
        <v>2.4756819649000001</v>
      </c>
      <c r="D22268">
        <v>3.0697100000000002</v>
      </c>
      <c r="E22268">
        <f t="shared" si="695"/>
        <v>4.2836994841000005</v>
      </c>
    </row>
    <row r="22269" spans="1:5">
      <c r="A22269">
        <v>8.3773700000000009</v>
      </c>
      <c r="B22269">
        <v>1</v>
      </c>
      <c r="C22269">
        <f t="shared" si="694"/>
        <v>54.425588116900016</v>
      </c>
      <c r="D22269">
        <v>11.350300000000001</v>
      </c>
      <c r="E22269">
        <f t="shared" si="695"/>
        <v>107.12871009000001</v>
      </c>
    </row>
    <row r="22270" spans="1:5">
      <c r="A22270">
        <v>3.1453600000000002</v>
      </c>
      <c r="B22270">
        <v>1</v>
      </c>
      <c r="C22270">
        <f t="shared" si="694"/>
        <v>4.6025695296000011</v>
      </c>
      <c r="D22270">
        <v>3.9944500000000001</v>
      </c>
      <c r="E22270">
        <f t="shared" si="695"/>
        <v>8.9667308025000008</v>
      </c>
    </row>
    <row r="22271" spans="1:5">
      <c r="A22271">
        <v>3.8133499999999998</v>
      </c>
      <c r="B22271">
        <v>1</v>
      </c>
      <c r="C22271">
        <f t="shared" si="694"/>
        <v>7.9149382224999991</v>
      </c>
      <c r="D22271">
        <v>9.6562800000000006</v>
      </c>
      <c r="E22271">
        <f t="shared" si="695"/>
        <v>74.931183438400012</v>
      </c>
    </row>
    <row r="22272" spans="1:5">
      <c r="A22272">
        <v>2.21827</v>
      </c>
      <c r="B22272">
        <v>1</v>
      </c>
      <c r="C22272">
        <f t="shared" si="694"/>
        <v>1.4841817928999999</v>
      </c>
      <c r="D22272">
        <v>3.0861200000000002</v>
      </c>
      <c r="E22272">
        <f t="shared" si="695"/>
        <v>4.3518966544000008</v>
      </c>
    </row>
    <row r="22273" spans="1:5">
      <c r="A22273">
        <v>2.3220499999999999</v>
      </c>
      <c r="B22273">
        <v>1</v>
      </c>
      <c r="C22273">
        <f t="shared" si="694"/>
        <v>1.7478162024999999</v>
      </c>
      <c r="D22273">
        <v>3.6050599999999999</v>
      </c>
      <c r="E22273">
        <f t="shared" si="695"/>
        <v>6.7863376035999998</v>
      </c>
    </row>
    <row r="22274" spans="1:5">
      <c r="A22274">
        <v>4.8197799999999997</v>
      </c>
      <c r="B22274">
        <v>1</v>
      </c>
      <c r="C22274">
        <f t="shared" si="694"/>
        <v>14.590719248399997</v>
      </c>
      <c r="D22274">
        <v>9.9826200000000007</v>
      </c>
      <c r="E22274">
        <f t="shared" si="695"/>
        <v>80.687462064400009</v>
      </c>
    </row>
    <row r="22275" spans="1:5">
      <c r="A22275">
        <v>2.1932800000000001</v>
      </c>
      <c r="B22275">
        <v>1</v>
      </c>
      <c r="C22275">
        <f t="shared" ref="C22275:C22338" si="696">+(A22275-B22275)^2</f>
        <v>1.4239171584000003</v>
      </c>
      <c r="D22275">
        <v>2.9948299999999999</v>
      </c>
      <c r="E22275">
        <f t="shared" ref="E22275:E22338" si="697">+(B22275-D22275)^2</f>
        <v>3.9793467288999995</v>
      </c>
    </row>
    <row r="22276" spans="1:5">
      <c r="A22276">
        <v>2.1932800000000001</v>
      </c>
      <c r="B22276">
        <v>1</v>
      </c>
      <c r="C22276">
        <f t="shared" si="696"/>
        <v>1.4239171584000003</v>
      </c>
      <c r="D22276">
        <v>2.9948299999999999</v>
      </c>
      <c r="E22276">
        <f t="shared" si="697"/>
        <v>3.9793467288999995</v>
      </c>
    </row>
    <row r="22277" spans="1:5">
      <c r="A22277">
        <v>3.4506299999999999</v>
      </c>
      <c r="B22277">
        <v>1</v>
      </c>
      <c r="C22277">
        <f t="shared" si="696"/>
        <v>6.0055873968999993</v>
      </c>
      <c r="D22277">
        <v>5.2479500000000003</v>
      </c>
      <c r="E22277">
        <f t="shared" si="697"/>
        <v>18.045079202500002</v>
      </c>
    </row>
    <row r="22278" spans="1:5">
      <c r="A22278">
        <v>4.8955299999999999</v>
      </c>
      <c r="B22278">
        <v>1</v>
      </c>
      <c r="C22278">
        <f t="shared" si="696"/>
        <v>15.175153980899999</v>
      </c>
      <c r="D22278">
        <v>8.7827800000000007</v>
      </c>
      <c r="E22278">
        <f t="shared" si="697"/>
        <v>60.571664528400014</v>
      </c>
    </row>
    <row r="22279" spans="1:5">
      <c r="A22279">
        <v>2.3319299999999998</v>
      </c>
      <c r="B22279">
        <v>1</v>
      </c>
      <c r="C22279">
        <f t="shared" si="696"/>
        <v>1.7740375248999996</v>
      </c>
      <c r="D22279">
        <v>3.5450499999999998</v>
      </c>
      <c r="E22279">
        <f t="shared" si="697"/>
        <v>6.4772795024999992</v>
      </c>
    </row>
    <row r="22280" spans="1:5">
      <c r="A22280">
        <v>3.53756</v>
      </c>
      <c r="B22280">
        <v>1</v>
      </c>
      <c r="C22280">
        <f t="shared" si="696"/>
        <v>6.4392107536000003</v>
      </c>
      <c r="D22280">
        <v>6.1321300000000001</v>
      </c>
      <c r="E22280">
        <f t="shared" si="697"/>
        <v>26.3387583369</v>
      </c>
    </row>
    <row r="22281" spans="1:5">
      <c r="A22281">
        <v>2.2204899999999999</v>
      </c>
      <c r="B22281">
        <v>1</v>
      </c>
      <c r="C22281">
        <f t="shared" si="696"/>
        <v>1.4895958400999996</v>
      </c>
      <c r="D22281">
        <v>2.6363300000000001</v>
      </c>
      <c r="E22281">
        <f t="shared" si="697"/>
        <v>2.6775758689</v>
      </c>
    </row>
    <row r="22282" spans="1:5">
      <c r="A22282">
        <v>1.8414600000000001</v>
      </c>
      <c r="B22282">
        <v>1</v>
      </c>
      <c r="C22282">
        <f t="shared" si="696"/>
        <v>0.70805493160000021</v>
      </c>
      <c r="D22282">
        <v>2.6582400000000002</v>
      </c>
      <c r="E22282">
        <f t="shared" si="697"/>
        <v>2.7497598976000006</v>
      </c>
    </row>
    <row r="22283" spans="1:5">
      <c r="A22283">
        <v>1.8414600000000001</v>
      </c>
      <c r="B22283">
        <v>1</v>
      </c>
      <c r="C22283">
        <f t="shared" si="696"/>
        <v>0.70805493160000021</v>
      </c>
      <c r="D22283">
        <v>2.6582400000000002</v>
      </c>
      <c r="E22283">
        <f t="shared" si="697"/>
        <v>2.7497598976000006</v>
      </c>
    </row>
    <row r="22284" spans="1:5">
      <c r="A22284">
        <v>2.1471100000000001</v>
      </c>
      <c r="B22284">
        <v>1</v>
      </c>
      <c r="C22284">
        <f t="shared" si="696"/>
        <v>1.3158613521000002</v>
      </c>
      <c r="D22284">
        <v>3.3550399999999998</v>
      </c>
      <c r="E22284">
        <f t="shared" si="697"/>
        <v>5.5462134015999993</v>
      </c>
    </row>
    <row r="22285" spans="1:5">
      <c r="A22285">
        <v>2.5333999999999999</v>
      </c>
      <c r="B22285">
        <v>1</v>
      </c>
      <c r="C22285">
        <f t="shared" si="696"/>
        <v>2.3513155599999997</v>
      </c>
      <c r="D22285">
        <v>2.8332799999999998</v>
      </c>
      <c r="E22285">
        <f t="shared" si="697"/>
        <v>3.3609155583999994</v>
      </c>
    </row>
    <row r="22286" spans="1:5">
      <c r="A22286">
        <v>2.55165</v>
      </c>
      <c r="B22286">
        <v>1</v>
      </c>
      <c r="C22286">
        <f t="shared" si="696"/>
        <v>2.4076177224999999</v>
      </c>
      <c r="D22286">
        <v>3.3316400000000002</v>
      </c>
      <c r="E22286">
        <f t="shared" si="697"/>
        <v>5.4365450896000009</v>
      </c>
    </row>
    <row r="22287" spans="1:5">
      <c r="A22287">
        <v>1.8414600000000001</v>
      </c>
      <c r="B22287">
        <v>1</v>
      </c>
      <c r="C22287">
        <f t="shared" si="696"/>
        <v>0.70805493160000021</v>
      </c>
      <c r="D22287">
        <v>2.6582400000000002</v>
      </c>
      <c r="E22287">
        <f t="shared" si="697"/>
        <v>2.7497598976000006</v>
      </c>
    </row>
    <row r="22288" spans="1:5">
      <c r="A22288">
        <v>9.31602</v>
      </c>
      <c r="B22288">
        <v>1</v>
      </c>
      <c r="C22288">
        <f t="shared" si="696"/>
        <v>69.156188640400003</v>
      </c>
      <c r="D22288">
        <v>6.70695</v>
      </c>
      <c r="E22288">
        <f t="shared" si="697"/>
        <v>32.569278302500003</v>
      </c>
    </row>
    <row r="22289" spans="1:5">
      <c r="A22289">
        <v>2.6247099999999999</v>
      </c>
      <c r="B22289">
        <v>1</v>
      </c>
      <c r="C22289">
        <f t="shared" si="696"/>
        <v>2.6396825840999996</v>
      </c>
      <c r="D22289">
        <v>4.0781700000000001</v>
      </c>
      <c r="E22289">
        <f t="shared" si="697"/>
        <v>9.4751305489000011</v>
      </c>
    </row>
    <row r="22290" spans="1:5">
      <c r="A22290">
        <v>2.3379799999999999</v>
      </c>
      <c r="B22290">
        <v>1</v>
      </c>
      <c r="C22290">
        <f t="shared" si="696"/>
        <v>1.7901904804</v>
      </c>
      <c r="D22290">
        <v>3.2076799999999999</v>
      </c>
      <c r="E22290">
        <f t="shared" si="697"/>
        <v>4.8738509823999996</v>
      </c>
    </row>
    <row r="22291" spans="1:5">
      <c r="A22291">
        <v>3.3538399999999999</v>
      </c>
      <c r="B22291">
        <v>1</v>
      </c>
      <c r="C22291">
        <f t="shared" si="696"/>
        <v>5.5405627455999999</v>
      </c>
      <c r="D22291">
        <v>6.7624399999999998</v>
      </c>
      <c r="E22291">
        <f t="shared" si="697"/>
        <v>33.205714753599999</v>
      </c>
    </row>
    <row r="22292" spans="1:5">
      <c r="A22292">
        <v>9.3797099999999993</v>
      </c>
      <c r="B22292">
        <v>1</v>
      </c>
      <c r="C22292">
        <f t="shared" si="696"/>
        <v>70.219539684099985</v>
      </c>
      <c r="D22292">
        <v>33.5002</v>
      </c>
      <c r="E22292">
        <f t="shared" si="697"/>
        <v>1056.26300004</v>
      </c>
    </row>
    <row r="22293" spans="1:5">
      <c r="A22293">
        <v>3.9355799999999999</v>
      </c>
      <c r="B22293">
        <v>1</v>
      </c>
      <c r="C22293">
        <f t="shared" si="696"/>
        <v>8.6176299363999984</v>
      </c>
      <c r="D22293">
        <v>7.4375900000000001</v>
      </c>
      <c r="E22293">
        <f t="shared" si="697"/>
        <v>41.442565008100004</v>
      </c>
    </row>
    <row r="22294" spans="1:5">
      <c r="A22294">
        <v>1.8647899999999999</v>
      </c>
      <c r="B22294">
        <v>1</v>
      </c>
      <c r="C22294">
        <f t="shared" si="696"/>
        <v>0.74786174409999995</v>
      </c>
      <c r="D22294">
        <v>2.4499900000000001</v>
      </c>
      <c r="E22294">
        <f t="shared" si="697"/>
        <v>2.1024710001000004</v>
      </c>
    </row>
    <row r="22295" spans="1:5">
      <c r="A22295">
        <v>2.1471100000000001</v>
      </c>
      <c r="B22295">
        <v>1</v>
      </c>
      <c r="C22295">
        <f t="shared" si="696"/>
        <v>1.3158613521000002</v>
      </c>
      <c r="D22295">
        <v>3.3550399999999998</v>
      </c>
      <c r="E22295">
        <f t="shared" si="697"/>
        <v>5.5462134015999993</v>
      </c>
    </row>
    <row r="22296" spans="1:5">
      <c r="A22296">
        <v>4.6941800000000002</v>
      </c>
      <c r="B22296">
        <v>1</v>
      </c>
      <c r="C22296">
        <f t="shared" si="696"/>
        <v>13.646965872400001</v>
      </c>
      <c r="D22296">
        <v>5.4083500000000004</v>
      </c>
      <c r="E22296">
        <f t="shared" si="697"/>
        <v>19.433549722500004</v>
      </c>
    </row>
    <row r="22297" spans="1:5">
      <c r="A22297">
        <v>2.7061099999999998</v>
      </c>
      <c r="B22297">
        <v>1</v>
      </c>
      <c r="C22297">
        <f t="shared" si="696"/>
        <v>2.9108113320999993</v>
      </c>
      <c r="D22297">
        <v>3.9801299999999999</v>
      </c>
      <c r="E22297">
        <f t="shared" si="697"/>
        <v>8.8811748168999998</v>
      </c>
    </row>
    <row r="22298" spans="1:5">
      <c r="A22298">
        <v>3.60093</v>
      </c>
      <c r="B22298">
        <v>1</v>
      </c>
      <c r="C22298">
        <f t="shared" si="696"/>
        <v>6.7648368648999995</v>
      </c>
      <c r="D22298">
        <v>5.9963100000000003</v>
      </c>
      <c r="E22298">
        <f t="shared" si="697"/>
        <v>24.963113616100003</v>
      </c>
    </row>
    <row r="22299" spans="1:5">
      <c r="A22299">
        <v>2.3220499999999999</v>
      </c>
      <c r="B22299">
        <v>1</v>
      </c>
      <c r="C22299">
        <f t="shared" si="696"/>
        <v>1.7478162024999999</v>
      </c>
      <c r="D22299">
        <v>3.6050599999999999</v>
      </c>
      <c r="E22299">
        <f t="shared" si="697"/>
        <v>6.7863376035999998</v>
      </c>
    </row>
    <row r="22300" spans="1:5">
      <c r="A22300">
        <v>1.8414600000000001</v>
      </c>
      <c r="B22300">
        <v>1</v>
      </c>
      <c r="C22300">
        <f t="shared" si="696"/>
        <v>0.70805493160000021</v>
      </c>
      <c r="D22300">
        <v>2.6582400000000002</v>
      </c>
      <c r="E22300">
        <f t="shared" si="697"/>
        <v>2.7497598976000006</v>
      </c>
    </row>
    <row r="22301" spans="1:5">
      <c r="A22301">
        <v>8.4434299999999993</v>
      </c>
      <c r="B22301">
        <v>1</v>
      </c>
      <c r="C22301">
        <f t="shared" si="696"/>
        <v>55.404650164899991</v>
      </c>
      <c r="D22301">
        <v>15.9986</v>
      </c>
      <c r="E22301">
        <f t="shared" si="697"/>
        <v>224.95800195999999</v>
      </c>
    </row>
    <row r="22302" spans="1:5">
      <c r="A22302">
        <v>2.5333999999999999</v>
      </c>
      <c r="B22302">
        <v>1</v>
      </c>
      <c r="C22302">
        <f t="shared" si="696"/>
        <v>2.3513155599999997</v>
      </c>
      <c r="D22302">
        <v>2.8332799999999998</v>
      </c>
      <c r="E22302">
        <f t="shared" si="697"/>
        <v>3.3609155583999994</v>
      </c>
    </row>
    <row r="22303" spans="1:5">
      <c r="A22303">
        <v>1.0319199999999999</v>
      </c>
      <c r="B22303">
        <v>1</v>
      </c>
      <c r="C22303">
        <f t="shared" si="696"/>
        <v>1.0188863999999968E-3</v>
      </c>
      <c r="D22303">
        <v>1.41482</v>
      </c>
      <c r="E22303">
        <f t="shared" si="697"/>
        <v>0.17207563239999998</v>
      </c>
    </row>
    <row r="22304" spans="1:5">
      <c r="A22304">
        <v>2.1932800000000001</v>
      </c>
      <c r="B22304">
        <v>1</v>
      </c>
      <c r="C22304">
        <f t="shared" si="696"/>
        <v>1.4239171584000003</v>
      </c>
      <c r="D22304">
        <v>2.9948299999999999</v>
      </c>
      <c r="E22304">
        <f t="shared" si="697"/>
        <v>3.9793467288999995</v>
      </c>
    </row>
    <row r="22305" spans="1:5">
      <c r="A22305">
        <v>2.6840099999999998</v>
      </c>
      <c r="B22305">
        <v>1</v>
      </c>
      <c r="C22305">
        <f t="shared" si="696"/>
        <v>2.8358896800999993</v>
      </c>
      <c r="D22305">
        <v>3.5246599999999999</v>
      </c>
      <c r="E22305">
        <f t="shared" si="697"/>
        <v>6.3739081155999999</v>
      </c>
    </row>
    <row r="22306" spans="1:5">
      <c r="A22306">
        <v>1.3570500000000001</v>
      </c>
      <c r="B22306">
        <v>1</v>
      </c>
      <c r="C22306">
        <f t="shared" si="696"/>
        <v>0.12748470250000007</v>
      </c>
      <c r="D22306">
        <v>2.37988</v>
      </c>
      <c r="E22306">
        <f t="shared" si="697"/>
        <v>1.9040688144</v>
      </c>
    </row>
    <row r="22307" spans="1:5">
      <c r="A22307">
        <v>2.3294000000000001</v>
      </c>
      <c r="B22307">
        <v>1</v>
      </c>
      <c r="C22307">
        <f t="shared" si="696"/>
        <v>1.7673043600000005</v>
      </c>
      <c r="D22307">
        <v>3.0752700000000002</v>
      </c>
      <c r="E22307">
        <f t="shared" si="697"/>
        <v>4.3067455729000006</v>
      </c>
    </row>
    <row r="22308" spans="1:5">
      <c r="A22308">
        <v>3.2260300000000002</v>
      </c>
      <c r="B22308">
        <v>1</v>
      </c>
      <c r="C22308">
        <f t="shared" si="696"/>
        <v>4.9552095609000011</v>
      </c>
      <c r="D22308">
        <v>6.4064699999999997</v>
      </c>
      <c r="E22308">
        <f t="shared" si="697"/>
        <v>29.229917860899995</v>
      </c>
    </row>
    <row r="22309" spans="1:5">
      <c r="A22309">
        <v>2.8191899999999999</v>
      </c>
      <c r="B22309">
        <v>1</v>
      </c>
      <c r="C22309">
        <f t="shared" si="696"/>
        <v>3.3094522560999997</v>
      </c>
      <c r="D22309">
        <v>3.5022500000000001</v>
      </c>
      <c r="E22309">
        <f t="shared" si="697"/>
        <v>6.2612550625000001</v>
      </c>
    </row>
    <row r="22310" spans="1:5">
      <c r="A22310">
        <v>3.1212399999999998</v>
      </c>
      <c r="B22310">
        <v>1</v>
      </c>
      <c r="C22310">
        <f t="shared" si="696"/>
        <v>4.4996591375999992</v>
      </c>
      <c r="D22310">
        <v>3.9017400000000002</v>
      </c>
      <c r="E22310">
        <f t="shared" si="697"/>
        <v>8.4200950276000004</v>
      </c>
    </row>
    <row r="22311" spans="1:5">
      <c r="A22311">
        <v>1.8414600000000001</v>
      </c>
      <c r="B22311">
        <v>1</v>
      </c>
      <c r="C22311">
        <f t="shared" si="696"/>
        <v>0.70805493160000021</v>
      </c>
      <c r="D22311">
        <v>2.6582400000000002</v>
      </c>
      <c r="E22311">
        <f t="shared" si="697"/>
        <v>2.7497598976000006</v>
      </c>
    </row>
    <row r="22312" spans="1:5">
      <c r="A22312">
        <v>1.8414600000000001</v>
      </c>
      <c r="B22312">
        <v>1</v>
      </c>
      <c r="C22312">
        <f t="shared" si="696"/>
        <v>0.70805493160000021</v>
      </c>
      <c r="D22312">
        <v>2.6582400000000002</v>
      </c>
      <c r="E22312">
        <f t="shared" si="697"/>
        <v>2.7497598976000006</v>
      </c>
    </row>
    <row r="22313" spans="1:5">
      <c r="A22313">
        <v>2.3871600000000002</v>
      </c>
      <c r="B22313">
        <v>1</v>
      </c>
      <c r="C22313">
        <f t="shared" si="696"/>
        <v>1.9242128656000004</v>
      </c>
      <c r="D22313">
        <v>2.5017800000000001</v>
      </c>
      <c r="E22313">
        <f t="shared" si="697"/>
        <v>2.2553431684000005</v>
      </c>
    </row>
    <row r="22314" spans="1:5">
      <c r="A22314">
        <v>2.0949300000000002</v>
      </c>
      <c r="B22314">
        <v>1</v>
      </c>
      <c r="C22314">
        <f t="shared" si="696"/>
        <v>1.1988717049000004</v>
      </c>
      <c r="D22314">
        <v>2.30863</v>
      </c>
      <c r="E22314">
        <f t="shared" si="697"/>
        <v>1.7125124769</v>
      </c>
    </row>
    <row r="22315" spans="1:5">
      <c r="A22315">
        <v>2.56846</v>
      </c>
      <c r="B22315">
        <v>1</v>
      </c>
      <c r="C22315">
        <f t="shared" si="696"/>
        <v>2.4600667715999998</v>
      </c>
      <c r="D22315">
        <v>3.6211700000000002</v>
      </c>
      <c r="E22315">
        <f t="shared" si="697"/>
        <v>6.8705321689000014</v>
      </c>
    </row>
    <row r="22316" spans="1:5">
      <c r="A22316">
        <v>1.87832</v>
      </c>
      <c r="B22316">
        <v>1</v>
      </c>
      <c r="C22316">
        <f t="shared" si="696"/>
        <v>0.77144602239999993</v>
      </c>
      <c r="D22316">
        <v>3.5129700000000001</v>
      </c>
      <c r="E22316">
        <f t="shared" si="697"/>
        <v>6.3150182209000008</v>
      </c>
    </row>
    <row r="22317" spans="1:5">
      <c r="A22317">
        <v>1.9567300000000001</v>
      </c>
      <c r="B22317">
        <v>1</v>
      </c>
      <c r="C22317">
        <f t="shared" si="696"/>
        <v>0.91533229290000018</v>
      </c>
      <c r="D22317">
        <v>3.3795000000000002</v>
      </c>
      <c r="E22317">
        <f t="shared" si="697"/>
        <v>5.6620202500000012</v>
      </c>
    </row>
    <row r="22318" spans="1:5">
      <c r="A22318">
        <v>2.3220499999999999</v>
      </c>
      <c r="B22318">
        <v>1</v>
      </c>
      <c r="C22318">
        <f t="shared" si="696"/>
        <v>1.7478162024999999</v>
      </c>
      <c r="D22318">
        <v>3.6050599999999999</v>
      </c>
      <c r="E22318">
        <f t="shared" si="697"/>
        <v>6.7863376035999998</v>
      </c>
    </row>
    <row r="22319" spans="1:5">
      <c r="A22319">
        <v>1.0319199999999999</v>
      </c>
      <c r="B22319">
        <v>1</v>
      </c>
      <c r="C22319">
        <f t="shared" si="696"/>
        <v>1.0188863999999968E-3</v>
      </c>
      <c r="D22319">
        <v>1.41482</v>
      </c>
      <c r="E22319">
        <f t="shared" si="697"/>
        <v>0.17207563239999998</v>
      </c>
    </row>
    <row r="22320" spans="1:5">
      <c r="A22320">
        <v>4.1765400000000001</v>
      </c>
      <c r="B22320">
        <v>1</v>
      </c>
      <c r="C22320">
        <f t="shared" si="696"/>
        <v>10.0904063716</v>
      </c>
      <c r="D22320">
        <v>6.2014800000000001</v>
      </c>
      <c r="E22320">
        <f t="shared" si="697"/>
        <v>27.055394190400001</v>
      </c>
    </row>
    <row r="22321" spans="1:5">
      <c r="A22321">
        <v>1.0319199999999999</v>
      </c>
      <c r="B22321">
        <v>1</v>
      </c>
      <c r="C22321">
        <f t="shared" si="696"/>
        <v>1.0188863999999968E-3</v>
      </c>
      <c r="D22321">
        <v>1.41482</v>
      </c>
      <c r="E22321">
        <f t="shared" si="697"/>
        <v>0.17207563239999998</v>
      </c>
    </row>
    <row r="22322" spans="1:5">
      <c r="A22322">
        <v>1.0319199999999999</v>
      </c>
      <c r="B22322">
        <v>1</v>
      </c>
      <c r="C22322">
        <f t="shared" si="696"/>
        <v>1.0188863999999968E-3</v>
      </c>
      <c r="D22322">
        <v>1.41482</v>
      </c>
      <c r="E22322">
        <f t="shared" si="697"/>
        <v>0.17207563239999998</v>
      </c>
    </row>
    <row r="22323" spans="1:5">
      <c r="A22323">
        <v>1.85642</v>
      </c>
      <c r="B22323">
        <v>1</v>
      </c>
      <c r="C22323">
        <f t="shared" si="696"/>
        <v>0.73345521639999989</v>
      </c>
      <c r="D22323">
        <v>2.2620200000000001</v>
      </c>
      <c r="E22323">
        <f t="shared" si="697"/>
        <v>1.5926944804000003</v>
      </c>
    </row>
    <row r="22324" spans="1:5">
      <c r="A22324">
        <v>1.8647899999999999</v>
      </c>
      <c r="B22324">
        <v>1</v>
      </c>
      <c r="C22324">
        <f t="shared" si="696"/>
        <v>0.74786174409999995</v>
      </c>
      <c r="D22324">
        <v>2.4499900000000001</v>
      </c>
      <c r="E22324">
        <f t="shared" si="697"/>
        <v>2.1024710001000004</v>
      </c>
    </row>
    <row r="22325" spans="1:5">
      <c r="A22325">
        <v>2.1932800000000001</v>
      </c>
      <c r="B22325">
        <v>1</v>
      </c>
      <c r="C22325">
        <f t="shared" si="696"/>
        <v>1.4239171584000003</v>
      </c>
      <c r="D22325">
        <v>2.9948299999999999</v>
      </c>
      <c r="E22325">
        <f t="shared" si="697"/>
        <v>3.9793467288999995</v>
      </c>
    </row>
    <row r="22326" spans="1:5">
      <c r="A22326">
        <v>2.50495</v>
      </c>
      <c r="B22326">
        <v>1</v>
      </c>
      <c r="C22326">
        <f t="shared" si="696"/>
        <v>2.2648745025000001</v>
      </c>
      <c r="D22326">
        <v>2.6492599999999999</v>
      </c>
      <c r="E22326">
        <f t="shared" si="697"/>
        <v>2.7200585475999999</v>
      </c>
    </row>
    <row r="22327" spans="1:5">
      <c r="A22327">
        <v>1.8434200000000001</v>
      </c>
      <c r="B22327">
        <v>1</v>
      </c>
      <c r="C22327">
        <f t="shared" si="696"/>
        <v>0.71135729640000012</v>
      </c>
      <c r="D22327">
        <v>2.6652</v>
      </c>
      <c r="E22327">
        <f t="shared" si="697"/>
        <v>2.7728910400000002</v>
      </c>
    </row>
    <row r="22328" spans="1:5">
      <c r="A22328">
        <v>4.6941800000000002</v>
      </c>
      <c r="B22328">
        <v>1</v>
      </c>
      <c r="C22328">
        <f t="shared" si="696"/>
        <v>13.646965872400001</v>
      </c>
      <c r="D22328">
        <v>5.4083500000000004</v>
      </c>
      <c r="E22328">
        <f t="shared" si="697"/>
        <v>19.433549722500004</v>
      </c>
    </row>
    <row r="22329" spans="1:5">
      <c r="A22329">
        <v>4.5197099999999999</v>
      </c>
      <c r="B22329">
        <v>1</v>
      </c>
      <c r="C22329">
        <f t="shared" si="696"/>
        <v>12.388358484099999</v>
      </c>
      <c r="D22329">
        <v>3.9866999999999999</v>
      </c>
      <c r="E22329">
        <f t="shared" si="697"/>
        <v>8.92037689</v>
      </c>
    </row>
    <row r="22330" spans="1:5">
      <c r="A22330">
        <v>3.2848000000000002</v>
      </c>
      <c r="B22330">
        <v>1</v>
      </c>
      <c r="C22330">
        <f t="shared" si="696"/>
        <v>5.2203110400000003</v>
      </c>
      <c r="D22330">
        <v>7.3600500000000002</v>
      </c>
      <c r="E22330">
        <f t="shared" si="697"/>
        <v>40.450236002500006</v>
      </c>
    </row>
    <row r="22331" spans="1:5">
      <c r="A22331">
        <v>2.5333999999999999</v>
      </c>
      <c r="B22331">
        <v>1</v>
      </c>
      <c r="C22331">
        <f t="shared" si="696"/>
        <v>2.3513155599999997</v>
      </c>
      <c r="D22331">
        <v>2.8332799999999998</v>
      </c>
      <c r="E22331">
        <f t="shared" si="697"/>
        <v>3.3609155583999994</v>
      </c>
    </row>
    <row r="22332" spans="1:5">
      <c r="A22332">
        <v>2.2204899999999999</v>
      </c>
      <c r="B22332">
        <v>1</v>
      </c>
      <c r="C22332">
        <f t="shared" si="696"/>
        <v>1.4895958400999996</v>
      </c>
      <c r="D22332">
        <v>2.6363300000000001</v>
      </c>
      <c r="E22332">
        <f t="shared" si="697"/>
        <v>2.6775758689</v>
      </c>
    </row>
    <row r="22333" spans="1:5">
      <c r="A22333">
        <v>3.48516</v>
      </c>
      <c r="B22333">
        <v>1</v>
      </c>
      <c r="C22333">
        <f t="shared" si="696"/>
        <v>6.1760202256000003</v>
      </c>
      <c r="D22333">
        <v>11.4962</v>
      </c>
      <c r="E22333">
        <f t="shared" si="697"/>
        <v>110.17021444</v>
      </c>
    </row>
    <row r="22334" spans="1:5">
      <c r="A22334">
        <v>1.8434200000000001</v>
      </c>
      <c r="B22334">
        <v>1</v>
      </c>
      <c r="C22334">
        <f t="shared" si="696"/>
        <v>0.71135729640000012</v>
      </c>
      <c r="D22334">
        <v>2.6652</v>
      </c>
      <c r="E22334">
        <f t="shared" si="697"/>
        <v>2.7728910400000002</v>
      </c>
    </row>
    <row r="22335" spans="1:5">
      <c r="A22335">
        <v>15.2073</v>
      </c>
      <c r="B22335">
        <v>1</v>
      </c>
      <c r="C22335">
        <f t="shared" si="696"/>
        <v>201.84737329000001</v>
      </c>
      <c r="D22335">
        <v>44.850299999999997</v>
      </c>
      <c r="E22335">
        <f t="shared" si="697"/>
        <v>1922.8488100899997</v>
      </c>
    </row>
    <row r="22336" spans="1:5">
      <c r="A22336">
        <v>4.1524900000000002</v>
      </c>
      <c r="B22336">
        <v>1</v>
      </c>
      <c r="C22336">
        <f t="shared" si="696"/>
        <v>9.9381932001000006</v>
      </c>
      <c r="D22336">
        <v>4.53071</v>
      </c>
      <c r="E22336">
        <f t="shared" si="697"/>
        <v>12.4659131041</v>
      </c>
    </row>
    <row r="22337" spans="1:5">
      <c r="A22337">
        <v>1.0319199999999999</v>
      </c>
      <c r="B22337">
        <v>1</v>
      </c>
      <c r="C22337">
        <f t="shared" si="696"/>
        <v>1.0188863999999968E-3</v>
      </c>
      <c r="D22337">
        <v>1.41482</v>
      </c>
      <c r="E22337">
        <f t="shared" si="697"/>
        <v>0.17207563239999998</v>
      </c>
    </row>
    <row r="22338" spans="1:5">
      <c r="A22338">
        <v>6.0107100000000004</v>
      </c>
      <c r="B22338">
        <v>1</v>
      </c>
      <c r="C22338">
        <f t="shared" si="696"/>
        <v>25.107214704100006</v>
      </c>
      <c r="D22338">
        <v>10.4519</v>
      </c>
      <c r="E22338">
        <f t="shared" si="697"/>
        <v>89.338413610000003</v>
      </c>
    </row>
    <row r="22339" spans="1:5">
      <c r="A22339">
        <v>9.19041</v>
      </c>
      <c r="B22339">
        <v>1</v>
      </c>
      <c r="C22339">
        <f t="shared" ref="C22339:C22402" si="698">+(A22339-B22339)^2</f>
        <v>67.082815968099993</v>
      </c>
      <c r="D22339">
        <v>12.712400000000001</v>
      </c>
      <c r="E22339">
        <f t="shared" ref="E22339:E22402" si="699">+(B22339-D22339)^2</f>
        <v>137.18031376000002</v>
      </c>
    </row>
    <row r="22340" spans="1:5">
      <c r="A22340">
        <v>1.0319199999999999</v>
      </c>
      <c r="B22340">
        <v>1</v>
      </c>
      <c r="C22340">
        <f t="shared" si="698"/>
        <v>1.0188863999999968E-3</v>
      </c>
      <c r="D22340">
        <v>1.41482</v>
      </c>
      <c r="E22340">
        <f t="shared" si="699"/>
        <v>0.17207563239999998</v>
      </c>
    </row>
    <row r="22341" spans="1:5">
      <c r="A22341">
        <v>2.4206400000000001</v>
      </c>
      <c r="B22341">
        <v>1</v>
      </c>
      <c r="C22341">
        <f t="shared" si="698"/>
        <v>2.0182180096000004</v>
      </c>
      <c r="D22341">
        <v>3.3019599999999998</v>
      </c>
      <c r="E22341">
        <f t="shared" si="699"/>
        <v>5.2990198415999989</v>
      </c>
    </row>
    <row r="22342" spans="1:5">
      <c r="A22342">
        <v>4.6941800000000002</v>
      </c>
      <c r="B22342">
        <v>1</v>
      </c>
      <c r="C22342">
        <f t="shared" si="698"/>
        <v>13.646965872400001</v>
      </c>
      <c r="D22342">
        <v>5.4083500000000004</v>
      </c>
      <c r="E22342">
        <f t="shared" si="699"/>
        <v>19.433549722500004</v>
      </c>
    </row>
    <row r="22343" spans="1:5">
      <c r="A22343">
        <v>3.2260300000000002</v>
      </c>
      <c r="B22343">
        <v>1</v>
      </c>
      <c r="C22343">
        <f t="shared" si="698"/>
        <v>4.9552095609000011</v>
      </c>
      <c r="D22343">
        <v>6.4064699999999997</v>
      </c>
      <c r="E22343">
        <f t="shared" si="699"/>
        <v>29.229917860899995</v>
      </c>
    </row>
    <row r="22344" spans="1:5">
      <c r="A22344">
        <v>2.1501199999999998</v>
      </c>
      <c r="B22344">
        <v>1</v>
      </c>
      <c r="C22344">
        <f t="shared" si="698"/>
        <v>1.3227760143999996</v>
      </c>
      <c r="D22344">
        <v>3.02922</v>
      </c>
      <c r="E22344">
        <f t="shared" si="699"/>
        <v>4.1177338083999997</v>
      </c>
    </row>
    <row r="22345" spans="1:5">
      <c r="A22345">
        <v>4.6941800000000002</v>
      </c>
      <c r="B22345">
        <v>1</v>
      </c>
      <c r="C22345">
        <f t="shared" si="698"/>
        <v>13.646965872400001</v>
      </c>
      <c r="D22345">
        <v>5.4083500000000004</v>
      </c>
      <c r="E22345">
        <f t="shared" si="699"/>
        <v>19.433549722500004</v>
      </c>
    </row>
    <row r="22346" spans="1:5">
      <c r="A22346">
        <v>4.1360099999999997</v>
      </c>
      <c r="B22346">
        <v>1</v>
      </c>
      <c r="C22346">
        <f t="shared" si="698"/>
        <v>9.8345587200999987</v>
      </c>
      <c r="D22346">
        <v>6.6456499999999998</v>
      </c>
      <c r="E22346">
        <f t="shared" si="699"/>
        <v>31.873363922499998</v>
      </c>
    </row>
    <row r="22347" spans="1:5">
      <c r="A22347">
        <v>7.3625999999999996</v>
      </c>
      <c r="B22347">
        <v>1</v>
      </c>
      <c r="C22347">
        <f t="shared" si="698"/>
        <v>40.482678759999992</v>
      </c>
      <c r="D22347">
        <v>14.2431</v>
      </c>
      <c r="E22347">
        <f t="shared" si="699"/>
        <v>175.37969760999999</v>
      </c>
    </row>
    <row r="22348" spans="1:5">
      <c r="A22348">
        <v>4.2709900000000003</v>
      </c>
      <c r="B22348">
        <v>1</v>
      </c>
      <c r="C22348">
        <f t="shared" si="698"/>
        <v>10.699375580100002</v>
      </c>
      <c r="D22348">
        <v>9.0761299999999991</v>
      </c>
      <c r="E22348">
        <f t="shared" si="699"/>
        <v>65.223875776899987</v>
      </c>
    </row>
    <row r="22349" spans="1:5">
      <c r="A22349">
        <v>3.0646</v>
      </c>
      <c r="B22349">
        <v>1</v>
      </c>
      <c r="C22349">
        <f t="shared" si="698"/>
        <v>4.2625731599999996</v>
      </c>
      <c r="D22349">
        <v>3.8074400000000002</v>
      </c>
      <c r="E22349">
        <f t="shared" si="699"/>
        <v>7.8817193536000012</v>
      </c>
    </row>
    <row r="22350" spans="1:5">
      <c r="A22350">
        <v>2.7105199999999998</v>
      </c>
      <c r="B22350">
        <v>1</v>
      </c>
      <c r="C22350">
        <f t="shared" si="698"/>
        <v>2.9258786703999995</v>
      </c>
      <c r="D22350">
        <v>3.30003</v>
      </c>
      <c r="E22350">
        <f t="shared" si="699"/>
        <v>5.2901380008999999</v>
      </c>
    </row>
    <row r="22351" spans="1:5">
      <c r="A22351">
        <v>2.8302200000000002</v>
      </c>
      <c r="B22351">
        <v>1</v>
      </c>
      <c r="C22351">
        <f t="shared" si="698"/>
        <v>3.3497052484000007</v>
      </c>
      <c r="D22351">
        <v>3.3196599999999998</v>
      </c>
      <c r="E22351">
        <f t="shared" si="699"/>
        <v>5.3808225155999994</v>
      </c>
    </row>
    <row r="22352" spans="1:5">
      <c r="A22352">
        <v>1.8414600000000001</v>
      </c>
      <c r="B22352">
        <v>1</v>
      </c>
      <c r="C22352">
        <f t="shared" si="698"/>
        <v>0.70805493160000021</v>
      </c>
      <c r="D22352">
        <v>2.6582400000000002</v>
      </c>
      <c r="E22352">
        <f t="shared" si="699"/>
        <v>2.7497598976000006</v>
      </c>
    </row>
    <row r="22353" spans="1:5">
      <c r="A22353">
        <v>1.0319199999999999</v>
      </c>
      <c r="B22353">
        <v>1</v>
      </c>
      <c r="C22353">
        <f t="shared" si="698"/>
        <v>1.0188863999999968E-3</v>
      </c>
      <c r="D22353">
        <v>1.41482</v>
      </c>
      <c r="E22353">
        <f t="shared" si="699"/>
        <v>0.17207563239999998</v>
      </c>
    </row>
    <row r="22354" spans="1:5">
      <c r="A22354">
        <v>1.0319199999999999</v>
      </c>
      <c r="B22354">
        <v>1</v>
      </c>
      <c r="C22354">
        <f t="shared" si="698"/>
        <v>1.0188863999999968E-3</v>
      </c>
      <c r="D22354">
        <v>1.41482</v>
      </c>
      <c r="E22354">
        <f t="shared" si="699"/>
        <v>0.17207563239999998</v>
      </c>
    </row>
    <row r="22355" spans="1:5">
      <c r="A22355">
        <v>2.0651299999999999</v>
      </c>
      <c r="B22355">
        <v>1</v>
      </c>
      <c r="C22355">
        <f t="shared" si="698"/>
        <v>1.1345019168999999</v>
      </c>
      <c r="D22355">
        <v>2.5859700000000001</v>
      </c>
      <c r="E22355">
        <f t="shared" si="699"/>
        <v>2.5153008409000002</v>
      </c>
    </row>
    <row r="22356" spans="1:5">
      <c r="A22356">
        <v>2.7576900000000002</v>
      </c>
      <c r="B22356">
        <v>1</v>
      </c>
      <c r="C22356">
        <f t="shared" si="698"/>
        <v>3.0894741361000007</v>
      </c>
      <c r="D22356">
        <v>2.75467</v>
      </c>
      <c r="E22356">
        <f t="shared" si="699"/>
        <v>3.0788668089</v>
      </c>
    </row>
    <row r="22357" spans="1:5">
      <c r="A22357">
        <v>2.3220499999999999</v>
      </c>
      <c r="B22357">
        <v>1</v>
      </c>
      <c r="C22357">
        <f t="shared" si="698"/>
        <v>1.7478162024999999</v>
      </c>
      <c r="D22357">
        <v>3.6050599999999999</v>
      </c>
      <c r="E22357">
        <f t="shared" si="699"/>
        <v>6.7863376035999998</v>
      </c>
    </row>
    <row r="22358" spans="1:5">
      <c r="A22358">
        <v>3.0394199999999998</v>
      </c>
      <c r="B22358">
        <v>1</v>
      </c>
      <c r="C22358">
        <f t="shared" si="698"/>
        <v>4.1592339363999988</v>
      </c>
      <c r="D22358">
        <v>6.9228699999999996</v>
      </c>
      <c r="E22358">
        <f t="shared" si="699"/>
        <v>35.080389036899994</v>
      </c>
    </row>
    <row r="22359" spans="1:5">
      <c r="A22359">
        <v>1.8414600000000001</v>
      </c>
      <c r="B22359">
        <v>1</v>
      </c>
      <c r="C22359">
        <f t="shared" si="698"/>
        <v>0.70805493160000021</v>
      </c>
      <c r="D22359">
        <v>2.6582400000000002</v>
      </c>
      <c r="E22359">
        <f t="shared" si="699"/>
        <v>2.7497598976000006</v>
      </c>
    </row>
    <row r="22360" spans="1:5">
      <c r="A22360">
        <v>1.0319199999999999</v>
      </c>
      <c r="B22360">
        <v>1</v>
      </c>
      <c r="C22360">
        <f t="shared" si="698"/>
        <v>1.0188863999999968E-3</v>
      </c>
      <c r="D22360">
        <v>1.41482</v>
      </c>
      <c r="E22360">
        <f t="shared" si="699"/>
        <v>0.17207563239999998</v>
      </c>
    </row>
    <row r="22361" spans="1:5">
      <c r="A22361">
        <v>1.0319199999999999</v>
      </c>
      <c r="B22361">
        <v>1</v>
      </c>
      <c r="C22361">
        <f t="shared" si="698"/>
        <v>1.0188863999999968E-3</v>
      </c>
      <c r="D22361">
        <v>1.41482</v>
      </c>
      <c r="E22361">
        <f t="shared" si="699"/>
        <v>0.17207563239999998</v>
      </c>
    </row>
    <row r="22362" spans="1:5">
      <c r="A22362">
        <v>1.8414600000000001</v>
      </c>
      <c r="B22362">
        <v>1</v>
      </c>
      <c r="C22362">
        <f t="shared" si="698"/>
        <v>0.70805493160000021</v>
      </c>
      <c r="D22362">
        <v>2.6582400000000002</v>
      </c>
      <c r="E22362">
        <f t="shared" si="699"/>
        <v>2.7497598976000006</v>
      </c>
    </row>
    <row r="22363" spans="1:5">
      <c r="A22363">
        <v>1.9385699999999999</v>
      </c>
      <c r="B22363">
        <v>1</v>
      </c>
      <c r="C22363">
        <f t="shared" si="698"/>
        <v>0.88091364489999979</v>
      </c>
      <c r="D22363">
        <v>2.49559</v>
      </c>
      <c r="E22363">
        <f t="shared" si="699"/>
        <v>2.2367894481000001</v>
      </c>
    </row>
    <row r="22364" spans="1:5">
      <c r="A22364">
        <v>1.9385699999999999</v>
      </c>
      <c r="B22364">
        <v>1</v>
      </c>
      <c r="C22364">
        <f t="shared" si="698"/>
        <v>0.88091364489999979</v>
      </c>
      <c r="D22364">
        <v>2.49559</v>
      </c>
      <c r="E22364">
        <f t="shared" si="699"/>
        <v>2.2367894481000001</v>
      </c>
    </row>
    <row r="22365" spans="1:5">
      <c r="A22365">
        <v>2.3220499999999999</v>
      </c>
      <c r="B22365">
        <v>1</v>
      </c>
      <c r="C22365">
        <f t="shared" si="698"/>
        <v>1.7478162024999999</v>
      </c>
      <c r="D22365">
        <v>3.6050599999999999</v>
      </c>
      <c r="E22365">
        <f t="shared" si="699"/>
        <v>6.7863376035999998</v>
      </c>
    </row>
    <row r="22366" spans="1:5">
      <c r="A22366">
        <v>2.50495</v>
      </c>
      <c r="B22366">
        <v>1</v>
      </c>
      <c r="C22366">
        <f t="shared" si="698"/>
        <v>2.2648745025000001</v>
      </c>
      <c r="D22366">
        <v>2.6492599999999999</v>
      </c>
      <c r="E22366">
        <f t="shared" si="699"/>
        <v>2.7200585475999999</v>
      </c>
    </row>
    <row r="22367" spans="1:5">
      <c r="A22367">
        <v>2.26153</v>
      </c>
      <c r="B22367">
        <v>1</v>
      </c>
      <c r="C22367">
        <f t="shared" si="698"/>
        <v>1.5914579409</v>
      </c>
      <c r="D22367">
        <v>3.4105799999999999</v>
      </c>
      <c r="E22367">
        <f t="shared" si="699"/>
        <v>5.8108959363999997</v>
      </c>
    </row>
    <row r="22368" spans="1:5">
      <c r="A22368">
        <v>1.8434200000000001</v>
      </c>
      <c r="B22368">
        <v>1</v>
      </c>
      <c r="C22368">
        <f t="shared" si="698"/>
        <v>0.71135729640000012</v>
      </c>
      <c r="D22368">
        <v>2.6652</v>
      </c>
      <c r="E22368">
        <f t="shared" si="699"/>
        <v>2.7728910400000002</v>
      </c>
    </row>
    <row r="22369" spans="1:5">
      <c r="A22369">
        <v>14.0854</v>
      </c>
      <c r="B22369">
        <v>1</v>
      </c>
      <c r="C22369">
        <f t="shared" si="698"/>
        <v>171.22769316</v>
      </c>
      <c r="D22369">
        <v>9.7844200000000008</v>
      </c>
      <c r="E22369">
        <f t="shared" si="699"/>
        <v>77.166034736400007</v>
      </c>
    </row>
    <row r="22370" spans="1:5">
      <c r="A22370">
        <v>1.0319199999999999</v>
      </c>
      <c r="B22370">
        <v>1</v>
      </c>
      <c r="C22370">
        <f t="shared" si="698"/>
        <v>1.0188863999999968E-3</v>
      </c>
      <c r="D22370">
        <v>1.41482</v>
      </c>
      <c r="E22370">
        <f t="shared" si="699"/>
        <v>0.17207563239999998</v>
      </c>
    </row>
    <row r="22371" spans="1:5">
      <c r="A22371">
        <v>2.8191899999999999</v>
      </c>
      <c r="B22371">
        <v>1</v>
      </c>
      <c r="C22371">
        <f t="shared" si="698"/>
        <v>3.3094522560999997</v>
      </c>
      <c r="D22371">
        <v>3.5022500000000001</v>
      </c>
      <c r="E22371">
        <f t="shared" si="699"/>
        <v>6.2612550625000001</v>
      </c>
    </row>
    <row r="22372" spans="1:5">
      <c r="A22372">
        <v>7.7358900000000004</v>
      </c>
      <c r="B22372">
        <v>1</v>
      </c>
      <c r="C22372">
        <f t="shared" si="698"/>
        <v>45.372214092100002</v>
      </c>
      <c r="D22372">
        <v>21.140499999999999</v>
      </c>
      <c r="E22372">
        <f t="shared" si="699"/>
        <v>405.63974024999999</v>
      </c>
    </row>
    <row r="22373" spans="1:5">
      <c r="A22373">
        <v>4.4381700000000004</v>
      </c>
      <c r="B22373">
        <v>1</v>
      </c>
      <c r="C22373">
        <f t="shared" si="698"/>
        <v>11.821012948900004</v>
      </c>
      <c r="D22373">
        <v>4.7696199999999997</v>
      </c>
      <c r="E22373">
        <f t="shared" si="699"/>
        <v>14.210034944399998</v>
      </c>
    </row>
    <row r="22374" spans="1:5">
      <c r="A22374">
        <v>3.92049</v>
      </c>
      <c r="B22374">
        <v>1</v>
      </c>
      <c r="C22374">
        <f t="shared" si="698"/>
        <v>8.5292618401000002</v>
      </c>
      <c r="D22374">
        <v>13.493</v>
      </c>
      <c r="E22374">
        <f t="shared" si="699"/>
        <v>156.07504900000001</v>
      </c>
    </row>
    <row r="22375" spans="1:5">
      <c r="A22375">
        <v>2.3220499999999999</v>
      </c>
      <c r="B22375">
        <v>1</v>
      </c>
      <c r="C22375">
        <f t="shared" si="698"/>
        <v>1.7478162024999999</v>
      </c>
      <c r="D22375">
        <v>3.6050599999999999</v>
      </c>
      <c r="E22375">
        <f t="shared" si="699"/>
        <v>6.7863376035999998</v>
      </c>
    </row>
    <row r="22376" spans="1:5">
      <c r="A22376">
        <v>1.8434200000000001</v>
      </c>
      <c r="B22376">
        <v>1</v>
      </c>
      <c r="C22376">
        <f t="shared" si="698"/>
        <v>0.71135729640000012</v>
      </c>
      <c r="D22376">
        <v>2.6652</v>
      </c>
      <c r="E22376">
        <f t="shared" si="699"/>
        <v>2.7728910400000002</v>
      </c>
    </row>
    <row r="22377" spans="1:5">
      <c r="A22377">
        <v>2.5684399999999998</v>
      </c>
      <c r="B22377">
        <v>1</v>
      </c>
      <c r="C22377">
        <f t="shared" si="698"/>
        <v>2.4600040335999993</v>
      </c>
      <c r="D22377">
        <v>3.5834800000000002</v>
      </c>
      <c r="E22377">
        <f t="shared" si="699"/>
        <v>6.674368910400001</v>
      </c>
    </row>
    <row r="22378" spans="1:5">
      <c r="A22378">
        <v>1.8647899999999999</v>
      </c>
      <c r="B22378">
        <v>1</v>
      </c>
      <c r="C22378">
        <f t="shared" si="698"/>
        <v>0.74786174409999995</v>
      </c>
      <c r="D22378">
        <v>2.4499900000000001</v>
      </c>
      <c r="E22378">
        <f t="shared" si="699"/>
        <v>2.1024710001000004</v>
      </c>
    </row>
    <row r="22379" spans="1:5">
      <c r="A22379">
        <v>1.9567300000000001</v>
      </c>
      <c r="B22379">
        <v>1</v>
      </c>
      <c r="C22379">
        <f t="shared" si="698"/>
        <v>0.91533229290000018</v>
      </c>
      <c r="D22379">
        <v>3.3795000000000002</v>
      </c>
      <c r="E22379">
        <f t="shared" si="699"/>
        <v>5.6620202500000012</v>
      </c>
    </row>
    <row r="22380" spans="1:5">
      <c r="A22380">
        <v>2.6274000000000002</v>
      </c>
      <c r="B22380">
        <v>1</v>
      </c>
      <c r="C22380">
        <f t="shared" si="698"/>
        <v>2.6484307600000006</v>
      </c>
      <c r="D22380">
        <v>3.1504400000000001</v>
      </c>
      <c r="E22380">
        <f t="shared" si="699"/>
        <v>4.6243921936000003</v>
      </c>
    </row>
    <row r="22381" spans="1:5">
      <c r="A22381">
        <v>1.8434200000000001</v>
      </c>
      <c r="B22381">
        <v>1</v>
      </c>
      <c r="C22381">
        <f t="shared" si="698"/>
        <v>0.71135729640000012</v>
      </c>
      <c r="D22381">
        <v>2.6652</v>
      </c>
      <c r="E22381">
        <f t="shared" si="699"/>
        <v>2.7728910400000002</v>
      </c>
    </row>
    <row r="22382" spans="1:5">
      <c r="A22382">
        <v>2.5333999999999999</v>
      </c>
      <c r="B22382">
        <v>1</v>
      </c>
      <c r="C22382">
        <f t="shared" si="698"/>
        <v>2.3513155599999997</v>
      </c>
      <c r="D22382">
        <v>2.8332799999999998</v>
      </c>
      <c r="E22382">
        <f t="shared" si="699"/>
        <v>3.3609155583999994</v>
      </c>
    </row>
    <row r="22383" spans="1:5">
      <c r="A22383">
        <v>3.1290200000000001</v>
      </c>
      <c r="B22383">
        <v>1</v>
      </c>
      <c r="C22383">
        <f t="shared" si="698"/>
        <v>4.5327261604000002</v>
      </c>
      <c r="D22383">
        <v>3.4381200000000001</v>
      </c>
      <c r="E22383">
        <f t="shared" si="699"/>
        <v>5.9444291344</v>
      </c>
    </row>
    <row r="22384" spans="1:5">
      <c r="A22384">
        <v>4.6287399999999996</v>
      </c>
      <c r="B22384">
        <v>1</v>
      </c>
      <c r="C22384">
        <f t="shared" si="698"/>
        <v>13.167753987599998</v>
      </c>
      <c r="D22384">
        <v>6.0583499999999999</v>
      </c>
      <c r="E22384">
        <f t="shared" si="699"/>
        <v>25.586904722499998</v>
      </c>
    </row>
    <row r="22385" spans="1:5">
      <c r="A22385">
        <v>6.02095</v>
      </c>
      <c r="B22385">
        <v>1</v>
      </c>
      <c r="C22385">
        <f t="shared" si="698"/>
        <v>25.209938902499999</v>
      </c>
      <c r="D22385">
        <v>12.306100000000001</v>
      </c>
      <c r="E22385">
        <f t="shared" si="699"/>
        <v>127.82789721000002</v>
      </c>
    </row>
    <row r="22386" spans="1:5">
      <c r="A22386">
        <v>3.9235000000000002</v>
      </c>
      <c r="B22386">
        <v>1</v>
      </c>
      <c r="C22386">
        <f t="shared" si="698"/>
        <v>8.5468522500000006</v>
      </c>
      <c r="D22386">
        <v>3.8767</v>
      </c>
      <c r="E22386">
        <f t="shared" si="699"/>
        <v>8.2754028900000005</v>
      </c>
    </row>
    <row r="22387" spans="1:5">
      <c r="A22387">
        <v>4.2405999999999997</v>
      </c>
      <c r="B22387">
        <v>1</v>
      </c>
      <c r="C22387">
        <f t="shared" si="698"/>
        <v>10.501488359999998</v>
      </c>
      <c r="D22387">
        <v>6.3989500000000001</v>
      </c>
      <c r="E22387">
        <f t="shared" si="699"/>
        <v>29.1486611025</v>
      </c>
    </row>
    <row r="22388" spans="1:5">
      <c r="A22388">
        <v>1.8647899999999999</v>
      </c>
      <c r="B22388">
        <v>1</v>
      </c>
      <c r="C22388">
        <f t="shared" si="698"/>
        <v>0.74786174409999995</v>
      </c>
      <c r="D22388">
        <v>2.4499900000000001</v>
      </c>
      <c r="E22388">
        <f t="shared" si="699"/>
        <v>2.1024710001000004</v>
      </c>
    </row>
    <row r="22389" spans="1:5">
      <c r="A22389">
        <v>31.808199999999999</v>
      </c>
      <c r="B22389">
        <v>1</v>
      </c>
      <c r="C22389">
        <f t="shared" si="698"/>
        <v>949.14518723999993</v>
      </c>
      <c r="D22389">
        <v>19.697099999999999</v>
      </c>
      <c r="E22389">
        <f t="shared" si="699"/>
        <v>349.58154840999998</v>
      </c>
    </row>
    <row r="22390" spans="1:5">
      <c r="A22390">
        <v>2.5684399999999998</v>
      </c>
      <c r="B22390">
        <v>1</v>
      </c>
      <c r="C22390">
        <f t="shared" si="698"/>
        <v>2.4600040335999993</v>
      </c>
      <c r="D22390">
        <v>3.5834800000000002</v>
      </c>
      <c r="E22390">
        <f t="shared" si="699"/>
        <v>6.674368910400001</v>
      </c>
    </row>
    <row r="22391" spans="1:5">
      <c r="A22391">
        <v>2.3504200000000002</v>
      </c>
      <c r="B22391">
        <v>1</v>
      </c>
      <c r="C22391">
        <f t="shared" si="698"/>
        <v>1.8236341764000006</v>
      </c>
      <c r="D22391">
        <v>2.8532500000000001</v>
      </c>
      <c r="E22391">
        <f t="shared" si="699"/>
        <v>3.4345355625000002</v>
      </c>
    </row>
    <row r="22392" spans="1:5">
      <c r="A22392">
        <v>2.3379799999999999</v>
      </c>
      <c r="B22392">
        <v>1</v>
      </c>
      <c r="C22392">
        <f t="shared" si="698"/>
        <v>1.7901904804</v>
      </c>
      <c r="D22392">
        <v>3.2076799999999999</v>
      </c>
      <c r="E22392">
        <f t="shared" si="699"/>
        <v>4.8738509823999996</v>
      </c>
    </row>
    <row r="22393" spans="1:5">
      <c r="A22393">
        <v>4.2167599999999998</v>
      </c>
      <c r="B22393">
        <v>1</v>
      </c>
      <c r="C22393">
        <f t="shared" si="698"/>
        <v>10.347544897599999</v>
      </c>
      <c r="D22393">
        <v>8.1776900000000001</v>
      </c>
      <c r="E22393">
        <f t="shared" si="699"/>
        <v>51.519233736099999</v>
      </c>
    </row>
    <row r="22394" spans="1:5">
      <c r="A22394">
        <v>1.8414600000000001</v>
      </c>
      <c r="B22394">
        <v>1</v>
      </c>
      <c r="C22394">
        <f t="shared" si="698"/>
        <v>0.70805493160000021</v>
      </c>
      <c r="D22394">
        <v>2.6582400000000002</v>
      </c>
      <c r="E22394">
        <f t="shared" si="699"/>
        <v>2.7497598976000006</v>
      </c>
    </row>
    <row r="22395" spans="1:5">
      <c r="A22395">
        <v>2.8736100000000002</v>
      </c>
      <c r="B22395">
        <v>1</v>
      </c>
      <c r="C22395">
        <f t="shared" si="698"/>
        <v>3.510414432100001</v>
      </c>
      <c r="D22395">
        <v>3.3995600000000001</v>
      </c>
      <c r="E22395">
        <f t="shared" si="699"/>
        <v>5.7578881936000004</v>
      </c>
    </row>
    <row r="22396" spans="1:5">
      <c r="A22396">
        <v>1.8434200000000001</v>
      </c>
      <c r="B22396">
        <v>1</v>
      </c>
      <c r="C22396">
        <f t="shared" si="698"/>
        <v>0.71135729640000012</v>
      </c>
      <c r="D22396">
        <v>2.6652</v>
      </c>
      <c r="E22396">
        <f t="shared" si="699"/>
        <v>2.7728910400000002</v>
      </c>
    </row>
    <row r="22397" spans="1:5">
      <c r="A22397">
        <v>1.8647899999999999</v>
      </c>
      <c r="B22397">
        <v>1</v>
      </c>
      <c r="C22397">
        <f t="shared" si="698"/>
        <v>0.74786174409999995</v>
      </c>
      <c r="D22397">
        <v>2.4499900000000001</v>
      </c>
      <c r="E22397">
        <f t="shared" si="699"/>
        <v>2.1024710001000004</v>
      </c>
    </row>
    <row r="22398" spans="1:5">
      <c r="A22398">
        <v>2.5333999999999999</v>
      </c>
      <c r="B22398">
        <v>1</v>
      </c>
      <c r="C22398">
        <f t="shared" si="698"/>
        <v>2.3513155599999997</v>
      </c>
      <c r="D22398">
        <v>2.8332799999999998</v>
      </c>
      <c r="E22398">
        <f t="shared" si="699"/>
        <v>3.3609155583999994</v>
      </c>
    </row>
    <row r="22399" spans="1:5">
      <c r="A22399">
        <v>3.3111199999999998</v>
      </c>
      <c r="B22399">
        <v>1</v>
      </c>
      <c r="C22399">
        <f t="shared" si="698"/>
        <v>5.3412756543999995</v>
      </c>
      <c r="D22399">
        <v>4.5395000000000003</v>
      </c>
      <c r="E22399">
        <f t="shared" si="699"/>
        <v>12.528060250000003</v>
      </c>
    </row>
    <row r="22400" spans="1:5">
      <c r="A22400">
        <v>2.55165</v>
      </c>
      <c r="B22400">
        <v>1</v>
      </c>
      <c r="C22400">
        <f t="shared" si="698"/>
        <v>2.4076177224999999</v>
      </c>
      <c r="D22400">
        <v>3.3316400000000002</v>
      </c>
      <c r="E22400">
        <f t="shared" si="699"/>
        <v>5.4365450896000009</v>
      </c>
    </row>
    <row r="22401" spans="1:5">
      <c r="A22401">
        <v>2.50495</v>
      </c>
      <c r="B22401">
        <v>1</v>
      </c>
      <c r="C22401">
        <f t="shared" si="698"/>
        <v>2.2648745025000001</v>
      </c>
      <c r="D22401">
        <v>2.6492599999999999</v>
      </c>
      <c r="E22401">
        <f t="shared" si="699"/>
        <v>2.7200585475999999</v>
      </c>
    </row>
    <row r="22402" spans="1:5">
      <c r="A22402">
        <v>1.0319199999999999</v>
      </c>
      <c r="B22402">
        <v>1</v>
      </c>
      <c r="C22402">
        <f t="shared" si="698"/>
        <v>1.0188863999999968E-3</v>
      </c>
      <c r="D22402">
        <v>1.41482</v>
      </c>
      <c r="E22402">
        <f t="shared" si="699"/>
        <v>0.17207563239999998</v>
      </c>
    </row>
    <row r="22403" spans="1:5">
      <c r="A22403">
        <v>2.0478900000000002</v>
      </c>
      <c r="B22403">
        <v>1</v>
      </c>
      <c r="C22403">
        <f t="shared" ref="C22403:C22466" si="700">+(A22403-B22403)^2</f>
        <v>1.0980734521000004</v>
      </c>
      <c r="D22403">
        <v>2.67923</v>
      </c>
      <c r="E22403">
        <f t="shared" ref="E22403:E22466" si="701">+(B22403-D22403)^2</f>
        <v>2.8198133929</v>
      </c>
    </row>
    <row r="22404" spans="1:5">
      <c r="A22404">
        <v>2.50495</v>
      </c>
      <c r="B22404">
        <v>1</v>
      </c>
      <c r="C22404">
        <f t="shared" si="700"/>
        <v>2.2648745025000001</v>
      </c>
      <c r="D22404">
        <v>2.6492599999999999</v>
      </c>
      <c r="E22404">
        <f t="shared" si="701"/>
        <v>2.7200585475999999</v>
      </c>
    </row>
    <row r="22405" spans="1:5">
      <c r="A22405">
        <v>2.3220499999999999</v>
      </c>
      <c r="B22405">
        <v>1</v>
      </c>
      <c r="C22405">
        <f t="shared" si="700"/>
        <v>1.7478162024999999</v>
      </c>
      <c r="D22405">
        <v>3.6050599999999999</v>
      </c>
      <c r="E22405">
        <f t="shared" si="701"/>
        <v>6.7863376035999998</v>
      </c>
    </row>
    <row r="22406" spans="1:5">
      <c r="A22406">
        <v>2.1834600000000002</v>
      </c>
      <c r="B22406">
        <v>1</v>
      </c>
      <c r="C22406">
        <f t="shared" si="700"/>
        <v>1.4005775716000004</v>
      </c>
      <c r="D22406">
        <v>3.24621</v>
      </c>
      <c r="E22406">
        <f t="shared" si="701"/>
        <v>5.0454593641000001</v>
      </c>
    </row>
    <row r="22407" spans="1:5">
      <c r="A22407">
        <v>2.5333999999999999</v>
      </c>
      <c r="B22407">
        <v>1</v>
      </c>
      <c r="C22407">
        <f t="shared" si="700"/>
        <v>2.3513155599999997</v>
      </c>
      <c r="D22407">
        <v>2.8332799999999998</v>
      </c>
      <c r="E22407">
        <f t="shared" si="701"/>
        <v>3.3609155583999994</v>
      </c>
    </row>
    <row r="22408" spans="1:5">
      <c r="A22408">
        <v>3.0428899999999999</v>
      </c>
      <c r="B22408">
        <v>1</v>
      </c>
      <c r="C22408">
        <f t="shared" si="700"/>
        <v>4.1733995520999994</v>
      </c>
      <c r="D22408">
        <v>3.6522899999999998</v>
      </c>
      <c r="E22408">
        <f t="shared" si="701"/>
        <v>7.0346422440999987</v>
      </c>
    </row>
    <row r="22409" spans="1:5">
      <c r="A22409">
        <v>3.8133499999999998</v>
      </c>
      <c r="B22409">
        <v>1</v>
      </c>
      <c r="C22409">
        <f t="shared" si="700"/>
        <v>7.9149382224999991</v>
      </c>
      <c r="D22409">
        <v>9.6562800000000006</v>
      </c>
      <c r="E22409">
        <f t="shared" si="701"/>
        <v>74.931183438400012</v>
      </c>
    </row>
    <row r="22410" spans="1:5">
      <c r="A22410">
        <v>5.1795299999999997</v>
      </c>
      <c r="B22410">
        <v>1</v>
      </c>
      <c r="C22410">
        <f t="shared" si="700"/>
        <v>17.468471020899997</v>
      </c>
      <c r="D22410">
        <v>11.079499999999999</v>
      </c>
      <c r="E22410">
        <f t="shared" si="701"/>
        <v>101.59632024999999</v>
      </c>
    </row>
    <row r="22411" spans="1:5">
      <c r="A22411">
        <v>3.0701399999999999</v>
      </c>
      <c r="B22411">
        <v>1</v>
      </c>
      <c r="C22411">
        <f t="shared" si="700"/>
        <v>4.2854796195999993</v>
      </c>
      <c r="D22411">
        <v>2.9307699999999999</v>
      </c>
      <c r="E22411">
        <f t="shared" si="701"/>
        <v>3.7278727928999995</v>
      </c>
    </row>
    <row r="22412" spans="1:5">
      <c r="A22412">
        <v>1.8414600000000001</v>
      </c>
      <c r="B22412">
        <v>1</v>
      </c>
      <c r="C22412">
        <f t="shared" si="700"/>
        <v>0.70805493160000021</v>
      </c>
      <c r="D22412">
        <v>2.6582400000000002</v>
      </c>
      <c r="E22412">
        <f t="shared" si="701"/>
        <v>2.7497598976000006</v>
      </c>
    </row>
    <row r="22413" spans="1:5">
      <c r="A22413">
        <v>1.0319199999999999</v>
      </c>
      <c r="B22413">
        <v>1</v>
      </c>
      <c r="C22413">
        <f t="shared" si="700"/>
        <v>1.0188863999999968E-3</v>
      </c>
      <c r="D22413">
        <v>1.41482</v>
      </c>
      <c r="E22413">
        <f t="shared" si="701"/>
        <v>0.17207563239999998</v>
      </c>
    </row>
    <row r="22414" spans="1:5">
      <c r="A22414">
        <v>1.0319199999999999</v>
      </c>
      <c r="B22414">
        <v>1</v>
      </c>
      <c r="C22414">
        <f t="shared" si="700"/>
        <v>1.0188863999999968E-3</v>
      </c>
      <c r="D22414">
        <v>1.41482</v>
      </c>
      <c r="E22414">
        <f t="shared" si="701"/>
        <v>0.17207563239999998</v>
      </c>
    </row>
    <row r="22415" spans="1:5">
      <c r="A22415">
        <v>6.0466100000000003</v>
      </c>
      <c r="B22415">
        <v>1</v>
      </c>
      <c r="C22415">
        <f t="shared" si="700"/>
        <v>25.468272492100002</v>
      </c>
      <c r="D22415">
        <v>11.617800000000001</v>
      </c>
      <c r="E22415">
        <f t="shared" si="701"/>
        <v>112.73767684000002</v>
      </c>
    </row>
    <row r="22416" spans="1:5">
      <c r="A22416">
        <v>1.0319199999999999</v>
      </c>
      <c r="B22416">
        <v>1</v>
      </c>
      <c r="C22416">
        <f t="shared" si="700"/>
        <v>1.0188863999999968E-3</v>
      </c>
      <c r="D22416">
        <v>1.41482</v>
      </c>
      <c r="E22416">
        <f t="shared" si="701"/>
        <v>0.17207563239999998</v>
      </c>
    </row>
    <row r="22417" spans="1:5">
      <c r="A22417">
        <v>2.7484899999999999</v>
      </c>
      <c r="B22417">
        <v>1</v>
      </c>
      <c r="C22417">
        <f t="shared" si="700"/>
        <v>3.0572172800999997</v>
      </c>
      <c r="D22417">
        <v>2.8899599999999999</v>
      </c>
      <c r="E22417">
        <f t="shared" si="701"/>
        <v>3.5719488015999996</v>
      </c>
    </row>
    <row r="22418" spans="1:5">
      <c r="A22418">
        <v>2.5684399999999998</v>
      </c>
      <c r="B22418">
        <v>1</v>
      </c>
      <c r="C22418">
        <f t="shared" si="700"/>
        <v>2.4600040335999993</v>
      </c>
      <c r="D22418">
        <v>3.5834800000000002</v>
      </c>
      <c r="E22418">
        <f t="shared" si="701"/>
        <v>6.674368910400001</v>
      </c>
    </row>
    <row r="22419" spans="1:5">
      <c r="A22419">
        <v>2.8302200000000002</v>
      </c>
      <c r="B22419">
        <v>1</v>
      </c>
      <c r="C22419">
        <f t="shared" si="700"/>
        <v>3.3497052484000007</v>
      </c>
      <c r="D22419">
        <v>3.3196599999999998</v>
      </c>
      <c r="E22419">
        <f t="shared" si="701"/>
        <v>5.3808225155999994</v>
      </c>
    </row>
    <row r="22420" spans="1:5">
      <c r="A22420">
        <v>2.55165</v>
      </c>
      <c r="B22420">
        <v>1</v>
      </c>
      <c r="C22420">
        <f t="shared" si="700"/>
        <v>2.4076177224999999</v>
      </c>
      <c r="D22420">
        <v>3.3316400000000002</v>
      </c>
      <c r="E22420">
        <f t="shared" si="701"/>
        <v>5.4365450896000009</v>
      </c>
    </row>
    <row r="22421" spans="1:5">
      <c r="A22421">
        <v>4.7315100000000001</v>
      </c>
      <c r="B22421">
        <v>1</v>
      </c>
      <c r="C22421">
        <f t="shared" si="700"/>
        <v>13.924166880100001</v>
      </c>
      <c r="D22421">
        <v>9.9101999999999997</v>
      </c>
      <c r="E22421">
        <f t="shared" si="701"/>
        <v>79.391664039999995</v>
      </c>
    </row>
    <row r="22422" spans="1:5">
      <c r="A22422">
        <v>2.1501199999999998</v>
      </c>
      <c r="B22422">
        <v>1</v>
      </c>
      <c r="C22422">
        <f t="shared" si="700"/>
        <v>1.3227760143999996</v>
      </c>
      <c r="D22422">
        <v>3.02922</v>
      </c>
      <c r="E22422">
        <f t="shared" si="701"/>
        <v>4.1177338083999997</v>
      </c>
    </row>
    <row r="22423" spans="1:5">
      <c r="A22423">
        <v>2.3220499999999999</v>
      </c>
      <c r="B22423">
        <v>1</v>
      </c>
      <c r="C22423">
        <f t="shared" si="700"/>
        <v>1.7478162024999999</v>
      </c>
      <c r="D22423">
        <v>3.6050599999999999</v>
      </c>
      <c r="E22423">
        <f t="shared" si="701"/>
        <v>6.7863376035999998</v>
      </c>
    </row>
    <row r="22424" spans="1:5">
      <c r="A22424">
        <v>1.8414600000000001</v>
      </c>
      <c r="B22424">
        <v>1</v>
      </c>
      <c r="C22424">
        <f t="shared" si="700"/>
        <v>0.70805493160000021</v>
      </c>
      <c r="D22424">
        <v>2.6582400000000002</v>
      </c>
      <c r="E22424">
        <f t="shared" si="701"/>
        <v>2.7497598976000006</v>
      </c>
    </row>
    <row r="22425" spans="1:5">
      <c r="A22425">
        <v>5.7483399999999998</v>
      </c>
      <c r="B22425">
        <v>1</v>
      </c>
      <c r="C22425">
        <f t="shared" si="700"/>
        <v>22.546732755599997</v>
      </c>
      <c r="D22425">
        <v>19.172799999999999</v>
      </c>
      <c r="E22425">
        <f t="shared" si="701"/>
        <v>330.25065983999997</v>
      </c>
    </row>
    <row r="22426" spans="1:5">
      <c r="A22426">
        <v>3.5158299999999998</v>
      </c>
      <c r="B22426">
        <v>1</v>
      </c>
      <c r="C22426">
        <f t="shared" si="700"/>
        <v>6.3294005888999987</v>
      </c>
      <c r="D22426">
        <v>4.2845000000000004</v>
      </c>
      <c r="E22426">
        <f t="shared" si="701"/>
        <v>10.787940250000002</v>
      </c>
    </row>
    <row r="22427" spans="1:5">
      <c r="A22427">
        <v>1.0319199999999999</v>
      </c>
      <c r="B22427">
        <v>1</v>
      </c>
      <c r="C22427">
        <f t="shared" si="700"/>
        <v>1.0188863999999968E-3</v>
      </c>
      <c r="D22427">
        <v>1.41482</v>
      </c>
      <c r="E22427">
        <f t="shared" si="701"/>
        <v>0.17207563239999998</v>
      </c>
    </row>
    <row r="22428" spans="1:5">
      <c r="A22428">
        <v>3.2410899999999998</v>
      </c>
      <c r="B22428">
        <v>1</v>
      </c>
      <c r="C22428">
        <f t="shared" si="700"/>
        <v>5.0224843880999988</v>
      </c>
      <c r="D22428">
        <v>4.8082200000000004</v>
      </c>
      <c r="E22428">
        <f t="shared" si="701"/>
        <v>14.502539568400003</v>
      </c>
    </row>
    <row r="22429" spans="1:5">
      <c r="A22429">
        <v>2.3319299999999998</v>
      </c>
      <c r="B22429">
        <v>1</v>
      </c>
      <c r="C22429">
        <f t="shared" si="700"/>
        <v>1.7740375248999996</v>
      </c>
      <c r="D22429">
        <v>3.5450499999999998</v>
      </c>
      <c r="E22429">
        <f t="shared" si="701"/>
        <v>6.4772795024999992</v>
      </c>
    </row>
    <row r="22430" spans="1:5">
      <c r="A22430">
        <v>1.9385699999999999</v>
      </c>
      <c r="B22430">
        <v>1</v>
      </c>
      <c r="C22430">
        <f t="shared" si="700"/>
        <v>0.88091364489999979</v>
      </c>
      <c r="D22430">
        <v>2.49559</v>
      </c>
      <c r="E22430">
        <f t="shared" si="701"/>
        <v>2.2367894481000001</v>
      </c>
    </row>
    <row r="22431" spans="1:5">
      <c r="A22431">
        <v>2.1834600000000002</v>
      </c>
      <c r="B22431">
        <v>1</v>
      </c>
      <c r="C22431">
        <f t="shared" si="700"/>
        <v>1.4005775716000004</v>
      </c>
      <c r="D22431">
        <v>3.24621</v>
      </c>
      <c r="E22431">
        <f t="shared" si="701"/>
        <v>5.0454593641000001</v>
      </c>
    </row>
    <row r="22432" spans="1:5">
      <c r="A22432">
        <v>1.0319199999999999</v>
      </c>
      <c r="B22432">
        <v>1</v>
      </c>
      <c r="C22432">
        <f t="shared" si="700"/>
        <v>1.0188863999999968E-3</v>
      </c>
      <c r="D22432">
        <v>1.41482</v>
      </c>
      <c r="E22432">
        <f t="shared" si="701"/>
        <v>0.17207563239999998</v>
      </c>
    </row>
    <row r="22433" spans="1:5">
      <c r="A22433">
        <v>1.87832</v>
      </c>
      <c r="B22433">
        <v>1</v>
      </c>
      <c r="C22433">
        <f t="shared" si="700"/>
        <v>0.77144602239999993</v>
      </c>
      <c r="D22433">
        <v>3.5129700000000001</v>
      </c>
      <c r="E22433">
        <f t="shared" si="701"/>
        <v>6.3150182209000008</v>
      </c>
    </row>
    <row r="22434" spans="1:5">
      <c r="A22434">
        <v>1.85642</v>
      </c>
      <c r="B22434">
        <v>1</v>
      </c>
      <c r="C22434">
        <f t="shared" si="700"/>
        <v>0.73345521639999989</v>
      </c>
      <c r="D22434">
        <v>2.2620200000000001</v>
      </c>
      <c r="E22434">
        <f t="shared" si="701"/>
        <v>1.5926944804000003</v>
      </c>
    </row>
    <row r="22435" spans="1:5">
      <c r="A22435">
        <v>1.0319199999999999</v>
      </c>
      <c r="B22435">
        <v>1</v>
      </c>
      <c r="C22435">
        <f t="shared" si="700"/>
        <v>1.0188863999999968E-3</v>
      </c>
      <c r="D22435">
        <v>1.41482</v>
      </c>
      <c r="E22435">
        <f t="shared" si="701"/>
        <v>0.17207563239999998</v>
      </c>
    </row>
    <row r="22436" spans="1:5">
      <c r="A22436">
        <v>2.5335100000000002</v>
      </c>
      <c r="B22436">
        <v>1</v>
      </c>
      <c r="C22436">
        <f t="shared" si="700"/>
        <v>2.3516529201000003</v>
      </c>
      <c r="D22436">
        <v>3.4383900000000001</v>
      </c>
      <c r="E22436">
        <f t="shared" si="701"/>
        <v>5.9457457921000003</v>
      </c>
    </row>
    <row r="22437" spans="1:5">
      <c r="A22437">
        <v>1.85642</v>
      </c>
      <c r="B22437">
        <v>1</v>
      </c>
      <c r="C22437">
        <f t="shared" si="700"/>
        <v>0.73345521639999989</v>
      </c>
      <c r="D22437">
        <v>2.2620200000000001</v>
      </c>
      <c r="E22437">
        <f t="shared" si="701"/>
        <v>1.5926944804000003</v>
      </c>
    </row>
    <row r="22438" spans="1:5">
      <c r="A22438">
        <v>3.5158299999999998</v>
      </c>
      <c r="B22438">
        <v>1</v>
      </c>
      <c r="C22438">
        <f t="shared" si="700"/>
        <v>6.3294005888999987</v>
      </c>
      <c r="D22438">
        <v>4.2845000000000004</v>
      </c>
      <c r="E22438">
        <f t="shared" si="701"/>
        <v>10.787940250000002</v>
      </c>
    </row>
    <row r="22439" spans="1:5">
      <c r="A22439">
        <v>7.1142200000000004</v>
      </c>
      <c r="B22439">
        <v>1</v>
      </c>
      <c r="C22439">
        <f t="shared" si="700"/>
        <v>37.383686208400007</v>
      </c>
      <c r="D22439">
        <v>11.130699999999999</v>
      </c>
      <c r="E22439">
        <f t="shared" si="701"/>
        <v>102.63108248999998</v>
      </c>
    </row>
    <row r="22440" spans="1:5">
      <c r="A22440">
        <v>3.0139300000000002</v>
      </c>
      <c r="B22440">
        <v>1</v>
      </c>
      <c r="C22440">
        <f t="shared" si="700"/>
        <v>4.0559140449000006</v>
      </c>
      <c r="D22440">
        <v>4.1979300000000004</v>
      </c>
      <c r="E22440">
        <f t="shared" si="701"/>
        <v>10.226756284900002</v>
      </c>
    </row>
    <row r="22441" spans="1:5">
      <c r="A22441">
        <v>1.8647899999999999</v>
      </c>
      <c r="B22441">
        <v>1</v>
      </c>
      <c r="C22441">
        <f t="shared" si="700"/>
        <v>0.74786174409999995</v>
      </c>
      <c r="D22441">
        <v>2.4499900000000001</v>
      </c>
      <c r="E22441">
        <f t="shared" si="701"/>
        <v>2.1024710001000004</v>
      </c>
    </row>
    <row r="22442" spans="1:5">
      <c r="A22442">
        <v>2.5333999999999999</v>
      </c>
      <c r="B22442">
        <v>1</v>
      </c>
      <c r="C22442">
        <f t="shared" si="700"/>
        <v>2.3513155599999997</v>
      </c>
      <c r="D22442">
        <v>2.8332799999999998</v>
      </c>
      <c r="E22442">
        <f t="shared" si="701"/>
        <v>3.3609155583999994</v>
      </c>
    </row>
    <row r="22443" spans="1:5">
      <c r="A22443">
        <v>3.80369</v>
      </c>
      <c r="B22443">
        <v>1</v>
      </c>
      <c r="C22443">
        <f t="shared" si="700"/>
        <v>7.8606776161000003</v>
      </c>
      <c r="D22443">
        <v>6.1681999999999997</v>
      </c>
      <c r="E22443">
        <f t="shared" si="701"/>
        <v>26.710291239999997</v>
      </c>
    </row>
    <row r="22444" spans="1:5">
      <c r="A22444">
        <v>1.8414600000000001</v>
      </c>
      <c r="B22444">
        <v>1</v>
      </c>
      <c r="C22444">
        <f t="shared" si="700"/>
        <v>0.70805493160000021</v>
      </c>
      <c r="D22444">
        <v>2.6582400000000002</v>
      </c>
      <c r="E22444">
        <f t="shared" si="701"/>
        <v>2.7497598976000006</v>
      </c>
    </row>
    <row r="22445" spans="1:5">
      <c r="A22445">
        <v>2.3220499999999999</v>
      </c>
      <c r="B22445">
        <v>1</v>
      </c>
      <c r="C22445">
        <f t="shared" si="700"/>
        <v>1.7478162024999999</v>
      </c>
      <c r="D22445">
        <v>3.6050599999999999</v>
      </c>
      <c r="E22445">
        <f t="shared" si="701"/>
        <v>6.7863376035999998</v>
      </c>
    </row>
    <row r="22446" spans="1:5">
      <c r="A22446">
        <v>1.8434200000000001</v>
      </c>
      <c r="B22446">
        <v>1</v>
      </c>
      <c r="C22446">
        <f t="shared" si="700"/>
        <v>0.71135729640000012</v>
      </c>
      <c r="D22446">
        <v>2.6652</v>
      </c>
      <c r="E22446">
        <f t="shared" si="701"/>
        <v>2.7728910400000002</v>
      </c>
    </row>
    <row r="22447" spans="1:5">
      <c r="A22447">
        <v>1.8414600000000001</v>
      </c>
      <c r="B22447">
        <v>1</v>
      </c>
      <c r="C22447">
        <f t="shared" si="700"/>
        <v>0.70805493160000021</v>
      </c>
      <c r="D22447">
        <v>2.6582400000000002</v>
      </c>
      <c r="E22447">
        <f t="shared" si="701"/>
        <v>2.7497598976000006</v>
      </c>
    </row>
    <row r="22448" spans="1:5">
      <c r="A22448">
        <v>3.1453600000000002</v>
      </c>
      <c r="B22448">
        <v>1</v>
      </c>
      <c r="C22448">
        <f t="shared" si="700"/>
        <v>4.6025695296000011</v>
      </c>
      <c r="D22448">
        <v>3.9944500000000001</v>
      </c>
      <c r="E22448">
        <f t="shared" si="701"/>
        <v>8.9667308025000008</v>
      </c>
    </row>
    <row r="22449" spans="1:5">
      <c r="A22449">
        <v>4.2281300000000002</v>
      </c>
      <c r="B22449">
        <v>1</v>
      </c>
      <c r="C22449">
        <f t="shared" si="700"/>
        <v>10.420823296900002</v>
      </c>
      <c r="D22449">
        <v>4.1492899999999997</v>
      </c>
      <c r="E22449">
        <f t="shared" si="701"/>
        <v>9.9180275040999977</v>
      </c>
    </row>
    <row r="22450" spans="1:5">
      <c r="A22450">
        <v>1.8414600000000001</v>
      </c>
      <c r="B22450">
        <v>1</v>
      </c>
      <c r="C22450">
        <f t="shared" si="700"/>
        <v>0.70805493160000021</v>
      </c>
      <c r="D22450">
        <v>2.6582400000000002</v>
      </c>
      <c r="E22450">
        <f t="shared" si="701"/>
        <v>2.7497598976000006</v>
      </c>
    </row>
    <row r="22451" spans="1:5">
      <c r="A22451">
        <v>1.0319199999999999</v>
      </c>
      <c r="B22451">
        <v>1</v>
      </c>
      <c r="C22451">
        <f t="shared" si="700"/>
        <v>1.0188863999999968E-3</v>
      </c>
      <c r="D22451">
        <v>1.41482</v>
      </c>
      <c r="E22451">
        <f t="shared" si="701"/>
        <v>0.17207563239999998</v>
      </c>
    </row>
    <row r="22452" spans="1:5">
      <c r="A22452">
        <v>2.3220499999999999</v>
      </c>
      <c r="B22452">
        <v>1</v>
      </c>
      <c r="C22452">
        <f t="shared" si="700"/>
        <v>1.7478162024999999</v>
      </c>
      <c r="D22452">
        <v>3.6050599999999999</v>
      </c>
      <c r="E22452">
        <f t="shared" si="701"/>
        <v>6.7863376035999998</v>
      </c>
    </row>
    <row r="22453" spans="1:5">
      <c r="A22453">
        <v>2.3220499999999999</v>
      </c>
      <c r="B22453">
        <v>1</v>
      </c>
      <c r="C22453">
        <f t="shared" si="700"/>
        <v>1.7478162024999999</v>
      </c>
      <c r="D22453">
        <v>3.6050599999999999</v>
      </c>
      <c r="E22453">
        <f t="shared" si="701"/>
        <v>6.7863376035999998</v>
      </c>
    </row>
    <row r="22454" spans="1:5">
      <c r="A22454">
        <v>1.0319199999999999</v>
      </c>
      <c r="B22454">
        <v>1</v>
      </c>
      <c r="C22454">
        <f t="shared" si="700"/>
        <v>1.0188863999999968E-3</v>
      </c>
      <c r="D22454">
        <v>1.41482</v>
      </c>
      <c r="E22454">
        <f t="shared" si="701"/>
        <v>0.17207563239999998</v>
      </c>
    </row>
    <row r="22455" spans="1:5">
      <c r="A22455">
        <v>1.0319199999999999</v>
      </c>
      <c r="B22455">
        <v>1</v>
      </c>
      <c r="C22455">
        <f t="shared" si="700"/>
        <v>1.0188863999999968E-3</v>
      </c>
      <c r="D22455">
        <v>1.41482</v>
      </c>
      <c r="E22455">
        <f t="shared" si="701"/>
        <v>0.17207563239999998</v>
      </c>
    </row>
    <row r="22456" spans="1:5">
      <c r="A22456">
        <v>2.3971200000000001</v>
      </c>
      <c r="B22456">
        <v>1</v>
      </c>
      <c r="C22456">
        <f t="shared" si="700"/>
        <v>1.9519442944000003</v>
      </c>
      <c r="D22456">
        <v>4.2884500000000001</v>
      </c>
      <c r="E22456">
        <f t="shared" si="701"/>
        <v>10.813903402500001</v>
      </c>
    </row>
    <row r="22457" spans="1:5">
      <c r="A22457">
        <v>1.0319199999999999</v>
      </c>
      <c r="B22457">
        <v>1</v>
      </c>
      <c r="C22457">
        <f t="shared" si="700"/>
        <v>1.0188863999999968E-3</v>
      </c>
      <c r="D22457">
        <v>1.41482</v>
      </c>
      <c r="E22457">
        <f t="shared" si="701"/>
        <v>0.17207563239999998</v>
      </c>
    </row>
    <row r="22458" spans="1:5">
      <c r="A22458">
        <v>1.0319199999999999</v>
      </c>
      <c r="B22458">
        <v>1</v>
      </c>
      <c r="C22458">
        <f t="shared" si="700"/>
        <v>1.0188863999999968E-3</v>
      </c>
      <c r="D22458">
        <v>1.41482</v>
      </c>
      <c r="E22458">
        <f t="shared" si="701"/>
        <v>0.17207563239999998</v>
      </c>
    </row>
    <row r="22459" spans="1:5">
      <c r="A22459">
        <v>4.5854699999999999</v>
      </c>
      <c r="B22459">
        <v>1</v>
      </c>
      <c r="C22459">
        <f t="shared" si="700"/>
        <v>12.8555951209</v>
      </c>
      <c r="D22459">
        <v>5.81508</v>
      </c>
      <c r="E22459">
        <f t="shared" si="701"/>
        <v>23.184995406399999</v>
      </c>
    </row>
    <row r="22460" spans="1:5">
      <c r="A22460">
        <v>2.50495</v>
      </c>
      <c r="B22460">
        <v>1</v>
      </c>
      <c r="C22460">
        <f t="shared" si="700"/>
        <v>2.2648745025000001</v>
      </c>
      <c r="D22460">
        <v>2.6492599999999999</v>
      </c>
      <c r="E22460">
        <f t="shared" si="701"/>
        <v>2.7200585475999999</v>
      </c>
    </row>
    <row r="22461" spans="1:5">
      <c r="A22461">
        <v>1.0319199999999999</v>
      </c>
      <c r="B22461">
        <v>1</v>
      </c>
      <c r="C22461">
        <f t="shared" si="700"/>
        <v>1.0188863999999968E-3</v>
      </c>
      <c r="D22461">
        <v>1.41482</v>
      </c>
      <c r="E22461">
        <f t="shared" si="701"/>
        <v>0.17207563239999998</v>
      </c>
    </row>
    <row r="22462" spans="1:5">
      <c r="A22462">
        <v>3.2410899999999998</v>
      </c>
      <c r="B22462">
        <v>1</v>
      </c>
      <c r="C22462">
        <f t="shared" si="700"/>
        <v>5.0224843880999988</v>
      </c>
      <c r="D22462">
        <v>4.8082200000000004</v>
      </c>
      <c r="E22462">
        <f t="shared" si="701"/>
        <v>14.502539568400003</v>
      </c>
    </row>
    <row r="22463" spans="1:5">
      <c r="A22463">
        <v>6.3471000000000002</v>
      </c>
      <c r="B22463">
        <v>1</v>
      </c>
      <c r="C22463">
        <f t="shared" si="700"/>
        <v>28.591478410000001</v>
      </c>
      <c r="D22463">
        <v>10.0838</v>
      </c>
      <c r="E22463">
        <f t="shared" si="701"/>
        <v>82.515422439999995</v>
      </c>
    </row>
    <row r="22464" spans="1:5">
      <c r="A22464">
        <v>2.7576900000000002</v>
      </c>
      <c r="B22464">
        <v>1</v>
      </c>
      <c r="C22464">
        <f t="shared" si="700"/>
        <v>3.0894741361000007</v>
      </c>
      <c r="D22464">
        <v>2.75467</v>
      </c>
      <c r="E22464">
        <f t="shared" si="701"/>
        <v>3.0788668089</v>
      </c>
    </row>
    <row r="22465" spans="1:5">
      <c r="A22465">
        <v>2.0478900000000002</v>
      </c>
      <c r="B22465">
        <v>1</v>
      </c>
      <c r="C22465">
        <f t="shared" si="700"/>
        <v>1.0980734521000004</v>
      </c>
      <c r="D22465">
        <v>2.67923</v>
      </c>
      <c r="E22465">
        <f t="shared" si="701"/>
        <v>2.8198133929</v>
      </c>
    </row>
    <row r="22466" spans="1:5">
      <c r="A22466">
        <v>2.21827</v>
      </c>
      <c r="B22466">
        <v>1</v>
      </c>
      <c r="C22466">
        <f t="shared" si="700"/>
        <v>1.4841817928999999</v>
      </c>
      <c r="D22466">
        <v>3.0861200000000002</v>
      </c>
      <c r="E22466">
        <f t="shared" si="701"/>
        <v>4.3518966544000008</v>
      </c>
    </row>
    <row r="22467" spans="1:5">
      <c r="A22467">
        <v>5.5822399999999996</v>
      </c>
      <c r="B22467">
        <v>1</v>
      </c>
      <c r="C22467">
        <f t="shared" ref="C22467:C22530" si="702">+(A22467-B22467)^2</f>
        <v>20.996923417599998</v>
      </c>
      <c r="D22467">
        <v>11.2174</v>
      </c>
      <c r="E22467">
        <f t="shared" ref="E22467:E22530" si="703">+(B22467-D22467)^2</f>
        <v>104.39526275999999</v>
      </c>
    </row>
    <row r="22468" spans="1:5">
      <c r="A22468">
        <v>3.55172</v>
      </c>
      <c r="B22468">
        <v>1</v>
      </c>
      <c r="C22468">
        <f t="shared" si="702"/>
        <v>6.5112749583999996</v>
      </c>
      <c r="D22468">
        <v>7.5922099999999997</v>
      </c>
      <c r="E22468">
        <f t="shared" si="703"/>
        <v>43.457232684099999</v>
      </c>
    </row>
    <row r="22469" spans="1:5">
      <c r="A22469">
        <v>12.276</v>
      </c>
      <c r="B22469">
        <v>1</v>
      </c>
      <c r="C22469">
        <f t="shared" si="702"/>
        <v>127.14817599999999</v>
      </c>
      <c r="D22469">
        <v>20.346399999999999</v>
      </c>
      <c r="E22469">
        <f t="shared" si="703"/>
        <v>374.28319295999995</v>
      </c>
    </row>
    <row r="22470" spans="1:5">
      <c r="A22470">
        <v>4.5639900000000004</v>
      </c>
      <c r="B22470">
        <v>1</v>
      </c>
      <c r="C22470">
        <f t="shared" si="702"/>
        <v>12.702024720100002</v>
      </c>
      <c r="D22470">
        <v>3.1828599999999998</v>
      </c>
      <c r="E22470">
        <f t="shared" si="703"/>
        <v>4.764877779599999</v>
      </c>
    </row>
    <row r="22471" spans="1:5">
      <c r="A22471">
        <v>5.5178500000000001</v>
      </c>
      <c r="B22471">
        <v>1</v>
      </c>
      <c r="C22471">
        <f t="shared" si="702"/>
        <v>20.4109686225</v>
      </c>
      <c r="D22471">
        <v>11.9345</v>
      </c>
      <c r="E22471">
        <f t="shared" si="703"/>
        <v>119.56329024999999</v>
      </c>
    </row>
    <row r="22472" spans="1:5">
      <c r="A22472">
        <v>7.8403299999999998</v>
      </c>
      <c r="B22472">
        <v>1</v>
      </c>
      <c r="C22472">
        <f t="shared" si="702"/>
        <v>46.790114508899997</v>
      </c>
      <c r="D22472">
        <v>19.142600000000002</v>
      </c>
      <c r="E22472">
        <f t="shared" si="703"/>
        <v>329.15393476000008</v>
      </c>
    </row>
    <row r="22473" spans="1:5">
      <c r="A22473">
        <v>4.8033200000000003</v>
      </c>
      <c r="B22473">
        <v>1</v>
      </c>
      <c r="C22473">
        <f t="shared" si="702"/>
        <v>14.465243022400003</v>
      </c>
      <c r="D22473">
        <v>6.9671799999999999</v>
      </c>
      <c r="E22473">
        <f t="shared" si="703"/>
        <v>35.607237152399996</v>
      </c>
    </row>
    <row r="22474" spans="1:5">
      <c r="A22474">
        <v>3.1031399999999998</v>
      </c>
      <c r="B22474">
        <v>1</v>
      </c>
      <c r="C22474">
        <f t="shared" si="702"/>
        <v>4.4231978595999992</v>
      </c>
      <c r="D22474">
        <v>3.84694</v>
      </c>
      <c r="E22474">
        <f t="shared" si="703"/>
        <v>8.1050673635999999</v>
      </c>
    </row>
    <row r="22475" spans="1:5">
      <c r="A22475">
        <v>1.8414600000000001</v>
      </c>
      <c r="B22475">
        <v>1</v>
      </c>
      <c r="C22475">
        <f t="shared" si="702"/>
        <v>0.70805493160000021</v>
      </c>
      <c r="D22475">
        <v>2.6582400000000002</v>
      </c>
      <c r="E22475">
        <f t="shared" si="703"/>
        <v>2.7497598976000006</v>
      </c>
    </row>
    <row r="22476" spans="1:5">
      <c r="A22476">
        <v>4.2167599999999998</v>
      </c>
      <c r="B22476">
        <v>1</v>
      </c>
      <c r="C22476">
        <f t="shared" si="702"/>
        <v>10.347544897599999</v>
      </c>
      <c r="D22476">
        <v>8.1776900000000001</v>
      </c>
      <c r="E22476">
        <f t="shared" si="703"/>
        <v>51.519233736099999</v>
      </c>
    </row>
    <row r="22477" spans="1:5">
      <c r="A22477">
        <v>1.0319199999999999</v>
      </c>
      <c r="B22477">
        <v>1</v>
      </c>
      <c r="C22477">
        <f t="shared" si="702"/>
        <v>1.0188863999999968E-3</v>
      </c>
      <c r="D22477">
        <v>1.41482</v>
      </c>
      <c r="E22477">
        <f t="shared" si="703"/>
        <v>0.17207563239999998</v>
      </c>
    </row>
    <row r="22478" spans="1:5">
      <c r="A22478">
        <v>2.4206400000000001</v>
      </c>
      <c r="B22478">
        <v>1</v>
      </c>
      <c r="C22478">
        <f t="shared" si="702"/>
        <v>2.0182180096000004</v>
      </c>
      <c r="D22478">
        <v>3.3019599999999998</v>
      </c>
      <c r="E22478">
        <f t="shared" si="703"/>
        <v>5.2990198415999989</v>
      </c>
    </row>
    <row r="22479" spans="1:5">
      <c r="A22479">
        <v>5.6174799999999996</v>
      </c>
      <c r="B22479">
        <v>1</v>
      </c>
      <c r="C22479">
        <f t="shared" si="702"/>
        <v>21.321121550399997</v>
      </c>
      <c r="D22479">
        <v>11.2125</v>
      </c>
      <c r="E22479">
        <f t="shared" si="703"/>
        <v>104.29515625000001</v>
      </c>
    </row>
    <row r="22480" spans="1:5">
      <c r="A22480">
        <v>1.8858699999999999</v>
      </c>
      <c r="B22480">
        <v>1</v>
      </c>
      <c r="C22480">
        <f t="shared" si="702"/>
        <v>0.78476565689999989</v>
      </c>
      <c r="D22480">
        <v>2.7340399999999998</v>
      </c>
      <c r="E22480">
        <f t="shared" si="703"/>
        <v>3.0068947215999993</v>
      </c>
    </row>
    <row r="22481" spans="1:5">
      <c r="A22481">
        <v>4.5134800000000004</v>
      </c>
      <c r="B22481">
        <v>1</v>
      </c>
      <c r="C22481">
        <f t="shared" si="702"/>
        <v>12.344541710400003</v>
      </c>
      <c r="D22481">
        <v>7.4284600000000003</v>
      </c>
      <c r="E22481">
        <f t="shared" si="703"/>
        <v>41.325097971600002</v>
      </c>
    </row>
    <row r="22482" spans="1:5">
      <c r="A22482">
        <v>2.4900899999999999</v>
      </c>
      <c r="B22482">
        <v>1</v>
      </c>
      <c r="C22482">
        <f t="shared" si="702"/>
        <v>2.2203682080999996</v>
      </c>
      <c r="D22482">
        <v>3.4309799999999999</v>
      </c>
      <c r="E22482">
        <f t="shared" si="703"/>
        <v>5.9096637604</v>
      </c>
    </row>
    <row r="22483" spans="1:5">
      <c r="A22483">
        <v>18.020299999999999</v>
      </c>
      <c r="B22483">
        <v>1</v>
      </c>
      <c r="C22483">
        <f t="shared" si="702"/>
        <v>289.69061208999995</v>
      </c>
      <c r="D22483">
        <v>10.754</v>
      </c>
      <c r="E22483">
        <f t="shared" si="703"/>
        <v>95.140515999999991</v>
      </c>
    </row>
    <row r="22484" spans="1:5">
      <c r="A22484">
        <v>4.4937899999999997</v>
      </c>
      <c r="B22484">
        <v>1</v>
      </c>
      <c r="C22484">
        <f t="shared" si="702"/>
        <v>12.206568564099998</v>
      </c>
      <c r="D22484">
        <v>5.99146</v>
      </c>
      <c r="E22484">
        <f t="shared" si="703"/>
        <v>24.914672931599998</v>
      </c>
    </row>
    <row r="22485" spans="1:5">
      <c r="A22485">
        <v>1.87832</v>
      </c>
      <c r="B22485">
        <v>1</v>
      </c>
      <c r="C22485">
        <f t="shared" si="702"/>
        <v>0.77144602239999993</v>
      </c>
      <c r="D22485">
        <v>3.5129700000000001</v>
      </c>
      <c r="E22485">
        <f t="shared" si="703"/>
        <v>6.3150182209000008</v>
      </c>
    </row>
    <row r="22486" spans="1:5">
      <c r="A22486">
        <v>1.8647899999999999</v>
      </c>
      <c r="B22486">
        <v>1</v>
      </c>
      <c r="C22486">
        <f t="shared" si="702"/>
        <v>0.74786174409999995</v>
      </c>
      <c r="D22486">
        <v>2.4499900000000001</v>
      </c>
      <c r="E22486">
        <f t="shared" si="703"/>
        <v>2.1024710001000004</v>
      </c>
    </row>
    <row r="22487" spans="1:5">
      <c r="A22487">
        <v>1.8647899999999999</v>
      </c>
      <c r="B22487">
        <v>1</v>
      </c>
      <c r="C22487">
        <f t="shared" si="702"/>
        <v>0.74786174409999995</v>
      </c>
      <c r="D22487">
        <v>2.4499900000000001</v>
      </c>
      <c r="E22487">
        <f t="shared" si="703"/>
        <v>2.1024710001000004</v>
      </c>
    </row>
    <row r="22488" spans="1:5">
      <c r="A22488">
        <v>4.8033200000000003</v>
      </c>
      <c r="B22488">
        <v>1</v>
      </c>
      <c r="C22488">
        <f t="shared" si="702"/>
        <v>14.465243022400003</v>
      </c>
      <c r="D22488">
        <v>6.9671799999999999</v>
      </c>
      <c r="E22488">
        <f t="shared" si="703"/>
        <v>35.607237152399996</v>
      </c>
    </row>
    <row r="22489" spans="1:5">
      <c r="A22489">
        <v>11.700900000000001</v>
      </c>
      <c r="B22489">
        <v>1</v>
      </c>
      <c r="C22489">
        <f t="shared" si="702"/>
        <v>114.50926081000001</v>
      </c>
      <c r="D22489">
        <v>5.66622</v>
      </c>
      <c r="E22489">
        <f t="shared" si="703"/>
        <v>21.773609088400001</v>
      </c>
    </row>
    <row r="22490" spans="1:5">
      <c r="A22490">
        <v>3.0701399999999999</v>
      </c>
      <c r="B22490">
        <v>1</v>
      </c>
      <c r="C22490">
        <f t="shared" si="702"/>
        <v>4.2854796195999993</v>
      </c>
      <c r="D22490">
        <v>2.9307699999999999</v>
      </c>
      <c r="E22490">
        <f t="shared" si="703"/>
        <v>3.7278727928999995</v>
      </c>
    </row>
    <row r="22491" spans="1:5">
      <c r="A22491">
        <v>4.8033200000000003</v>
      </c>
      <c r="B22491">
        <v>1</v>
      </c>
      <c r="C22491">
        <f t="shared" si="702"/>
        <v>14.465243022400003</v>
      </c>
      <c r="D22491">
        <v>6.9671799999999999</v>
      </c>
      <c r="E22491">
        <f t="shared" si="703"/>
        <v>35.607237152399996</v>
      </c>
    </row>
    <row r="22492" spans="1:5">
      <c r="A22492">
        <v>9.9750599999999991</v>
      </c>
      <c r="B22492">
        <v>1</v>
      </c>
      <c r="C22492">
        <f t="shared" si="702"/>
        <v>80.551702003599985</v>
      </c>
      <c r="D22492">
        <v>22.000699999999998</v>
      </c>
      <c r="E22492">
        <f t="shared" si="703"/>
        <v>441.02940048999994</v>
      </c>
    </row>
    <row r="22493" spans="1:5">
      <c r="A22493">
        <v>2.24675</v>
      </c>
      <c r="B22493">
        <v>1</v>
      </c>
      <c r="C22493">
        <f t="shared" si="702"/>
        <v>1.5543855625</v>
      </c>
      <c r="D22493">
        <v>2.8254800000000002</v>
      </c>
      <c r="E22493">
        <f t="shared" si="703"/>
        <v>3.332377230400001</v>
      </c>
    </row>
    <row r="22494" spans="1:5">
      <c r="A22494">
        <v>2.24675</v>
      </c>
      <c r="B22494">
        <v>1</v>
      </c>
      <c r="C22494">
        <f t="shared" si="702"/>
        <v>1.5543855625</v>
      </c>
      <c r="D22494">
        <v>2.8254800000000002</v>
      </c>
      <c r="E22494">
        <f t="shared" si="703"/>
        <v>3.332377230400001</v>
      </c>
    </row>
    <row r="22495" spans="1:5">
      <c r="A22495">
        <v>1.0319199999999999</v>
      </c>
      <c r="B22495">
        <v>1</v>
      </c>
      <c r="C22495">
        <f t="shared" si="702"/>
        <v>1.0188863999999968E-3</v>
      </c>
      <c r="D22495">
        <v>1.41482</v>
      </c>
      <c r="E22495">
        <f t="shared" si="703"/>
        <v>0.17207563239999998</v>
      </c>
    </row>
    <row r="22496" spans="1:5">
      <c r="A22496">
        <v>2.0651299999999999</v>
      </c>
      <c r="B22496">
        <v>1</v>
      </c>
      <c r="C22496">
        <f t="shared" si="702"/>
        <v>1.1345019168999999</v>
      </c>
      <c r="D22496">
        <v>2.5859700000000001</v>
      </c>
      <c r="E22496">
        <f t="shared" si="703"/>
        <v>2.5153008409000002</v>
      </c>
    </row>
    <row r="22497" spans="1:5">
      <c r="A22497">
        <v>2.1932800000000001</v>
      </c>
      <c r="B22497">
        <v>1</v>
      </c>
      <c r="C22497">
        <f t="shared" si="702"/>
        <v>1.4239171584000003</v>
      </c>
      <c r="D22497">
        <v>2.9948299999999999</v>
      </c>
      <c r="E22497">
        <f t="shared" si="703"/>
        <v>3.9793467288999995</v>
      </c>
    </row>
    <row r="22498" spans="1:5">
      <c r="A22498">
        <v>2.5734300000000001</v>
      </c>
      <c r="B22498">
        <v>1</v>
      </c>
      <c r="C22498">
        <f t="shared" si="702"/>
        <v>2.4756819649000001</v>
      </c>
      <c r="D22498">
        <v>3.0697100000000002</v>
      </c>
      <c r="E22498">
        <f t="shared" si="703"/>
        <v>4.2836994841000005</v>
      </c>
    </row>
    <row r="22499" spans="1:5">
      <c r="A22499">
        <v>1.9385699999999999</v>
      </c>
      <c r="B22499">
        <v>1</v>
      </c>
      <c r="C22499">
        <f t="shared" si="702"/>
        <v>0.88091364489999979</v>
      </c>
      <c r="D22499">
        <v>2.49559</v>
      </c>
      <c r="E22499">
        <f t="shared" si="703"/>
        <v>2.2367894481000001</v>
      </c>
    </row>
    <row r="22500" spans="1:5">
      <c r="A22500">
        <v>2.7105199999999998</v>
      </c>
      <c r="B22500">
        <v>1</v>
      </c>
      <c r="C22500">
        <f t="shared" si="702"/>
        <v>2.9258786703999995</v>
      </c>
      <c r="D22500">
        <v>3.30003</v>
      </c>
      <c r="E22500">
        <f t="shared" si="703"/>
        <v>5.2901380008999999</v>
      </c>
    </row>
    <row r="22501" spans="1:5">
      <c r="A22501">
        <v>2.7484899999999999</v>
      </c>
      <c r="B22501">
        <v>1</v>
      </c>
      <c r="C22501">
        <f t="shared" si="702"/>
        <v>3.0572172800999997</v>
      </c>
      <c r="D22501">
        <v>2.8899599999999999</v>
      </c>
      <c r="E22501">
        <f t="shared" si="703"/>
        <v>3.5719488015999996</v>
      </c>
    </row>
    <row r="22502" spans="1:5">
      <c r="A22502">
        <v>1.8414600000000001</v>
      </c>
      <c r="B22502">
        <v>1</v>
      </c>
      <c r="C22502">
        <f t="shared" si="702"/>
        <v>0.70805493160000021</v>
      </c>
      <c r="D22502">
        <v>2.6582400000000002</v>
      </c>
      <c r="E22502">
        <f t="shared" si="703"/>
        <v>2.7497598976000006</v>
      </c>
    </row>
    <row r="22503" spans="1:5">
      <c r="A22503">
        <v>2.3843399999999999</v>
      </c>
      <c r="B22503">
        <v>1</v>
      </c>
      <c r="C22503">
        <f t="shared" si="702"/>
        <v>1.9163972355999996</v>
      </c>
      <c r="D22503">
        <v>3.4739900000000001</v>
      </c>
      <c r="E22503">
        <f t="shared" si="703"/>
        <v>6.120626520100001</v>
      </c>
    </row>
    <row r="22504" spans="1:5">
      <c r="A22504">
        <v>1.0319199999999999</v>
      </c>
      <c r="B22504">
        <v>1</v>
      </c>
      <c r="C22504">
        <f t="shared" si="702"/>
        <v>1.0188863999999968E-3</v>
      </c>
      <c r="D22504">
        <v>1.41482</v>
      </c>
      <c r="E22504">
        <f t="shared" si="703"/>
        <v>0.17207563239999998</v>
      </c>
    </row>
    <row r="22505" spans="1:5">
      <c r="A22505">
        <v>6.7532699999999997</v>
      </c>
      <c r="B22505">
        <v>1</v>
      </c>
      <c r="C22505">
        <f t="shared" si="702"/>
        <v>33.100115692899998</v>
      </c>
      <c r="D22505">
        <v>11.1431</v>
      </c>
      <c r="E22505">
        <f t="shared" si="703"/>
        <v>102.88247761000001</v>
      </c>
    </row>
    <row r="22506" spans="1:5">
      <c r="A22506">
        <v>6.3932500000000001</v>
      </c>
      <c r="B22506">
        <v>1</v>
      </c>
      <c r="C22506">
        <f t="shared" si="702"/>
        <v>29.087145562500002</v>
      </c>
      <c r="D22506">
        <v>18.673999999999999</v>
      </c>
      <c r="E22506">
        <f t="shared" si="703"/>
        <v>312.37027599999999</v>
      </c>
    </row>
    <row r="22507" spans="1:5">
      <c r="A22507">
        <v>2.9489000000000001</v>
      </c>
      <c r="B22507">
        <v>1</v>
      </c>
      <c r="C22507">
        <f t="shared" si="702"/>
        <v>3.7982112100000003</v>
      </c>
      <c r="D22507">
        <v>5.6297600000000001</v>
      </c>
      <c r="E22507">
        <f t="shared" si="703"/>
        <v>21.434677657600002</v>
      </c>
    </row>
    <row r="22508" spans="1:5">
      <c r="A22508">
        <v>3.10311</v>
      </c>
      <c r="B22508">
        <v>1</v>
      </c>
      <c r="C22508">
        <f t="shared" si="702"/>
        <v>4.4230716720999999</v>
      </c>
      <c r="D22508">
        <v>7.8041600000000004</v>
      </c>
      <c r="E22508">
        <f t="shared" si="703"/>
        <v>46.296593305600005</v>
      </c>
    </row>
    <row r="22509" spans="1:5">
      <c r="A22509">
        <v>9.1038499999999996</v>
      </c>
      <c r="B22509">
        <v>1</v>
      </c>
      <c r="C22509">
        <f t="shared" si="702"/>
        <v>65.672384822499993</v>
      </c>
      <c r="D22509">
        <v>13.4032</v>
      </c>
      <c r="E22509">
        <f t="shared" si="703"/>
        <v>153.83937023999999</v>
      </c>
    </row>
    <row r="22510" spans="1:5">
      <c r="A22510">
        <v>3.5158299999999998</v>
      </c>
      <c r="B22510">
        <v>1</v>
      </c>
      <c r="C22510">
        <f t="shared" si="702"/>
        <v>6.3294005888999987</v>
      </c>
      <c r="D22510">
        <v>4.2845000000000004</v>
      </c>
      <c r="E22510">
        <f t="shared" si="703"/>
        <v>10.787940250000002</v>
      </c>
    </row>
    <row r="22511" spans="1:5">
      <c r="A22511">
        <v>2.21827</v>
      </c>
      <c r="B22511">
        <v>1</v>
      </c>
      <c r="C22511">
        <f t="shared" si="702"/>
        <v>1.4841817928999999</v>
      </c>
      <c r="D22511">
        <v>3.0861200000000002</v>
      </c>
      <c r="E22511">
        <f t="shared" si="703"/>
        <v>4.3518966544000008</v>
      </c>
    </row>
    <row r="22512" spans="1:5">
      <c r="A22512">
        <v>1.8414600000000001</v>
      </c>
      <c r="B22512">
        <v>1</v>
      </c>
      <c r="C22512">
        <f t="shared" si="702"/>
        <v>0.70805493160000021</v>
      </c>
      <c r="D22512">
        <v>2.6582400000000002</v>
      </c>
      <c r="E22512">
        <f t="shared" si="703"/>
        <v>2.7497598976000006</v>
      </c>
    </row>
    <row r="22513" spans="1:5">
      <c r="A22513">
        <v>1.8414600000000001</v>
      </c>
      <c r="B22513">
        <v>1</v>
      </c>
      <c r="C22513">
        <f t="shared" si="702"/>
        <v>0.70805493160000021</v>
      </c>
      <c r="D22513">
        <v>2.6582400000000002</v>
      </c>
      <c r="E22513">
        <f t="shared" si="703"/>
        <v>2.7497598976000006</v>
      </c>
    </row>
    <row r="22514" spans="1:5">
      <c r="A22514">
        <v>2.50495</v>
      </c>
      <c r="B22514">
        <v>1</v>
      </c>
      <c r="C22514">
        <f t="shared" si="702"/>
        <v>2.2648745025000001</v>
      </c>
      <c r="D22514">
        <v>2.6492599999999999</v>
      </c>
      <c r="E22514">
        <f t="shared" si="703"/>
        <v>2.7200585475999999</v>
      </c>
    </row>
    <row r="22515" spans="1:5">
      <c r="A22515">
        <v>2.50495</v>
      </c>
      <c r="B22515">
        <v>1</v>
      </c>
      <c r="C22515">
        <f t="shared" si="702"/>
        <v>2.2648745025000001</v>
      </c>
      <c r="D22515">
        <v>2.6492599999999999</v>
      </c>
      <c r="E22515">
        <f t="shared" si="703"/>
        <v>2.7200585475999999</v>
      </c>
    </row>
    <row r="22516" spans="1:5">
      <c r="A22516">
        <v>6.7755900000000002</v>
      </c>
      <c r="B22516">
        <v>1</v>
      </c>
      <c r="C22516">
        <f t="shared" si="702"/>
        <v>33.3574398481</v>
      </c>
      <c r="D22516">
        <v>8.4554799999999997</v>
      </c>
      <c r="E22516">
        <f t="shared" si="703"/>
        <v>55.584182030399994</v>
      </c>
    </row>
    <row r="22517" spans="1:5">
      <c r="A22517">
        <v>2.7105199999999998</v>
      </c>
      <c r="B22517">
        <v>1</v>
      </c>
      <c r="C22517">
        <f t="shared" si="702"/>
        <v>2.9258786703999995</v>
      </c>
      <c r="D22517">
        <v>3.30003</v>
      </c>
      <c r="E22517">
        <f t="shared" si="703"/>
        <v>5.2901380008999999</v>
      </c>
    </row>
    <row r="22518" spans="1:5">
      <c r="A22518">
        <v>2.8483100000000001</v>
      </c>
      <c r="B22518">
        <v>1</v>
      </c>
      <c r="C22518">
        <f t="shared" si="702"/>
        <v>3.4162498561000003</v>
      </c>
      <c r="D22518">
        <v>4.01424</v>
      </c>
      <c r="E22518">
        <f t="shared" si="703"/>
        <v>9.0856427776000004</v>
      </c>
    </row>
    <row r="22519" spans="1:5">
      <c r="A22519">
        <v>1.3570500000000001</v>
      </c>
      <c r="B22519">
        <v>1</v>
      </c>
      <c r="C22519">
        <f t="shared" si="702"/>
        <v>0.12748470250000007</v>
      </c>
      <c r="D22519">
        <v>2.37988</v>
      </c>
      <c r="E22519">
        <f t="shared" si="703"/>
        <v>1.9040688144</v>
      </c>
    </row>
    <row r="22520" spans="1:5">
      <c r="A22520">
        <v>1.8414600000000001</v>
      </c>
      <c r="B22520">
        <v>1</v>
      </c>
      <c r="C22520">
        <f t="shared" si="702"/>
        <v>0.70805493160000021</v>
      </c>
      <c r="D22520">
        <v>2.6582400000000002</v>
      </c>
      <c r="E22520">
        <f t="shared" si="703"/>
        <v>2.7497598976000006</v>
      </c>
    </row>
    <row r="22521" spans="1:5">
      <c r="A22521">
        <v>1.8414600000000001</v>
      </c>
      <c r="B22521">
        <v>1</v>
      </c>
      <c r="C22521">
        <f t="shared" si="702"/>
        <v>0.70805493160000021</v>
      </c>
      <c r="D22521">
        <v>2.6582400000000002</v>
      </c>
      <c r="E22521">
        <f t="shared" si="703"/>
        <v>2.7497598976000006</v>
      </c>
    </row>
    <row r="22522" spans="1:5">
      <c r="A22522">
        <v>3.2216300000000002</v>
      </c>
      <c r="B22522">
        <v>1</v>
      </c>
      <c r="C22522">
        <f t="shared" si="702"/>
        <v>4.9356398569000008</v>
      </c>
      <c r="D22522">
        <v>4.33826</v>
      </c>
      <c r="E22522">
        <f t="shared" si="703"/>
        <v>11.143979827600001</v>
      </c>
    </row>
    <row r="22523" spans="1:5">
      <c r="A22523">
        <v>1.8414600000000001</v>
      </c>
      <c r="B22523">
        <v>1</v>
      </c>
      <c r="C22523">
        <f t="shared" si="702"/>
        <v>0.70805493160000021</v>
      </c>
      <c r="D22523">
        <v>2.6582400000000002</v>
      </c>
      <c r="E22523">
        <f t="shared" si="703"/>
        <v>2.7497598976000006</v>
      </c>
    </row>
    <row r="22524" spans="1:5">
      <c r="A22524">
        <v>2.3504200000000002</v>
      </c>
      <c r="B22524">
        <v>1</v>
      </c>
      <c r="C22524">
        <f t="shared" si="702"/>
        <v>1.8236341764000006</v>
      </c>
      <c r="D22524">
        <v>2.8532500000000001</v>
      </c>
      <c r="E22524">
        <f t="shared" si="703"/>
        <v>3.4345355625000002</v>
      </c>
    </row>
    <row r="22525" spans="1:5">
      <c r="A22525">
        <v>6.2888599999999997</v>
      </c>
      <c r="B22525">
        <v>1</v>
      </c>
      <c r="C22525">
        <f t="shared" si="702"/>
        <v>27.972040099599997</v>
      </c>
      <c r="D22525">
        <v>9.9404699999999995</v>
      </c>
      <c r="E22525">
        <f t="shared" si="703"/>
        <v>79.932003820899993</v>
      </c>
    </row>
    <row r="22526" spans="1:5">
      <c r="A22526">
        <v>2.6217700000000002</v>
      </c>
      <c r="B22526">
        <v>1</v>
      </c>
      <c r="C22526">
        <f t="shared" si="702"/>
        <v>2.6301379329000003</v>
      </c>
      <c r="D22526">
        <v>2.9796</v>
      </c>
      <c r="E22526">
        <f t="shared" si="703"/>
        <v>3.91881616</v>
      </c>
    </row>
    <row r="22527" spans="1:5">
      <c r="A22527">
        <v>3.3111199999999998</v>
      </c>
      <c r="B22527">
        <v>1</v>
      </c>
      <c r="C22527">
        <f t="shared" si="702"/>
        <v>5.3412756543999995</v>
      </c>
      <c r="D22527">
        <v>4.5395000000000003</v>
      </c>
      <c r="E22527">
        <f t="shared" si="703"/>
        <v>12.528060250000003</v>
      </c>
    </row>
    <row r="22528" spans="1:5">
      <c r="A22528">
        <v>4.0490899999999996</v>
      </c>
      <c r="B22528">
        <v>1</v>
      </c>
      <c r="C22528">
        <f t="shared" si="702"/>
        <v>9.2969498280999971</v>
      </c>
      <c r="D22528">
        <v>4.2110599999999998</v>
      </c>
      <c r="E22528">
        <f t="shared" si="703"/>
        <v>10.310906323599999</v>
      </c>
    </row>
    <row r="22529" spans="1:5">
      <c r="A22529">
        <v>4.3963299999999998</v>
      </c>
      <c r="B22529">
        <v>1</v>
      </c>
      <c r="C22529">
        <f t="shared" si="702"/>
        <v>11.5350574689</v>
      </c>
      <c r="D22529">
        <v>4.9393500000000001</v>
      </c>
      <c r="E22529">
        <f t="shared" si="703"/>
        <v>15.518478422500001</v>
      </c>
    </row>
    <row r="22530" spans="1:5">
      <c r="A22530">
        <v>2.5734300000000001</v>
      </c>
      <c r="B22530">
        <v>1</v>
      </c>
      <c r="C22530">
        <f t="shared" si="702"/>
        <v>2.4756819649000001</v>
      </c>
      <c r="D22530">
        <v>3.0697100000000002</v>
      </c>
      <c r="E22530">
        <f t="shared" si="703"/>
        <v>4.2836994841000005</v>
      </c>
    </row>
    <row r="22531" spans="1:5">
      <c r="A22531">
        <v>2.50495</v>
      </c>
      <c r="B22531">
        <v>1</v>
      </c>
      <c r="C22531">
        <f t="shared" ref="C22531:C22594" si="704">+(A22531-B22531)^2</f>
        <v>2.2648745025000001</v>
      </c>
      <c r="D22531">
        <v>2.6492599999999999</v>
      </c>
      <c r="E22531">
        <f t="shared" ref="E22531:E22594" si="705">+(B22531-D22531)^2</f>
        <v>2.7200585475999999</v>
      </c>
    </row>
    <row r="22532" spans="1:5">
      <c r="A22532">
        <v>1.87832</v>
      </c>
      <c r="B22532">
        <v>1</v>
      </c>
      <c r="C22532">
        <f t="shared" si="704"/>
        <v>0.77144602239999993</v>
      </c>
      <c r="D22532">
        <v>3.5129700000000001</v>
      </c>
      <c r="E22532">
        <f t="shared" si="705"/>
        <v>6.3150182209000008</v>
      </c>
    </row>
    <row r="22533" spans="1:5">
      <c r="A22533">
        <v>4.6646900000000002</v>
      </c>
      <c r="B22533">
        <v>1</v>
      </c>
      <c r="C22533">
        <f t="shared" si="704"/>
        <v>13.429952796100002</v>
      </c>
      <c r="D22533">
        <v>7.0478300000000003</v>
      </c>
      <c r="E22533">
        <f t="shared" si="705"/>
        <v>36.576247708900006</v>
      </c>
    </row>
    <row r="22534" spans="1:5">
      <c r="A22534">
        <v>2.1932800000000001</v>
      </c>
      <c r="B22534">
        <v>1</v>
      </c>
      <c r="C22534">
        <f t="shared" si="704"/>
        <v>1.4239171584000003</v>
      </c>
      <c r="D22534">
        <v>2.9948299999999999</v>
      </c>
      <c r="E22534">
        <f t="shared" si="705"/>
        <v>3.9793467288999995</v>
      </c>
    </row>
    <row r="22535" spans="1:5">
      <c r="A22535">
        <v>1.3570500000000001</v>
      </c>
      <c r="B22535">
        <v>1</v>
      </c>
      <c r="C22535">
        <f t="shared" si="704"/>
        <v>0.12748470250000007</v>
      </c>
      <c r="D22535">
        <v>2.37988</v>
      </c>
      <c r="E22535">
        <f t="shared" si="705"/>
        <v>1.9040688144</v>
      </c>
    </row>
    <row r="22536" spans="1:5">
      <c r="A22536">
        <v>1.9385699999999999</v>
      </c>
      <c r="B22536">
        <v>1</v>
      </c>
      <c r="C22536">
        <f t="shared" si="704"/>
        <v>0.88091364489999979</v>
      </c>
      <c r="D22536">
        <v>2.49559</v>
      </c>
      <c r="E22536">
        <f t="shared" si="705"/>
        <v>2.2367894481000001</v>
      </c>
    </row>
    <row r="22537" spans="1:5">
      <c r="A22537">
        <v>1.9385699999999999</v>
      </c>
      <c r="B22537">
        <v>1</v>
      </c>
      <c r="C22537">
        <f t="shared" si="704"/>
        <v>0.88091364489999979</v>
      </c>
      <c r="D22537">
        <v>2.49559</v>
      </c>
      <c r="E22537">
        <f t="shared" si="705"/>
        <v>2.2367894481000001</v>
      </c>
    </row>
    <row r="22538" spans="1:5">
      <c r="A22538">
        <v>1.9385699999999999</v>
      </c>
      <c r="B22538">
        <v>1</v>
      </c>
      <c r="C22538">
        <f t="shared" si="704"/>
        <v>0.88091364489999979</v>
      </c>
      <c r="D22538">
        <v>2.49559</v>
      </c>
      <c r="E22538">
        <f t="shared" si="705"/>
        <v>2.2367894481000001</v>
      </c>
    </row>
    <row r="22539" spans="1:5">
      <c r="A22539">
        <v>1.0319199999999999</v>
      </c>
      <c r="B22539">
        <v>1</v>
      </c>
      <c r="C22539">
        <f t="shared" si="704"/>
        <v>1.0188863999999968E-3</v>
      </c>
      <c r="D22539">
        <v>1.41482</v>
      </c>
      <c r="E22539">
        <f t="shared" si="705"/>
        <v>0.17207563239999998</v>
      </c>
    </row>
    <row r="22540" spans="1:5">
      <c r="A22540">
        <v>3.1698900000000001</v>
      </c>
      <c r="B22540">
        <v>1</v>
      </c>
      <c r="C22540">
        <f t="shared" si="704"/>
        <v>4.7084226121000006</v>
      </c>
      <c r="D22540">
        <v>6.5407099999999998</v>
      </c>
      <c r="E22540">
        <f t="shared" si="705"/>
        <v>30.699467304099997</v>
      </c>
    </row>
    <row r="22541" spans="1:5">
      <c r="A22541">
        <v>2.3971200000000001</v>
      </c>
      <c r="B22541">
        <v>1</v>
      </c>
      <c r="C22541">
        <f t="shared" si="704"/>
        <v>1.9519442944000003</v>
      </c>
      <c r="D22541">
        <v>4.2884500000000001</v>
      </c>
      <c r="E22541">
        <f t="shared" si="705"/>
        <v>10.813903402500001</v>
      </c>
    </row>
    <row r="22542" spans="1:5">
      <c r="A22542">
        <v>3.4643099999999998</v>
      </c>
      <c r="B22542">
        <v>1</v>
      </c>
      <c r="C22542">
        <f t="shared" si="704"/>
        <v>6.072823776099999</v>
      </c>
      <c r="D22542">
        <v>5.07158</v>
      </c>
      <c r="E22542">
        <f t="shared" si="705"/>
        <v>16.577763696399998</v>
      </c>
    </row>
    <row r="22543" spans="1:5">
      <c r="A22543">
        <v>3.5158299999999998</v>
      </c>
      <c r="B22543">
        <v>1</v>
      </c>
      <c r="C22543">
        <f t="shared" si="704"/>
        <v>6.3294005888999987</v>
      </c>
      <c r="D22543">
        <v>4.2845000000000004</v>
      </c>
      <c r="E22543">
        <f t="shared" si="705"/>
        <v>10.787940250000002</v>
      </c>
    </row>
    <row r="22544" spans="1:5">
      <c r="A22544">
        <v>1.0319199999999999</v>
      </c>
      <c r="B22544">
        <v>1</v>
      </c>
      <c r="C22544">
        <f t="shared" si="704"/>
        <v>1.0188863999999968E-3</v>
      </c>
      <c r="D22544">
        <v>1.41482</v>
      </c>
      <c r="E22544">
        <f t="shared" si="705"/>
        <v>0.17207563239999998</v>
      </c>
    </row>
    <row r="22545" spans="1:5">
      <c r="A22545">
        <v>2.4206400000000001</v>
      </c>
      <c r="B22545">
        <v>1</v>
      </c>
      <c r="C22545">
        <f t="shared" si="704"/>
        <v>2.0182180096000004</v>
      </c>
      <c r="D22545">
        <v>3.3019599999999998</v>
      </c>
      <c r="E22545">
        <f t="shared" si="705"/>
        <v>5.2990198415999989</v>
      </c>
    </row>
    <row r="22546" spans="1:5">
      <c r="A22546">
        <v>1.0319199999999999</v>
      </c>
      <c r="B22546">
        <v>1</v>
      </c>
      <c r="C22546">
        <f t="shared" si="704"/>
        <v>1.0188863999999968E-3</v>
      </c>
      <c r="D22546">
        <v>1.41482</v>
      </c>
      <c r="E22546">
        <f t="shared" si="705"/>
        <v>0.17207563239999998</v>
      </c>
    </row>
    <row r="22547" spans="1:5">
      <c r="A22547">
        <v>2.50495</v>
      </c>
      <c r="B22547">
        <v>1</v>
      </c>
      <c r="C22547">
        <f t="shared" si="704"/>
        <v>2.2648745025000001</v>
      </c>
      <c r="D22547">
        <v>2.6492599999999999</v>
      </c>
      <c r="E22547">
        <f t="shared" si="705"/>
        <v>2.7200585475999999</v>
      </c>
    </row>
    <row r="22548" spans="1:5">
      <c r="A22548">
        <v>1.79589</v>
      </c>
      <c r="B22548">
        <v>1</v>
      </c>
      <c r="C22548">
        <f t="shared" si="704"/>
        <v>0.63344089209999999</v>
      </c>
      <c r="D22548">
        <v>3.9039799999999998</v>
      </c>
      <c r="E22548">
        <f t="shared" si="705"/>
        <v>8.4330998403999988</v>
      </c>
    </row>
    <row r="22549" spans="1:5">
      <c r="A22549">
        <v>2.6840099999999998</v>
      </c>
      <c r="B22549">
        <v>1</v>
      </c>
      <c r="C22549">
        <f t="shared" si="704"/>
        <v>2.8358896800999993</v>
      </c>
      <c r="D22549">
        <v>3.5246599999999999</v>
      </c>
      <c r="E22549">
        <f t="shared" si="705"/>
        <v>6.3739081155999999</v>
      </c>
    </row>
    <row r="22550" spans="1:5">
      <c r="A22550">
        <v>1.0319199999999999</v>
      </c>
      <c r="B22550">
        <v>1</v>
      </c>
      <c r="C22550">
        <f t="shared" si="704"/>
        <v>1.0188863999999968E-3</v>
      </c>
      <c r="D22550">
        <v>1.41482</v>
      </c>
      <c r="E22550">
        <f t="shared" si="705"/>
        <v>0.17207563239999998</v>
      </c>
    </row>
    <row r="22551" spans="1:5">
      <c r="A22551">
        <v>1.0319199999999999</v>
      </c>
      <c r="B22551">
        <v>1</v>
      </c>
      <c r="C22551">
        <f t="shared" si="704"/>
        <v>1.0188863999999968E-3</v>
      </c>
      <c r="D22551">
        <v>1.41482</v>
      </c>
      <c r="E22551">
        <f t="shared" si="705"/>
        <v>0.17207563239999998</v>
      </c>
    </row>
    <row r="22552" spans="1:5">
      <c r="A22552">
        <v>2.5333999999999999</v>
      </c>
      <c r="B22552">
        <v>1</v>
      </c>
      <c r="C22552">
        <f t="shared" si="704"/>
        <v>2.3513155599999997</v>
      </c>
      <c r="D22552">
        <v>2.8332799999999998</v>
      </c>
      <c r="E22552">
        <f t="shared" si="705"/>
        <v>3.3609155583999994</v>
      </c>
    </row>
    <row r="22553" spans="1:5">
      <c r="A22553">
        <v>2.5333999999999999</v>
      </c>
      <c r="B22553">
        <v>1</v>
      </c>
      <c r="C22553">
        <f t="shared" si="704"/>
        <v>2.3513155599999997</v>
      </c>
      <c r="D22553">
        <v>2.8332799999999998</v>
      </c>
      <c r="E22553">
        <f t="shared" si="705"/>
        <v>3.3609155583999994</v>
      </c>
    </row>
    <row r="22554" spans="1:5">
      <c r="A22554">
        <v>2.55165</v>
      </c>
      <c r="B22554">
        <v>1</v>
      </c>
      <c r="C22554">
        <f t="shared" si="704"/>
        <v>2.4076177224999999</v>
      </c>
      <c r="D22554">
        <v>3.3316400000000002</v>
      </c>
      <c r="E22554">
        <f t="shared" si="705"/>
        <v>5.4365450896000009</v>
      </c>
    </row>
    <row r="22555" spans="1:5">
      <c r="A22555">
        <v>2.1501199999999998</v>
      </c>
      <c r="B22555">
        <v>1</v>
      </c>
      <c r="C22555">
        <f t="shared" si="704"/>
        <v>1.3227760143999996</v>
      </c>
      <c r="D22555">
        <v>3.02922</v>
      </c>
      <c r="E22555">
        <f t="shared" si="705"/>
        <v>4.1177338083999997</v>
      </c>
    </row>
    <row r="22556" spans="1:5">
      <c r="A22556">
        <v>2.7183299999999999</v>
      </c>
      <c r="B22556">
        <v>1</v>
      </c>
      <c r="C22556">
        <f t="shared" si="704"/>
        <v>2.9526579888999995</v>
      </c>
      <c r="D22556">
        <v>3.48169</v>
      </c>
      <c r="E22556">
        <f t="shared" si="705"/>
        <v>6.1587852560999998</v>
      </c>
    </row>
    <row r="22557" spans="1:5">
      <c r="A22557">
        <v>1.0319199999999999</v>
      </c>
      <c r="B22557">
        <v>1</v>
      </c>
      <c r="C22557">
        <f t="shared" si="704"/>
        <v>1.0188863999999968E-3</v>
      </c>
      <c r="D22557">
        <v>1.41482</v>
      </c>
      <c r="E22557">
        <f t="shared" si="705"/>
        <v>0.17207563239999998</v>
      </c>
    </row>
    <row r="22558" spans="1:5">
      <c r="A22558">
        <v>1.3570500000000001</v>
      </c>
      <c r="B22558">
        <v>1</v>
      </c>
      <c r="C22558">
        <f t="shared" si="704"/>
        <v>0.12748470250000007</v>
      </c>
      <c r="D22558">
        <v>2.37988</v>
      </c>
      <c r="E22558">
        <f t="shared" si="705"/>
        <v>1.9040688144</v>
      </c>
    </row>
    <row r="22559" spans="1:5">
      <c r="A22559">
        <v>2.3971200000000001</v>
      </c>
      <c r="B22559">
        <v>1</v>
      </c>
      <c r="C22559">
        <f t="shared" si="704"/>
        <v>1.9519442944000003</v>
      </c>
      <c r="D22559">
        <v>4.2884500000000001</v>
      </c>
      <c r="E22559">
        <f t="shared" si="705"/>
        <v>10.813903402500001</v>
      </c>
    </row>
    <row r="22560" spans="1:5">
      <c r="A22560">
        <v>1.0319199999999999</v>
      </c>
      <c r="B22560">
        <v>1</v>
      </c>
      <c r="C22560">
        <f t="shared" si="704"/>
        <v>1.0188863999999968E-3</v>
      </c>
      <c r="D22560">
        <v>1.41482</v>
      </c>
      <c r="E22560">
        <f t="shared" si="705"/>
        <v>0.17207563239999998</v>
      </c>
    </row>
    <row r="22561" spans="1:5">
      <c r="A22561">
        <v>2.5333999999999999</v>
      </c>
      <c r="B22561">
        <v>1</v>
      </c>
      <c r="C22561">
        <f t="shared" si="704"/>
        <v>2.3513155599999997</v>
      </c>
      <c r="D22561">
        <v>2.8332799999999998</v>
      </c>
      <c r="E22561">
        <f t="shared" si="705"/>
        <v>3.3609155583999994</v>
      </c>
    </row>
    <row r="22562" spans="1:5">
      <c r="A22562">
        <v>2.3843399999999999</v>
      </c>
      <c r="B22562">
        <v>1</v>
      </c>
      <c r="C22562">
        <f t="shared" si="704"/>
        <v>1.9163972355999996</v>
      </c>
      <c r="D22562">
        <v>3.4739900000000001</v>
      </c>
      <c r="E22562">
        <f t="shared" si="705"/>
        <v>6.120626520100001</v>
      </c>
    </row>
    <row r="22563" spans="1:5">
      <c r="A22563">
        <v>3.5158299999999998</v>
      </c>
      <c r="B22563">
        <v>1</v>
      </c>
      <c r="C22563">
        <f t="shared" si="704"/>
        <v>6.3294005888999987</v>
      </c>
      <c r="D22563">
        <v>4.2845000000000004</v>
      </c>
      <c r="E22563">
        <f t="shared" si="705"/>
        <v>10.787940250000002</v>
      </c>
    </row>
    <row r="22564" spans="1:5">
      <c r="A22564">
        <v>2.4206400000000001</v>
      </c>
      <c r="B22564">
        <v>1</v>
      </c>
      <c r="C22564">
        <f t="shared" si="704"/>
        <v>2.0182180096000004</v>
      </c>
      <c r="D22564">
        <v>3.3019599999999998</v>
      </c>
      <c r="E22564">
        <f t="shared" si="705"/>
        <v>5.2990198415999989</v>
      </c>
    </row>
    <row r="22565" spans="1:5">
      <c r="A22565">
        <v>1.8414600000000001</v>
      </c>
      <c r="B22565">
        <v>1</v>
      </c>
      <c r="C22565">
        <f t="shared" si="704"/>
        <v>0.70805493160000021</v>
      </c>
      <c r="D22565">
        <v>2.6582400000000002</v>
      </c>
      <c r="E22565">
        <f t="shared" si="705"/>
        <v>2.7497598976000006</v>
      </c>
    </row>
    <row r="22566" spans="1:5">
      <c r="A22566">
        <v>3.6671800000000001</v>
      </c>
      <c r="B22566">
        <v>1</v>
      </c>
      <c r="C22566">
        <f t="shared" si="704"/>
        <v>7.1138491524000003</v>
      </c>
      <c r="D22566">
        <v>6.2267400000000004</v>
      </c>
      <c r="E22566">
        <f t="shared" si="705"/>
        <v>27.318811027600002</v>
      </c>
    </row>
    <row r="22567" spans="1:5">
      <c r="A22567">
        <v>2.2204899999999999</v>
      </c>
      <c r="B22567">
        <v>1</v>
      </c>
      <c r="C22567">
        <f t="shared" si="704"/>
        <v>1.4895958400999996</v>
      </c>
      <c r="D22567">
        <v>2.6363300000000001</v>
      </c>
      <c r="E22567">
        <f t="shared" si="705"/>
        <v>2.6775758689</v>
      </c>
    </row>
    <row r="22568" spans="1:5">
      <c r="A22568">
        <v>1.0319199999999999</v>
      </c>
      <c r="B22568">
        <v>1</v>
      </c>
      <c r="C22568">
        <f t="shared" si="704"/>
        <v>1.0188863999999968E-3</v>
      </c>
      <c r="D22568">
        <v>1.41482</v>
      </c>
      <c r="E22568">
        <f t="shared" si="705"/>
        <v>0.17207563239999998</v>
      </c>
    </row>
    <row r="22569" spans="1:5">
      <c r="A22569">
        <v>1.0319199999999999</v>
      </c>
      <c r="B22569">
        <v>1</v>
      </c>
      <c r="C22569">
        <f t="shared" si="704"/>
        <v>1.0188863999999968E-3</v>
      </c>
      <c r="D22569">
        <v>1.41482</v>
      </c>
      <c r="E22569">
        <f t="shared" si="705"/>
        <v>0.17207563239999998</v>
      </c>
    </row>
    <row r="22570" spans="1:5">
      <c r="A22570">
        <v>1.0319199999999999</v>
      </c>
      <c r="B22570">
        <v>1</v>
      </c>
      <c r="C22570">
        <f t="shared" si="704"/>
        <v>1.0188863999999968E-3</v>
      </c>
      <c r="D22570">
        <v>1.41482</v>
      </c>
      <c r="E22570">
        <f t="shared" si="705"/>
        <v>0.17207563239999998</v>
      </c>
    </row>
    <row r="22571" spans="1:5">
      <c r="A22571">
        <v>2.8302200000000002</v>
      </c>
      <c r="B22571">
        <v>1</v>
      </c>
      <c r="C22571">
        <f t="shared" si="704"/>
        <v>3.3497052484000007</v>
      </c>
      <c r="D22571">
        <v>3.3196599999999998</v>
      </c>
      <c r="E22571">
        <f t="shared" si="705"/>
        <v>5.3808225155999994</v>
      </c>
    </row>
    <row r="22572" spans="1:5">
      <c r="A22572">
        <v>1.3570500000000001</v>
      </c>
      <c r="B22572">
        <v>1</v>
      </c>
      <c r="C22572">
        <f t="shared" si="704"/>
        <v>0.12748470250000007</v>
      </c>
      <c r="D22572">
        <v>2.37988</v>
      </c>
      <c r="E22572">
        <f t="shared" si="705"/>
        <v>1.9040688144</v>
      </c>
    </row>
    <row r="22573" spans="1:5">
      <c r="A22573">
        <v>4.3963299999999998</v>
      </c>
      <c r="B22573">
        <v>1</v>
      </c>
      <c r="C22573">
        <f t="shared" si="704"/>
        <v>11.5350574689</v>
      </c>
      <c r="D22573">
        <v>4.9393500000000001</v>
      </c>
      <c r="E22573">
        <f t="shared" si="705"/>
        <v>15.518478422500001</v>
      </c>
    </row>
    <row r="22574" spans="1:5">
      <c r="A22574">
        <v>5.7168599999999996</v>
      </c>
      <c r="B22574">
        <v>1</v>
      </c>
      <c r="C22574">
        <f t="shared" si="704"/>
        <v>22.248768259599995</v>
      </c>
      <c r="D22574">
        <v>10.6069</v>
      </c>
      <c r="E22574">
        <f t="shared" si="705"/>
        <v>92.292527609999993</v>
      </c>
    </row>
    <row r="22575" spans="1:5">
      <c r="A22575">
        <v>1.0319199999999999</v>
      </c>
      <c r="B22575">
        <v>1</v>
      </c>
      <c r="C22575">
        <f t="shared" si="704"/>
        <v>1.0188863999999968E-3</v>
      </c>
      <c r="D22575">
        <v>1.41482</v>
      </c>
      <c r="E22575">
        <f t="shared" si="705"/>
        <v>0.17207563239999998</v>
      </c>
    </row>
    <row r="22576" spans="1:5">
      <c r="A22576">
        <v>3.9142700000000001</v>
      </c>
      <c r="B22576">
        <v>1</v>
      </c>
      <c r="C22576">
        <f t="shared" si="704"/>
        <v>8.4929696329000013</v>
      </c>
      <c r="D22576">
        <v>6.9605800000000002</v>
      </c>
      <c r="E22576">
        <f t="shared" si="705"/>
        <v>35.528513936400003</v>
      </c>
    </row>
    <row r="22577" spans="1:5">
      <c r="A22577">
        <v>2.7105199999999998</v>
      </c>
      <c r="B22577">
        <v>1</v>
      </c>
      <c r="C22577">
        <f t="shared" si="704"/>
        <v>2.9258786703999995</v>
      </c>
      <c r="D22577">
        <v>3.30003</v>
      </c>
      <c r="E22577">
        <f t="shared" si="705"/>
        <v>5.2901380008999999</v>
      </c>
    </row>
    <row r="22578" spans="1:5">
      <c r="A22578">
        <v>3.83596</v>
      </c>
      <c r="B22578">
        <v>1</v>
      </c>
      <c r="C22578">
        <f t="shared" si="704"/>
        <v>8.0426691215999995</v>
      </c>
      <c r="D22578">
        <v>7.6850800000000001</v>
      </c>
      <c r="E22578">
        <f t="shared" si="705"/>
        <v>44.690294606400002</v>
      </c>
    </row>
    <row r="22579" spans="1:5">
      <c r="A22579">
        <v>1.79589</v>
      </c>
      <c r="B22579">
        <v>1</v>
      </c>
      <c r="C22579">
        <f t="shared" si="704"/>
        <v>0.63344089209999999</v>
      </c>
      <c r="D22579">
        <v>3.9039799999999998</v>
      </c>
      <c r="E22579">
        <f t="shared" si="705"/>
        <v>8.4330998403999988</v>
      </c>
    </row>
    <row r="22580" spans="1:5">
      <c r="A22580">
        <v>2.1471100000000001</v>
      </c>
      <c r="B22580">
        <v>1</v>
      </c>
      <c r="C22580">
        <f t="shared" si="704"/>
        <v>1.3158613521000002</v>
      </c>
      <c r="D22580">
        <v>3.3550399999999998</v>
      </c>
      <c r="E22580">
        <f t="shared" si="705"/>
        <v>5.5462134015999993</v>
      </c>
    </row>
    <row r="22581" spans="1:5">
      <c r="A22581">
        <v>1.0319199999999999</v>
      </c>
      <c r="B22581">
        <v>1</v>
      </c>
      <c r="C22581">
        <f t="shared" si="704"/>
        <v>1.0188863999999968E-3</v>
      </c>
      <c r="D22581">
        <v>1.41482</v>
      </c>
      <c r="E22581">
        <f t="shared" si="705"/>
        <v>0.17207563239999998</v>
      </c>
    </row>
    <row r="22582" spans="1:5">
      <c r="A22582">
        <v>4.6941800000000002</v>
      </c>
      <c r="B22582">
        <v>1</v>
      </c>
      <c r="C22582">
        <f t="shared" si="704"/>
        <v>13.646965872400001</v>
      </c>
      <c r="D22582">
        <v>5.4083500000000004</v>
      </c>
      <c r="E22582">
        <f t="shared" si="705"/>
        <v>19.433549722500004</v>
      </c>
    </row>
    <row r="22583" spans="1:5">
      <c r="A22583">
        <v>2.2204899999999999</v>
      </c>
      <c r="B22583">
        <v>1</v>
      </c>
      <c r="C22583">
        <f t="shared" si="704"/>
        <v>1.4895958400999996</v>
      </c>
      <c r="D22583">
        <v>2.6363300000000001</v>
      </c>
      <c r="E22583">
        <f t="shared" si="705"/>
        <v>2.6775758689</v>
      </c>
    </row>
    <row r="22584" spans="1:5">
      <c r="A22584">
        <v>4.4381700000000004</v>
      </c>
      <c r="B22584">
        <v>1</v>
      </c>
      <c r="C22584">
        <f t="shared" si="704"/>
        <v>11.821012948900004</v>
      </c>
      <c r="D22584">
        <v>4.7696199999999997</v>
      </c>
      <c r="E22584">
        <f t="shared" si="705"/>
        <v>14.210034944399998</v>
      </c>
    </row>
    <row r="22585" spans="1:5">
      <c r="A22585">
        <v>2.8134899999999998</v>
      </c>
      <c r="B22585">
        <v>1</v>
      </c>
      <c r="C22585">
        <f t="shared" si="704"/>
        <v>3.2887459800999994</v>
      </c>
      <c r="D22585">
        <v>4.15259</v>
      </c>
      <c r="E22585">
        <f t="shared" si="705"/>
        <v>9.9388237080999993</v>
      </c>
    </row>
    <row r="22586" spans="1:5">
      <c r="A22586">
        <v>1.0319199999999999</v>
      </c>
      <c r="B22586">
        <v>1</v>
      </c>
      <c r="C22586">
        <f t="shared" si="704"/>
        <v>1.0188863999999968E-3</v>
      </c>
      <c r="D22586">
        <v>1.41482</v>
      </c>
      <c r="E22586">
        <f t="shared" si="705"/>
        <v>0.17207563239999998</v>
      </c>
    </row>
    <row r="22587" spans="1:5">
      <c r="A22587">
        <v>2.24675</v>
      </c>
      <c r="B22587">
        <v>1</v>
      </c>
      <c r="C22587">
        <f t="shared" si="704"/>
        <v>1.5543855625</v>
      </c>
      <c r="D22587">
        <v>2.8254800000000002</v>
      </c>
      <c r="E22587">
        <f t="shared" si="705"/>
        <v>3.332377230400001</v>
      </c>
    </row>
    <row r="22588" spans="1:5">
      <c r="A22588">
        <v>2.1501199999999998</v>
      </c>
      <c r="B22588">
        <v>1</v>
      </c>
      <c r="C22588">
        <f t="shared" si="704"/>
        <v>1.3227760143999996</v>
      </c>
      <c r="D22588">
        <v>3.02922</v>
      </c>
      <c r="E22588">
        <f t="shared" si="705"/>
        <v>4.1177338083999997</v>
      </c>
    </row>
    <row r="22589" spans="1:5">
      <c r="A22589">
        <v>3.5158299999999998</v>
      </c>
      <c r="B22589">
        <v>1</v>
      </c>
      <c r="C22589">
        <f t="shared" si="704"/>
        <v>6.3294005888999987</v>
      </c>
      <c r="D22589">
        <v>4.2845000000000004</v>
      </c>
      <c r="E22589">
        <f t="shared" si="705"/>
        <v>10.787940250000002</v>
      </c>
    </row>
    <row r="22590" spans="1:5">
      <c r="A22590">
        <v>1.0319199999999999</v>
      </c>
      <c r="B22590">
        <v>1</v>
      </c>
      <c r="C22590">
        <f t="shared" si="704"/>
        <v>1.0188863999999968E-3</v>
      </c>
      <c r="D22590">
        <v>1.41482</v>
      </c>
      <c r="E22590">
        <f t="shared" si="705"/>
        <v>0.17207563239999998</v>
      </c>
    </row>
    <row r="22591" spans="1:5">
      <c r="A22591">
        <v>2.3504200000000002</v>
      </c>
      <c r="B22591">
        <v>1</v>
      </c>
      <c r="C22591">
        <f t="shared" si="704"/>
        <v>1.8236341764000006</v>
      </c>
      <c r="D22591">
        <v>2.8532500000000001</v>
      </c>
      <c r="E22591">
        <f t="shared" si="705"/>
        <v>3.4345355625000002</v>
      </c>
    </row>
    <row r="22592" spans="1:5">
      <c r="A22592">
        <v>3.9220600000000001</v>
      </c>
      <c r="B22592">
        <v>1</v>
      </c>
      <c r="C22592">
        <f t="shared" si="704"/>
        <v>8.5384346436000005</v>
      </c>
      <c r="D22592">
        <v>11.6357</v>
      </c>
      <c r="E22592">
        <f t="shared" si="705"/>
        <v>113.11811449</v>
      </c>
    </row>
    <row r="22593" spans="1:5">
      <c r="A22593">
        <v>2.7183299999999999</v>
      </c>
      <c r="B22593">
        <v>1</v>
      </c>
      <c r="C22593">
        <f t="shared" si="704"/>
        <v>2.9526579888999995</v>
      </c>
      <c r="D22593">
        <v>3.48169</v>
      </c>
      <c r="E22593">
        <f t="shared" si="705"/>
        <v>6.1587852560999998</v>
      </c>
    </row>
    <row r="22594" spans="1:5">
      <c r="A22594">
        <v>2.4767100000000002</v>
      </c>
      <c r="B22594">
        <v>1</v>
      </c>
      <c r="C22594">
        <f t="shared" si="704"/>
        <v>2.1806724241000004</v>
      </c>
      <c r="D22594">
        <v>2.8628399999999998</v>
      </c>
      <c r="E22594">
        <f t="shared" si="705"/>
        <v>3.4701728655999995</v>
      </c>
    </row>
    <row r="22595" spans="1:5">
      <c r="A22595">
        <v>1.8858699999999999</v>
      </c>
      <c r="B22595">
        <v>1</v>
      </c>
      <c r="C22595">
        <f t="shared" ref="C22595:C22658" si="706">+(A22595-B22595)^2</f>
        <v>0.78476565689999989</v>
      </c>
      <c r="D22595">
        <v>2.7340399999999998</v>
      </c>
      <c r="E22595">
        <f t="shared" ref="E22595:E22658" si="707">+(B22595-D22595)^2</f>
        <v>3.0068947215999993</v>
      </c>
    </row>
    <row r="22596" spans="1:5">
      <c r="A22596">
        <v>3.8133499999999998</v>
      </c>
      <c r="B22596">
        <v>1</v>
      </c>
      <c r="C22596">
        <f t="shared" si="706"/>
        <v>7.9149382224999991</v>
      </c>
      <c r="D22596">
        <v>9.6562800000000006</v>
      </c>
      <c r="E22596">
        <f t="shared" si="707"/>
        <v>74.931183438400012</v>
      </c>
    </row>
    <row r="22597" spans="1:5">
      <c r="A22597">
        <v>4.03573</v>
      </c>
      <c r="B22597">
        <v>1</v>
      </c>
      <c r="C22597">
        <f t="shared" si="706"/>
        <v>9.2156566329</v>
      </c>
      <c r="D22597">
        <v>7.7621099999999998</v>
      </c>
      <c r="E22597">
        <f t="shared" si="707"/>
        <v>45.726131652100001</v>
      </c>
    </row>
    <row r="22598" spans="1:5">
      <c r="A22598">
        <v>2.3096100000000002</v>
      </c>
      <c r="B22598">
        <v>1</v>
      </c>
      <c r="C22598">
        <f t="shared" si="706"/>
        <v>1.7150783521000004</v>
      </c>
      <c r="D22598">
        <v>4.52712</v>
      </c>
      <c r="E22598">
        <f t="shared" si="707"/>
        <v>12.440575494400001</v>
      </c>
    </row>
    <row r="22599" spans="1:5">
      <c r="A22599">
        <v>33.433799999999998</v>
      </c>
      <c r="B22599">
        <v>1</v>
      </c>
      <c r="C22599">
        <f t="shared" si="706"/>
        <v>1051.9513824399999</v>
      </c>
      <c r="D22599">
        <v>34.849200000000003</v>
      </c>
      <c r="E22599">
        <f t="shared" si="707"/>
        <v>1145.7683406400001</v>
      </c>
    </row>
    <row r="22600" spans="1:5">
      <c r="A22600">
        <v>8.1121400000000001</v>
      </c>
      <c r="B22600">
        <v>1</v>
      </c>
      <c r="C22600">
        <f t="shared" si="706"/>
        <v>50.582535379600003</v>
      </c>
      <c r="D22600">
        <v>14.8857</v>
      </c>
      <c r="E22600">
        <f t="shared" si="707"/>
        <v>192.81266449</v>
      </c>
    </row>
    <row r="22601" spans="1:5">
      <c r="A22601">
        <v>4.6941800000000002</v>
      </c>
      <c r="B22601">
        <v>1</v>
      </c>
      <c r="C22601">
        <f t="shared" si="706"/>
        <v>13.646965872400001</v>
      </c>
      <c r="D22601">
        <v>5.4083500000000004</v>
      </c>
      <c r="E22601">
        <f t="shared" si="707"/>
        <v>19.433549722500004</v>
      </c>
    </row>
    <row r="22602" spans="1:5">
      <c r="A22602">
        <v>2.3971200000000001</v>
      </c>
      <c r="B22602">
        <v>1</v>
      </c>
      <c r="C22602">
        <f t="shared" si="706"/>
        <v>1.9519442944000003</v>
      </c>
      <c r="D22602">
        <v>4.2884500000000001</v>
      </c>
      <c r="E22602">
        <f t="shared" si="707"/>
        <v>10.813903402500001</v>
      </c>
    </row>
    <row r="22603" spans="1:5">
      <c r="A22603">
        <v>1.0319199999999999</v>
      </c>
      <c r="B22603">
        <v>1</v>
      </c>
      <c r="C22603">
        <f t="shared" si="706"/>
        <v>1.0188863999999968E-3</v>
      </c>
      <c r="D22603">
        <v>1.41482</v>
      </c>
      <c r="E22603">
        <f t="shared" si="707"/>
        <v>0.17207563239999998</v>
      </c>
    </row>
    <row r="22604" spans="1:5">
      <c r="A22604">
        <v>3.1453600000000002</v>
      </c>
      <c r="B22604">
        <v>1</v>
      </c>
      <c r="C22604">
        <f t="shared" si="706"/>
        <v>4.6025695296000011</v>
      </c>
      <c r="D22604">
        <v>3.9944500000000001</v>
      </c>
      <c r="E22604">
        <f t="shared" si="707"/>
        <v>8.9667308025000008</v>
      </c>
    </row>
    <row r="22605" spans="1:5">
      <c r="A22605">
        <v>2.8191899999999999</v>
      </c>
      <c r="B22605">
        <v>1</v>
      </c>
      <c r="C22605">
        <f t="shared" si="706"/>
        <v>3.3094522560999997</v>
      </c>
      <c r="D22605">
        <v>3.5022500000000001</v>
      </c>
      <c r="E22605">
        <f t="shared" si="707"/>
        <v>6.2612550625000001</v>
      </c>
    </row>
    <row r="22606" spans="1:5">
      <c r="A22606">
        <v>2.5333999999999999</v>
      </c>
      <c r="B22606">
        <v>1</v>
      </c>
      <c r="C22606">
        <f t="shared" si="706"/>
        <v>2.3513155599999997</v>
      </c>
      <c r="D22606">
        <v>2.8332799999999998</v>
      </c>
      <c r="E22606">
        <f t="shared" si="707"/>
        <v>3.3609155583999994</v>
      </c>
    </row>
    <row r="22607" spans="1:5">
      <c r="A22607">
        <v>4.6941800000000002</v>
      </c>
      <c r="B22607">
        <v>1</v>
      </c>
      <c r="C22607">
        <f t="shared" si="706"/>
        <v>13.646965872400001</v>
      </c>
      <c r="D22607">
        <v>5.4083500000000004</v>
      </c>
      <c r="E22607">
        <f t="shared" si="707"/>
        <v>19.433549722500004</v>
      </c>
    </row>
    <row r="22608" spans="1:5">
      <c r="A22608">
        <v>4.2670599999999999</v>
      </c>
      <c r="B22608">
        <v>1</v>
      </c>
      <c r="C22608">
        <f t="shared" si="706"/>
        <v>10.673681043599998</v>
      </c>
      <c r="D22608">
        <v>5.9017799999999996</v>
      </c>
      <c r="E22608">
        <f t="shared" si="707"/>
        <v>24.027447168399995</v>
      </c>
    </row>
    <row r="22609" spans="1:5">
      <c r="A22609">
        <v>2.7183299999999999</v>
      </c>
      <c r="B22609">
        <v>1</v>
      </c>
      <c r="C22609">
        <f t="shared" si="706"/>
        <v>2.9526579888999995</v>
      </c>
      <c r="D22609">
        <v>3.48169</v>
      </c>
      <c r="E22609">
        <f t="shared" si="707"/>
        <v>6.1587852560999998</v>
      </c>
    </row>
    <row r="22610" spans="1:5">
      <c r="A22610">
        <v>2.1932800000000001</v>
      </c>
      <c r="B22610">
        <v>1</v>
      </c>
      <c r="C22610">
        <f t="shared" si="706"/>
        <v>1.4239171584000003</v>
      </c>
      <c r="D22610">
        <v>2.9948299999999999</v>
      </c>
      <c r="E22610">
        <f t="shared" si="707"/>
        <v>3.9793467288999995</v>
      </c>
    </row>
    <row r="22611" spans="1:5">
      <c r="A22611">
        <v>2.5734300000000001</v>
      </c>
      <c r="B22611">
        <v>1</v>
      </c>
      <c r="C22611">
        <f t="shared" si="706"/>
        <v>2.4756819649000001</v>
      </c>
      <c r="D22611">
        <v>3.0697100000000002</v>
      </c>
      <c r="E22611">
        <f t="shared" si="707"/>
        <v>4.2836994841000005</v>
      </c>
    </row>
    <row r="22612" spans="1:5">
      <c r="A22612">
        <v>1.8414600000000001</v>
      </c>
      <c r="B22612">
        <v>1</v>
      </c>
      <c r="C22612">
        <f t="shared" si="706"/>
        <v>0.70805493160000021</v>
      </c>
      <c r="D22612">
        <v>2.6582400000000002</v>
      </c>
      <c r="E22612">
        <f t="shared" si="707"/>
        <v>2.7497598976000006</v>
      </c>
    </row>
    <row r="22613" spans="1:5">
      <c r="A22613">
        <v>1.0319199999999999</v>
      </c>
      <c r="B22613">
        <v>1</v>
      </c>
      <c r="C22613">
        <f t="shared" si="706"/>
        <v>1.0188863999999968E-3</v>
      </c>
      <c r="D22613">
        <v>1.41482</v>
      </c>
      <c r="E22613">
        <f t="shared" si="707"/>
        <v>0.17207563239999998</v>
      </c>
    </row>
    <row r="22614" spans="1:5">
      <c r="A22614">
        <v>2.7105199999999998</v>
      </c>
      <c r="B22614">
        <v>1</v>
      </c>
      <c r="C22614">
        <f t="shared" si="706"/>
        <v>2.9258786703999995</v>
      </c>
      <c r="D22614">
        <v>3.30003</v>
      </c>
      <c r="E22614">
        <f t="shared" si="707"/>
        <v>5.2901380008999999</v>
      </c>
    </row>
    <row r="22615" spans="1:5">
      <c r="A22615">
        <v>2.2318899999999999</v>
      </c>
      <c r="B22615">
        <v>1</v>
      </c>
      <c r="C22615">
        <f t="shared" si="706"/>
        <v>1.5175529720999998</v>
      </c>
      <c r="D22615">
        <v>3.2507899999999998</v>
      </c>
      <c r="E22615">
        <f t="shared" si="707"/>
        <v>5.0660556240999997</v>
      </c>
    </row>
    <row r="22616" spans="1:5">
      <c r="A22616">
        <v>1.8434200000000001</v>
      </c>
      <c r="B22616">
        <v>1</v>
      </c>
      <c r="C22616">
        <f t="shared" si="706"/>
        <v>0.71135729640000012</v>
      </c>
      <c r="D22616">
        <v>2.6652</v>
      </c>
      <c r="E22616">
        <f t="shared" si="707"/>
        <v>2.7728910400000002</v>
      </c>
    </row>
    <row r="22617" spans="1:5">
      <c r="A22617">
        <v>1.8434200000000001</v>
      </c>
      <c r="B22617">
        <v>1</v>
      </c>
      <c r="C22617">
        <f t="shared" si="706"/>
        <v>0.71135729640000012</v>
      </c>
      <c r="D22617">
        <v>2.6652</v>
      </c>
      <c r="E22617">
        <f t="shared" si="707"/>
        <v>2.7728910400000002</v>
      </c>
    </row>
    <row r="22618" spans="1:5">
      <c r="A22618">
        <v>2.3319299999999998</v>
      </c>
      <c r="B22618">
        <v>1</v>
      </c>
      <c r="C22618">
        <f t="shared" si="706"/>
        <v>1.7740375248999996</v>
      </c>
      <c r="D22618">
        <v>3.5450499999999998</v>
      </c>
      <c r="E22618">
        <f t="shared" si="707"/>
        <v>6.4772795024999992</v>
      </c>
    </row>
    <row r="22619" spans="1:5">
      <c r="A22619">
        <v>2.1932800000000001</v>
      </c>
      <c r="B22619">
        <v>1</v>
      </c>
      <c r="C22619">
        <f t="shared" si="706"/>
        <v>1.4239171584000003</v>
      </c>
      <c r="D22619">
        <v>2.9948299999999999</v>
      </c>
      <c r="E22619">
        <f t="shared" si="707"/>
        <v>3.9793467288999995</v>
      </c>
    </row>
    <row r="22620" spans="1:5">
      <c r="A22620">
        <v>2.0949300000000002</v>
      </c>
      <c r="B22620">
        <v>1</v>
      </c>
      <c r="C22620">
        <f t="shared" si="706"/>
        <v>1.1988717049000004</v>
      </c>
      <c r="D22620">
        <v>2.30863</v>
      </c>
      <c r="E22620">
        <f t="shared" si="707"/>
        <v>1.7125124769</v>
      </c>
    </row>
    <row r="22621" spans="1:5">
      <c r="A22621">
        <v>3.6167699999999998</v>
      </c>
      <c r="B22621">
        <v>1</v>
      </c>
      <c r="C22621">
        <f t="shared" si="706"/>
        <v>6.8474852328999987</v>
      </c>
      <c r="D22621">
        <v>4.6260300000000001</v>
      </c>
      <c r="E22621">
        <f t="shared" si="707"/>
        <v>13.148093560900001</v>
      </c>
    </row>
    <row r="22622" spans="1:5">
      <c r="A22622">
        <v>3.9235000000000002</v>
      </c>
      <c r="B22622">
        <v>1</v>
      </c>
      <c r="C22622">
        <f t="shared" si="706"/>
        <v>8.5468522500000006</v>
      </c>
      <c r="D22622">
        <v>3.8767</v>
      </c>
      <c r="E22622">
        <f t="shared" si="707"/>
        <v>8.2754028900000005</v>
      </c>
    </row>
    <row r="22623" spans="1:5">
      <c r="A22623">
        <v>2.7183299999999999</v>
      </c>
      <c r="B22623">
        <v>1</v>
      </c>
      <c r="C22623">
        <f t="shared" si="706"/>
        <v>2.9526579888999995</v>
      </c>
      <c r="D22623">
        <v>3.48169</v>
      </c>
      <c r="E22623">
        <f t="shared" si="707"/>
        <v>6.1587852560999998</v>
      </c>
    </row>
    <row r="22624" spans="1:5">
      <c r="A22624">
        <v>3.7383600000000001</v>
      </c>
      <c r="B22624">
        <v>1</v>
      </c>
      <c r="C22624">
        <f t="shared" si="706"/>
        <v>7.4986154896000006</v>
      </c>
      <c r="D22624">
        <v>8.3096700000000006</v>
      </c>
      <c r="E22624">
        <f t="shared" si="707"/>
        <v>53.431275508900008</v>
      </c>
    </row>
    <row r="22625" spans="1:5">
      <c r="A22625">
        <v>5.6255800000000002</v>
      </c>
      <c r="B22625">
        <v>1</v>
      </c>
      <c r="C22625">
        <f t="shared" si="706"/>
        <v>21.395990336400001</v>
      </c>
      <c r="D22625">
        <v>15.8675</v>
      </c>
      <c r="E22625">
        <f t="shared" si="707"/>
        <v>221.04255624999999</v>
      </c>
    </row>
    <row r="22626" spans="1:5">
      <c r="A22626">
        <v>2.5684399999999998</v>
      </c>
      <c r="B22626">
        <v>1</v>
      </c>
      <c r="C22626">
        <f t="shared" si="706"/>
        <v>2.4600040335999993</v>
      </c>
      <c r="D22626">
        <v>3.5834800000000002</v>
      </c>
      <c r="E22626">
        <f t="shared" si="707"/>
        <v>6.674368910400001</v>
      </c>
    </row>
    <row r="22627" spans="1:5">
      <c r="A22627">
        <v>1.8434200000000001</v>
      </c>
      <c r="B22627">
        <v>1</v>
      </c>
      <c r="C22627">
        <f t="shared" si="706"/>
        <v>0.71135729640000012</v>
      </c>
      <c r="D22627">
        <v>2.6652</v>
      </c>
      <c r="E22627">
        <f t="shared" si="707"/>
        <v>2.7728910400000002</v>
      </c>
    </row>
    <row r="22628" spans="1:5">
      <c r="A22628">
        <v>2.1932800000000001</v>
      </c>
      <c r="B22628">
        <v>1</v>
      </c>
      <c r="C22628">
        <f t="shared" si="706"/>
        <v>1.4239171584000003</v>
      </c>
      <c r="D22628">
        <v>2.9948299999999999</v>
      </c>
      <c r="E22628">
        <f t="shared" si="707"/>
        <v>3.9793467288999995</v>
      </c>
    </row>
    <row r="22629" spans="1:5">
      <c r="A22629">
        <v>3.5268999999999999</v>
      </c>
      <c r="B22629">
        <v>1</v>
      </c>
      <c r="C22629">
        <f t="shared" si="706"/>
        <v>6.3852236099999997</v>
      </c>
      <c r="D22629">
        <v>9.2817600000000002</v>
      </c>
      <c r="E22629">
        <f t="shared" si="707"/>
        <v>68.587548697599999</v>
      </c>
    </row>
    <row r="22630" spans="1:5">
      <c r="A22630">
        <v>2.0651299999999999</v>
      </c>
      <c r="B22630">
        <v>1</v>
      </c>
      <c r="C22630">
        <f t="shared" si="706"/>
        <v>1.1345019168999999</v>
      </c>
      <c r="D22630">
        <v>2.5859700000000001</v>
      </c>
      <c r="E22630">
        <f t="shared" si="707"/>
        <v>2.5153008409000002</v>
      </c>
    </row>
    <row r="22631" spans="1:5">
      <c r="A22631">
        <v>1.0319199999999999</v>
      </c>
      <c r="B22631">
        <v>1</v>
      </c>
      <c r="C22631">
        <f t="shared" si="706"/>
        <v>1.0188863999999968E-3</v>
      </c>
      <c r="D22631">
        <v>1.41482</v>
      </c>
      <c r="E22631">
        <f t="shared" si="707"/>
        <v>0.17207563239999998</v>
      </c>
    </row>
    <row r="22632" spans="1:5">
      <c r="A22632">
        <v>2.6223299999999998</v>
      </c>
      <c r="B22632">
        <v>1</v>
      </c>
      <c r="C22632">
        <f t="shared" si="706"/>
        <v>2.6319546288999995</v>
      </c>
      <c r="D22632">
        <v>4.2024600000000003</v>
      </c>
      <c r="E22632">
        <f t="shared" si="707"/>
        <v>10.255750051600002</v>
      </c>
    </row>
    <row r="22633" spans="1:5">
      <c r="A22633">
        <v>3.5158299999999998</v>
      </c>
      <c r="B22633">
        <v>1</v>
      </c>
      <c r="C22633">
        <f t="shared" si="706"/>
        <v>6.3294005888999987</v>
      </c>
      <c r="D22633">
        <v>4.2845000000000004</v>
      </c>
      <c r="E22633">
        <f t="shared" si="707"/>
        <v>10.787940250000002</v>
      </c>
    </row>
    <row r="22634" spans="1:5">
      <c r="A22634">
        <v>4.6941800000000002</v>
      </c>
      <c r="B22634">
        <v>1</v>
      </c>
      <c r="C22634">
        <f t="shared" si="706"/>
        <v>13.646965872400001</v>
      </c>
      <c r="D22634">
        <v>5.4083500000000004</v>
      </c>
      <c r="E22634">
        <f t="shared" si="707"/>
        <v>19.433549722500004</v>
      </c>
    </row>
    <row r="22635" spans="1:5">
      <c r="A22635">
        <v>2.3379799999999999</v>
      </c>
      <c r="B22635">
        <v>1</v>
      </c>
      <c r="C22635">
        <f t="shared" si="706"/>
        <v>1.7901904804</v>
      </c>
      <c r="D22635">
        <v>3.2076799999999999</v>
      </c>
      <c r="E22635">
        <f t="shared" si="707"/>
        <v>4.8738509823999996</v>
      </c>
    </row>
    <row r="22636" spans="1:5">
      <c r="A22636">
        <v>1.3570500000000001</v>
      </c>
      <c r="B22636">
        <v>1</v>
      </c>
      <c r="C22636">
        <f t="shared" si="706"/>
        <v>0.12748470250000007</v>
      </c>
      <c r="D22636">
        <v>2.37988</v>
      </c>
      <c r="E22636">
        <f t="shared" si="707"/>
        <v>1.9040688144</v>
      </c>
    </row>
    <row r="22637" spans="1:5">
      <c r="A22637">
        <v>20.548400000000001</v>
      </c>
      <c r="B22637">
        <v>1</v>
      </c>
      <c r="C22637">
        <f t="shared" si="706"/>
        <v>382.13994256000001</v>
      </c>
      <c r="D22637">
        <v>38.854100000000003</v>
      </c>
      <c r="E22637">
        <f t="shared" si="707"/>
        <v>1432.9328868100001</v>
      </c>
    </row>
    <row r="22638" spans="1:5">
      <c r="A22638">
        <v>4.6941800000000002</v>
      </c>
      <c r="B22638">
        <v>1</v>
      </c>
      <c r="C22638">
        <f t="shared" si="706"/>
        <v>13.646965872400001</v>
      </c>
      <c r="D22638">
        <v>5.4083500000000004</v>
      </c>
      <c r="E22638">
        <f t="shared" si="707"/>
        <v>19.433549722500004</v>
      </c>
    </row>
    <row r="22639" spans="1:5">
      <c r="A22639">
        <v>2.3319299999999998</v>
      </c>
      <c r="B22639">
        <v>1</v>
      </c>
      <c r="C22639">
        <f t="shared" si="706"/>
        <v>1.7740375248999996</v>
      </c>
      <c r="D22639">
        <v>3.5450499999999998</v>
      </c>
      <c r="E22639">
        <f t="shared" si="707"/>
        <v>6.4772795024999992</v>
      </c>
    </row>
    <row r="22640" spans="1:5">
      <c r="A22640">
        <v>1.0319199999999999</v>
      </c>
      <c r="B22640">
        <v>1</v>
      </c>
      <c r="C22640">
        <f t="shared" si="706"/>
        <v>1.0188863999999968E-3</v>
      </c>
      <c r="D22640">
        <v>1.41482</v>
      </c>
      <c r="E22640">
        <f t="shared" si="707"/>
        <v>0.17207563239999998</v>
      </c>
    </row>
    <row r="22641" spans="1:5">
      <c r="A22641">
        <v>1.0319199999999999</v>
      </c>
      <c r="B22641">
        <v>1</v>
      </c>
      <c r="C22641">
        <f t="shared" si="706"/>
        <v>1.0188863999999968E-3</v>
      </c>
      <c r="D22641">
        <v>1.41482</v>
      </c>
      <c r="E22641">
        <f t="shared" si="707"/>
        <v>0.17207563239999998</v>
      </c>
    </row>
    <row r="22642" spans="1:5">
      <c r="A22642">
        <v>1.0319199999999999</v>
      </c>
      <c r="B22642">
        <v>1</v>
      </c>
      <c r="C22642">
        <f t="shared" si="706"/>
        <v>1.0188863999999968E-3</v>
      </c>
      <c r="D22642">
        <v>1.41482</v>
      </c>
      <c r="E22642">
        <f t="shared" si="707"/>
        <v>0.17207563239999998</v>
      </c>
    </row>
    <row r="22643" spans="1:5">
      <c r="A22643">
        <v>1.79589</v>
      </c>
      <c r="B22643">
        <v>1</v>
      </c>
      <c r="C22643">
        <f t="shared" si="706"/>
        <v>0.63344089209999999</v>
      </c>
      <c r="D22643">
        <v>3.9039799999999998</v>
      </c>
      <c r="E22643">
        <f t="shared" si="707"/>
        <v>8.4330998403999988</v>
      </c>
    </row>
    <row r="22644" spans="1:5">
      <c r="A22644">
        <v>2.0949300000000002</v>
      </c>
      <c r="B22644">
        <v>1</v>
      </c>
      <c r="C22644">
        <f t="shared" si="706"/>
        <v>1.1988717049000004</v>
      </c>
      <c r="D22644">
        <v>2.30863</v>
      </c>
      <c r="E22644">
        <f t="shared" si="707"/>
        <v>1.7125124769</v>
      </c>
    </row>
    <row r="22645" spans="1:5">
      <c r="A22645">
        <v>4.12561</v>
      </c>
      <c r="B22645">
        <v>1</v>
      </c>
      <c r="C22645">
        <f t="shared" si="706"/>
        <v>9.7694378720999993</v>
      </c>
      <c r="D22645">
        <v>7.6683599999999998</v>
      </c>
      <c r="E22645">
        <f t="shared" si="707"/>
        <v>44.4670250896</v>
      </c>
    </row>
    <row r="22646" spans="1:5">
      <c r="A22646">
        <v>2.75183</v>
      </c>
      <c r="B22646">
        <v>1</v>
      </c>
      <c r="C22646">
        <f t="shared" si="706"/>
        <v>3.0689083489</v>
      </c>
      <c r="D22646">
        <v>2.7478199999999999</v>
      </c>
      <c r="E22646">
        <f t="shared" si="707"/>
        <v>3.0548747523999999</v>
      </c>
    </row>
    <row r="22647" spans="1:5">
      <c r="A22647">
        <v>3.8478300000000001</v>
      </c>
      <c r="B22647">
        <v>1</v>
      </c>
      <c r="C22647">
        <f t="shared" si="706"/>
        <v>8.1101357088999997</v>
      </c>
      <c r="D22647">
        <v>10.233499999999999</v>
      </c>
      <c r="E22647">
        <f t="shared" si="707"/>
        <v>85.257522249999994</v>
      </c>
    </row>
    <row r="22648" spans="1:5">
      <c r="A22648">
        <v>1.8647899999999999</v>
      </c>
      <c r="B22648">
        <v>1</v>
      </c>
      <c r="C22648">
        <f t="shared" si="706"/>
        <v>0.74786174409999995</v>
      </c>
      <c r="D22648">
        <v>2.4499900000000001</v>
      </c>
      <c r="E22648">
        <f t="shared" si="707"/>
        <v>2.1024710001000004</v>
      </c>
    </row>
    <row r="22649" spans="1:5">
      <c r="A22649">
        <v>5.7607799999999996</v>
      </c>
      <c r="B22649">
        <v>1</v>
      </c>
      <c r="C22649">
        <f t="shared" si="706"/>
        <v>22.665026208399997</v>
      </c>
      <c r="D22649">
        <v>8.3819099999999995</v>
      </c>
      <c r="E22649">
        <f t="shared" si="707"/>
        <v>54.492595248099995</v>
      </c>
    </row>
    <row r="22650" spans="1:5">
      <c r="A22650">
        <v>4.6941800000000002</v>
      </c>
      <c r="B22650">
        <v>1</v>
      </c>
      <c r="C22650">
        <f t="shared" si="706"/>
        <v>13.646965872400001</v>
      </c>
      <c r="D22650">
        <v>5.4083500000000004</v>
      </c>
      <c r="E22650">
        <f t="shared" si="707"/>
        <v>19.433549722500004</v>
      </c>
    </row>
    <row r="22651" spans="1:5">
      <c r="A22651">
        <v>3.5665800000000001</v>
      </c>
      <c r="B22651">
        <v>1</v>
      </c>
      <c r="C22651">
        <f t="shared" si="706"/>
        <v>6.5873328964000004</v>
      </c>
      <c r="D22651">
        <v>8.1587899999999998</v>
      </c>
      <c r="E22651">
        <f t="shared" si="707"/>
        <v>51.248274264099997</v>
      </c>
    </row>
    <row r="22652" spans="1:5">
      <c r="A22652">
        <v>3.6671800000000001</v>
      </c>
      <c r="B22652">
        <v>1</v>
      </c>
      <c r="C22652">
        <f t="shared" si="706"/>
        <v>7.1138491524000003</v>
      </c>
      <c r="D22652">
        <v>6.2267400000000004</v>
      </c>
      <c r="E22652">
        <f t="shared" si="707"/>
        <v>27.318811027600002</v>
      </c>
    </row>
    <row r="22653" spans="1:5">
      <c r="A22653">
        <v>2.1501199999999998</v>
      </c>
      <c r="B22653">
        <v>1</v>
      </c>
      <c r="C22653">
        <f t="shared" si="706"/>
        <v>1.3227760143999996</v>
      </c>
      <c r="D22653">
        <v>3.02922</v>
      </c>
      <c r="E22653">
        <f t="shared" si="707"/>
        <v>4.1177338083999997</v>
      </c>
    </row>
    <row r="22654" spans="1:5">
      <c r="A22654">
        <v>1.8414600000000001</v>
      </c>
      <c r="B22654">
        <v>1</v>
      </c>
      <c r="C22654">
        <f t="shared" si="706"/>
        <v>0.70805493160000021</v>
      </c>
      <c r="D22654">
        <v>2.6582400000000002</v>
      </c>
      <c r="E22654">
        <f t="shared" si="707"/>
        <v>2.7497598976000006</v>
      </c>
    </row>
    <row r="22655" spans="1:5">
      <c r="A22655">
        <v>1.0319199999999999</v>
      </c>
      <c r="B22655">
        <v>1</v>
      </c>
      <c r="C22655">
        <f t="shared" si="706"/>
        <v>1.0188863999999968E-3</v>
      </c>
      <c r="D22655">
        <v>1.41482</v>
      </c>
      <c r="E22655">
        <f t="shared" si="707"/>
        <v>0.17207563239999998</v>
      </c>
    </row>
    <row r="22656" spans="1:5">
      <c r="A22656">
        <v>2.3220499999999999</v>
      </c>
      <c r="B22656">
        <v>1</v>
      </c>
      <c r="C22656">
        <f t="shared" si="706"/>
        <v>1.7478162024999999</v>
      </c>
      <c r="D22656">
        <v>3.6050599999999999</v>
      </c>
      <c r="E22656">
        <f t="shared" si="707"/>
        <v>6.7863376035999998</v>
      </c>
    </row>
    <row r="22657" spans="1:5">
      <c r="A22657">
        <v>2.26153</v>
      </c>
      <c r="B22657">
        <v>1</v>
      </c>
      <c r="C22657">
        <f t="shared" si="706"/>
        <v>1.5914579409</v>
      </c>
      <c r="D22657">
        <v>3.4105799999999999</v>
      </c>
      <c r="E22657">
        <f t="shared" si="707"/>
        <v>5.8108959363999997</v>
      </c>
    </row>
    <row r="22658" spans="1:5">
      <c r="A22658">
        <v>1.8414600000000001</v>
      </c>
      <c r="B22658">
        <v>1</v>
      </c>
      <c r="C22658">
        <f t="shared" si="706"/>
        <v>0.70805493160000021</v>
      </c>
      <c r="D22658">
        <v>2.6582400000000002</v>
      </c>
      <c r="E22658">
        <f t="shared" si="707"/>
        <v>2.7497598976000006</v>
      </c>
    </row>
    <row r="22659" spans="1:5">
      <c r="A22659">
        <v>2.75183</v>
      </c>
      <c r="B22659">
        <v>1</v>
      </c>
      <c r="C22659">
        <f t="shared" ref="C22659:C22722" si="708">+(A22659-B22659)^2</f>
        <v>3.0689083489</v>
      </c>
      <c r="D22659">
        <v>2.7478199999999999</v>
      </c>
      <c r="E22659">
        <f t="shared" ref="E22659:E22722" si="709">+(B22659-D22659)^2</f>
        <v>3.0548747523999999</v>
      </c>
    </row>
    <row r="22660" spans="1:5">
      <c r="A22660">
        <v>4.12561</v>
      </c>
      <c r="B22660">
        <v>1</v>
      </c>
      <c r="C22660">
        <f t="shared" si="708"/>
        <v>9.7694378720999993</v>
      </c>
      <c r="D22660">
        <v>7.6683599999999998</v>
      </c>
      <c r="E22660">
        <f t="shared" si="709"/>
        <v>44.4670250896</v>
      </c>
    </row>
    <row r="22661" spans="1:5">
      <c r="A22661">
        <v>2.1932800000000001</v>
      </c>
      <c r="B22661">
        <v>1</v>
      </c>
      <c r="C22661">
        <f t="shared" si="708"/>
        <v>1.4239171584000003</v>
      </c>
      <c r="D22661">
        <v>2.9948299999999999</v>
      </c>
      <c r="E22661">
        <f t="shared" si="709"/>
        <v>3.9793467288999995</v>
      </c>
    </row>
    <row r="22662" spans="1:5">
      <c r="A22662">
        <v>2.3220499999999999</v>
      </c>
      <c r="B22662">
        <v>1</v>
      </c>
      <c r="C22662">
        <f t="shared" si="708"/>
        <v>1.7478162024999999</v>
      </c>
      <c r="D22662">
        <v>3.6050599999999999</v>
      </c>
      <c r="E22662">
        <f t="shared" si="709"/>
        <v>6.7863376035999998</v>
      </c>
    </row>
    <row r="22663" spans="1:5">
      <c r="A22663">
        <v>2.24675</v>
      </c>
      <c r="B22663">
        <v>1</v>
      </c>
      <c r="C22663">
        <f t="shared" si="708"/>
        <v>1.5543855625</v>
      </c>
      <c r="D22663">
        <v>2.8254800000000002</v>
      </c>
      <c r="E22663">
        <f t="shared" si="709"/>
        <v>3.332377230400001</v>
      </c>
    </row>
    <row r="22664" spans="1:5">
      <c r="A22664">
        <v>1.9994000000000001</v>
      </c>
      <c r="B22664">
        <v>1</v>
      </c>
      <c r="C22664">
        <f t="shared" si="708"/>
        <v>0.99880036000000016</v>
      </c>
      <c r="D22664">
        <v>3.0297999999999998</v>
      </c>
      <c r="E22664">
        <f t="shared" si="709"/>
        <v>4.1200880399999997</v>
      </c>
    </row>
    <row r="22665" spans="1:5">
      <c r="A22665">
        <v>2.3319299999999998</v>
      </c>
      <c r="B22665">
        <v>1</v>
      </c>
      <c r="C22665">
        <f t="shared" si="708"/>
        <v>1.7740375248999996</v>
      </c>
      <c r="D22665">
        <v>3.5450499999999998</v>
      </c>
      <c r="E22665">
        <f t="shared" si="709"/>
        <v>6.4772795024999992</v>
      </c>
    </row>
    <row r="22666" spans="1:5">
      <c r="A22666">
        <v>8.6571099999999994</v>
      </c>
      <c r="B22666">
        <v>1</v>
      </c>
      <c r="C22666">
        <f t="shared" si="708"/>
        <v>58.631333552099989</v>
      </c>
      <c r="D22666">
        <v>22.352699999999999</v>
      </c>
      <c r="E22666">
        <f t="shared" si="709"/>
        <v>455.93779728999993</v>
      </c>
    </row>
    <row r="22667" spans="1:5">
      <c r="A22667">
        <v>5.4048100000000003</v>
      </c>
      <c r="B22667">
        <v>1</v>
      </c>
      <c r="C22667">
        <f t="shared" si="708"/>
        <v>19.402351136100002</v>
      </c>
      <c r="D22667">
        <v>7.3418099999999997</v>
      </c>
      <c r="E22667">
        <f t="shared" si="709"/>
        <v>40.218554076099998</v>
      </c>
    </row>
    <row r="22668" spans="1:5">
      <c r="A22668">
        <v>2.6217700000000002</v>
      </c>
      <c r="B22668">
        <v>1</v>
      </c>
      <c r="C22668">
        <f t="shared" si="708"/>
        <v>2.6301379329000003</v>
      </c>
      <c r="D22668">
        <v>2.9796</v>
      </c>
      <c r="E22668">
        <f t="shared" si="709"/>
        <v>3.91881616</v>
      </c>
    </row>
    <row r="22669" spans="1:5">
      <c r="A22669">
        <v>1.0319199999999999</v>
      </c>
      <c r="B22669">
        <v>1</v>
      </c>
      <c r="C22669">
        <f t="shared" si="708"/>
        <v>1.0188863999999968E-3</v>
      </c>
      <c r="D22669">
        <v>1.41482</v>
      </c>
      <c r="E22669">
        <f t="shared" si="709"/>
        <v>0.17207563239999998</v>
      </c>
    </row>
    <row r="22670" spans="1:5">
      <c r="A22670">
        <v>2.4767100000000002</v>
      </c>
      <c r="B22670">
        <v>1</v>
      </c>
      <c r="C22670">
        <f t="shared" si="708"/>
        <v>2.1806724241000004</v>
      </c>
      <c r="D22670">
        <v>2.8628399999999998</v>
      </c>
      <c r="E22670">
        <f t="shared" si="709"/>
        <v>3.4701728655999995</v>
      </c>
    </row>
    <row r="22671" spans="1:5">
      <c r="A22671">
        <v>1.8414600000000001</v>
      </c>
      <c r="B22671">
        <v>1</v>
      </c>
      <c r="C22671">
        <f t="shared" si="708"/>
        <v>0.70805493160000021</v>
      </c>
      <c r="D22671">
        <v>2.6582400000000002</v>
      </c>
      <c r="E22671">
        <f t="shared" si="709"/>
        <v>2.7497598976000006</v>
      </c>
    </row>
    <row r="22672" spans="1:5">
      <c r="A22672">
        <v>2.75183</v>
      </c>
      <c r="B22672">
        <v>1</v>
      </c>
      <c r="C22672">
        <f t="shared" si="708"/>
        <v>3.0689083489</v>
      </c>
      <c r="D22672">
        <v>2.7478199999999999</v>
      </c>
      <c r="E22672">
        <f t="shared" si="709"/>
        <v>3.0548747523999999</v>
      </c>
    </row>
    <row r="22673" spans="1:5">
      <c r="A22673">
        <v>5.1249700000000002</v>
      </c>
      <c r="B22673">
        <v>1</v>
      </c>
      <c r="C22673">
        <f t="shared" si="708"/>
        <v>17.015377500900001</v>
      </c>
      <c r="D22673">
        <v>7.3691599999999999</v>
      </c>
      <c r="E22673">
        <f t="shared" si="709"/>
        <v>40.566199105599999</v>
      </c>
    </row>
    <row r="22674" spans="1:5">
      <c r="A22674">
        <v>2.4767100000000002</v>
      </c>
      <c r="B22674">
        <v>1</v>
      </c>
      <c r="C22674">
        <f t="shared" si="708"/>
        <v>2.1806724241000004</v>
      </c>
      <c r="D22674">
        <v>2.8628399999999998</v>
      </c>
      <c r="E22674">
        <f t="shared" si="709"/>
        <v>3.4701728655999995</v>
      </c>
    </row>
    <row r="22675" spans="1:5">
      <c r="A22675">
        <v>2.7105199999999998</v>
      </c>
      <c r="B22675">
        <v>1</v>
      </c>
      <c r="C22675">
        <f t="shared" si="708"/>
        <v>2.9258786703999995</v>
      </c>
      <c r="D22675">
        <v>3.30003</v>
      </c>
      <c r="E22675">
        <f t="shared" si="709"/>
        <v>5.2901380008999999</v>
      </c>
    </row>
    <row r="22676" spans="1:5">
      <c r="A22676">
        <v>2.55165</v>
      </c>
      <c r="B22676">
        <v>1</v>
      </c>
      <c r="C22676">
        <f t="shared" si="708"/>
        <v>2.4076177224999999</v>
      </c>
      <c r="D22676">
        <v>3.3316400000000002</v>
      </c>
      <c r="E22676">
        <f t="shared" si="709"/>
        <v>5.4365450896000009</v>
      </c>
    </row>
    <row r="22677" spans="1:5">
      <c r="A22677">
        <v>1.0319199999999999</v>
      </c>
      <c r="B22677">
        <v>1</v>
      </c>
      <c r="C22677">
        <f t="shared" si="708"/>
        <v>1.0188863999999968E-3</v>
      </c>
      <c r="D22677">
        <v>1.41482</v>
      </c>
      <c r="E22677">
        <f t="shared" si="709"/>
        <v>0.17207563239999998</v>
      </c>
    </row>
    <row r="22678" spans="1:5">
      <c r="A22678">
        <v>4.4759399999999996</v>
      </c>
      <c r="B22678">
        <v>1</v>
      </c>
      <c r="C22678">
        <f t="shared" si="708"/>
        <v>12.082158883599996</v>
      </c>
      <c r="D22678">
        <v>7.9459900000000001</v>
      </c>
      <c r="E22678">
        <f t="shared" si="709"/>
        <v>48.246777080100003</v>
      </c>
    </row>
    <row r="22679" spans="1:5">
      <c r="A22679">
        <v>1.8434200000000001</v>
      </c>
      <c r="B22679">
        <v>1</v>
      </c>
      <c r="C22679">
        <f t="shared" si="708"/>
        <v>0.71135729640000012</v>
      </c>
      <c r="D22679">
        <v>2.6652</v>
      </c>
      <c r="E22679">
        <f t="shared" si="709"/>
        <v>2.7728910400000002</v>
      </c>
    </row>
    <row r="22680" spans="1:5">
      <c r="A22680">
        <v>2.8917799999999998</v>
      </c>
      <c r="B22680">
        <v>1</v>
      </c>
      <c r="C22680">
        <f t="shared" si="708"/>
        <v>3.5788315683999992</v>
      </c>
      <c r="D22680">
        <v>5.18133</v>
      </c>
      <c r="E22680">
        <f t="shared" si="709"/>
        <v>17.483520568900001</v>
      </c>
    </row>
    <row r="22681" spans="1:5">
      <c r="A22681">
        <v>4.1693600000000002</v>
      </c>
      <c r="B22681">
        <v>1</v>
      </c>
      <c r="C22681">
        <f t="shared" si="708"/>
        <v>10.0448428096</v>
      </c>
      <c r="D22681">
        <v>5.7914300000000001</v>
      </c>
      <c r="E22681">
        <f t="shared" si="709"/>
        <v>22.957801444899999</v>
      </c>
    </row>
    <row r="22682" spans="1:5">
      <c r="A22682">
        <v>2.8302200000000002</v>
      </c>
      <c r="B22682">
        <v>1</v>
      </c>
      <c r="C22682">
        <f t="shared" si="708"/>
        <v>3.3497052484000007</v>
      </c>
      <c r="D22682">
        <v>3.3196599999999998</v>
      </c>
      <c r="E22682">
        <f t="shared" si="709"/>
        <v>5.3808225155999994</v>
      </c>
    </row>
    <row r="22683" spans="1:5">
      <c r="A22683">
        <v>4.3439199999999998</v>
      </c>
      <c r="B22683">
        <v>1</v>
      </c>
      <c r="C22683">
        <f t="shared" si="708"/>
        <v>11.181800966399999</v>
      </c>
      <c r="D22683">
        <v>6.2723899999999997</v>
      </c>
      <c r="E22683">
        <f t="shared" si="709"/>
        <v>27.798096312099997</v>
      </c>
    </row>
    <row r="22684" spans="1:5">
      <c r="A22684">
        <v>1.0319199999999999</v>
      </c>
      <c r="B22684">
        <v>1</v>
      </c>
      <c r="C22684">
        <f t="shared" si="708"/>
        <v>1.0188863999999968E-3</v>
      </c>
      <c r="D22684">
        <v>1.41482</v>
      </c>
      <c r="E22684">
        <f t="shared" si="709"/>
        <v>0.17207563239999998</v>
      </c>
    </row>
    <row r="22685" spans="1:5">
      <c r="A22685">
        <v>1.9385699999999999</v>
      </c>
      <c r="B22685">
        <v>1</v>
      </c>
      <c r="C22685">
        <f t="shared" si="708"/>
        <v>0.88091364489999979</v>
      </c>
      <c r="D22685">
        <v>2.49559</v>
      </c>
      <c r="E22685">
        <f t="shared" si="709"/>
        <v>2.2367894481000001</v>
      </c>
    </row>
    <row r="22686" spans="1:5">
      <c r="A22686">
        <v>2.4767100000000002</v>
      </c>
      <c r="B22686">
        <v>1</v>
      </c>
      <c r="C22686">
        <f t="shared" si="708"/>
        <v>2.1806724241000004</v>
      </c>
      <c r="D22686">
        <v>2.8628399999999998</v>
      </c>
      <c r="E22686">
        <f t="shared" si="709"/>
        <v>3.4701728655999995</v>
      </c>
    </row>
    <row r="22687" spans="1:5">
      <c r="A22687">
        <v>2.26153</v>
      </c>
      <c r="B22687">
        <v>1</v>
      </c>
      <c r="C22687">
        <f t="shared" si="708"/>
        <v>1.5914579409</v>
      </c>
      <c r="D22687">
        <v>3.4105799999999999</v>
      </c>
      <c r="E22687">
        <f t="shared" si="709"/>
        <v>5.8108959363999997</v>
      </c>
    </row>
    <row r="22688" spans="1:5">
      <c r="A22688">
        <v>4.6941800000000002</v>
      </c>
      <c r="B22688">
        <v>1</v>
      </c>
      <c r="C22688">
        <f t="shared" si="708"/>
        <v>13.646965872400001</v>
      </c>
      <c r="D22688">
        <v>5.4083500000000004</v>
      </c>
      <c r="E22688">
        <f t="shared" si="709"/>
        <v>19.433549722500004</v>
      </c>
    </row>
    <row r="22689" spans="1:5">
      <c r="A22689">
        <v>2.6247099999999999</v>
      </c>
      <c r="B22689">
        <v>1</v>
      </c>
      <c r="C22689">
        <f t="shared" si="708"/>
        <v>2.6396825840999996</v>
      </c>
      <c r="D22689">
        <v>4.0781700000000001</v>
      </c>
      <c r="E22689">
        <f t="shared" si="709"/>
        <v>9.4751305489000011</v>
      </c>
    </row>
    <row r="22690" spans="1:5">
      <c r="A22690">
        <v>2.2279200000000001</v>
      </c>
      <c r="B22690">
        <v>1</v>
      </c>
      <c r="C22690">
        <f t="shared" si="708"/>
        <v>1.5077875264000002</v>
      </c>
      <c r="D22690">
        <v>3.6992699999999998</v>
      </c>
      <c r="E22690">
        <f t="shared" si="709"/>
        <v>7.2860585328999994</v>
      </c>
    </row>
    <row r="22691" spans="1:5">
      <c r="A22691">
        <v>1.0319199999999999</v>
      </c>
      <c r="B22691">
        <v>1</v>
      </c>
      <c r="C22691">
        <f t="shared" si="708"/>
        <v>1.0188863999999968E-3</v>
      </c>
      <c r="D22691">
        <v>1.41482</v>
      </c>
      <c r="E22691">
        <f t="shared" si="709"/>
        <v>0.17207563239999998</v>
      </c>
    </row>
    <row r="22692" spans="1:5">
      <c r="A22692">
        <v>3.44686</v>
      </c>
      <c r="B22692">
        <v>1</v>
      </c>
      <c r="C22692">
        <f t="shared" si="708"/>
        <v>5.9871238596000005</v>
      </c>
      <c r="D22692">
        <v>4.5824499999999997</v>
      </c>
      <c r="E22692">
        <f t="shared" si="709"/>
        <v>12.833948002499998</v>
      </c>
    </row>
    <row r="22693" spans="1:5">
      <c r="A22693">
        <v>5.5165499999999996</v>
      </c>
      <c r="B22693">
        <v>1</v>
      </c>
      <c r="C22693">
        <f t="shared" si="708"/>
        <v>20.399223902499998</v>
      </c>
      <c r="D22693">
        <v>17.966799999999999</v>
      </c>
      <c r="E22693">
        <f t="shared" si="709"/>
        <v>287.87230223999995</v>
      </c>
    </row>
    <row r="22694" spans="1:5">
      <c r="A22694">
        <v>38.823700000000002</v>
      </c>
      <c r="B22694">
        <v>1</v>
      </c>
      <c r="C22694">
        <f t="shared" si="708"/>
        <v>1430.6322816900001</v>
      </c>
      <c r="D22694">
        <v>23.5472</v>
      </c>
      <c r="E22694">
        <f t="shared" si="709"/>
        <v>508.37622784000001</v>
      </c>
    </row>
    <row r="22695" spans="1:5">
      <c r="A22695">
        <v>1.0319199999999999</v>
      </c>
      <c r="B22695">
        <v>1</v>
      </c>
      <c r="C22695">
        <f t="shared" si="708"/>
        <v>1.0188863999999968E-3</v>
      </c>
      <c r="D22695">
        <v>1.41482</v>
      </c>
      <c r="E22695">
        <f t="shared" si="709"/>
        <v>0.17207563239999998</v>
      </c>
    </row>
    <row r="22696" spans="1:5">
      <c r="A22696">
        <v>7.4248700000000003</v>
      </c>
      <c r="B22696">
        <v>1</v>
      </c>
      <c r="C22696">
        <f t="shared" si="708"/>
        <v>41.278954516900001</v>
      </c>
      <c r="D22696">
        <v>9.7913300000000003</v>
      </c>
      <c r="E22696">
        <f t="shared" si="709"/>
        <v>77.28748316890001</v>
      </c>
    </row>
    <row r="22697" spans="1:5">
      <c r="A22697">
        <v>1.8414600000000001</v>
      </c>
      <c r="B22697">
        <v>1</v>
      </c>
      <c r="C22697">
        <f t="shared" si="708"/>
        <v>0.70805493160000021</v>
      </c>
      <c r="D22697">
        <v>2.6582400000000002</v>
      </c>
      <c r="E22697">
        <f t="shared" si="709"/>
        <v>2.7497598976000006</v>
      </c>
    </row>
    <row r="22698" spans="1:5">
      <c r="A22698">
        <v>3.5158299999999998</v>
      </c>
      <c r="B22698">
        <v>1</v>
      </c>
      <c r="C22698">
        <f t="shared" si="708"/>
        <v>6.3294005888999987</v>
      </c>
      <c r="D22698">
        <v>4.2845000000000004</v>
      </c>
      <c r="E22698">
        <f t="shared" si="709"/>
        <v>10.787940250000002</v>
      </c>
    </row>
    <row r="22699" spans="1:5">
      <c r="A22699">
        <v>1.8414600000000001</v>
      </c>
      <c r="B22699">
        <v>1</v>
      </c>
      <c r="C22699">
        <f t="shared" si="708"/>
        <v>0.70805493160000021</v>
      </c>
      <c r="D22699">
        <v>2.6582400000000002</v>
      </c>
      <c r="E22699">
        <f t="shared" si="709"/>
        <v>2.7497598976000006</v>
      </c>
    </row>
    <row r="22700" spans="1:5">
      <c r="A22700">
        <v>1.9567300000000001</v>
      </c>
      <c r="B22700">
        <v>1</v>
      </c>
      <c r="C22700">
        <f t="shared" si="708"/>
        <v>0.91533229290000018</v>
      </c>
      <c r="D22700">
        <v>3.3795000000000002</v>
      </c>
      <c r="E22700">
        <f t="shared" si="709"/>
        <v>5.6620202500000012</v>
      </c>
    </row>
    <row r="22701" spans="1:5">
      <c r="A22701">
        <v>2.26153</v>
      </c>
      <c r="B22701">
        <v>1</v>
      </c>
      <c r="C22701">
        <f t="shared" si="708"/>
        <v>1.5914579409</v>
      </c>
      <c r="D22701">
        <v>3.4105799999999999</v>
      </c>
      <c r="E22701">
        <f t="shared" si="709"/>
        <v>5.8108959363999997</v>
      </c>
    </row>
    <row r="22702" spans="1:5">
      <c r="A22702">
        <v>4.8926299999999996</v>
      </c>
      <c r="B22702">
        <v>1</v>
      </c>
      <c r="C22702">
        <f t="shared" si="708"/>
        <v>15.152568316899997</v>
      </c>
      <c r="D22702">
        <v>13.0421</v>
      </c>
      <c r="E22702">
        <f t="shared" si="709"/>
        <v>145.01217240999998</v>
      </c>
    </row>
    <row r="22703" spans="1:5">
      <c r="A22703">
        <v>1.8414600000000001</v>
      </c>
      <c r="B22703">
        <v>1</v>
      </c>
      <c r="C22703">
        <f t="shared" si="708"/>
        <v>0.70805493160000021</v>
      </c>
      <c r="D22703">
        <v>2.6582400000000002</v>
      </c>
      <c r="E22703">
        <f t="shared" si="709"/>
        <v>2.7497598976000006</v>
      </c>
    </row>
    <row r="22704" spans="1:5">
      <c r="A22704">
        <v>2.7183299999999999</v>
      </c>
      <c r="B22704">
        <v>1</v>
      </c>
      <c r="C22704">
        <f t="shared" si="708"/>
        <v>2.9526579888999995</v>
      </c>
      <c r="D22704">
        <v>3.48169</v>
      </c>
      <c r="E22704">
        <f t="shared" si="709"/>
        <v>6.1587852560999998</v>
      </c>
    </row>
    <row r="22705" spans="1:5">
      <c r="A22705">
        <v>2.2204899999999999</v>
      </c>
      <c r="B22705">
        <v>1</v>
      </c>
      <c r="C22705">
        <f t="shared" si="708"/>
        <v>1.4895958400999996</v>
      </c>
      <c r="D22705">
        <v>2.6363300000000001</v>
      </c>
      <c r="E22705">
        <f t="shared" si="709"/>
        <v>2.6775758689</v>
      </c>
    </row>
    <row r="22706" spans="1:5">
      <c r="A22706">
        <v>2.5333999999999999</v>
      </c>
      <c r="B22706">
        <v>1</v>
      </c>
      <c r="C22706">
        <f t="shared" si="708"/>
        <v>2.3513155599999997</v>
      </c>
      <c r="D22706">
        <v>2.8332799999999998</v>
      </c>
      <c r="E22706">
        <f t="shared" si="709"/>
        <v>3.3609155583999994</v>
      </c>
    </row>
    <row r="22707" spans="1:5">
      <c r="A22707">
        <v>4.1252500000000003</v>
      </c>
      <c r="B22707">
        <v>1</v>
      </c>
      <c r="C22707">
        <f t="shared" si="708"/>
        <v>9.767187562500002</v>
      </c>
      <c r="D22707">
        <v>5.5198900000000002</v>
      </c>
      <c r="E22707">
        <f t="shared" si="709"/>
        <v>20.429405612100002</v>
      </c>
    </row>
    <row r="22708" spans="1:5">
      <c r="A22708">
        <v>2.8736100000000002</v>
      </c>
      <c r="B22708">
        <v>1</v>
      </c>
      <c r="C22708">
        <f t="shared" si="708"/>
        <v>3.510414432100001</v>
      </c>
      <c r="D22708">
        <v>3.3995600000000001</v>
      </c>
      <c r="E22708">
        <f t="shared" si="709"/>
        <v>5.7578881936000004</v>
      </c>
    </row>
    <row r="22709" spans="1:5">
      <c r="A22709">
        <v>4.5944000000000003</v>
      </c>
      <c r="B22709">
        <v>1</v>
      </c>
      <c r="C22709">
        <f t="shared" si="708"/>
        <v>12.919711360000003</v>
      </c>
      <c r="D22709">
        <v>7.5647700000000002</v>
      </c>
      <c r="E22709">
        <f t="shared" si="709"/>
        <v>43.096205152900005</v>
      </c>
    </row>
    <row r="22710" spans="1:5">
      <c r="A22710">
        <v>1.87832</v>
      </c>
      <c r="B22710">
        <v>1</v>
      </c>
      <c r="C22710">
        <f t="shared" si="708"/>
        <v>0.77144602239999993</v>
      </c>
      <c r="D22710">
        <v>3.5129700000000001</v>
      </c>
      <c r="E22710">
        <f t="shared" si="709"/>
        <v>6.3150182209000008</v>
      </c>
    </row>
    <row r="22711" spans="1:5">
      <c r="A22711">
        <v>4.6287399999999996</v>
      </c>
      <c r="B22711">
        <v>1</v>
      </c>
      <c r="C22711">
        <f t="shared" si="708"/>
        <v>13.167753987599998</v>
      </c>
      <c r="D22711">
        <v>6.0583499999999999</v>
      </c>
      <c r="E22711">
        <f t="shared" si="709"/>
        <v>25.586904722499998</v>
      </c>
    </row>
    <row r="22712" spans="1:5">
      <c r="A22712">
        <v>6.5004499999999998</v>
      </c>
      <c r="B22712">
        <v>1</v>
      </c>
      <c r="C22712">
        <f t="shared" si="708"/>
        <v>30.254950202499998</v>
      </c>
      <c r="D22712">
        <v>9.6579300000000003</v>
      </c>
      <c r="E22712">
        <f t="shared" si="709"/>
        <v>74.959751884900001</v>
      </c>
    </row>
    <row r="22713" spans="1:5">
      <c r="A22713">
        <v>1.0319199999999999</v>
      </c>
      <c r="B22713">
        <v>1</v>
      </c>
      <c r="C22713">
        <f t="shared" si="708"/>
        <v>1.0188863999999968E-3</v>
      </c>
      <c r="D22713">
        <v>1.41482</v>
      </c>
      <c r="E22713">
        <f t="shared" si="709"/>
        <v>0.17207563239999998</v>
      </c>
    </row>
    <row r="22714" spans="1:5">
      <c r="A22714">
        <v>2.1932800000000001</v>
      </c>
      <c r="B22714">
        <v>1</v>
      </c>
      <c r="C22714">
        <f t="shared" si="708"/>
        <v>1.4239171584000003</v>
      </c>
      <c r="D22714">
        <v>2.9948299999999999</v>
      </c>
      <c r="E22714">
        <f t="shared" si="709"/>
        <v>3.9793467288999995</v>
      </c>
    </row>
    <row r="22715" spans="1:5">
      <c r="A22715">
        <v>2.0651299999999999</v>
      </c>
      <c r="B22715">
        <v>1</v>
      </c>
      <c r="C22715">
        <f t="shared" si="708"/>
        <v>1.1345019168999999</v>
      </c>
      <c r="D22715">
        <v>2.5859700000000001</v>
      </c>
      <c r="E22715">
        <f t="shared" si="709"/>
        <v>2.5153008409000002</v>
      </c>
    </row>
    <row r="22716" spans="1:5">
      <c r="A22716">
        <v>1.0319199999999999</v>
      </c>
      <c r="B22716">
        <v>1</v>
      </c>
      <c r="C22716">
        <f t="shared" si="708"/>
        <v>1.0188863999999968E-3</v>
      </c>
      <c r="D22716">
        <v>1.41482</v>
      </c>
      <c r="E22716">
        <f t="shared" si="709"/>
        <v>0.17207563239999998</v>
      </c>
    </row>
    <row r="22717" spans="1:5">
      <c r="A22717">
        <v>2.94123</v>
      </c>
      <c r="B22717">
        <v>1</v>
      </c>
      <c r="C22717">
        <f t="shared" si="708"/>
        <v>3.7683739129</v>
      </c>
      <c r="D22717">
        <v>5.5503999999999998</v>
      </c>
      <c r="E22717">
        <f t="shared" si="709"/>
        <v>20.706140159999997</v>
      </c>
    </row>
    <row r="22718" spans="1:5">
      <c r="A22718">
        <v>2.8435199999999998</v>
      </c>
      <c r="B22718">
        <v>1</v>
      </c>
      <c r="C22718">
        <f t="shared" si="708"/>
        <v>3.3985659903999994</v>
      </c>
      <c r="D22718">
        <v>3.8822399999999999</v>
      </c>
      <c r="E22718">
        <f t="shared" si="709"/>
        <v>8.3073074175999988</v>
      </c>
    </row>
    <row r="22719" spans="1:5">
      <c r="A22719">
        <v>2.3220499999999999</v>
      </c>
      <c r="B22719">
        <v>1</v>
      </c>
      <c r="C22719">
        <f t="shared" si="708"/>
        <v>1.7478162024999999</v>
      </c>
      <c r="D22719">
        <v>3.6050599999999999</v>
      </c>
      <c r="E22719">
        <f t="shared" si="709"/>
        <v>6.7863376035999998</v>
      </c>
    </row>
    <row r="22720" spans="1:5">
      <c r="A22720">
        <v>1.0319199999999999</v>
      </c>
      <c r="B22720">
        <v>1</v>
      </c>
      <c r="C22720">
        <f t="shared" si="708"/>
        <v>1.0188863999999968E-3</v>
      </c>
      <c r="D22720">
        <v>1.41482</v>
      </c>
      <c r="E22720">
        <f t="shared" si="709"/>
        <v>0.17207563239999998</v>
      </c>
    </row>
    <row r="22721" spans="1:5">
      <c r="A22721">
        <v>1.79589</v>
      </c>
      <c r="B22721">
        <v>1</v>
      </c>
      <c r="C22721">
        <f t="shared" si="708"/>
        <v>0.63344089209999999</v>
      </c>
      <c r="D22721">
        <v>3.9039799999999998</v>
      </c>
      <c r="E22721">
        <f t="shared" si="709"/>
        <v>8.4330998403999988</v>
      </c>
    </row>
    <row r="22722" spans="1:5">
      <c r="A22722">
        <v>1.3570500000000001</v>
      </c>
      <c r="B22722">
        <v>1</v>
      </c>
      <c r="C22722">
        <f t="shared" si="708"/>
        <v>0.12748470250000007</v>
      </c>
      <c r="D22722">
        <v>2.37988</v>
      </c>
      <c r="E22722">
        <f t="shared" si="709"/>
        <v>1.9040688144</v>
      </c>
    </row>
    <row r="22723" spans="1:5">
      <c r="A22723">
        <v>2.50495</v>
      </c>
      <c r="B22723">
        <v>1</v>
      </c>
      <c r="C22723">
        <f t="shared" ref="C22723:C22786" si="710">+(A22723-B22723)^2</f>
        <v>2.2648745025000001</v>
      </c>
      <c r="D22723">
        <v>2.6492599999999999</v>
      </c>
      <c r="E22723">
        <f t="shared" ref="E22723:E22786" si="711">+(B22723-D22723)^2</f>
        <v>2.7200585475999999</v>
      </c>
    </row>
    <row r="22724" spans="1:5">
      <c r="A22724">
        <v>1.8414600000000001</v>
      </c>
      <c r="B22724">
        <v>1</v>
      </c>
      <c r="C22724">
        <f t="shared" si="710"/>
        <v>0.70805493160000021</v>
      </c>
      <c r="D22724">
        <v>2.6582400000000002</v>
      </c>
      <c r="E22724">
        <f t="shared" si="711"/>
        <v>2.7497598976000006</v>
      </c>
    </row>
    <row r="22725" spans="1:5">
      <c r="A22725">
        <v>2.6274000000000002</v>
      </c>
      <c r="B22725">
        <v>1</v>
      </c>
      <c r="C22725">
        <f t="shared" si="710"/>
        <v>2.6484307600000006</v>
      </c>
      <c r="D22725">
        <v>3.1504400000000001</v>
      </c>
      <c r="E22725">
        <f t="shared" si="711"/>
        <v>4.6243921936000003</v>
      </c>
    </row>
    <row r="22726" spans="1:5">
      <c r="A22726">
        <v>1.0319199999999999</v>
      </c>
      <c r="B22726">
        <v>1</v>
      </c>
      <c r="C22726">
        <f t="shared" si="710"/>
        <v>1.0188863999999968E-3</v>
      </c>
      <c r="D22726">
        <v>1.41482</v>
      </c>
      <c r="E22726">
        <f t="shared" si="711"/>
        <v>0.17207563239999998</v>
      </c>
    </row>
    <row r="22727" spans="1:5">
      <c r="A22727">
        <v>1.8414600000000001</v>
      </c>
      <c r="B22727">
        <v>1</v>
      </c>
      <c r="C22727">
        <f t="shared" si="710"/>
        <v>0.70805493160000021</v>
      </c>
      <c r="D22727">
        <v>2.6582400000000002</v>
      </c>
      <c r="E22727">
        <f t="shared" si="711"/>
        <v>2.7497598976000006</v>
      </c>
    </row>
    <row r="22728" spans="1:5">
      <c r="A22728">
        <v>4.0561699999999998</v>
      </c>
      <c r="B22728">
        <v>1</v>
      </c>
      <c r="C22728">
        <f t="shared" si="710"/>
        <v>9.3401750688999989</v>
      </c>
      <c r="D22728">
        <v>3.9156200000000001</v>
      </c>
      <c r="E22728">
        <f t="shared" si="711"/>
        <v>8.5008399844000007</v>
      </c>
    </row>
    <row r="22729" spans="1:5">
      <c r="A22729">
        <v>2.1501199999999998</v>
      </c>
      <c r="B22729">
        <v>1</v>
      </c>
      <c r="C22729">
        <f t="shared" si="710"/>
        <v>1.3227760143999996</v>
      </c>
      <c r="D22729">
        <v>3.02922</v>
      </c>
      <c r="E22729">
        <f t="shared" si="711"/>
        <v>4.1177338083999997</v>
      </c>
    </row>
    <row r="22730" spans="1:5">
      <c r="A22730">
        <v>1.8414600000000001</v>
      </c>
      <c r="B22730">
        <v>1</v>
      </c>
      <c r="C22730">
        <f t="shared" si="710"/>
        <v>0.70805493160000021</v>
      </c>
      <c r="D22730">
        <v>2.6582400000000002</v>
      </c>
      <c r="E22730">
        <f t="shared" si="711"/>
        <v>2.7497598976000006</v>
      </c>
    </row>
    <row r="22731" spans="1:5">
      <c r="A22731">
        <v>2.8483100000000001</v>
      </c>
      <c r="B22731">
        <v>1</v>
      </c>
      <c r="C22731">
        <f t="shared" si="710"/>
        <v>3.4162498561000003</v>
      </c>
      <c r="D22731">
        <v>4.01424</v>
      </c>
      <c r="E22731">
        <f t="shared" si="711"/>
        <v>9.0856427776000004</v>
      </c>
    </row>
    <row r="22732" spans="1:5">
      <c r="A22732">
        <v>1.0319199999999999</v>
      </c>
      <c r="B22732">
        <v>1</v>
      </c>
      <c r="C22732">
        <f t="shared" si="710"/>
        <v>1.0188863999999968E-3</v>
      </c>
      <c r="D22732">
        <v>1.41482</v>
      </c>
      <c r="E22732">
        <f t="shared" si="711"/>
        <v>0.17207563239999998</v>
      </c>
    </row>
    <row r="22733" spans="1:5">
      <c r="A22733">
        <v>1.0319199999999999</v>
      </c>
      <c r="B22733">
        <v>1</v>
      </c>
      <c r="C22733">
        <f t="shared" si="710"/>
        <v>1.0188863999999968E-3</v>
      </c>
      <c r="D22733">
        <v>1.41482</v>
      </c>
      <c r="E22733">
        <f t="shared" si="711"/>
        <v>0.17207563239999998</v>
      </c>
    </row>
    <row r="22734" spans="1:5">
      <c r="A22734">
        <v>3.4356800000000001</v>
      </c>
      <c r="B22734">
        <v>1</v>
      </c>
      <c r="C22734">
        <f t="shared" si="710"/>
        <v>5.9325370624000007</v>
      </c>
      <c r="D22734">
        <v>4.2961299999999998</v>
      </c>
      <c r="E22734">
        <f t="shared" si="711"/>
        <v>10.864472976899998</v>
      </c>
    </row>
    <row r="22735" spans="1:5">
      <c r="A22735">
        <v>1.0319199999999999</v>
      </c>
      <c r="B22735">
        <v>1</v>
      </c>
      <c r="C22735">
        <f t="shared" si="710"/>
        <v>1.0188863999999968E-3</v>
      </c>
      <c r="D22735">
        <v>1.41482</v>
      </c>
      <c r="E22735">
        <f t="shared" si="711"/>
        <v>0.17207563239999998</v>
      </c>
    </row>
    <row r="22736" spans="1:5">
      <c r="A22736">
        <v>1.8414600000000001</v>
      </c>
      <c r="B22736">
        <v>1</v>
      </c>
      <c r="C22736">
        <f t="shared" si="710"/>
        <v>0.70805493160000021</v>
      </c>
      <c r="D22736">
        <v>2.6582400000000002</v>
      </c>
      <c r="E22736">
        <f t="shared" si="711"/>
        <v>2.7497598976000006</v>
      </c>
    </row>
    <row r="22737" spans="1:5">
      <c r="A22737">
        <v>2.7105199999999998</v>
      </c>
      <c r="B22737">
        <v>1</v>
      </c>
      <c r="C22737">
        <f t="shared" si="710"/>
        <v>2.9258786703999995</v>
      </c>
      <c r="D22737">
        <v>3.30003</v>
      </c>
      <c r="E22737">
        <f t="shared" si="711"/>
        <v>5.2901380008999999</v>
      </c>
    </row>
    <row r="22738" spans="1:5">
      <c r="A22738">
        <v>5.8478199999999996</v>
      </c>
      <c r="B22738">
        <v>1</v>
      </c>
      <c r="C22738">
        <f t="shared" si="710"/>
        <v>23.501358752399995</v>
      </c>
      <c r="D22738">
        <v>8.0368200000000005</v>
      </c>
      <c r="E22738">
        <f t="shared" si="711"/>
        <v>49.51683571240001</v>
      </c>
    </row>
    <row r="22739" spans="1:5">
      <c r="A22739">
        <v>7.5347600000000003</v>
      </c>
      <c r="B22739">
        <v>1</v>
      </c>
      <c r="C22739">
        <f t="shared" si="710"/>
        <v>42.703088257600001</v>
      </c>
      <c r="D22739">
        <v>10.4831</v>
      </c>
      <c r="E22739">
        <f t="shared" si="711"/>
        <v>89.929185610000005</v>
      </c>
    </row>
    <row r="22740" spans="1:5">
      <c r="A22740">
        <v>2.0949300000000002</v>
      </c>
      <c r="B22740">
        <v>1</v>
      </c>
      <c r="C22740">
        <f t="shared" si="710"/>
        <v>1.1988717049000004</v>
      </c>
      <c r="D22740">
        <v>2.30863</v>
      </c>
      <c r="E22740">
        <f t="shared" si="711"/>
        <v>1.7125124769</v>
      </c>
    </row>
    <row r="22741" spans="1:5">
      <c r="A22741">
        <v>2.24675</v>
      </c>
      <c r="B22741">
        <v>1</v>
      </c>
      <c r="C22741">
        <f t="shared" si="710"/>
        <v>1.5543855625</v>
      </c>
      <c r="D22741">
        <v>2.8254800000000002</v>
      </c>
      <c r="E22741">
        <f t="shared" si="711"/>
        <v>3.332377230400001</v>
      </c>
    </row>
    <row r="22742" spans="1:5">
      <c r="A22742">
        <v>5.2243899999999996</v>
      </c>
      <c r="B22742">
        <v>1</v>
      </c>
      <c r="C22742">
        <f t="shared" si="710"/>
        <v>17.845470872099998</v>
      </c>
      <c r="D22742">
        <v>8.44754</v>
      </c>
      <c r="E22742">
        <f t="shared" si="711"/>
        <v>55.465852051600002</v>
      </c>
    </row>
    <row r="22743" spans="1:5">
      <c r="A22743">
        <v>2.0949300000000002</v>
      </c>
      <c r="B22743">
        <v>1</v>
      </c>
      <c r="C22743">
        <f t="shared" si="710"/>
        <v>1.1988717049000004</v>
      </c>
      <c r="D22743">
        <v>2.30863</v>
      </c>
      <c r="E22743">
        <f t="shared" si="711"/>
        <v>1.7125124769</v>
      </c>
    </row>
    <row r="22744" spans="1:5">
      <c r="A22744">
        <v>1.0319199999999999</v>
      </c>
      <c r="B22744">
        <v>1</v>
      </c>
      <c r="C22744">
        <f t="shared" si="710"/>
        <v>1.0188863999999968E-3</v>
      </c>
      <c r="D22744">
        <v>1.41482</v>
      </c>
      <c r="E22744">
        <f t="shared" si="711"/>
        <v>0.17207563239999998</v>
      </c>
    </row>
    <row r="22745" spans="1:5">
      <c r="A22745">
        <v>1.0319199999999999</v>
      </c>
      <c r="B22745">
        <v>1</v>
      </c>
      <c r="C22745">
        <f t="shared" si="710"/>
        <v>1.0188863999999968E-3</v>
      </c>
      <c r="D22745">
        <v>1.41482</v>
      </c>
      <c r="E22745">
        <f t="shared" si="711"/>
        <v>0.17207563239999998</v>
      </c>
    </row>
    <row r="22746" spans="1:5">
      <c r="A22746">
        <v>1.0319199999999999</v>
      </c>
      <c r="B22746">
        <v>1</v>
      </c>
      <c r="C22746">
        <f t="shared" si="710"/>
        <v>1.0188863999999968E-3</v>
      </c>
      <c r="D22746">
        <v>1.41482</v>
      </c>
      <c r="E22746">
        <f t="shared" si="711"/>
        <v>0.17207563239999998</v>
      </c>
    </row>
    <row r="22747" spans="1:5">
      <c r="A22747">
        <v>7.60025</v>
      </c>
      <c r="B22747">
        <v>1</v>
      </c>
      <c r="C22747">
        <f t="shared" si="710"/>
        <v>43.563300062499998</v>
      </c>
      <c r="D22747">
        <v>16.811399999999999</v>
      </c>
      <c r="E22747">
        <f t="shared" si="711"/>
        <v>250.00036995999997</v>
      </c>
    </row>
    <row r="22748" spans="1:5">
      <c r="A22748">
        <v>3.6203699999999999</v>
      </c>
      <c r="B22748">
        <v>1</v>
      </c>
      <c r="C22748">
        <f t="shared" si="710"/>
        <v>6.8663389368999992</v>
      </c>
      <c r="D22748">
        <v>5.0425899999999997</v>
      </c>
      <c r="E22748">
        <f t="shared" si="711"/>
        <v>16.342533908099998</v>
      </c>
    </row>
    <row r="22749" spans="1:5">
      <c r="A22749">
        <v>2.1346699999999998</v>
      </c>
      <c r="B22749">
        <v>1</v>
      </c>
      <c r="C22749">
        <f t="shared" si="710"/>
        <v>1.2874760088999997</v>
      </c>
      <c r="D22749">
        <v>3.5301900000000002</v>
      </c>
      <c r="E22749">
        <f t="shared" si="711"/>
        <v>6.4018614361000008</v>
      </c>
    </row>
    <row r="22750" spans="1:5">
      <c r="A22750">
        <v>1.0319199999999999</v>
      </c>
      <c r="B22750">
        <v>1</v>
      </c>
      <c r="C22750">
        <f t="shared" si="710"/>
        <v>1.0188863999999968E-3</v>
      </c>
      <c r="D22750">
        <v>1.41482</v>
      </c>
      <c r="E22750">
        <f t="shared" si="711"/>
        <v>0.17207563239999998</v>
      </c>
    </row>
    <row r="22751" spans="1:5">
      <c r="A22751">
        <v>2.4206400000000001</v>
      </c>
      <c r="B22751">
        <v>1</v>
      </c>
      <c r="C22751">
        <f t="shared" si="710"/>
        <v>2.0182180096000004</v>
      </c>
      <c r="D22751">
        <v>3.3019599999999998</v>
      </c>
      <c r="E22751">
        <f t="shared" si="711"/>
        <v>5.2990198415999989</v>
      </c>
    </row>
    <row r="22752" spans="1:5">
      <c r="A22752">
        <v>2.3871600000000002</v>
      </c>
      <c r="B22752">
        <v>1</v>
      </c>
      <c r="C22752">
        <f t="shared" si="710"/>
        <v>1.9242128656000004</v>
      </c>
      <c r="D22752">
        <v>2.5017800000000001</v>
      </c>
      <c r="E22752">
        <f t="shared" si="711"/>
        <v>2.2553431684000005</v>
      </c>
    </row>
    <row r="22753" spans="1:5">
      <c r="A22753">
        <v>1.8414600000000001</v>
      </c>
      <c r="B22753">
        <v>1</v>
      </c>
      <c r="C22753">
        <f t="shared" si="710"/>
        <v>0.70805493160000021</v>
      </c>
      <c r="D22753">
        <v>2.6582400000000002</v>
      </c>
      <c r="E22753">
        <f t="shared" si="711"/>
        <v>2.7497598976000006</v>
      </c>
    </row>
    <row r="22754" spans="1:5">
      <c r="A22754">
        <v>2.4767100000000002</v>
      </c>
      <c r="B22754">
        <v>1</v>
      </c>
      <c r="C22754">
        <f t="shared" si="710"/>
        <v>2.1806724241000004</v>
      </c>
      <c r="D22754">
        <v>2.8628399999999998</v>
      </c>
      <c r="E22754">
        <f t="shared" si="711"/>
        <v>3.4701728655999995</v>
      </c>
    </row>
    <row r="22755" spans="1:5">
      <c r="A22755">
        <v>3.34097</v>
      </c>
      <c r="B22755">
        <v>1</v>
      </c>
      <c r="C22755">
        <f t="shared" si="710"/>
        <v>5.4801405408999999</v>
      </c>
      <c r="D22755">
        <v>3.1485599999999998</v>
      </c>
      <c r="E22755">
        <f t="shared" si="711"/>
        <v>4.6163100735999993</v>
      </c>
    </row>
    <row r="22756" spans="1:5">
      <c r="A22756">
        <v>2.4828999999999999</v>
      </c>
      <c r="B22756">
        <v>1</v>
      </c>
      <c r="C22756">
        <f t="shared" si="710"/>
        <v>2.1989924099999998</v>
      </c>
      <c r="D22756">
        <v>3.39276</v>
      </c>
      <c r="E22756">
        <f t="shared" si="711"/>
        <v>5.7253004175999997</v>
      </c>
    </row>
    <row r="22757" spans="1:5">
      <c r="A22757">
        <v>2.3762799999999999</v>
      </c>
      <c r="B22757">
        <v>1</v>
      </c>
      <c r="C22757">
        <f t="shared" si="710"/>
        <v>1.8941466383999999</v>
      </c>
      <c r="D22757">
        <v>2.9565299999999999</v>
      </c>
      <c r="E22757">
        <f t="shared" si="711"/>
        <v>3.8280096408999995</v>
      </c>
    </row>
    <row r="22758" spans="1:5">
      <c r="A22758">
        <v>1.85642</v>
      </c>
      <c r="B22758">
        <v>1</v>
      </c>
      <c r="C22758">
        <f t="shared" si="710"/>
        <v>0.73345521639999989</v>
      </c>
      <c r="D22758">
        <v>2.2620200000000001</v>
      </c>
      <c r="E22758">
        <f t="shared" si="711"/>
        <v>1.5926944804000003</v>
      </c>
    </row>
    <row r="22759" spans="1:5">
      <c r="A22759">
        <v>1.8414600000000001</v>
      </c>
      <c r="B22759">
        <v>1</v>
      </c>
      <c r="C22759">
        <f t="shared" si="710"/>
        <v>0.70805493160000021</v>
      </c>
      <c r="D22759">
        <v>2.6582400000000002</v>
      </c>
      <c r="E22759">
        <f t="shared" si="711"/>
        <v>2.7497598976000006</v>
      </c>
    </row>
    <row r="22760" spans="1:5">
      <c r="A22760">
        <v>4.9161099999999998</v>
      </c>
      <c r="B22760">
        <v>1</v>
      </c>
      <c r="C22760">
        <f t="shared" si="710"/>
        <v>15.335917532099998</v>
      </c>
      <c r="D22760">
        <v>11.0891</v>
      </c>
      <c r="E22760">
        <f t="shared" si="711"/>
        <v>101.78993881000001</v>
      </c>
    </row>
    <row r="22761" spans="1:5">
      <c r="A22761">
        <v>2.8302200000000002</v>
      </c>
      <c r="B22761">
        <v>1</v>
      </c>
      <c r="C22761">
        <f t="shared" si="710"/>
        <v>3.3497052484000007</v>
      </c>
      <c r="D22761">
        <v>3.3196599999999998</v>
      </c>
      <c r="E22761">
        <f t="shared" si="711"/>
        <v>5.3808225155999994</v>
      </c>
    </row>
    <row r="22762" spans="1:5">
      <c r="A22762">
        <v>6.0688300000000002</v>
      </c>
      <c r="B22762">
        <v>1</v>
      </c>
      <c r="C22762">
        <f t="shared" si="710"/>
        <v>25.693037568900003</v>
      </c>
      <c r="D22762">
        <v>29.2744</v>
      </c>
      <c r="E22762">
        <f t="shared" si="711"/>
        <v>799.44169536000004</v>
      </c>
    </row>
    <row r="22763" spans="1:5">
      <c r="A22763">
        <v>4.08216</v>
      </c>
      <c r="B22763">
        <v>1</v>
      </c>
      <c r="C22763">
        <f t="shared" si="710"/>
        <v>9.4997102655999992</v>
      </c>
      <c r="D22763">
        <v>10.031700000000001</v>
      </c>
      <c r="E22763">
        <f t="shared" si="711"/>
        <v>81.571604890000017</v>
      </c>
    </row>
    <row r="22764" spans="1:5">
      <c r="A22764">
        <v>1.8414600000000001</v>
      </c>
      <c r="B22764">
        <v>1</v>
      </c>
      <c r="C22764">
        <f t="shared" si="710"/>
        <v>0.70805493160000021</v>
      </c>
      <c r="D22764">
        <v>2.6582400000000002</v>
      </c>
      <c r="E22764">
        <f t="shared" si="711"/>
        <v>2.7497598976000006</v>
      </c>
    </row>
    <row r="22765" spans="1:5">
      <c r="A22765">
        <v>1.3570500000000001</v>
      </c>
      <c r="B22765">
        <v>1</v>
      </c>
      <c r="C22765">
        <f t="shared" si="710"/>
        <v>0.12748470250000007</v>
      </c>
      <c r="D22765">
        <v>2.37988</v>
      </c>
      <c r="E22765">
        <f t="shared" si="711"/>
        <v>1.9040688144</v>
      </c>
    </row>
    <row r="22766" spans="1:5">
      <c r="A22766">
        <v>1.8414600000000001</v>
      </c>
      <c r="B22766">
        <v>1</v>
      </c>
      <c r="C22766">
        <f t="shared" si="710"/>
        <v>0.70805493160000021</v>
      </c>
      <c r="D22766">
        <v>2.6582400000000002</v>
      </c>
      <c r="E22766">
        <f t="shared" si="711"/>
        <v>2.7497598976000006</v>
      </c>
    </row>
    <row r="22767" spans="1:5">
      <c r="A22767">
        <v>2.6833800000000001</v>
      </c>
      <c r="B22767">
        <v>1</v>
      </c>
      <c r="C22767">
        <f t="shared" si="710"/>
        <v>2.8337682244000004</v>
      </c>
      <c r="D22767">
        <v>3.0752000000000002</v>
      </c>
      <c r="E22767">
        <f t="shared" si="711"/>
        <v>4.3064550400000003</v>
      </c>
    </row>
    <row r="22768" spans="1:5">
      <c r="A22768">
        <v>2.55165</v>
      </c>
      <c r="B22768">
        <v>1</v>
      </c>
      <c r="C22768">
        <f t="shared" si="710"/>
        <v>2.4076177224999999</v>
      </c>
      <c r="D22768">
        <v>3.3316400000000002</v>
      </c>
      <c r="E22768">
        <f t="shared" si="711"/>
        <v>5.4365450896000009</v>
      </c>
    </row>
    <row r="22769" spans="1:5">
      <c r="A22769">
        <v>1.0319199999999999</v>
      </c>
      <c r="B22769">
        <v>1</v>
      </c>
      <c r="C22769">
        <f t="shared" si="710"/>
        <v>1.0188863999999968E-3</v>
      </c>
      <c r="D22769">
        <v>1.41482</v>
      </c>
      <c r="E22769">
        <f t="shared" si="711"/>
        <v>0.17207563239999998</v>
      </c>
    </row>
    <row r="22770" spans="1:5">
      <c r="A22770">
        <v>1.9567300000000001</v>
      </c>
      <c r="B22770">
        <v>1</v>
      </c>
      <c r="C22770">
        <f t="shared" si="710"/>
        <v>0.91533229290000018</v>
      </c>
      <c r="D22770">
        <v>3.3795000000000002</v>
      </c>
      <c r="E22770">
        <f t="shared" si="711"/>
        <v>5.6620202500000012</v>
      </c>
    </row>
    <row r="22771" spans="1:5">
      <c r="A22771">
        <v>2.0949300000000002</v>
      </c>
      <c r="B22771">
        <v>1</v>
      </c>
      <c r="C22771">
        <f t="shared" si="710"/>
        <v>1.1988717049000004</v>
      </c>
      <c r="D22771">
        <v>2.30863</v>
      </c>
      <c r="E22771">
        <f t="shared" si="711"/>
        <v>1.7125124769</v>
      </c>
    </row>
    <row r="22772" spans="1:5">
      <c r="A22772">
        <v>1.0319199999999999</v>
      </c>
      <c r="B22772">
        <v>1</v>
      </c>
      <c r="C22772">
        <f t="shared" si="710"/>
        <v>1.0188863999999968E-3</v>
      </c>
      <c r="D22772">
        <v>1.41482</v>
      </c>
      <c r="E22772">
        <f t="shared" si="711"/>
        <v>0.17207563239999998</v>
      </c>
    </row>
    <row r="22773" spans="1:5">
      <c r="A22773">
        <v>2.8302200000000002</v>
      </c>
      <c r="B22773">
        <v>1</v>
      </c>
      <c r="C22773">
        <f t="shared" si="710"/>
        <v>3.3497052484000007</v>
      </c>
      <c r="D22773">
        <v>3.3196599999999998</v>
      </c>
      <c r="E22773">
        <f t="shared" si="711"/>
        <v>5.3808225155999994</v>
      </c>
    </row>
    <row r="22774" spans="1:5">
      <c r="A22774">
        <v>2.4767100000000002</v>
      </c>
      <c r="B22774">
        <v>1</v>
      </c>
      <c r="C22774">
        <f t="shared" si="710"/>
        <v>2.1806724241000004</v>
      </c>
      <c r="D22774">
        <v>2.8628399999999998</v>
      </c>
      <c r="E22774">
        <f t="shared" si="711"/>
        <v>3.4701728655999995</v>
      </c>
    </row>
    <row r="22775" spans="1:5">
      <c r="A22775">
        <v>13.4023</v>
      </c>
      <c r="B22775">
        <v>1</v>
      </c>
      <c r="C22775">
        <f t="shared" si="710"/>
        <v>153.81704529000001</v>
      </c>
      <c r="D22775">
        <v>15.997299999999999</v>
      </c>
      <c r="E22775">
        <f t="shared" si="711"/>
        <v>224.91900728999997</v>
      </c>
    </row>
    <row r="22776" spans="1:5">
      <c r="A22776">
        <v>1.0319199999999999</v>
      </c>
      <c r="B22776">
        <v>1</v>
      </c>
      <c r="C22776">
        <f t="shared" si="710"/>
        <v>1.0188863999999968E-3</v>
      </c>
      <c r="D22776">
        <v>1.41482</v>
      </c>
      <c r="E22776">
        <f t="shared" si="711"/>
        <v>0.17207563239999998</v>
      </c>
    </row>
    <row r="22777" spans="1:5">
      <c r="A22777">
        <v>2.2279200000000001</v>
      </c>
      <c r="B22777">
        <v>1</v>
      </c>
      <c r="C22777">
        <f t="shared" si="710"/>
        <v>1.5077875264000002</v>
      </c>
      <c r="D22777">
        <v>3.6992699999999998</v>
      </c>
      <c r="E22777">
        <f t="shared" si="711"/>
        <v>7.2860585328999994</v>
      </c>
    </row>
    <row r="22778" spans="1:5">
      <c r="A22778">
        <v>2.24675</v>
      </c>
      <c r="B22778">
        <v>1</v>
      </c>
      <c r="C22778">
        <f t="shared" si="710"/>
        <v>1.5543855625</v>
      </c>
      <c r="D22778">
        <v>2.8254800000000002</v>
      </c>
      <c r="E22778">
        <f t="shared" si="711"/>
        <v>3.332377230400001</v>
      </c>
    </row>
    <row r="22779" spans="1:5">
      <c r="A22779">
        <v>3.8740899999999998</v>
      </c>
      <c r="B22779">
        <v>1</v>
      </c>
      <c r="C22779">
        <f t="shared" si="710"/>
        <v>8.2603933280999993</v>
      </c>
      <c r="D22779">
        <v>10.5138</v>
      </c>
      <c r="E22779">
        <f t="shared" si="711"/>
        <v>90.51239043999999</v>
      </c>
    </row>
    <row r="22780" spans="1:5">
      <c r="A22780">
        <v>1.8414600000000001</v>
      </c>
      <c r="B22780">
        <v>1</v>
      </c>
      <c r="C22780">
        <f t="shared" si="710"/>
        <v>0.70805493160000021</v>
      </c>
      <c r="D22780">
        <v>2.6582400000000002</v>
      </c>
      <c r="E22780">
        <f t="shared" si="711"/>
        <v>2.7497598976000006</v>
      </c>
    </row>
    <row r="22781" spans="1:5">
      <c r="A22781">
        <v>2.0949300000000002</v>
      </c>
      <c r="B22781">
        <v>1</v>
      </c>
      <c r="C22781">
        <f t="shared" si="710"/>
        <v>1.1988717049000004</v>
      </c>
      <c r="D22781">
        <v>2.30863</v>
      </c>
      <c r="E22781">
        <f t="shared" si="711"/>
        <v>1.7125124769</v>
      </c>
    </row>
    <row r="22782" spans="1:5">
      <c r="A22782">
        <v>1.0319199999999999</v>
      </c>
      <c r="B22782">
        <v>1</v>
      </c>
      <c r="C22782">
        <f t="shared" si="710"/>
        <v>1.0188863999999968E-3</v>
      </c>
      <c r="D22782">
        <v>1.41482</v>
      </c>
      <c r="E22782">
        <f t="shared" si="711"/>
        <v>0.17207563239999998</v>
      </c>
    </row>
    <row r="22783" spans="1:5">
      <c r="A22783">
        <v>1.0319199999999999</v>
      </c>
      <c r="B22783">
        <v>1</v>
      </c>
      <c r="C22783">
        <f t="shared" si="710"/>
        <v>1.0188863999999968E-3</v>
      </c>
      <c r="D22783">
        <v>1.41482</v>
      </c>
      <c r="E22783">
        <f t="shared" si="711"/>
        <v>0.17207563239999998</v>
      </c>
    </row>
    <row r="22784" spans="1:5">
      <c r="A22784">
        <v>1.8414600000000001</v>
      </c>
      <c r="B22784">
        <v>1</v>
      </c>
      <c r="C22784">
        <f t="shared" si="710"/>
        <v>0.70805493160000021</v>
      </c>
      <c r="D22784">
        <v>2.6582400000000002</v>
      </c>
      <c r="E22784">
        <f t="shared" si="711"/>
        <v>2.7497598976000006</v>
      </c>
    </row>
    <row r="22785" spans="1:5">
      <c r="A22785">
        <v>1.8414600000000001</v>
      </c>
      <c r="B22785">
        <v>1</v>
      </c>
      <c r="C22785">
        <f t="shared" si="710"/>
        <v>0.70805493160000021</v>
      </c>
      <c r="D22785">
        <v>2.6582400000000002</v>
      </c>
      <c r="E22785">
        <f t="shared" si="711"/>
        <v>2.7497598976000006</v>
      </c>
    </row>
    <row r="22786" spans="1:5">
      <c r="A22786">
        <v>8.7377400000000005</v>
      </c>
      <c r="B22786">
        <v>1</v>
      </c>
      <c r="C22786">
        <f t="shared" si="710"/>
        <v>59.872620307600009</v>
      </c>
      <c r="D22786">
        <v>28.1524</v>
      </c>
      <c r="E22786">
        <f t="shared" si="711"/>
        <v>737.25282575999995</v>
      </c>
    </row>
    <row r="22787" spans="1:5">
      <c r="A22787">
        <v>2.7484899999999999</v>
      </c>
      <c r="B22787">
        <v>1</v>
      </c>
      <c r="C22787">
        <f t="shared" ref="C22787:C22850" si="712">+(A22787-B22787)^2</f>
        <v>3.0572172800999997</v>
      </c>
      <c r="D22787">
        <v>2.8899599999999999</v>
      </c>
      <c r="E22787">
        <f t="shared" ref="E22787:E22850" si="713">+(B22787-D22787)^2</f>
        <v>3.5719488015999996</v>
      </c>
    </row>
    <row r="22788" spans="1:5">
      <c r="A22788">
        <v>3.60989</v>
      </c>
      <c r="B22788">
        <v>1</v>
      </c>
      <c r="C22788">
        <f t="shared" si="712"/>
        <v>6.8115258121000002</v>
      </c>
      <c r="D22788">
        <v>5.8354499999999998</v>
      </c>
      <c r="E22788">
        <f t="shared" si="713"/>
        <v>23.381576702499999</v>
      </c>
    </row>
    <row r="22789" spans="1:5">
      <c r="A22789">
        <v>1.0319199999999999</v>
      </c>
      <c r="B22789">
        <v>1</v>
      </c>
      <c r="C22789">
        <f t="shared" si="712"/>
        <v>1.0188863999999968E-3</v>
      </c>
      <c r="D22789">
        <v>1.41482</v>
      </c>
      <c r="E22789">
        <f t="shared" si="713"/>
        <v>0.17207563239999998</v>
      </c>
    </row>
    <row r="22790" spans="1:5">
      <c r="A22790">
        <v>2.8302200000000002</v>
      </c>
      <c r="B22790">
        <v>1</v>
      </c>
      <c r="C22790">
        <f t="shared" si="712"/>
        <v>3.3497052484000007</v>
      </c>
      <c r="D22790">
        <v>3.3196599999999998</v>
      </c>
      <c r="E22790">
        <f t="shared" si="713"/>
        <v>5.3808225155999994</v>
      </c>
    </row>
    <row r="22791" spans="1:5">
      <c r="A22791">
        <v>2.3220499999999999</v>
      </c>
      <c r="B22791">
        <v>1</v>
      </c>
      <c r="C22791">
        <f t="shared" si="712"/>
        <v>1.7478162024999999</v>
      </c>
      <c r="D22791">
        <v>3.6050599999999999</v>
      </c>
      <c r="E22791">
        <f t="shared" si="713"/>
        <v>6.7863376035999998</v>
      </c>
    </row>
    <row r="22792" spans="1:5">
      <c r="A22792">
        <v>1.0319199999999999</v>
      </c>
      <c r="B22792">
        <v>1</v>
      </c>
      <c r="C22792">
        <f t="shared" si="712"/>
        <v>1.0188863999999968E-3</v>
      </c>
      <c r="D22792">
        <v>1.41482</v>
      </c>
      <c r="E22792">
        <f t="shared" si="713"/>
        <v>0.17207563239999998</v>
      </c>
    </row>
    <row r="22793" spans="1:5">
      <c r="A22793">
        <v>14.9087</v>
      </c>
      <c r="B22793">
        <v>1</v>
      </c>
      <c r="C22793">
        <f t="shared" si="712"/>
        <v>193.45193569</v>
      </c>
      <c r="D22793">
        <v>17.602900000000002</v>
      </c>
      <c r="E22793">
        <f t="shared" si="713"/>
        <v>275.65628841000006</v>
      </c>
    </row>
    <row r="22794" spans="1:5">
      <c r="A22794">
        <v>7.3355399999999999</v>
      </c>
      <c r="B22794">
        <v>1</v>
      </c>
      <c r="C22794">
        <f t="shared" si="712"/>
        <v>40.139067091599998</v>
      </c>
      <c r="D22794">
        <v>36.097999999999999</v>
      </c>
      <c r="E22794">
        <f t="shared" si="713"/>
        <v>1231.869604</v>
      </c>
    </row>
    <row r="22795" spans="1:5">
      <c r="A22795">
        <v>2.7484899999999999</v>
      </c>
      <c r="B22795">
        <v>1</v>
      </c>
      <c r="C22795">
        <f t="shared" si="712"/>
        <v>3.0572172800999997</v>
      </c>
      <c r="D22795">
        <v>2.8899599999999999</v>
      </c>
      <c r="E22795">
        <f t="shared" si="713"/>
        <v>3.5719488015999996</v>
      </c>
    </row>
    <row r="22796" spans="1:5">
      <c r="A22796">
        <v>2.7484899999999999</v>
      </c>
      <c r="B22796">
        <v>1</v>
      </c>
      <c r="C22796">
        <f t="shared" si="712"/>
        <v>3.0572172800999997</v>
      </c>
      <c r="D22796">
        <v>2.8899599999999999</v>
      </c>
      <c r="E22796">
        <f t="shared" si="713"/>
        <v>3.5719488015999996</v>
      </c>
    </row>
    <row r="22797" spans="1:5">
      <c r="A22797">
        <v>2.1501199999999998</v>
      </c>
      <c r="B22797">
        <v>1</v>
      </c>
      <c r="C22797">
        <f t="shared" si="712"/>
        <v>1.3227760143999996</v>
      </c>
      <c r="D22797">
        <v>3.02922</v>
      </c>
      <c r="E22797">
        <f t="shared" si="713"/>
        <v>4.1177338083999997</v>
      </c>
    </row>
    <row r="22798" spans="1:5">
      <c r="A22798">
        <v>1.85642</v>
      </c>
      <c r="B22798">
        <v>1</v>
      </c>
      <c r="C22798">
        <f t="shared" si="712"/>
        <v>0.73345521639999989</v>
      </c>
      <c r="D22798">
        <v>2.2620200000000001</v>
      </c>
      <c r="E22798">
        <f t="shared" si="713"/>
        <v>1.5926944804000003</v>
      </c>
    </row>
    <row r="22799" spans="1:5">
      <c r="A22799">
        <v>9.4274000000000004</v>
      </c>
      <c r="B22799">
        <v>1</v>
      </c>
      <c r="C22799">
        <f t="shared" si="712"/>
        <v>71.021070760000001</v>
      </c>
      <c r="D22799">
        <v>16.291499999999999</v>
      </c>
      <c r="E22799">
        <f t="shared" si="713"/>
        <v>233.82997224999997</v>
      </c>
    </row>
    <row r="22800" spans="1:5">
      <c r="A22800">
        <v>5.0129999999999999</v>
      </c>
      <c r="B22800">
        <v>1</v>
      </c>
      <c r="C22800">
        <f t="shared" si="712"/>
        <v>16.104168999999999</v>
      </c>
      <c r="D22800">
        <v>7.8530499999999996</v>
      </c>
      <c r="E22800">
        <f t="shared" si="713"/>
        <v>46.964294302499994</v>
      </c>
    </row>
    <row r="22801" spans="1:5">
      <c r="A22801">
        <v>3.8677000000000001</v>
      </c>
      <c r="B22801">
        <v>1</v>
      </c>
      <c r="C22801">
        <f t="shared" si="712"/>
        <v>8.2237032900000013</v>
      </c>
      <c r="D22801">
        <v>8.2613000000000003</v>
      </c>
      <c r="E22801">
        <f t="shared" si="713"/>
        <v>52.726477690000003</v>
      </c>
    </row>
    <row r="22802" spans="1:5">
      <c r="A22802">
        <v>1.8647899999999999</v>
      </c>
      <c r="B22802">
        <v>1</v>
      </c>
      <c r="C22802">
        <f t="shared" si="712"/>
        <v>0.74786174409999995</v>
      </c>
      <c r="D22802">
        <v>2.4499900000000001</v>
      </c>
      <c r="E22802">
        <f t="shared" si="713"/>
        <v>2.1024710001000004</v>
      </c>
    </row>
    <row r="22803" spans="1:5">
      <c r="A22803">
        <v>2.3971200000000001</v>
      </c>
      <c r="B22803">
        <v>1</v>
      </c>
      <c r="C22803">
        <f t="shared" si="712"/>
        <v>1.9519442944000003</v>
      </c>
      <c r="D22803">
        <v>4.2884500000000001</v>
      </c>
      <c r="E22803">
        <f t="shared" si="713"/>
        <v>10.813903402500001</v>
      </c>
    </row>
    <row r="22804" spans="1:5">
      <c r="A22804">
        <v>2.0478900000000002</v>
      </c>
      <c r="B22804">
        <v>1</v>
      </c>
      <c r="C22804">
        <f t="shared" si="712"/>
        <v>1.0980734521000004</v>
      </c>
      <c r="D22804">
        <v>2.67923</v>
      </c>
      <c r="E22804">
        <f t="shared" si="713"/>
        <v>2.8198133929</v>
      </c>
    </row>
    <row r="22805" spans="1:5">
      <c r="A22805">
        <v>2.4206400000000001</v>
      </c>
      <c r="B22805">
        <v>1</v>
      </c>
      <c r="C22805">
        <f t="shared" si="712"/>
        <v>2.0182180096000004</v>
      </c>
      <c r="D22805">
        <v>3.3019599999999998</v>
      </c>
      <c r="E22805">
        <f t="shared" si="713"/>
        <v>5.2990198415999989</v>
      </c>
    </row>
    <row r="22806" spans="1:5">
      <c r="A22806">
        <v>2.0389499999999998</v>
      </c>
      <c r="B22806">
        <v>1</v>
      </c>
      <c r="C22806">
        <f t="shared" si="712"/>
        <v>1.0794171024999997</v>
      </c>
      <c r="D22806">
        <v>3.1188899999999999</v>
      </c>
      <c r="E22806">
        <f t="shared" si="713"/>
        <v>4.4896948320999996</v>
      </c>
    </row>
    <row r="22807" spans="1:5">
      <c r="A22807">
        <v>1.0319199999999999</v>
      </c>
      <c r="B22807">
        <v>1</v>
      </c>
      <c r="C22807">
        <f t="shared" si="712"/>
        <v>1.0188863999999968E-3</v>
      </c>
      <c r="D22807">
        <v>1.41482</v>
      </c>
      <c r="E22807">
        <f t="shared" si="713"/>
        <v>0.17207563239999998</v>
      </c>
    </row>
    <row r="22808" spans="1:5">
      <c r="A22808">
        <v>2.55165</v>
      </c>
      <c r="B22808">
        <v>1</v>
      </c>
      <c r="C22808">
        <f t="shared" si="712"/>
        <v>2.4076177224999999</v>
      </c>
      <c r="D22808">
        <v>3.3316400000000002</v>
      </c>
      <c r="E22808">
        <f t="shared" si="713"/>
        <v>5.4365450896000009</v>
      </c>
    </row>
    <row r="22809" spans="1:5">
      <c r="A22809">
        <v>1.8414600000000001</v>
      </c>
      <c r="B22809">
        <v>1</v>
      </c>
      <c r="C22809">
        <f t="shared" si="712"/>
        <v>0.70805493160000021</v>
      </c>
      <c r="D22809">
        <v>2.6582400000000002</v>
      </c>
      <c r="E22809">
        <f t="shared" si="713"/>
        <v>2.7497598976000006</v>
      </c>
    </row>
    <row r="22810" spans="1:5">
      <c r="A22810">
        <v>1.0319199999999999</v>
      </c>
      <c r="B22810">
        <v>1</v>
      </c>
      <c r="C22810">
        <f t="shared" si="712"/>
        <v>1.0188863999999968E-3</v>
      </c>
      <c r="D22810">
        <v>1.41482</v>
      </c>
      <c r="E22810">
        <f t="shared" si="713"/>
        <v>0.17207563239999998</v>
      </c>
    </row>
    <row r="22811" spans="1:5">
      <c r="A22811">
        <v>1.0319199999999999</v>
      </c>
      <c r="B22811">
        <v>1</v>
      </c>
      <c r="C22811">
        <f t="shared" si="712"/>
        <v>1.0188863999999968E-3</v>
      </c>
      <c r="D22811">
        <v>1.41482</v>
      </c>
      <c r="E22811">
        <f t="shared" si="713"/>
        <v>0.17207563239999998</v>
      </c>
    </row>
    <row r="22812" spans="1:5">
      <c r="A22812">
        <v>1.0319199999999999</v>
      </c>
      <c r="B22812">
        <v>1</v>
      </c>
      <c r="C22812">
        <f t="shared" si="712"/>
        <v>1.0188863999999968E-3</v>
      </c>
      <c r="D22812">
        <v>1.41482</v>
      </c>
      <c r="E22812">
        <f t="shared" si="713"/>
        <v>0.17207563239999998</v>
      </c>
    </row>
    <row r="22813" spans="1:5">
      <c r="A22813">
        <v>1.8414600000000001</v>
      </c>
      <c r="B22813">
        <v>1</v>
      </c>
      <c r="C22813">
        <f t="shared" si="712"/>
        <v>0.70805493160000021</v>
      </c>
      <c r="D22813">
        <v>2.6582400000000002</v>
      </c>
      <c r="E22813">
        <f t="shared" si="713"/>
        <v>2.7497598976000006</v>
      </c>
    </row>
    <row r="22814" spans="1:5">
      <c r="A22814">
        <v>3.7251500000000002</v>
      </c>
      <c r="B22814">
        <v>1</v>
      </c>
      <c r="C22814">
        <f t="shared" si="712"/>
        <v>7.4264425225000013</v>
      </c>
      <c r="D22814">
        <v>7.8463099999999999</v>
      </c>
      <c r="E22814">
        <f t="shared" si="713"/>
        <v>46.871960616099997</v>
      </c>
    </row>
    <row r="22815" spans="1:5">
      <c r="A22815">
        <v>1.8414600000000001</v>
      </c>
      <c r="B22815">
        <v>1</v>
      </c>
      <c r="C22815">
        <f t="shared" si="712"/>
        <v>0.70805493160000021</v>
      </c>
      <c r="D22815">
        <v>2.6582400000000002</v>
      </c>
      <c r="E22815">
        <f t="shared" si="713"/>
        <v>2.7497598976000006</v>
      </c>
    </row>
    <row r="22816" spans="1:5">
      <c r="A22816">
        <v>3.5158299999999998</v>
      </c>
      <c r="B22816">
        <v>1</v>
      </c>
      <c r="C22816">
        <f t="shared" si="712"/>
        <v>6.3294005888999987</v>
      </c>
      <c r="D22816">
        <v>4.2845000000000004</v>
      </c>
      <c r="E22816">
        <f t="shared" si="713"/>
        <v>10.787940250000002</v>
      </c>
    </row>
    <row r="22817" spans="1:5">
      <c r="A22817">
        <v>3.5869900000000001</v>
      </c>
      <c r="B22817">
        <v>1</v>
      </c>
      <c r="C22817">
        <f t="shared" si="712"/>
        <v>6.6925172601000007</v>
      </c>
      <c r="D22817">
        <v>6.1638799999999998</v>
      </c>
      <c r="E22817">
        <f t="shared" si="713"/>
        <v>26.665656654399999</v>
      </c>
    </row>
    <row r="22818" spans="1:5">
      <c r="A22818">
        <v>3.28518</v>
      </c>
      <c r="B22818">
        <v>1</v>
      </c>
      <c r="C22818">
        <f t="shared" si="712"/>
        <v>5.2220476323999998</v>
      </c>
      <c r="D22818">
        <v>7.5391300000000001</v>
      </c>
      <c r="E22818">
        <f t="shared" si="713"/>
        <v>42.760221156900002</v>
      </c>
    </row>
    <row r="22819" spans="1:5">
      <c r="A22819">
        <v>2.3319299999999998</v>
      </c>
      <c r="B22819">
        <v>1</v>
      </c>
      <c r="C22819">
        <f t="shared" si="712"/>
        <v>1.7740375248999996</v>
      </c>
      <c r="D22819">
        <v>3.5450499999999998</v>
      </c>
      <c r="E22819">
        <f t="shared" si="713"/>
        <v>6.4772795024999992</v>
      </c>
    </row>
    <row r="22820" spans="1:5">
      <c r="A22820">
        <v>1.0319199999999999</v>
      </c>
      <c r="B22820">
        <v>1</v>
      </c>
      <c r="C22820">
        <f t="shared" si="712"/>
        <v>1.0188863999999968E-3</v>
      </c>
      <c r="D22820">
        <v>1.41482</v>
      </c>
      <c r="E22820">
        <f t="shared" si="713"/>
        <v>0.17207563239999998</v>
      </c>
    </row>
    <row r="22821" spans="1:5">
      <c r="A22821">
        <v>1.8414600000000001</v>
      </c>
      <c r="B22821">
        <v>1</v>
      </c>
      <c r="C22821">
        <f t="shared" si="712"/>
        <v>0.70805493160000021</v>
      </c>
      <c r="D22821">
        <v>2.6582400000000002</v>
      </c>
      <c r="E22821">
        <f t="shared" si="713"/>
        <v>2.7497598976000006</v>
      </c>
    </row>
    <row r="22822" spans="1:5">
      <c r="A22822">
        <v>2.3319299999999998</v>
      </c>
      <c r="B22822">
        <v>1</v>
      </c>
      <c r="C22822">
        <f t="shared" si="712"/>
        <v>1.7740375248999996</v>
      </c>
      <c r="D22822">
        <v>3.5450499999999998</v>
      </c>
      <c r="E22822">
        <f t="shared" si="713"/>
        <v>6.4772795024999992</v>
      </c>
    </row>
    <row r="22823" spans="1:5">
      <c r="A22823">
        <v>2.5335100000000002</v>
      </c>
      <c r="B22823">
        <v>1</v>
      </c>
      <c r="C22823">
        <f t="shared" si="712"/>
        <v>2.3516529201000003</v>
      </c>
      <c r="D22823">
        <v>3.4383900000000001</v>
      </c>
      <c r="E22823">
        <f t="shared" si="713"/>
        <v>5.9457457921000003</v>
      </c>
    </row>
    <row r="22824" spans="1:5">
      <c r="A22824">
        <v>2.3220499999999999</v>
      </c>
      <c r="B22824">
        <v>1</v>
      </c>
      <c r="C22824">
        <f t="shared" si="712"/>
        <v>1.7478162024999999</v>
      </c>
      <c r="D22824">
        <v>3.6050599999999999</v>
      </c>
      <c r="E22824">
        <f t="shared" si="713"/>
        <v>6.7863376035999998</v>
      </c>
    </row>
    <row r="22825" spans="1:5">
      <c r="A22825">
        <v>1.0319199999999999</v>
      </c>
      <c r="B22825">
        <v>1</v>
      </c>
      <c r="C22825">
        <f t="shared" si="712"/>
        <v>1.0188863999999968E-3</v>
      </c>
      <c r="D22825">
        <v>1.41482</v>
      </c>
      <c r="E22825">
        <f t="shared" si="713"/>
        <v>0.17207563239999998</v>
      </c>
    </row>
    <row r="22826" spans="1:5">
      <c r="A22826">
        <v>1.0319199999999999</v>
      </c>
      <c r="B22826">
        <v>1</v>
      </c>
      <c r="C22826">
        <f t="shared" si="712"/>
        <v>1.0188863999999968E-3</v>
      </c>
      <c r="D22826">
        <v>1.41482</v>
      </c>
      <c r="E22826">
        <f t="shared" si="713"/>
        <v>0.17207563239999998</v>
      </c>
    </row>
    <row r="22827" spans="1:5">
      <c r="A22827">
        <v>1.9657500000000001</v>
      </c>
      <c r="B22827">
        <v>1</v>
      </c>
      <c r="C22827">
        <f t="shared" si="712"/>
        <v>0.93267306250000026</v>
      </c>
      <c r="D22827">
        <v>2.1383999999999999</v>
      </c>
      <c r="E22827">
        <f t="shared" si="713"/>
        <v>1.2959545599999998</v>
      </c>
    </row>
    <row r="22828" spans="1:5">
      <c r="A22828">
        <v>4.6941800000000002</v>
      </c>
      <c r="B22828">
        <v>1</v>
      </c>
      <c r="C22828">
        <f t="shared" si="712"/>
        <v>13.646965872400001</v>
      </c>
      <c r="D22828">
        <v>5.4083500000000004</v>
      </c>
      <c r="E22828">
        <f t="shared" si="713"/>
        <v>19.433549722500004</v>
      </c>
    </row>
    <row r="22829" spans="1:5">
      <c r="A22829">
        <v>3.8133499999999998</v>
      </c>
      <c r="B22829">
        <v>1</v>
      </c>
      <c r="C22829">
        <f t="shared" si="712"/>
        <v>7.9149382224999991</v>
      </c>
      <c r="D22829">
        <v>9.6562800000000006</v>
      </c>
      <c r="E22829">
        <f t="shared" si="713"/>
        <v>74.931183438400012</v>
      </c>
    </row>
    <row r="22830" spans="1:5">
      <c r="A22830">
        <v>2.1932800000000001</v>
      </c>
      <c r="B22830">
        <v>1</v>
      </c>
      <c r="C22830">
        <f t="shared" si="712"/>
        <v>1.4239171584000003</v>
      </c>
      <c r="D22830">
        <v>2.9948299999999999</v>
      </c>
      <c r="E22830">
        <f t="shared" si="713"/>
        <v>3.9793467288999995</v>
      </c>
    </row>
    <row r="22831" spans="1:5">
      <c r="A22831">
        <v>1.0319199999999999</v>
      </c>
      <c r="B22831">
        <v>1</v>
      </c>
      <c r="C22831">
        <f t="shared" si="712"/>
        <v>1.0188863999999968E-3</v>
      </c>
      <c r="D22831">
        <v>1.41482</v>
      </c>
      <c r="E22831">
        <f t="shared" si="713"/>
        <v>0.17207563239999998</v>
      </c>
    </row>
    <row r="22832" spans="1:5">
      <c r="A22832">
        <v>7.3346799999999996</v>
      </c>
      <c r="B22832">
        <v>1</v>
      </c>
      <c r="C22832">
        <f t="shared" si="712"/>
        <v>40.128170702399999</v>
      </c>
      <c r="D22832">
        <v>22.875</v>
      </c>
      <c r="E22832">
        <f t="shared" si="713"/>
        <v>478.515625</v>
      </c>
    </row>
    <row r="22833" spans="1:5">
      <c r="A22833">
        <v>2.24675</v>
      </c>
      <c r="B22833">
        <v>1</v>
      </c>
      <c r="C22833">
        <f t="shared" si="712"/>
        <v>1.5543855625</v>
      </c>
      <c r="D22833">
        <v>2.8254800000000002</v>
      </c>
      <c r="E22833">
        <f t="shared" si="713"/>
        <v>3.332377230400001</v>
      </c>
    </row>
    <row r="22834" spans="1:5">
      <c r="A22834">
        <v>2.5333999999999999</v>
      </c>
      <c r="B22834">
        <v>1</v>
      </c>
      <c r="C22834">
        <f t="shared" si="712"/>
        <v>2.3513155599999997</v>
      </c>
      <c r="D22834">
        <v>2.8332799999999998</v>
      </c>
      <c r="E22834">
        <f t="shared" si="713"/>
        <v>3.3609155583999994</v>
      </c>
    </row>
    <row r="22835" spans="1:5">
      <c r="A22835">
        <v>2.8483100000000001</v>
      </c>
      <c r="B22835">
        <v>1</v>
      </c>
      <c r="C22835">
        <f t="shared" si="712"/>
        <v>3.4162498561000003</v>
      </c>
      <c r="D22835">
        <v>4.01424</v>
      </c>
      <c r="E22835">
        <f t="shared" si="713"/>
        <v>9.0856427776000004</v>
      </c>
    </row>
    <row r="22836" spans="1:5">
      <c r="A22836">
        <v>2.1501199999999998</v>
      </c>
      <c r="B22836">
        <v>1</v>
      </c>
      <c r="C22836">
        <f t="shared" si="712"/>
        <v>1.3227760143999996</v>
      </c>
      <c r="D22836">
        <v>3.02922</v>
      </c>
      <c r="E22836">
        <f t="shared" si="713"/>
        <v>4.1177338083999997</v>
      </c>
    </row>
    <row r="22837" spans="1:5">
      <c r="A22837">
        <v>4.6941800000000002</v>
      </c>
      <c r="B22837">
        <v>1</v>
      </c>
      <c r="C22837">
        <f t="shared" si="712"/>
        <v>13.646965872400001</v>
      </c>
      <c r="D22837">
        <v>5.4083500000000004</v>
      </c>
      <c r="E22837">
        <f t="shared" si="713"/>
        <v>19.433549722500004</v>
      </c>
    </row>
    <row r="22838" spans="1:5">
      <c r="A22838">
        <v>1.8434200000000001</v>
      </c>
      <c r="B22838">
        <v>1</v>
      </c>
      <c r="C22838">
        <f t="shared" si="712"/>
        <v>0.71135729640000012</v>
      </c>
      <c r="D22838">
        <v>2.6652</v>
      </c>
      <c r="E22838">
        <f t="shared" si="713"/>
        <v>2.7728910400000002</v>
      </c>
    </row>
    <row r="22839" spans="1:5">
      <c r="A22839">
        <v>2.21827</v>
      </c>
      <c r="B22839">
        <v>1</v>
      </c>
      <c r="C22839">
        <f t="shared" si="712"/>
        <v>1.4841817928999999</v>
      </c>
      <c r="D22839">
        <v>3.0861200000000002</v>
      </c>
      <c r="E22839">
        <f t="shared" si="713"/>
        <v>4.3518966544000008</v>
      </c>
    </row>
    <row r="22840" spans="1:5">
      <c r="A22840">
        <v>1.85642</v>
      </c>
      <c r="B22840">
        <v>1</v>
      </c>
      <c r="C22840">
        <f t="shared" si="712"/>
        <v>0.73345521639999989</v>
      </c>
      <c r="D22840">
        <v>2.2620200000000001</v>
      </c>
      <c r="E22840">
        <f t="shared" si="713"/>
        <v>1.5926944804000003</v>
      </c>
    </row>
    <row r="22841" spans="1:5">
      <c r="A22841">
        <v>1.87832</v>
      </c>
      <c r="B22841">
        <v>1</v>
      </c>
      <c r="C22841">
        <f t="shared" si="712"/>
        <v>0.77144602239999993</v>
      </c>
      <c r="D22841">
        <v>3.5129700000000001</v>
      </c>
      <c r="E22841">
        <f t="shared" si="713"/>
        <v>6.3150182209000008</v>
      </c>
    </row>
    <row r="22842" spans="1:5">
      <c r="A22842">
        <v>1.3570500000000001</v>
      </c>
      <c r="B22842">
        <v>1</v>
      </c>
      <c r="C22842">
        <f t="shared" si="712"/>
        <v>0.12748470250000007</v>
      </c>
      <c r="D22842">
        <v>2.37988</v>
      </c>
      <c r="E22842">
        <f t="shared" si="713"/>
        <v>1.9040688144</v>
      </c>
    </row>
    <row r="22843" spans="1:5">
      <c r="A22843">
        <v>1.85642</v>
      </c>
      <c r="B22843">
        <v>1</v>
      </c>
      <c r="C22843">
        <f t="shared" si="712"/>
        <v>0.73345521639999989</v>
      </c>
      <c r="D22843">
        <v>2.2620200000000001</v>
      </c>
      <c r="E22843">
        <f t="shared" si="713"/>
        <v>1.5926944804000003</v>
      </c>
    </row>
    <row r="22844" spans="1:5">
      <c r="A22844">
        <v>4.0490899999999996</v>
      </c>
      <c r="B22844">
        <v>1</v>
      </c>
      <c r="C22844">
        <f t="shared" si="712"/>
        <v>9.2969498280999971</v>
      </c>
      <c r="D22844">
        <v>4.2110599999999998</v>
      </c>
      <c r="E22844">
        <f t="shared" si="713"/>
        <v>10.310906323599999</v>
      </c>
    </row>
    <row r="22845" spans="1:5">
      <c r="A22845">
        <v>2.2204899999999999</v>
      </c>
      <c r="B22845">
        <v>1</v>
      </c>
      <c r="C22845">
        <f t="shared" si="712"/>
        <v>1.4895958400999996</v>
      </c>
      <c r="D22845">
        <v>2.6363300000000001</v>
      </c>
      <c r="E22845">
        <f t="shared" si="713"/>
        <v>2.6775758689</v>
      </c>
    </row>
    <row r="22846" spans="1:5">
      <c r="A22846">
        <v>1.9502200000000001</v>
      </c>
      <c r="B22846">
        <v>1</v>
      </c>
      <c r="C22846">
        <f t="shared" si="712"/>
        <v>0.90291804840000012</v>
      </c>
      <c r="D22846">
        <v>2.6175799999999998</v>
      </c>
      <c r="E22846">
        <f t="shared" si="713"/>
        <v>2.6165650563999994</v>
      </c>
    </row>
    <row r="22847" spans="1:5">
      <c r="A22847">
        <v>1.3570500000000001</v>
      </c>
      <c r="B22847">
        <v>1</v>
      </c>
      <c r="C22847">
        <f t="shared" si="712"/>
        <v>0.12748470250000007</v>
      </c>
      <c r="D22847">
        <v>2.37988</v>
      </c>
      <c r="E22847">
        <f t="shared" si="713"/>
        <v>1.9040688144</v>
      </c>
    </row>
    <row r="22848" spans="1:5">
      <c r="A22848">
        <v>1.8647899999999999</v>
      </c>
      <c r="B22848">
        <v>1</v>
      </c>
      <c r="C22848">
        <f t="shared" si="712"/>
        <v>0.74786174409999995</v>
      </c>
      <c r="D22848">
        <v>2.4499900000000001</v>
      </c>
      <c r="E22848">
        <f t="shared" si="713"/>
        <v>2.1024710001000004</v>
      </c>
    </row>
    <row r="22849" spans="1:5">
      <c r="A22849">
        <v>2.0949300000000002</v>
      </c>
      <c r="B22849">
        <v>1</v>
      </c>
      <c r="C22849">
        <f t="shared" si="712"/>
        <v>1.1988717049000004</v>
      </c>
      <c r="D22849">
        <v>2.30863</v>
      </c>
      <c r="E22849">
        <f t="shared" si="713"/>
        <v>1.7125124769</v>
      </c>
    </row>
    <row r="22850" spans="1:5">
      <c r="A22850">
        <v>1.8414600000000001</v>
      </c>
      <c r="B22850">
        <v>1</v>
      </c>
      <c r="C22850">
        <f t="shared" si="712"/>
        <v>0.70805493160000021</v>
      </c>
      <c r="D22850">
        <v>2.6582400000000002</v>
      </c>
      <c r="E22850">
        <f t="shared" si="713"/>
        <v>2.7497598976000006</v>
      </c>
    </row>
    <row r="22851" spans="1:5">
      <c r="A22851">
        <v>4.7940800000000001</v>
      </c>
      <c r="B22851">
        <v>1</v>
      </c>
      <c r="C22851">
        <f t="shared" ref="C22851:C22914" si="714">+(A22851-B22851)^2</f>
        <v>14.395043046400001</v>
      </c>
      <c r="D22851">
        <v>8.1306700000000003</v>
      </c>
      <c r="E22851">
        <f t="shared" ref="E22851:E22914" si="715">+(B22851-D22851)^2</f>
        <v>50.846454648900007</v>
      </c>
    </row>
    <row r="22852" spans="1:5">
      <c r="A22852">
        <v>1.9994000000000001</v>
      </c>
      <c r="B22852">
        <v>1</v>
      </c>
      <c r="C22852">
        <f t="shared" si="714"/>
        <v>0.99880036000000016</v>
      </c>
      <c r="D22852">
        <v>3.0297999999999998</v>
      </c>
      <c r="E22852">
        <f t="shared" si="715"/>
        <v>4.1200880399999997</v>
      </c>
    </row>
    <row r="22853" spans="1:5">
      <c r="A22853">
        <v>2.26153</v>
      </c>
      <c r="B22853">
        <v>1</v>
      </c>
      <c r="C22853">
        <f t="shared" si="714"/>
        <v>1.5914579409</v>
      </c>
      <c r="D22853">
        <v>3.4105799999999999</v>
      </c>
      <c r="E22853">
        <f t="shared" si="715"/>
        <v>5.8108959363999997</v>
      </c>
    </row>
    <row r="22854" spans="1:5">
      <c r="A22854">
        <v>1.8858699999999999</v>
      </c>
      <c r="B22854">
        <v>1</v>
      </c>
      <c r="C22854">
        <f t="shared" si="714"/>
        <v>0.78476565689999989</v>
      </c>
      <c r="D22854">
        <v>2.7340399999999998</v>
      </c>
      <c r="E22854">
        <f t="shared" si="715"/>
        <v>3.0068947215999993</v>
      </c>
    </row>
    <row r="22855" spans="1:5">
      <c r="A22855">
        <v>2.0949300000000002</v>
      </c>
      <c r="B22855">
        <v>1</v>
      </c>
      <c r="C22855">
        <f t="shared" si="714"/>
        <v>1.1988717049000004</v>
      </c>
      <c r="D22855">
        <v>2.30863</v>
      </c>
      <c r="E22855">
        <f t="shared" si="715"/>
        <v>1.7125124769</v>
      </c>
    </row>
    <row r="22856" spans="1:5">
      <c r="A22856">
        <v>1.79589</v>
      </c>
      <c r="B22856">
        <v>1</v>
      </c>
      <c r="C22856">
        <f t="shared" si="714"/>
        <v>0.63344089209999999</v>
      </c>
      <c r="D22856">
        <v>3.9039799999999998</v>
      </c>
      <c r="E22856">
        <f t="shared" si="715"/>
        <v>8.4330998403999988</v>
      </c>
    </row>
    <row r="22857" spans="1:5">
      <c r="A22857">
        <v>2.26153</v>
      </c>
      <c r="B22857">
        <v>1</v>
      </c>
      <c r="C22857">
        <f t="shared" si="714"/>
        <v>1.5914579409</v>
      </c>
      <c r="D22857">
        <v>3.4105799999999999</v>
      </c>
      <c r="E22857">
        <f t="shared" si="715"/>
        <v>5.8108959363999997</v>
      </c>
    </row>
    <row r="22858" spans="1:5">
      <c r="A22858">
        <v>3.48671</v>
      </c>
      <c r="B22858">
        <v>1</v>
      </c>
      <c r="C22858">
        <f t="shared" si="714"/>
        <v>6.1837266241000002</v>
      </c>
      <c r="D22858">
        <v>6.5762299999999998</v>
      </c>
      <c r="E22858">
        <f t="shared" si="715"/>
        <v>31.094341012899999</v>
      </c>
    </row>
    <row r="22859" spans="1:5">
      <c r="A22859">
        <v>1.8858699999999999</v>
      </c>
      <c r="B22859">
        <v>1</v>
      </c>
      <c r="C22859">
        <f t="shared" si="714"/>
        <v>0.78476565689999989</v>
      </c>
      <c r="D22859">
        <v>2.7340399999999998</v>
      </c>
      <c r="E22859">
        <f t="shared" si="715"/>
        <v>3.0068947215999993</v>
      </c>
    </row>
    <row r="22860" spans="1:5">
      <c r="A22860">
        <v>2.3319299999999998</v>
      </c>
      <c r="B22860">
        <v>1</v>
      </c>
      <c r="C22860">
        <f t="shared" si="714"/>
        <v>1.7740375248999996</v>
      </c>
      <c r="D22860">
        <v>3.5450499999999998</v>
      </c>
      <c r="E22860">
        <f t="shared" si="715"/>
        <v>6.4772795024999992</v>
      </c>
    </row>
    <row r="22861" spans="1:5">
      <c r="A22861">
        <v>2.26153</v>
      </c>
      <c r="B22861">
        <v>1</v>
      </c>
      <c r="C22861">
        <f t="shared" si="714"/>
        <v>1.5914579409</v>
      </c>
      <c r="D22861">
        <v>3.4105799999999999</v>
      </c>
      <c r="E22861">
        <f t="shared" si="715"/>
        <v>5.8108959363999997</v>
      </c>
    </row>
    <row r="22862" spans="1:5">
      <c r="A22862">
        <v>2.4206400000000001</v>
      </c>
      <c r="B22862">
        <v>1</v>
      </c>
      <c r="C22862">
        <f t="shared" si="714"/>
        <v>2.0182180096000004</v>
      </c>
      <c r="D22862">
        <v>3.3019599999999998</v>
      </c>
      <c r="E22862">
        <f t="shared" si="715"/>
        <v>5.2990198415999989</v>
      </c>
    </row>
    <row r="22863" spans="1:5">
      <c r="A22863">
        <v>1.8414600000000001</v>
      </c>
      <c r="B22863">
        <v>1</v>
      </c>
      <c r="C22863">
        <f t="shared" si="714"/>
        <v>0.70805493160000021</v>
      </c>
      <c r="D22863">
        <v>2.6582400000000002</v>
      </c>
      <c r="E22863">
        <f t="shared" si="715"/>
        <v>2.7497598976000006</v>
      </c>
    </row>
    <row r="22864" spans="1:5">
      <c r="A22864">
        <v>1.0319199999999999</v>
      </c>
      <c r="B22864">
        <v>1</v>
      </c>
      <c r="C22864">
        <f t="shared" si="714"/>
        <v>1.0188863999999968E-3</v>
      </c>
      <c r="D22864">
        <v>1.41482</v>
      </c>
      <c r="E22864">
        <f t="shared" si="715"/>
        <v>0.17207563239999998</v>
      </c>
    </row>
    <row r="22865" spans="1:5">
      <c r="A22865">
        <v>3.0139300000000002</v>
      </c>
      <c r="B22865">
        <v>1</v>
      </c>
      <c r="C22865">
        <f t="shared" si="714"/>
        <v>4.0559140449000006</v>
      </c>
      <c r="D22865">
        <v>4.1979300000000004</v>
      </c>
      <c r="E22865">
        <f t="shared" si="715"/>
        <v>10.226756284900002</v>
      </c>
    </row>
    <row r="22866" spans="1:5">
      <c r="A22866">
        <v>2.8483100000000001</v>
      </c>
      <c r="B22866">
        <v>1</v>
      </c>
      <c r="C22866">
        <f t="shared" si="714"/>
        <v>3.4162498561000003</v>
      </c>
      <c r="D22866">
        <v>4.01424</v>
      </c>
      <c r="E22866">
        <f t="shared" si="715"/>
        <v>9.0856427776000004</v>
      </c>
    </row>
    <row r="22867" spans="1:5">
      <c r="A22867">
        <v>1.0319199999999999</v>
      </c>
      <c r="B22867">
        <v>1</v>
      </c>
      <c r="C22867">
        <f t="shared" si="714"/>
        <v>1.0188863999999968E-3</v>
      </c>
      <c r="D22867">
        <v>1.41482</v>
      </c>
      <c r="E22867">
        <f t="shared" si="715"/>
        <v>0.17207563239999998</v>
      </c>
    </row>
    <row r="22868" spans="1:5">
      <c r="A22868">
        <v>3.6258599999999999</v>
      </c>
      <c r="B22868">
        <v>1</v>
      </c>
      <c r="C22868">
        <f t="shared" si="714"/>
        <v>6.8951407395999995</v>
      </c>
      <c r="D22868">
        <v>6.83582</v>
      </c>
      <c r="E22868">
        <f t="shared" si="715"/>
        <v>34.0567950724</v>
      </c>
    </row>
    <row r="22869" spans="1:5">
      <c r="A22869">
        <v>4.6941800000000002</v>
      </c>
      <c r="B22869">
        <v>1</v>
      </c>
      <c r="C22869">
        <f t="shared" si="714"/>
        <v>13.646965872400001</v>
      </c>
      <c r="D22869">
        <v>5.4083500000000004</v>
      </c>
      <c r="E22869">
        <f t="shared" si="715"/>
        <v>19.433549722500004</v>
      </c>
    </row>
    <row r="22870" spans="1:5">
      <c r="A22870">
        <v>4.8033200000000003</v>
      </c>
      <c r="B22870">
        <v>1</v>
      </c>
      <c r="C22870">
        <f t="shared" si="714"/>
        <v>14.465243022400003</v>
      </c>
      <c r="D22870">
        <v>6.9671799999999999</v>
      </c>
      <c r="E22870">
        <f t="shared" si="715"/>
        <v>35.607237152399996</v>
      </c>
    </row>
    <row r="22871" spans="1:5">
      <c r="A22871">
        <v>3.8469899999999999</v>
      </c>
      <c r="B22871">
        <v>1</v>
      </c>
      <c r="C22871">
        <f t="shared" si="714"/>
        <v>8.1053520600999995</v>
      </c>
      <c r="D22871">
        <v>8.4605700000000006</v>
      </c>
      <c r="E22871">
        <f t="shared" si="715"/>
        <v>55.660104724900009</v>
      </c>
    </row>
    <row r="22872" spans="1:5">
      <c r="A22872">
        <v>1.0319199999999999</v>
      </c>
      <c r="B22872">
        <v>1</v>
      </c>
      <c r="C22872">
        <f t="shared" si="714"/>
        <v>1.0188863999999968E-3</v>
      </c>
      <c r="D22872">
        <v>1.41482</v>
      </c>
      <c r="E22872">
        <f t="shared" si="715"/>
        <v>0.17207563239999998</v>
      </c>
    </row>
    <row r="22873" spans="1:5">
      <c r="A22873">
        <v>2.21827</v>
      </c>
      <c r="B22873">
        <v>1</v>
      </c>
      <c r="C22873">
        <f t="shared" si="714"/>
        <v>1.4841817928999999</v>
      </c>
      <c r="D22873">
        <v>3.0861200000000002</v>
      </c>
      <c r="E22873">
        <f t="shared" si="715"/>
        <v>4.3518966544000008</v>
      </c>
    </row>
    <row r="22874" spans="1:5">
      <c r="A22874">
        <v>2.6732300000000002</v>
      </c>
      <c r="B22874">
        <v>1</v>
      </c>
      <c r="C22874">
        <f t="shared" si="714"/>
        <v>2.7996986329000006</v>
      </c>
      <c r="D22874">
        <v>3.0000800000000001</v>
      </c>
      <c r="E22874">
        <f t="shared" si="715"/>
        <v>4.0003200064</v>
      </c>
    </row>
    <row r="22875" spans="1:5">
      <c r="A22875">
        <v>2.7484899999999999</v>
      </c>
      <c r="B22875">
        <v>1</v>
      </c>
      <c r="C22875">
        <f t="shared" si="714"/>
        <v>3.0572172800999997</v>
      </c>
      <c r="D22875">
        <v>2.8899599999999999</v>
      </c>
      <c r="E22875">
        <f t="shared" si="715"/>
        <v>3.5719488015999996</v>
      </c>
    </row>
    <row r="22876" spans="1:5">
      <c r="A22876">
        <v>2.3971200000000001</v>
      </c>
      <c r="B22876">
        <v>1</v>
      </c>
      <c r="C22876">
        <f t="shared" si="714"/>
        <v>1.9519442944000003</v>
      </c>
      <c r="D22876">
        <v>4.2884500000000001</v>
      </c>
      <c r="E22876">
        <f t="shared" si="715"/>
        <v>10.813903402500001</v>
      </c>
    </row>
    <row r="22877" spans="1:5">
      <c r="A22877">
        <v>2.21827</v>
      </c>
      <c r="B22877">
        <v>1</v>
      </c>
      <c r="C22877">
        <f t="shared" si="714"/>
        <v>1.4841817928999999</v>
      </c>
      <c r="D22877">
        <v>3.0861200000000002</v>
      </c>
      <c r="E22877">
        <f t="shared" si="715"/>
        <v>4.3518966544000008</v>
      </c>
    </row>
    <row r="22878" spans="1:5">
      <c r="A22878">
        <v>10.310600000000001</v>
      </c>
      <c r="B22878">
        <v>1</v>
      </c>
      <c r="C22878">
        <f t="shared" si="714"/>
        <v>86.687272360000023</v>
      </c>
      <c r="D22878">
        <v>24.296399999999998</v>
      </c>
      <c r="E22878">
        <f t="shared" si="715"/>
        <v>542.72225295999988</v>
      </c>
    </row>
    <row r="22879" spans="1:5">
      <c r="A22879">
        <v>2.24675</v>
      </c>
      <c r="B22879">
        <v>1</v>
      </c>
      <c r="C22879">
        <f t="shared" si="714"/>
        <v>1.5543855625</v>
      </c>
      <c r="D22879">
        <v>2.8254800000000002</v>
      </c>
      <c r="E22879">
        <f t="shared" si="715"/>
        <v>3.332377230400001</v>
      </c>
    </row>
    <row r="22880" spans="1:5">
      <c r="A22880">
        <v>6.4588099999999997</v>
      </c>
      <c r="B22880">
        <v>1</v>
      </c>
      <c r="C22880">
        <f t="shared" si="714"/>
        <v>29.798606616099995</v>
      </c>
      <c r="D22880">
        <v>4.3654000000000002</v>
      </c>
      <c r="E22880">
        <f t="shared" si="715"/>
        <v>11.325917160000001</v>
      </c>
    </row>
    <row r="22881" spans="1:5">
      <c r="A22881">
        <v>3.1873800000000001</v>
      </c>
      <c r="B22881">
        <v>1</v>
      </c>
      <c r="C22881">
        <f t="shared" si="714"/>
        <v>4.7846312644000006</v>
      </c>
      <c r="D22881">
        <v>9.8785500000000006</v>
      </c>
      <c r="E22881">
        <f t="shared" si="715"/>
        <v>78.828650102500006</v>
      </c>
    </row>
    <row r="22882" spans="1:5">
      <c r="A22882">
        <v>2.7061099999999998</v>
      </c>
      <c r="B22882">
        <v>1</v>
      </c>
      <c r="C22882">
        <f t="shared" si="714"/>
        <v>2.9108113320999993</v>
      </c>
      <c r="D22882">
        <v>3.9801299999999999</v>
      </c>
      <c r="E22882">
        <f t="shared" si="715"/>
        <v>8.8811748168999998</v>
      </c>
    </row>
    <row r="22883" spans="1:5">
      <c r="A22883">
        <v>2.7105199999999998</v>
      </c>
      <c r="B22883">
        <v>1</v>
      </c>
      <c r="C22883">
        <f t="shared" si="714"/>
        <v>2.9258786703999995</v>
      </c>
      <c r="D22883">
        <v>3.30003</v>
      </c>
      <c r="E22883">
        <f t="shared" si="715"/>
        <v>5.2901380008999999</v>
      </c>
    </row>
    <row r="22884" spans="1:5">
      <c r="A22884">
        <v>2.24675</v>
      </c>
      <c r="B22884">
        <v>1</v>
      </c>
      <c r="C22884">
        <f t="shared" si="714"/>
        <v>1.5543855625</v>
      </c>
      <c r="D22884">
        <v>2.8254800000000002</v>
      </c>
      <c r="E22884">
        <f t="shared" si="715"/>
        <v>3.332377230400001</v>
      </c>
    </row>
    <row r="22885" spans="1:5">
      <c r="A22885">
        <v>1.8434200000000001</v>
      </c>
      <c r="B22885">
        <v>1</v>
      </c>
      <c r="C22885">
        <f t="shared" si="714"/>
        <v>0.71135729640000012</v>
      </c>
      <c r="D22885">
        <v>2.6652</v>
      </c>
      <c r="E22885">
        <f t="shared" si="715"/>
        <v>2.7728910400000002</v>
      </c>
    </row>
    <row r="22886" spans="1:5">
      <c r="A22886">
        <v>2.21827</v>
      </c>
      <c r="B22886">
        <v>1</v>
      </c>
      <c r="C22886">
        <f t="shared" si="714"/>
        <v>1.4841817928999999</v>
      </c>
      <c r="D22886">
        <v>3.0861200000000002</v>
      </c>
      <c r="E22886">
        <f t="shared" si="715"/>
        <v>4.3518966544000008</v>
      </c>
    </row>
    <row r="22887" spans="1:5">
      <c r="A22887">
        <v>2.4767100000000002</v>
      </c>
      <c r="B22887">
        <v>1</v>
      </c>
      <c r="C22887">
        <f t="shared" si="714"/>
        <v>2.1806724241000004</v>
      </c>
      <c r="D22887">
        <v>2.8628399999999998</v>
      </c>
      <c r="E22887">
        <f t="shared" si="715"/>
        <v>3.4701728655999995</v>
      </c>
    </row>
    <row r="22888" spans="1:5">
      <c r="A22888">
        <v>2.55165</v>
      </c>
      <c r="B22888">
        <v>1</v>
      </c>
      <c r="C22888">
        <f t="shared" si="714"/>
        <v>2.4076177224999999</v>
      </c>
      <c r="D22888">
        <v>3.3316400000000002</v>
      </c>
      <c r="E22888">
        <f t="shared" si="715"/>
        <v>5.4365450896000009</v>
      </c>
    </row>
    <row r="22889" spans="1:5">
      <c r="A22889">
        <v>3.5158299999999998</v>
      </c>
      <c r="B22889">
        <v>1</v>
      </c>
      <c r="C22889">
        <f t="shared" si="714"/>
        <v>6.3294005888999987</v>
      </c>
      <c r="D22889">
        <v>4.2845000000000004</v>
      </c>
      <c r="E22889">
        <f t="shared" si="715"/>
        <v>10.787940250000002</v>
      </c>
    </row>
    <row r="22890" spans="1:5">
      <c r="A22890">
        <v>2.64066</v>
      </c>
      <c r="B22890">
        <v>1</v>
      </c>
      <c r="C22890">
        <f t="shared" si="714"/>
        <v>2.6917652356000001</v>
      </c>
      <c r="D22890">
        <v>3.3957600000000001</v>
      </c>
      <c r="E22890">
        <f t="shared" si="715"/>
        <v>5.7396659776000005</v>
      </c>
    </row>
    <row r="22891" spans="1:5">
      <c r="A22891">
        <v>3.5158299999999998</v>
      </c>
      <c r="B22891">
        <v>1</v>
      </c>
      <c r="C22891">
        <f t="shared" si="714"/>
        <v>6.3294005888999987</v>
      </c>
      <c r="D22891">
        <v>4.2845000000000004</v>
      </c>
      <c r="E22891">
        <f t="shared" si="715"/>
        <v>10.787940250000002</v>
      </c>
    </row>
    <row r="22892" spans="1:5">
      <c r="A22892">
        <v>2.7061099999999998</v>
      </c>
      <c r="B22892">
        <v>1</v>
      </c>
      <c r="C22892">
        <f t="shared" si="714"/>
        <v>2.9108113320999993</v>
      </c>
      <c r="D22892">
        <v>3.9801299999999999</v>
      </c>
      <c r="E22892">
        <f t="shared" si="715"/>
        <v>8.8811748168999998</v>
      </c>
    </row>
    <row r="22893" spans="1:5">
      <c r="A22893">
        <v>1.8414600000000001</v>
      </c>
      <c r="B22893">
        <v>1</v>
      </c>
      <c r="C22893">
        <f t="shared" si="714"/>
        <v>0.70805493160000021</v>
      </c>
      <c r="D22893">
        <v>2.6582400000000002</v>
      </c>
      <c r="E22893">
        <f t="shared" si="715"/>
        <v>2.7497598976000006</v>
      </c>
    </row>
    <row r="22894" spans="1:5">
      <c r="A22894">
        <v>1.0319199999999999</v>
      </c>
      <c r="B22894">
        <v>1</v>
      </c>
      <c r="C22894">
        <f t="shared" si="714"/>
        <v>1.0188863999999968E-3</v>
      </c>
      <c r="D22894">
        <v>1.41482</v>
      </c>
      <c r="E22894">
        <f t="shared" si="715"/>
        <v>0.17207563239999998</v>
      </c>
    </row>
    <row r="22895" spans="1:5">
      <c r="A22895">
        <v>4.6941800000000002</v>
      </c>
      <c r="B22895">
        <v>1</v>
      </c>
      <c r="C22895">
        <f t="shared" si="714"/>
        <v>13.646965872400001</v>
      </c>
      <c r="D22895">
        <v>5.4083500000000004</v>
      </c>
      <c r="E22895">
        <f t="shared" si="715"/>
        <v>19.433549722500004</v>
      </c>
    </row>
    <row r="22896" spans="1:5">
      <c r="A22896">
        <v>3.1290200000000001</v>
      </c>
      <c r="B22896">
        <v>1</v>
      </c>
      <c r="C22896">
        <f t="shared" si="714"/>
        <v>4.5327261604000002</v>
      </c>
      <c r="D22896">
        <v>3.4381200000000001</v>
      </c>
      <c r="E22896">
        <f t="shared" si="715"/>
        <v>5.9444291344</v>
      </c>
    </row>
    <row r="22897" spans="1:5">
      <c r="A22897">
        <v>1.8434200000000001</v>
      </c>
      <c r="B22897">
        <v>1</v>
      </c>
      <c r="C22897">
        <f t="shared" si="714"/>
        <v>0.71135729640000012</v>
      </c>
      <c r="D22897">
        <v>2.6652</v>
      </c>
      <c r="E22897">
        <f t="shared" si="715"/>
        <v>2.7728910400000002</v>
      </c>
    </row>
    <row r="22898" spans="1:5">
      <c r="A22898">
        <v>2.3096100000000002</v>
      </c>
      <c r="B22898">
        <v>1</v>
      </c>
      <c r="C22898">
        <f t="shared" si="714"/>
        <v>1.7150783521000004</v>
      </c>
      <c r="D22898">
        <v>4.52712</v>
      </c>
      <c r="E22898">
        <f t="shared" si="715"/>
        <v>12.440575494400001</v>
      </c>
    </row>
    <row r="22899" spans="1:5">
      <c r="A22899">
        <v>6.1009399999999996</v>
      </c>
      <c r="B22899">
        <v>1</v>
      </c>
      <c r="C22899">
        <f t="shared" si="714"/>
        <v>26.019588883599997</v>
      </c>
      <c r="D22899">
        <v>12.2835</v>
      </c>
      <c r="E22899">
        <f t="shared" si="715"/>
        <v>127.31737225000001</v>
      </c>
    </row>
    <row r="22900" spans="1:5">
      <c r="A22900">
        <v>1.8414600000000001</v>
      </c>
      <c r="B22900">
        <v>1</v>
      </c>
      <c r="C22900">
        <f t="shared" si="714"/>
        <v>0.70805493160000021</v>
      </c>
      <c r="D22900">
        <v>2.6582400000000002</v>
      </c>
      <c r="E22900">
        <f t="shared" si="715"/>
        <v>2.7497598976000006</v>
      </c>
    </row>
    <row r="22901" spans="1:5">
      <c r="A22901">
        <v>3.5158299999999998</v>
      </c>
      <c r="B22901">
        <v>1</v>
      </c>
      <c r="C22901">
        <f t="shared" si="714"/>
        <v>6.3294005888999987</v>
      </c>
      <c r="D22901">
        <v>4.2845000000000004</v>
      </c>
      <c r="E22901">
        <f t="shared" si="715"/>
        <v>10.787940250000002</v>
      </c>
    </row>
    <row r="22902" spans="1:5">
      <c r="A22902">
        <v>6.2529000000000003</v>
      </c>
      <c r="B22902">
        <v>1</v>
      </c>
      <c r="C22902">
        <f t="shared" si="714"/>
        <v>27.592958410000005</v>
      </c>
      <c r="D22902">
        <v>10.4499</v>
      </c>
      <c r="E22902">
        <f t="shared" si="715"/>
        <v>89.300610009999986</v>
      </c>
    </row>
    <row r="22903" spans="1:5">
      <c r="A22903">
        <v>1.0319199999999999</v>
      </c>
      <c r="B22903">
        <v>1</v>
      </c>
      <c r="C22903">
        <f t="shared" si="714"/>
        <v>1.0188863999999968E-3</v>
      </c>
      <c r="D22903">
        <v>1.41482</v>
      </c>
      <c r="E22903">
        <f t="shared" si="715"/>
        <v>0.17207563239999998</v>
      </c>
    </row>
    <row r="22904" spans="1:5">
      <c r="A22904">
        <v>2.8302200000000002</v>
      </c>
      <c r="B22904">
        <v>1</v>
      </c>
      <c r="C22904">
        <f t="shared" si="714"/>
        <v>3.3497052484000007</v>
      </c>
      <c r="D22904">
        <v>3.3196599999999998</v>
      </c>
      <c r="E22904">
        <f t="shared" si="715"/>
        <v>5.3808225155999994</v>
      </c>
    </row>
    <row r="22905" spans="1:5">
      <c r="A22905">
        <v>1.8414600000000001</v>
      </c>
      <c r="B22905">
        <v>1</v>
      </c>
      <c r="C22905">
        <f t="shared" si="714"/>
        <v>0.70805493160000021</v>
      </c>
      <c r="D22905">
        <v>2.6582400000000002</v>
      </c>
      <c r="E22905">
        <f t="shared" si="715"/>
        <v>2.7497598976000006</v>
      </c>
    </row>
    <row r="22906" spans="1:5">
      <c r="A22906">
        <v>2.3319299999999998</v>
      </c>
      <c r="B22906">
        <v>1</v>
      </c>
      <c r="C22906">
        <f t="shared" si="714"/>
        <v>1.7740375248999996</v>
      </c>
      <c r="D22906">
        <v>3.5450499999999998</v>
      </c>
      <c r="E22906">
        <f t="shared" si="715"/>
        <v>6.4772795024999992</v>
      </c>
    </row>
    <row r="22907" spans="1:5">
      <c r="A22907">
        <v>2.24675</v>
      </c>
      <c r="B22907">
        <v>1</v>
      </c>
      <c r="C22907">
        <f t="shared" si="714"/>
        <v>1.5543855625</v>
      </c>
      <c r="D22907">
        <v>2.8254800000000002</v>
      </c>
      <c r="E22907">
        <f t="shared" si="715"/>
        <v>3.332377230400001</v>
      </c>
    </row>
    <row r="22908" spans="1:5">
      <c r="A22908">
        <v>4.9351000000000003</v>
      </c>
      <c r="B22908">
        <v>1</v>
      </c>
      <c r="C22908">
        <f t="shared" si="714"/>
        <v>15.485012010000002</v>
      </c>
      <c r="D22908">
        <v>7.43689</v>
      </c>
      <c r="E22908">
        <f t="shared" si="715"/>
        <v>41.433552872100002</v>
      </c>
    </row>
    <row r="22909" spans="1:5">
      <c r="A22909">
        <v>1.0319199999999999</v>
      </c>
      <c r="B22909">
        <v>1</v>
      </c>
      <c r="C22909">
        <f t="shared" si="714"/>
        <v>1.0188863999999968E-3</v>
      </c>
      <c r="D22909">
        <v>1.41482</v>
      </c>
      <c r="E22909">
        <f t="shared" si="715"/>
        <v>0.17207563239999998</v>
      </c>
    </row>
    <row r="22910" spans="1:5">
      <c r="A22910">
        <v>1.0319199999999999</v>
      </c>
      <c r="B22910">
        <v>1</v>
      </c>
      <c r="C22910">
        <f t="shared" si="714"/>
        <v>1.0188863999999968E-3</v>
      </c>
      <c r="D22910">
        <v>1.41482</v>
      </c>
      <c r="E22910">
        <f t="shared" si="715"/>
        <v>0.17207563239999998</v>
      </c>
    </row>
    <row r="22911" spans="1:5">
      <c r="A22911">
        <v>3.1453600000000002</v>
      </c>
      <c r="B22911">
        <v>1</v>
      </c>
      <c r="C22911">
        <f t="shared" si="714"/>
        <v>4.6025695296000011</v>
      </c>
      <c r="D22911">
        <v>3.9944500000000001</v>
      </c>
      <c r="E22911">
        <f t="shared" si="715"/>
        <v>8.9667308025000008</v>
      </c>
    </row>
    <row r="22912" spans="1:5">
      <c r="A22912">
        <v>3.5158299999999998</v>
      </c>
      <c r="B22912">
        <v>1</v>
      </c>
      <c r="C22912">
        <f t="shared" si="714"/>
        <v>6.3294005888999987</v>
      </c>
      <c r="D22912">
        <v>4.2845000000000004</v>
      </c>
      <c r="E22912">
        <f t="shared" si="715"/>
        <v>10.787940250000002</v>
      </c>
    </row>
    <row r="22913" spans="1:5">
      <c r="A22913">
        <v>8.1035000000000004</v>
      </c>
      <c r="B22913">
        <v>1</v>
      </c>
      <c r="C22913">
        <f t="shared" si="714"/>
        <v>50.459712250000003</v>
      </c>
      <c r="D22913">
        <v>9.8367799999999992</v>
      </c>
      <c r="E22913">
        <f t="shared" si="715"/>
        <v>78.088680768399982</v>
      </c>
    </row>
    <row r="22914" spans="1:5">
      <c r="A22914">
        <v>6.8869999999999996</v>
      </c>
      <c r="B22914">
        <v>1</v>
      </c>
      <c r="C22914">
        <f t="shared" si="714"/>
        <v>34.656768999999997</v>
      </c>
      <c r="D22914">
        <v>10.7531</v>
      </c>
      <c r="E22914">
        <f t="shared" si="715"/>
        <v>95.122959609999995</v>
      </c>
    </row>
    <row r="22915" spans="1:5">
      <c r="A22915">
        <v>1.0319199999999999</v>
      </c>
      <c r="B22915">
        <v>1</v>
      </c>
      <c r="C22915">
        <f t="shared" ref="C22915:C22978" si="716">+(A22915-B22915)^2</f>
        <v>1.0188863999999968E-3</v>
      </c>
      <c r="D22915">
        <v>1.41482</v>
      </c>
      <c r="E22915">
        <f t="shared" ref="E22915:E22978" si="717">+(B22915-D22915)^2</f>
        <v>0.17207563239999998</v>
      </c>
    </row>
    <row r="22916" spans="1:5">
      <c r="A22916">
        <v>1.0319199999999999</v>
      </c>
      <c r="B22916">
        <v>1</v>
      </c>
      <c r="C22916">
        <f t="shared" si="716"/>
        <v>1.0188863999999968E-3</v>
      </c>
      <c r="D22916">
        <v>1.41482</v>
      </c>
      <c r="E22916">
        <f t="shared" si="717"/>
        <v>0.17207563239999998</v>
      </c>
    </row>
    <row r="22917" spans="1:5">
      <c r="A22917">
        <v>2.56846</v>
      </c>
      <c r="B22917">
        <v>1</v>
      </c>
      <c r="C22917">
        <f t="shared" si="716"/>
        <v>2.4600667715999998</v>
      </c>
      <c r="D22917">
        <v>3.6211700000000002</v>
      </c>
      <c r="E22917">
        <f t="shared" si="717"/>
        <v>6.8705321689000014</v>
      </c>
    </row>
    <row r="22918" spans="1:5">
      <c r="A22918">
        <v>3.59145</v>
      </c>
      <c r="B22918">
        <v>1</v>
      </c>
      <c r="C22918">
        <f t="shared" si="716"/>
        <v>6.7156131024999999</v>
      </c>
      <c r="D22918">
        <v>7.9232399999999998</v>
      </c>
      <c r="E22918">
        <f t="shared" si="717"/>
        <v>47.931252097599994</v>
      </c>
    </row>
    <row r="22919" spans="1:5">
      <c r="A22919">
        <v>5.5035499999999997</v>
      </c>
      <c r="B22919">
        <v>1</v>
      </c>
      <c r="C22919">
        <f t="shared" si="716"/>
        <v>20.281962602499998</v>
      </c>
      <c r="D22919">
        <v>10.105</v>
      </c>
      <c r="E22919">
        <f t="shared" si="717"/>
        <v>82.901025000000004</v>
      </c>
    </row>
    <row r="22920" spans="1:5">
      <c r="A22920">
        <v>3.2216300000000002</v>
      </c>
      <c r="B22920">
        <v>1</v>
      </c>
      <c r="C22920">
        <f t="shared" si="716"/>
        <v>4.9356398569000008</v>
      </c>
      <c r="D22920">
        <v>4.33826</v>
      </c>
      <c r="E22920">
        <f t="shared" si="717"/>
        <v>11.143979827600001</v>
      </c>
    </row>
    <row r="22921" spans="1:5">
      <c r="A22921">
        <v>1.0319199999999999</v>
      </c>
      <c r="B22921">
        <v>1</v>
      </c>
      <c r="C22921">
        <f t="shared" si="716"/>
        <v>1.0188863999999968E-3</v>
      </c>
      <c r="D22921">
        <v>1.41482</v>
      </c>
      <c r="E22921">
        <f t="shared" si="717"/>
        <v>0.17207563239999998</v>
      </c>
    </row>
    <row r="22922" spans="1:5">
      <c r="A22922">
        <v>1.8434200000000001</v>
      </c>
      <c r="B22922">
        <v>1</v>
      </c>
      <c r="C22922">
        <f t="shared" si="716"/>
        <v>0.71135729640000012</v>
      </c>
      <c r="D22922">
        <v>2.6652</v>
      </c>
      <c r="E22922">
        <f t="shared" si="717"/>
        <v>2.7728910400000002</v>
      </c>
    </row>
    <row r="22923" spans="1:5">
      <c r="A22923">
        <v>4.6731299999999996</v>
      </c>
      <c r="B22923">
        <v>1</v>
      </c>
      <c r="C22923">
        <f t="shared" si="716"/>
        <v>13.491883996899997</v>
      </c>
      <c r="D22923">
        <v>7.0196399999999999</v>
      </c>
      <c r="E22923">
        <f t="shared" si="717"/>
        <v>36.2360657296</v>
      </c>
    </row>
    <row r="22924" spans="1:5">
      <c r="A22924">
        <v>1.0319199999999999</v>
      </c>
      <c r="B22924">
        <v>1</v>
      </c>
      <c r="C22924">
        <f t="shared" si="716"/>
        <v>1.0188863999999968E-3</v>
      </c>
      <c r="D22924">
        <v>1.41482</v>
      </c>
      <c r="E22924">
        <f t="shared" si="717"/>
        <v>0.17207563239999998</v>
      </c>
    </row>
    <row r="22925" spans="1:5">
      <c r="A22925">
        <v>5.6553000000000004</v>
      </c>
      <c r="B22925">
        <v>1</v>
      </c>
      <c r="C22925">
        <f t="shared" si="716"/>
        <v>21.671818090000006</v>
      </c>
      <c r="D22925">
        <v>10.3802</v>
      </c>
      <c r="E22925">
        <f t="shared" si="717"/>
        <v>87.988152040000003</v>
      </c>
    </row>
    <row r="22926" spans="1:5">
      <c r="A22926">
        <v>1.0319199999999999</v>
      </c>
      <c r="B22926">
        <v>1</v>
      </c>
      <c r="C22926">
        <f t="shared" si="716"/>
        <v>1.0188863999999968E-3</v>
      </c>
      <c r="D22926">
        <v>1.41482</v>
      </c>
      <c r="E22926">
        <f t="shared" si="717"/>
        <v>0.17207563239999998</v>
      </c>
    </row>
    <row r="22927" spans="1:5">
      <c r="A22927">
        <v>3.98509</v>
      </c>
      <c r="B22927">
        <v>1</v>
      </c>
      <c r="C22927">
        <f t="shared" si="716"/>
        <v>8.9107623081000007</v>
      </c>
      <c r="D22927">
        <v>5.5773700000000002</v>
      </c>
      <c r="E22927">
        <f t="shared" si="717"/>
        <v>20.952316116900001</v>
      </c>
    </row>
    <row r="22928" spans="1:5">
      <c r="A22928">
        <v>2.0478900000000002</v>
      </c>
      <c r="B22928">
        <v>1</v>
      </c>
      <c r="C22928">
        <f t="shared" si="716"/>
        <v>1.0980734521000004</v>
      </c>
      <c r="D22928">
        <v>2.67923</v>
      </c>
      <c r="E22928">
        <f t="shared" si="717"/>
        <v>2.8198133929</v>
      </c>
    </row>
    <row r="22929" spans="1:5">
      <c r="A22929">
        <v>4.6833799999999997</v>
      </c>
      <c r="B22929">
        <v>1</v>
      </c>
      <c r="C22929">
        <f t="shared" si="716"/>
        <v>13.567288224399997</v>
      </c>
      <c r="D22929">
        <v>8.7750299999999992</v>
      </c>
      <c r="E22929">
        <f t="shared" si="717"/>
        <v>60.451091500899985</v>
      </c>
    </row>
    <row r="22930" spans="1:5">
      <c r="A22930">
        <v>4.0857000000000001</v>
      </c>
      <c r="B22930">
        <v>1</v>
      </c>
      <c r="C22930">
        <f t="shared" si="716"/>
        <v>9.5215444900000001</v>
      </c>
      <c r="D22930">
        <v>7.8366100000000003</v>
      </c>
      <c r="E22930">
        <f t="shared" si="717"/>
        <v>46.739236292100003</v>
      </c>
    </row>
    <row r="22931" spans="1:5">
      <c r="A22931">
        <v>1.0319199999999999</v>
      </c>
      <c r="B22931">
        <v>1</v>
      </c>
      <c r="C22931">
        <f t="shared" si="716"/>
        <v>1.0188863999999968E-3</v>
      </c>
      <c r="D22931">
        <v>1.41482</v>
      </c>
      <c r="E22931">
        <f t="shared" si="717"/>
        <v>0.17207563239999998</v>
      </c>
    </row>
    <row r="22932" spans="1:5">
      <c r="A22932">
        <v>1.8647899999999999</v>
      </c>
      <c r="B22932">
        <v>1</v>
      </c>
      <c r="C22932">
        <f t="shared" si="716"/>
        <v>0.74786174409999995</v>
      </c>
      <c r="D22932">
        <v>2.4499900000000001</v>
      </c>
      <c r="E22932">
        <f t="shared" si="717"/>
        <v>2.1024710001000004</v>
      </c>
    </row>
    <row r="22933" spans="1:5">
      <c r="A22933">
        <v>2.26153</v>
      </c>
      <c r="B22933">
        <v>1</v>
      </c>
      <c r="C22933">
        <f t="shared" si="716"/>
        <v>1.5914579409</v>
      </c>
      <c r="D22933">
        <v>3.4105799999999999</v>
      </c>
      <c r="E22933">
        <f t="shared" si="717"/>
        <v>5.8108959363999997</v>
      </c>
    </row>
    <row r="22934" spans="1:5">
      <c r="A22934">
        <v>2.8302200000000002</v>
      </c>
      <c r="B22934">
        <v>1</v>
      </c>
      <c r="C22934">
        <f t="shared" si="716"/>
        <v>3.3497052484000007</v>
      </c>
      <c r="D22934">
        <v>3.3196599999999998</v>
      </c>
      <c r="E22934">
        <f t="shared" si="717"/>
        <v>5.3808225155999994</v>
      </c>
    </row>
    <row r="22935" spans="1:5">
      <c r="A22935">
        <v>1.0319199999999999</v>
      </c>
      <c r="B22935">
        <v>1</v>
      </c>
      <c r="C22935">
        <f t="shared" si="716"/>
        <v>1.0188863999999968E-3</v>
      </c>
      <c r="D22935">
        <v>1.41482</v>
      </c>
      <c r="E22935">
        <f t="shared" si="717"/>
        <v>0.17207563239999998</v>
      </c>
    </row>
    <row r="22936" spans="1:5">
      <c r="A22936">
        <v>2.1501199999999998</v>
      </c>
      <c r="B22936">
        <v>1</v>
      </c>
      <c r="C22936">
        <f t="shared" si="716"/>
        <v>1.3227760143999996</v>
      </c>
      <c r="D22936">
        <v>3.02922</v>
      </c>
      <c r="E22936">
        <f t="shared" si="717"/>
        <v>4.1177338083999997</v>
      </c>
    </row>
    <row r="22937" spans="1:5">
      <c r="A22937">
        <v>5.5178500000000001</v>
      </c>
      <c r="B22937">
        <v>1</v>
      </c>
      <c r="C22937">
        <f t="shared" si="716"/>
        <v>20.4109686225</v>
      </c>
      <c r="D22937">
        <v>11.9345</v>
      </c>
      <c r="E22937">
        <f t="shared" si="717"/>
        <v>119.56329024999999</v>
      </c>
    </row>
    <row r="22938" spans="1:5">
      <c r="A22938">
        <v>3.1436299999999999</v>
      </c>
      <c r="B22938">
        <v>1</v>
      </c>
      <c r="C22938">
        <f t="shared" si="716"/>
        <v>4.5951495768999999</v>
      </c>
      <c r="D22938">
        <v>5.2653299999999996</v>
      </c>
      <c r="E22938">
        <f t="shared" si="717"/>
        <v>18.193040008899995</v>
      </c>
    </row>
    <row r="22939" spans="1:5">
      <c r="A22939">
        <v>2.24675</v>
      </c>
      <c r="B22939">
        <v>1</v>
      </c>
      <c r="C22939">
        <f t="shared" si="716"/>
        <v>1.5543855625</v>
      </c>
      <c r="D22939">
        <v>2.8254800000000002</v>
      </c>
      <c r="E22939">
        <f t="shared" si="717"/>
        <v>3.332377230400001</v>
      </c>
    </row>
    <row r="22940" spans="1:5">
      <c r="A22940">
        <v>2.8435199999999998</v>
      </c>
      <c r="B22940">
        <v>1</v>
      </c>
      <c r="C22940">
        <f t="shared" si="716"/>
        <v>3.3985659903999994</v>
      </c>
      <c r="D22940">
        <v>3.8822399999999999</v>
      </c>
      <c r="E22940">
        <f t="shared" si="717"/>
        <v>8.3073074175999988</v>
      </c>
    </row>
    <row r="22941" spans="1:5">
      <c r="A22941">
        <v>2.1834600000000002</v>
      </c>
      <c r="B22941">
        <v>1</v>
      </c>
      <c r="C22941">
        <f t="shared" si="716"/>
        <v>1.4005775716000004</v>
      </c>
      <c r="D22941">
        <v>3.24621</v>
      </c>
      <c r="E22941">
        <f t="shared" si="717"/>
        <v>5.0454593641000001</v>
      </c>
    </row>
    <row r="22942" spans="1:5">
      <c r="A22942">
        <v>2.1471100000000001</v>
      </c>
      <c r="B22942">
        <v>1</v>
      </c>
      <c r="C22942">
        <f t="shared" si="716"/>
        <v>1.3158613521000002</v>
      </c>
      <c r="D22942">
        <v>3.3550399999999998</v>
      </c>
      <c r="E22942">
        <f t="shared" si="717"/>
        <v>5.5462134015999993</v>
      </c>
    </row>
    <row r="22943" spans="1:5">
      <c r="A22943">
        <v>3.2837399999999999</v>
      </c>
      <c r="B22943">
        <v>1</v>
      </c>
      <c r="C22943">
        <f t="shared" si="716"/>
        <v>5.2154683875999996</v>
      </c>
      <c r="D22943">
        <v>6.7882899999999999</v>
      </c>
      <c r="E22943">
        <f t="shared" si="717"/>
        <v>33.504301124099996</v>
      </c>
    </row>
    <row r="22944" spans="1:5">
      <c r="A22944">
        <v>3.5228100000000002</v>
      </c>
      <c r="B22944">
        <v>1</v>
      </c>
      <c r="C22944">
        <f t="shared" si="716"/>
        <v>6.364570296100001</v>
      </c>
      <c r="D22944">
        <v>5.09199</v>
      </c>
      <c r="E22944">
        <f t="shared" si="717"/>
        <v>16.744382160099999</v>
      </c>
    </row>
    <row r="22945" spans="1:5">
      <c r="A22945">
        <v>1.85642</v>
      </c>
      <c r="B22945">
        <v>1</v>
      </c>
      <c r="C22945">
        <f t="shared" si="716"/>
        <v>0.73345521639999989</v>
      </c>
      <c r="D22945">
        <v>2.2620200000000001</v>
      </c>
      <c r="E22945">
        <f t="shared" si="717"/>
        <v>1.5926944804000003</v>
      </c>
    </row>
    <row r="22946" spans="1:5">
      <c r="A22946">
        <v>2.3379799999999999</v>
      </c>
      <c r="B22946">
        <v>1</v>
      </c>
      <c r="C22946">
        <f t="shared" si="716"/>
        <v>1.7901904804</v>
      </c>
      <c r="D22946">
        <v>3.2076799999999999</v>
      </c>
      <c r="E22946">
        <f t="shared" si="717"/>
        <v>4.8738509823999996</v>
      </c>
    </row>
    <row r="22947" spans="1:5">
      <c r="A22947">
        <v>1.8414600000000001</v>
      </c>
      <c r="B22947">
        <v>1</v>
      </c>
      <c r="C22947">
        <f t="shared" si="716"/>
        <v>0.70805493160000021</v>
      </c>
      <c r="D22947">
        <v>2.6582400000000002</v>
      </c>
      <c r="E22947">
        <f t="shared" si="717"/>
        <v>2.7497598976000006</v>
      </c>
    </row>
    <row r="22948" spans="1:5">
      <c r="A22948">
        <v>1.0319199999999999</v>
      </c>
      <c r="B22948">
        <v>1</v>
      </c>
      <c r="C22948">
        <f t="shared" si="716"/>
        <v>1.0188863999999968E-3</v>
      </c>
      <c r="D22948">
        <v>1.41482</v>
      </c>
      <c r="E22948">
        <f t="shared" si="717"/>
        <v>0.17207563239999998</v>
      </c>
    </row>
    <row r="22949" spans="1:5">
      <c r="A22949">
        <v>2.50495</v>
      </c>
      <c r="B22949">
        <v>1</v>
      </c>
      <c r="C22949">
        <f t="shared" si="716"/>
        <v>2.2648745025000001</v>
      </c>
      <c r="D22949">
        <v>2.6492599999999999</v>
      </c>
      <c r="E22949">
        <f t="shared" si="717"/>
        <v>2.7200585475999999</v>
      </c>
    </row>
    <row r="22950" spans="1:5">
      <c r="A22950">
        <v>2.21827</v>
      </c>
      <c r="B22950">
        <v>1</v>
      </c>
      <c r="C22950">
        <f t="shared" si="716"/>
        <v>1.4841817928999999</v>
      </c>
      <c r="D22950">
        <v>3.0861200000000002</v>
      </c>
      <c r="E22950">
        <f t="shared" si="717"/>
        <v>4.3518966544000008</v>
      </c>
    </row>
    <row r="22951" spans="1:5">
      <c r="A22951">
        <v>1.8706700000000001</v>
      </c>
      <c r="B22951">
        <v>1</v>
      </c>
      <c r="C22951">
        <f t="shared" si="716"/>
        <v>0.75806624890000007</v>
      </c>
      <c r="D22951">
        <v>1.9795400000000001</v>
      </c>
      <c r="E22951">
        <f t="shared" si="717"/>
        <v>0.95949861160000016</v>
      </c>
    </row>
    <row r="22952" spans="1:5">
      <c r="A22952">
        <v>1.0319199999999999</v>
      </c>
      <c r="B22952">
        <v>1</v>
      </c>
      <c r="C22952">
        <f t="shared" si="716"/>
        <v>1.0188863999999968E-3</v>
      </c>
      <c r="D22952">
        <v>1.41482</v>
      </c>
      <c r="E22952">
        <f t="shared" si="717"/>
        <v>0.17207563239999998</v>
      </c>
    </row>
    <row r="22953" spans="1:5">
      <c r="A22953">
        <v>1.0319199999999999</v>
      </c>
      <c r="B22953">
        <v>1</v>
      </c>
      <c r="C22953">
        <f t="shared" si="716"/>
        <v>1.0188863999999968E-3</v>
      </c>
      <c r="D22953">
        <v>1.41482</v>
      </c>
      <c r="E22953">
        <f t="shared" si="717"/>
        <v>0.17207563239999998</v>
      </c>
    </row>
    <row r="22954" spans="1:5">
      <c r="A22954">
        <v>2.7105199999999998</v>
      </c>
      <c r="B22954">
        <v>1</v>
      </c>
      <c r="C22954">
        <f t="shared" si="716"/>
        <v>2.9258786703999995</v>
      </c>
      <c r="D22954">
        <v>3.30003</v>
      </c>
      <c r="E22954">
        <f t="shared" si="717"/>
        <v>5.2901380008999999</v>
      </c>
    </row>
    <row r="22955" spans="1:5">
      <c r="A22955">
        <v>4.0928199999999997</v>
      </c>
      <c r="B22955">
        <v>1</v>
      </c>
      <c r="C22955">
        <f t="shared" si="716"/>
        <v>9.5655355523999983</v>
      </c>
      <c r="D22955">
        <v>11.5242</v>
      </c>
      <c r="E22955">
        <f t="shared" si="717"/>
        <v>110.75878564000001</v>
      </c>
    </row>
    <row r="22956" spans="1:5">
      <c r="A22956">
        <v>3.85209</v>
      </c>
      <c r="B22956">
        <v>1</v>
      </c>
      <c r="C22956">
        <f t="shared" si="716"/>
        <v>8.1344173680999994</v>
      </c>
      <c r="D22956">
        <v>7.66662</v>
      </c>
      <c r="E22956">
        <f t="shared" si="717"/>
        <v>44.443822224400002</v>
      </c>
    </row>
    <row r="22957" spans="1:5">
      <c r="A22957">
        <v>1.0319199999999999</v>
      </c>
      <c r="B22957">
        <v>1</v>
      </c>
      <c r="C22957">
        <f t="shared" si="716"/>
        <v>1.0188863999999968E-3</v>
      </c>
      <c r="D22957">
        <v>1.41482</v>
      </c>
      <c r="E22957">
        <f t="shared" si="717"/>
        <v>0.17207563239999998</v>
      </c>
    </row>
    <row r="22958" spans="1:5">
      <c r="A22958">
        <v>3.4241600000000001</v>
      </c>
      <c r="B22958">
        <v>1</v>
      </c>
      <c r="C22958">
        <f t="shared" si="716"/>
        <v>5.8765517056000007</v>
      </c>
      <c r="D22958">
        <v>7.63103</v>
      </c>
      <c r="E22958">
        <f t="shared" si="717"/>
        <v>43.970558860899999</v>
      </c>
    </row>
    <row r="22959" spans="1:5">
      <c r="A22959">
        <v>2.1471100000000001</v>
      </c>
      <c r="B22959">
        <v>1</v>
      </c>
      <c r="C22959">
        <f t="shared" si="716"/>
        <v>1.3158613521000002</v>
      </c>
      <c r="D22959">
        <v>3.3550399999999998</v>
      </c>
      <c r="E22959">
        <f t="shared" si="717"/>
        <v>5.5462134015999993</v>
      </c>
    </row>
    <row r="22960" spans="1:5">
      <c r="A22960">
        <v>3.9049100000000001</v>
      </c>
      <c r="B22960">
        <v>1</v>
      </c>
      <c r="C22960">
        <f t="shared" si="716"/>
        <v>8.4385021080999998</v>
      </c>
      <c r="D22960">
        <v>9.0479199999999995</v>
      </c>
      <c r="E22960">
        <f t="shared" si="717"/>
        <v>64.769016326399992</v>
      </c>
    </row>
    <row r="22961" spans="1:5">
      <c r="A22961">
        <v>1.0319199999999999</v>
      </c>
      <c r="B22961">
        <v>1</v>
      </c>
      <c r="C22961">
        <f t="shared" si="716"/>
        <v>1.0188863999999968E-3</v>
      </c>
      <c r="D22961">
        <v>1.41482</v>
      </c>
      <c r="E22961">
        <f t="shared" si="717"/>
        <v>0.17207563239999998</v>
      </c>
    </row>
    <row r="22962" spans="1:5">
      <c r="A22962">
        <v>9.01722</v>
      </c>
      <c r="B22962">
        <v>1</v>
      </c>
      <c r="C22962">
        <f t="shared" si="716"/>
        <v>64.2758165284</v>
      </c>
      <c r="D22962">
        <v>19.094899999999999</v>
      </c>
      <c r="E22962">
        <f t="shared" si="717"/>
        <v>327.42540600999996</v>
      </c>
    </row>
    <row r="22963" spans="1:5">
      <c r="A22963">
        <v>1.8414600000000001</v>
      </c>
      <c r="B22963">
        <v>1</v>
      </c>
      <c r="C22963">
        <f t="shared" si="716"/>
        <v>0.70805493160000021</v>
      </c>
      <c r="D22963">
        <v>2.6582400000000002</v>
      </c>
      <c r="E22963">
        <f t="shared" si="717"/>
        <v>2.7497598976000006</v>
      </c>
    </row>
    <row r="22964" spans="1:5">
      <c r="A22964">
        <v>2.3220499999999999</v>
      </c>
      <c r="B22964">
        <v>1</v>
      </c>
      <c r="C22964">
        <f t="shared" si="716"/>
        <v>1.7478162024999999</v>
      </c>
      <c r="D22964">
        <v>3.6050599999999999</v>
      </c>
      <c r="E22964">
        <f t="shared" si="717"/>
        <v>6.7863376035999998</v>
      </c>
    </row>
    <row r="22965" spans="1:5">
      <c r="A22965">
        <v>2.6833800000000001</v>
      </c>
      <c r="B22965">
        <v>1</v>
      </c>
      <c r="C22965">
        <f t="shared" si="716"/>
        <v>2.8337682244000004</v>
      </c>
      <c r="D22965">
        <v>3.0752000000000002</v>
      </c>
      <c r="E22965">
        <f t="shared" si="717"/>
        <v>4.3064550400000003</v>
      </c>
    </row>
    <row r="22966" spans="1:5">
      <c r="A22966">
        <v>9.9858600000000006</v>
      </c>
      <c r="B22966">
        <v>1</v>
      </c>
      <c r="C22966">
        <f t="shared" si="716"/>
        <v>80.745679939600009</v>
      </c>
      <c r="D22966">
        <v>2.8141799999999999</v>
      </c>
      <c r="E22966">
        <f t="shared" si="717"/>
        <v>3.2912490723999999</v>
      </c>
    </row>
    <row r="22967" spans="1:5">
      <c r="A22967">
        <v>3.0701399999999999</v>
      </c>
      <c r="B22967">
        <v>1</v>
      </c>
      <c r="C22967">
        <f t="shared" si="716"/>
        <v>4.2854796195999993</v>
      </c>
      <c r="D22967">
        <v>2.9307699999999999</v>
      </c>
      <c r="E22967">
        <f t="shared" si="717"/>
        <v>3.7278727928999995</v>
      </c>
    </row>
    <row r="22968" spans="1:5">
      <c r="A22968">
        <v>2.1932800000000001</v>
      </c>
      <c r="B22968">
        <v>1</v>
      </c>
      <c r="C22968">
        <f t="shared" si="716"/>
        <v>1.4239171584000003</v>
      </c>
      <c r="D22968">
        <v>2.9948299999999999</v>
      </c>
      <c r="E22968">
        <f t="shared" si="717"/>
        <v>3.9793467288999995</v>
      </c>
    </row>
    <row r="22969" spans="1:5">
      <c r="A22969">
        <v>1.0319199999999999</v>
      </c>
      <c r="B22969">
        <v>1</v>
      </c>
      <c r="C22969">
        <f t="shared" si="716"/>
        <v>1.0188863999999968E-3</v>
      </c>
      <c r="D22969">
        <v>1.41482</v>
      </c>
      <c r="E22969">
        <f t="shared" si="717"/>
        <v>0.17207563239999998</v>
      </c>
    </row>
    <row r="22970" spans="1:5">
      <c r="A22970">
        <v>4.4182300000000003</v>
      </c>
      <c r="B22970">
        <v>1</v>
      </c>
      <c r="C22970">
        <f t="shared" si="716"/>
        <v>11.684296332900002</v>
      </c>
      <c r="D22970">
        <v>7.5029700000000004</v>
      </c>
      <c r="E22970">
        <f t="shared" si="717"/>
        <v>42.288618820900005</v>
      </c>
    </row>
    <row r="22971" spans="1:5">
      <c r="A22971">
        <v>2.4206400000000001</v>
      </c>
      <c r="B22971">
        <v>1</v>
      </c>
      <c r="C22971">
        <f t="shared" si="716"/>
        <v>2.0182180096000004</v>
      </c>
      <c r="D22971">
        <v>3.3019599999999998</v>
      </c>
      <c r="E22971">
        <f t="shared" si="717"/>
        <v>5.2990198415999989</v>
      </c>
    </row>
    <row r="22972" spans="1:5">
      <c r="A22972">
        <v>5.5421399999999998</v>
      </c>
      <c r="B22972">
        <v>1</v>
      </c>
      <c r="C22972">
        <f t="shared" si="716"/>
        <v>20.631035779599998</v>
      </c>
      <c r="D22972">
        <v>9.1656999999999993</v>
      </c>
      <c r="E22972">
        <f t="shared" si="717"/>
        <v>66.678656489999995</v>
      </c>
    </row>
    <row r="22973" spans="1:5">
      <c r="A22973">
        <v>4.6941800000000002</v>
      </c>
      <c r="B22973">
        <v>1</v>
      </c>
      <c r="C22973">
        <f t="shared" si="716"/>
        <v>13.646965872400001</v>
      </c>
      <c r="D22973">
        <v>5.4083500000000004</v>
      </c>
      <c r="E22973">
        <f t="shared" si="717"/>
        <v>19.433549722500004</v>
      </c>
    </row>
    <row r="22974" spans="1:5">
      <c r="A22974">
        <v>2.50495</v>
      </c>
      <c r="B22974">
        <v>1</v>
      </c>
      <c r="C22974">
        <f t="shared" si="716"/>
        <v>2.2648745025000001</v>
      </c>
      <c r="D22974">
        <v>2.6492599999999999</v>
      </c>
      <c r="E22974">
        <f t="shared" si="717"/>
        <v>2.7200585475999999</v>
      </c>
    </row>
    <row r="22975" spans="1:5">
      <c r="A22975">
        <v>2.21827</v>
      </c>
      <c r="B22975">
        <v>1</v>
      </c>
      <c r="C22975">
        <f t="shared" si="716"/>
        <v>1.4841817928999999</v>
      </c>
      <c r="D22975">
        <v>3.0861200000000002</v>
      </c>
      <c r="E22975">
        <f t="shared" si="717"/>
        <v>4.3518966544000008</v>
      </c>
    </row>
    <row r="22976" spans="1:5">
      <c r="A22976">
        <v>3.7723399999999998</v>
      </c>
      <c r="B22976">
        <v>1</v>
      </c>
      <c r="C22976">
        <f t="shared" si="716"/>
        <v>7.6858690755999985</v>
      </c>
      <c r="D22976">
        <v>9.0766200000000001</v>
      </c>
      <c r="E22976">
        <f t="shared" si="717"/>
        <v>65.231790624400006</v>
      </c>
    </row>
    <row r="22977" spans="1:5">
      <c r="A22977">
        <v>1.0319199999999999</v>
      </c>
      <c r="B22977">
        <v>1</v>
      </c>
      <c r="C22977">
        <f t="shared" si="716"/>
        <v>1.0188863999999968E-3</v>
      </c>
      <c r="D22977">
        <v>1.41482</v>
      </c>
      <c r="E22977">
        <f t="shared" si="717"/>
        <v>0.17207563239999998</v>
      </c>
    </row>
    <row r="22978" spans="1:5">
      <c r="A22978">
        <v>3.1528299999999998</v>
      </c>
      <c r="B22978">
        <v>1</v>
      </c>
      <c r="C22978">
        <f t="shared" si="716"/>
        <v>4.6346770088999989</v>
      </c>
      <c r="D22978">
        <v>4.4675399999999996</v>
      </c>
      <c r="E22978">
        <f t="shared" si="717"/>
        <v>12.023833651599997</v>
      </c>
    </row>
    <row r="22979" spans="1:5">
      <c r="A22979">
        <v>11.128399999999999</v>
      </c>
      <c r="B22979">
        <v>1</v>
      </c>
      <c r="C22979">
        <f t="shared" ref="C22979:C23042" si="718">+(A22979-B22979)^2</f>
        <v>102.58448655999999</v>
      </c>
      <c r="D22979">
        <v>55.298000000000002</v>
      </c>
      <c r="E22979">
        <f t="shared" ref="E22979:E23042" si="719">+(B22979-D22979)^2</f>
        <v>2948.2728040000002</v>
      </c>
    </row>
    <row r="22980" spans="1:5">
      <c r="A22980">
        <v>6.63666</v>
      </c>
      <c r="B22980">
        <v>1</v>
      </c>
      <c r="C22980">
        <f t="shared" si="718"/>
        <v>31.7719359556</v>
      </c>
      <c r="D22980">
        <v>14.711600000000001</v>
      </c>
      <c r="E22980">
        <f t="shared" si="719"/>
        <v>188.00797456000001</v>
      </c>
    </row>
    <row r="22981" spans="1:5">
      <c r="A22981">
        <v>3.2683300000000002</v>
      </c>
      <c r="B22981">
        <v>1</v>
      </c>
      <c r="C22981">
        <f t="shared" si="718"/>
        <v>5.1453209889000009</v>
      </c>
      <c r="D22981">
        <v>7.85588</v>
      </c>
      <c r="E22981">
        <f t="shared" si="719"/>
        <v>47.003090574399998</v>
      </c>
    </row>
    <row r="22982" spans="1:5">
      <c r="A22982">
        <v>13.5406</v>
      </c>
      <c r="B22982">
        <v>1</v>
      </c>
      <c r="C22982">
        <f t="shared" si="718"/>
        <v>157.26664835999998</v>
      </c>
      <c r="D22982">
        <v>7.3632400000000002</v>
      </c>
      <c r="E22982">
        <f t="shared" si="719"/>
        <v>40.490823297600002</v>
      </c>
    </row>
    <row r="22983" spans="1:5">
      <c r="A22983">
        <v>2.6840099999999998</v>
      </c>
      <c r="B22983">
        <v>1</v>
      </c>
      <c r="C22983">
        <f t="shared" si="718"/>
        <v>2.8358896800999993</v>
      </c>
      <c r="D22983">
        <v>3.5246599999999999</v>
      </c>
      <c r="E22983">
        <f t="shared" si="719"/>
        <v>6.3739081155999999</v>
      </c>
    </row>
    <row r="22984" spans="1:5">
      <c r="A22984">
        <v>1.87832</v>
      </c>
      <c r="B22984">
        <v>1</v>
      </c>
      <c r="C22984">
        <f t="shared" si="718"/>
        <v>0.77144602239999993</v>
      </c>
      <c r="D22984">
        <v>3.5129700000000001</v>
      </c>
      <c r="E22984">
        <f t="shared" si="719"/>
        <v>6.3150182209000008</v>
      </c>
    </row>
    <row r="22985" spans="1:5">
      <c r="A22985">
        <v>2.7484899999999999</v>
      </c>
      <c r="B22985">
        <v>1</v>
      </c>
      <c r="C22985">
        <f t="shared" si="718"/>
        <v>3.0572172800999997</v>
      </c>
      <c r="D22985">
        <v>2.8899599999999999</v>
      </c>
      <c r="E22985">
        <f t="shared" si="719"/>
        <v>3.5719488015999996</v>
      </c>
    </row>
    <row r="22986" spans="1:5">
      <c r="A22986">
        <v>7.4390799999999997</v>
      </c>
      <c r="B22986">
        <v>1</v>
      </c>
      <c r="C22986">
        <f t="shared" si="718"/>
        <v>41.461751246399999</v>
      </c>
      <c r="D22986">
        <v>12.392799999999999</v>
      </c>
      <c r="E22986">
        <f t="shared" si="719"/>
        <v>129.79589184</v>
      </c>
    </row>
    <row r="22987" spans="1:5">
      <c r="A22987">
        <v>3.0139300000000002</v>
      </c>
      <c r="B22987">
        <v>1</v>
      </c>
      <c r="C22987">
        <f t="shared" si="718"/>
        <v>4.0559140449000006</v>
      </c>
      <c r="D22987">
        <v>4.1979300000000004</v>
      </c>
      <c r="E22987">
        <f t="shared" si="719"/>
        <v>10.226756284900002</v>
      </c>
    </row>
    <row r="22988" spans="1:5">
      <c r="A22988">
        <v>1.8414600000000001</v>
      </c>
      <c r="B22988">
        <v>1</v>
      </c>
      <c r="C22988">
        <f t="shared" si="718"/>
        <v>0.70805493160000021</v>
      </c>
      <c r="D22988">
        <v>2.6582400000000002</v>
      </c>
      <c r="E22988">
        <f t="shared" si="719"/>
        <v>2.7497598976000006</v>
      </c>
    </row>
    <row r="22989" spans="1:5">
      <c r="A22989">
        <v>1.0319199999999999</v>
      </c>
      <c r="B22989">
        <v>1</v>
      </c>
      <c r="C22989">
        <f t="shared" si="718"/>
        <v>1.0188863999999968E-3</v>
      </c>
      <c r="D22989">
        <v>1.41482</v>
      </c>
      <c r="E22989">
        <f t="shared" si="719"/>
        <v>0.17207563239999998</v>
      </c>
    </row>
    <row r="22990" spans="1:5">
      <c r="A22990">
        <v>1.0319199999999999</v>
      </c>
      <c r="B22990">
        <v>1</v>
      </c>
      <c r="C22990">
        <f t="shared" si="718"/>
        <v>1.0188863999999968E-3</v>
      </c>
      <c r="D22990">
        <v>1.41482</v>
      </c>
      <c r="E22990">
        <f t="shared" si="719"/>
        <v>0.17207563239999998</v>
      </c>
    </row>
    <row r="22991" spans="1:5">
      <c r="A22991">
        <v>1.0319199999999999</v>
      </c>
      <c r="B22991">
        <v>1</v>
      </c>
      <c r="C22991">
        <f t="shared" si="718"/>
        <v>1.0188863999999968E-3</v>
      </c>
      <c r="D22991">
        <v>1.41482</v>
      </c>
      <c r="E22991">
        <f t="shared" si="719"/>
        <v>0.17207563239999998</v>
      </c>
    </row>
    <row r="22992" spans="1:5">
      <c r="A22992">
        <v>5.0129999999999999</v>
      </c>
      <c r="B22992">
        <v>1</v>
      </c>
      <c r="C22992">
        <f t="shared" si="718"/>
        <v>16.104168999999999</v>
      </c>
      <c r="D22992">
        <v>7.8530499999999996</v>
      </c>
      <c r="E22992">
        <f t="shared" si="719"/>
        <v>46.964294302499994</v>
      </c>
    </row>
    <row r="22993" spans="1:5">
      <c r="A22993">
        <v>2.5333999999999999</v>
      </c>
      <c r="B22993">
        <v>1</v>
      </c>
      <c r="C22993">
        <f t="shared" si="718"/>
        <v>2.3513155599999997</v>
      </c>
      <c r="D22993">
        <v>2.8332799999999998</v>
      </c>
      <c r="E22993">
        <f t="shared" si="719"/>
        <v>3.3609155583999994</v>
      </c>
    </row>
    <row r="22994" spans="1:5">
      <c r="A22994">
        <v>1.0319199999999999</v>
      </c>
      <c r="B22994">
        <v>1</v>
      </c>
      <c r="C22994">
        <f t="shared" si="718"/>
        <v>1.0188863999999968E-3</v>
      </c>
      <c r="D22994">
        <v>1.41482</v>
      </c>
      <c r="E22994">
        <f t="shared" si="719"/>
        <v>0.17207563239999998</v>
      </c>
    </row>
    <row r="22995" spans="1:5">
      <c r="A22995">
        <v>11.3622</v>
      </c>
      <c r="B22995">
        <v>1</v>
      </c>
      <c r="C22995">
        <f t="shared" si="718"/>
        <v>107.37518883999999</v>
      </c>
      <c r="D22995">
        <v>46.374000000000002</v>
      </c>
      <c r="E22995">
        <f t="shared" si="719"/>
        <v>2058.799876</v>
      </c>
    </row>
    <row r="22996" spans="1:5">
      <c r="A22996">
        <v>2.3762799999999999</v>
      </c>
      <c r="B22996">
        <v>1</v>
      </c>
      <c r="C22996">
        <f t="shared" si="718"/>
        <v>1.8941466383999999</v>
      </c>
      <c r="D22996">
        <v>2.9565299999999999</v>
      </c>
      <c r="E22996">
        <f t="shared" si="719"/>
        <v>3.8280096408999995</v>
      </c>
    </row>
    <row r="22997" spans="1:5">
      <c r="A22997">
        <v>4.8812899999999999</v>
      </c>
      <c r="B22997">
        <v>1</v>
      </c>
      <c r="C22997">
        <f t="shared" si="718"/>
        <v>15.064412064099999</v>
      </c>
      <c r="D22997">
        <v>10.5326</v>
      </c>
      <c r="E22997">
        <f t="shared" si="719"/>
        <v>90.870462760000009</v>
      </c>
    </row>
    <row r="22998" spans="1:5">
      <c r="A22998">
        <v>2.5684399999999998</v>
      </c>
      <c r="B22998">
        <v>1</v>
      </c>
      <c r="C22998">
        <f t="shared" si="718"/>
        <v>2.4600040335999993</v>
      </c>
      <c r="D22998">
        <v>3.5834800000000002</v>
      </c>
      <c r="E22998">
        <f t="shared" si="719"/>
        <v>6.674368910400001</v>
      </c>
    </row>
    <row r="22999" spans="1:5">
      <c r="A22999">
        <v>1.8414600000000001</v>
      </c>
      <c r="B22999">
        <v>1</v>
      </c>
      <c r="C22999">
        <f t="shared" si="718"/>
        <v>0.70805493160000021</v>
      </c>
      <c r="D22999">
        <v>2.6582400000000002</v>
      </c>
      <c r="E22999">
        <f t="shared" si="719"/>
        <v>2.7497598976000006</v>
      </c>
    </row>
    <row r="23000" spans="1:5">
      <c r="A23000">
        <v>18.011600000000001</v>
      </c>
      <c r="B23000">
        <v>1</v>
      </c>
      <c r="C23000">
        <f t="shared" si="718"/>
        <v>289.39453456000007</v>
      </c>
      <c r="D23000">
        <v>11.103300000000001</v>
      </c>
      <c r="E23000">
        <f t="shared" si="719"/>
        <v>102.07667089000002</v>
      </c>
    </row>
    <row r="23001" spans="1:5">
      <c r="A23001">
        <v>2.3971200000000001</v>
      </c>
      <c r="B23001">
        <v>1</v>
      </c>
      <c r="C23001">
        <f t="shared" si="718"/>
        <v>1.9519442944000003</v>
      </c>
      <c r="D23001">
        <v>4.2884500000000001</v>
      </c>
      <c r="E23001">
        <f t="shared" si="719"/>
        <v>10.813903402500001</v>
      </c>
    </row>
    <row r="23002" spans="1:5">
      <c r="A23002">
        <v>4.6941800000000002</v>
      </c>
      <c r="B23002">
        <v>1</v>
      </c>
      <c r="C23002">
        <f t="shared" si="718"/>
        <v>13.646965872400001</v>
      </c>
      <c r="D23002">
        <v>5.4083500000000004</v>
      </c>
      <c r="E23002">
        <f t="shared" si="719"/>
        <v>19.433549722500004</v>
      </c>
    </row>
    <row r="23003" spans="1:5">
      <c r="A23003">
        <v>2.4900899999999999</v>
      </c>
      <c r="B23003">
        <v>1</v>
      </c>
      <c r="C23003">
        <f t="shared" si="718"/>
        <v>2.2203682080999996</v>
      </c>
      <c r="D23003">
        <v>3.4309799999999999</v>
      </c>
      <c r="E23003">
        <f t="shared" si="719"/>
        <v>5.9096637604</v>
      </c>
    </row>
    <row r="23004" spans="1:5">
      <c r="A23004">
        <v>4.6941800000000002</v>
      </c>
      <c r="B23004">
        <v>1</v>
      </c>
      <c r="C23004">
        <f t="shared" si="718"/>
        <v>13.646965872400001</v>
      </c>
      <c r="D23004">
        <v>5.4083500000000004</v>
      </c>
      <c r="E23004">
        <f t="shared" si="719"/>
        <v>19.433549722500004</v>
      </c>
    </row>
    <row r="23005" spans="1:5">
      <c r="A23005">
        <v>6.4132100000000003</v>
      </c>
      <c r="B23005">
        <v>1</v>
      </c>
      <c r="C23005">
        <f t="shared" si="718"/>
        <v>29.302842504100003</v>
      </c>
      <c r="D23005">
        <v>11.998100000000001</v>
      </c>
      <c r="E23005">
        <f t="shared" si="719"/>
        <v>120.95820361000001</v>
      </c>
    </row>
    <row r="23006" spans="1:5">
      <c r="A23006">
        <v>2.1932800000000001</v>
      </c>
      <c r="B23006">
        <v>1</v>
      </c>
      <c r="C23006">
        <f t="shared" si="718"/>
        <v>1.4239171584000003</v>
      </c>
      <c r="D23006">
        <v>2.9948299999999999</v>
      </c>
      <c r="E23006">
        <f t="shared" si="719"/>
        <v>3.9793467288999995</v>
      </c>
    </row>
    <row r="23007" spans="1:5">
      <c r="A23007">
        <v>2.5333999999999999</v>
      </c>
      <c r="B23007">
        <v>1</v>
      </c>
      <c r="C23007">
        <f t="shared" si="718"/>
        <v>2.3513155599999997</v>
      </c>
      <c r="D23007">
        <v>2.8332799999999998</v>
      </c>
      <c r="E23007">
        <f t="shared" si="719"/>
        <v>3.3609155583999994</v>
      </c>
    </row>
    <row r="23008" spans="1:5">
      <c r="A23008">
        <v>5.7224300000000001</v>
      </c>
      <c r="B23008">
        <v>1</v>
      </c>
      <c r="C23008">
        <f t="shared" si="718"/>
        <v>22.301345104900001</v>
      </c>
      <c r="D23008">
        <v>15.9201</v>
      </c>
      <c r="E23008">
        <f t="shared" si="719"/>
        <v>222.60938400999999</v>
      </c>
    </row>
    <row r="23009" spans="1:5">
      <c r="A23009">
        <v>5.3539399999999997</v>
      </c>
      <c r="B23009">
        <v>1</v>
      </c>
      <c r="C23009">
        <f t="shared" si="718"/>
        <v>18.956793523599998</v>
      </c>
      <c r="D23009">
        <v>18.783899999999999</v>
      </c>
      <c r="E23009">
        <f t="shared" si="719"/>
        <v>316.26709920999997</v>
      </c>
    </row>
    <row r="23010" spans="1:5">
      <c r="A23010">
        <v>2.7105199999999998</v>
      </c>
      <c r="B23010">
        <v>1</v>
      </c>
      <c r="C23010">
        <f t="shared" si="718"/>
        <v>2.9258786703999995</v>
      </c>
      <c r="D23010">
        <v>3.30003</v>
      </c>
      <c r="E23010">
        <f t="shared" si="719"/>
        <v>5.2901380008999999</v>
      </c>
    </row>
    <row r="23011" spans="1:5">
      <c r="A23011">
        <v>14.757099999999999</v>
      </c>
      <c r="B23011">
        <v>1</v>
      </c>
      <c r="C23011">
        <f t="shared" si="718"/>
        <v>189.25780040999999</v>
      </c>
      <c r="D23011">
        <v>11.953200000000001</v>
      </c>
      <c r="E23011">
        <f t="shared" si="719"/>
        <v>119.97259024000002</v>
      </c>
    </row>
    <row r="23012" spans="1:5">
      <c r="A23012">
        <v>3.3111899999999999</v>
      </c>
      <c r="B23012">
        <v>1</v>
      </c>
      <c r="C23012">
        <f t="shared" si="718"/>
        <v>5.3415992160999997</v>
      </c>
      <c r="D23012">
        <v>4.96699</v>
      </c>
      <c r="E23012">
        <f t="shared" si="719"/>
        <v>15.7370096601</v>
      </c>
    </row>
    <row r="23013" spans="1:5">
      <c r="A23013">
        <v>2.50495</v>
      </c>
      <c r="B23013">
        <v>1</v>
      </c>
      <c r="C23013">
        <f t="shared" si="718"/>
        <v>2.2648745025000001</v>
      </c>
      <c r="D23013">
        <v>2.6492599999999999</v>
      </c>
      <c r="E23013">
        <f t="shared" si="719"/>
        <v>2.7200585475999999</v>
      </c>
    </row>
    <row r="23014" spans="1:5">
      <c r="A23014">
        <v>2.2204899999999999</v>
      </c>
      <c r="B23014">
        <v>1</v>
      </c>
      <c r="C23014">
        <f t="shared" si="718"/>
        <v>1.4895958400999996</v>
      </c>
      <c r="D23014">
        <v>2.6363300000000001</v>
      </c>
      <c r="E23014">
        <f t="shared" si="719"/>
        <v>2.6775758689</v>
      </c>
    </row>
    <row r="23015" spans="1:5">
      <c r="A23015">
        <v>4.3753799999999998</v>
      </c>
      <c r="B23015">
        <v>1</v>
      </c>
      <c r="C23015">
        <f t="shared" si="718"/>
        <v>11.393190144399998</v>
      </c>
      <c r="D23015">
        <v>8.8925900000000002</v>
      </c>
      <c r="E23015">
        <f t="shared" si="719"/>
        <v>62.292976908100002</v>
      </c>
    </row>
    <row r="23016" spans="1:5">
      <c r="A23016">
        <v>3.9235000000000002</v>
      </c>
      <c r="B23016">
        <v>1</v>
      </c>
      <c r="C23016">
        <f t="shared" si="718"/>
        <v>8.5468522500000006</v>
      </c>
      <c r="D23016">
        <v>3.8767</v>
      </c>
      <c r="E23016">
        <f t="shared" si="719"/>
        <v>8.2754028900000005</v>
      </c>
    </row>
    <row r="23017" spans="1:5">
      <c r="A23017">
        <v>3.3538399999999999</v>
      </c>
      <c r="B23017">
        <v>1</v>
      </c>
      <c r="C23017">
        <f t="shared" si="718"/>
        <v>5.5405627455999999</v>
      </c>
      <c r="D23017">
        <v>6.7624399999999998</v>
      </c>
      <c r="E23017">
        <f t="shared" si="719"/>
        <v>33.205714753599999</v>
      </c>
    </row>
    <row r="23018" spans="1:5">
      <c r="A23018">
        <v>3.1212399999999998</v>
      </c>
      <c r="B23018">
        <v>1</v>
      </c>
      <c r="C23018">
        <f t="shared" si="718"/>
        <v>4.4996591375999992</v>
      </c>
      <c r="D23018">
        <v>3.9017400000000002</v>
      </c>
      <c r="E23018">
        <f t="shared" si="719"/>
        <v>8.4200950276000004</v>
      </c>
    </row>
    <row r="23019" spans="1:5">
      <c r="A23019">
        <v>5.0543699999999996</v>
      </c>
      <c r="B23019">
        <v>1</v>
      </c>
      <c r="C23019">
        <f t="shared" si="718"/>
        <v>16.437916096899997</v>
      </c>
      <c r="D23019">
        <v>7.8620400000000004</v>
      </c>
      <c r="E23019">
        <f t="shared" si="719"/>
        <v>47.087592961600002</v>
      </c>
    </row>
    <row r="23020" spans="1:5">
      <c r="A23020">
        <v>4.2305900000000003</v>
      </c>
      <c r="B23020">
        <v>1</v>
      </c>
      <c r="C23020">
        <f t="shared" si="718"/>
        <v>10.436711748100002</v>
      </c>
      <c r="D23020">
        <v>8.7239199999999997</v>
      </c>
      <c r="E23020">
        <f t="shared" si="719"/>
        <v>59.658940166399994</v>
      </c>
    </row>
    <row r="23021" spans="1:5">
      <c r="A23021">
        <v>3.641</v>
      </c>
      <c r="B23021">
        <v>1</v>
      </c>
      <c r="C23021">
        <f t="shared" si="718"/>
        <v>6.9748809999999999</v>
      </c>
      <c r="D23021">
        <v>7.8056799999999997</v>
      </c>
      <c r="E23021">
        <f t="shared" si="719"/>
        <v>46.317280262399997</v>
      </c>
    </row>
    <row r="23022" spans="1:5">
      <c r="A23022">
        <v>1.0319199999999999</v>
      </c>
      <c r="B23022">
        <v>1</v>
      </c>
      <c r="C23022">
        <f t="shared" si="718"/>
        <v>1.0188863999999968E-3</v>
      </c>
      <c r="D23022">
        <v>1.41482</v>
      </c>
      <c r="E23022">
        <f t="shared" si="719"/>
        <v>0.17207563239999998</v>
      </c>
    </row>
    <row r="23023" spans="1:5">
      <c r="A23023">
        <v>1.8414600000000001</v>
      </c>
      <c r="B23023">
        <v>1</v>
      </c>
      <c r="C23023">
        <f t="shared" si="718"/>
        <v>0.70805493160000021</v>
      </c>
      <c r="D23023">
        <v>2.6582400000000002</v>
      </c>
      <c r="E23023">
        <f t="shared" si="719"/>
        <v>2.7497598976000006</v>
      </c>
    </row>
    <row r="23024" spans="1:5">
      <c r="A23024">
        <v>6.0565100000000003</v>
      </c>
      <c r="B23024">
        <v>1</v>
      </c>
      <c r="C23024">
        <f t="shared" si="718"/>
        <v>25.568293380100002</v>
      </c>
      <c r="D23024">
        <v>10.4956</v>
      </c>
      <c r="E23024">
        <f t="shared" si="719"/>
        <v>90.166419359999992</v>
      </c>
    </row>
    <row r="23025" spans="1:5">
      <c r="A23025">
        <v>4.42943</v>
      </c>
      <c r="B23025">
        <v>1</v>
      </c>
      <c r="C23025">
        <f t="shared" si="718"/>
        <v>11.760990124899999</v>
      </c>
      <c r="D23025">
        <v>7.4449699999999996</v>
      </c>
      <c r="E23025">
        <f t="shared" si="719"/>
        <v>41.537638300899992</v>
      </c>
    </row>
    <row r="23026" spans="1:5">
      <c r="A23026">
        <v>2.26153</v>
      </c>
      <c r="B23026">
        <v>1</v>
      </c>
      <c r="C23026">
        <f t="shared" si="718"/>
        <v>1.5914579409</v>
      </c>
      <c r="D23026">
        <v>3.4105799999999999</v>
      </c>
      <c r="E23026">
        <f t="shared" si="719"/>
        <v>5.8108959363999997</v>
      </c>
    </row>
    <row r="23027" spans="1:5">
      <c r="A23027">
        <v>7.56501</v>
      </c>
      <c r="B23027">
        <v>1</v>
      </c>
      <c r="C23027">
        <f t="shared" si="718"/>
        <v>43.099356300099998</v>
      </c>
      <c r="D23027">
        <v>17.081900000000001</v>
      </c>
      <c r="E23027">
        <f t="shared" si="719"/>
        <v>258.62750761000001</v>
      </c>
    </row>
    <row r="23028" spans="1:5">
      <c r="A23028">
        <v>4.7874699999999999</v>
      </c>
      <c r="B23028">
        <v>1</v>
      </c>
      <c r="C23028">
        <f t="shared" si="718"/>
        <v>14.344929000899999</v>
      </c>
      <c r="D23028">
        <v>6.9436400000000003</v>
      </c>
      <c r="E23028">
        <f t="shared" si="719"/>
        <v>35.326856449600001</v>
      </c>
    </row>
    <row r="23029" spans="1:5">
      <c r="A23029">
        <v>4.7675900000000002</v>
      </c>
      <c r="B23029">
        <v>1</v>
      </c>
      <c r="C23029">
        <f t="shared" si="718"/>
        <v>14.194734408100002</v>
      </c>
      <c r="D23029">
        <v>4.4967100000000002</v>
      </c>
      <c r="E23029">
        <f t="shared" si="719"/>
        <v>12.226980824100002</v>
      </c>
    </row>
    <row r="23030" spans="1:5">
      <c r="A23030">
        <v>5.5893499999999996</v>
      </c>
      <c r="B23030">
        <v>1</v>
      </c>
      <c r="C23030">
        <f t="shared" si="718"/>
        <v>21.062133422499997</v>
      </c>
      <c r="D23030">
        <v>15.185499999999999</v>
      </c>
      <c r="E23030">
        <f t="shared" si="719"/>
        <v>201.22841024999997</v>
      </c>
    </row>
    <row r="23031" spans="1:5">
      <c r="A23031">
        <v>1.8414600000000001</v>
      </c>
      <c r="B23031">
        <v>1</v>
      </c>
      <c r="C23031">
        <f t="shared" si="718"/>
        <v>0.70805493160000021</v>
      </c>
      <c r="D23031">
        <v>2.6582400000000002</v>
      </c>
      <c r="E23031">
        <f t="shared" si="719"/>
        <v>2.7497598976000006</v>
      </c>
    </row>
    <row r="23032" spans="1:5">
      <c r="A23032">
        <v>1.0319199999999999</v>
      </c>
      <c r="B23032">
        <v>1</v>
      </c>
      <c r="C23032">
        <f t="shared" si="718"/>
        <v>1.0188863999999968E-3</v>
      </c>
      <c r="D23032">
        <v>1.41482</v>
      </c>
      <c r="E23032">
        <f t="shared" si="719"/>
        <v>0.17207563239999998</v>
      </c>
    </row>
    <row r="23033" spans="1:5">
      <c r="A23033">
        <v>3.3538399999999999</v>
      </c>
      <c r="B23033">
        <v>1</v>
      </c>
      <c r="C23033">
        <f t="shared" si="718"/>
        <v>5.5405627455999999</v>
      </c>
      <c r="D23033">
        <v>6.7624399999999998</v>
      </c>
      <c r="E23033">
        <f t="shared" si="719"/>
        <v>33.205714753599999</v>
      </c>
    </row>
    <row r="23034" spans="1:5">
      <c r="A23034">
        <v>2.4206400000000001</v>
      </c>
      <c r="B23034">
        <v>1</v>
      </c>
      <c r="C23034">
        <f t="shared" si="718"/>
        <v>2.0182180096000004</v>
      </c>
      <c r="D23034">
        <v>3.3019599999999998</v>
      </c>
      <c r="E23034">
        <f t="shared" si="719"/>
        <v>5.2990198415999989</v>
      </c>
    </row>
    <row r="23035" spans="1:5">
      <c r="A23035">
        <v>1.0319199999999999</v>
      </c>
      <c r="B23035">
        <v>1</v>
      </c>
      <c r="C23035">
        <f t="shared" si="718"/>
        <v>1.0188863999999968E-3</v>
      </c>
      <c r="D23035">
        <v>1.41482</v>
      </c>
      <c r="E23035">
        <f t="shared" si="719"/>
        <v>0.17207563239999998</v>
      </c>
    </row>
    <row r="23036" spans="1:5">
      <c r="A23036">
        <v>3.1212399999999998</v>
      </c>
      <c r="B23036">
        <v>1</v>
      </c>
      <c r="C23036">
        <f t="shared" si="718"/>
        <v>4.4996591375999992</v>
      </c>
      <c r="D23036">
        <v>3.9017400000000002</v>
      </c>
      <c r="E23036">
        <f t="shared" si="719"/>
        <v>8.4200950276000004</v>
      </c>
    </row>
    <row r="23037" spans="1:5">
      <c r="A23037">
        <v>2.1501199999999998</v>
      </c>
      <c r="B23037">
        <v>1</v>
      </c>
      <c r="C23037">
        <f t="shared" si="718"/>
        <v>1.3227760143999996</v>
      </c>
      <c r="D23037">
        <v>3.02922</v>
      </c>
      <c r="E23037">
        <f t="shared" si="719"/>
        <v>4.1177338083999997</v>
      </c>
    </row>
    <row r="23038" spans="1:5">
      <c r="A23038">
        <v>2.0420799999999999</v>
      </c>
      <c r="B23038">
        <v>1</v>
      </c>
      <c r="C23038">
        <f t="shared" si="718"/>
        <v>1.0859307263999998</v>
      </c>
      <c r="D23038">
        <v>3.4426100000000002</v>
      </c>
      <c r="E23038">
        <f t="shared" si="719"/>
        <v>5.9663436121000011</v>
      </c>
    </row>
    <row r="23039" spans="1:5">
      <c r="A23039">
        <v>1.8414600000000001</v>
      </c>
      <c r="B23039">
        <v>1</v>
      </c>
      <c r="C23039">
        <f t="shared" si="718"/>
        <v>0.70805493160000021</v>
      </c>
      <c r="D23039">
        <v>2.6582400000000002</v>
      </c>
      <c r="E23039">
        <f t="shared" si="719"/>
        <v>2.7497598976000006</v>
      </c>
    </row>
    <row r="23040" spans="1:5">
      <c r="A23040">
        <v>1.8434200000000001</v>
      </c>
      <c r="B23040">
        <v>1</v>
      </c>
      <c r="C23040">
        <f t="shared" si="718"/>
        <v>0.71135729640000012</v>
      </c>
      <c r="D23040">
        <v>2.6652</v>
      </c>
      <c r="E23040">
        <f t="shared" si="719"/>
        <v>2.7728910400000002</v>
      </c>
    </row>
    <row r="23041" spans="1:5">
      <c r="A23041">
        <v>1.8414600000000001</v>
      </c>
      <c r="B23041">
        <v>1</v>
      </c>
      <c r="C23041">
        <f t="shared" si="718"/>
        <v>0.70805493160000021</v>
      </c>
      <c r="D23041">
        <v>2.6582400000000002</v>
      </c>
      <c r="E23041">
        <f t="shared" si="719"/>
        <v>2.7497598976000006</v>
      </c>
    </row>
    <row r="23042" spans="1:5">
      <c r="A23042">
        <v>1.8414600000000001</v>
      </c>
      <c r="B23042">
        <v>1</v>
      </c>
      <c r="C23042">
        <f t="shared" si="718"/>
        <v>0.70805493160000021</v>
      </c>
      <c r="D23042">
        <v>2.6582400000000002</v>
      </c>
      <c r="E23042">
        <f t="shared" si="719"/>
        <v>2.7497598976000006</v>
      </c>
    </row>
    <row r="23043" spans="1:5">
      <c r="A23043">
        <v>3.3538399999999999</v>
      </c>
      <c r="B23043">
        <v>1</v>
      </c>
      <c r="C23043">
        <f t="shared" ref="C23043:C23106" si="720">+(A23043-B23043)^2</f>
        <v>5.5405627455999999</v>
      </c>
      <c r="D23043">
        <v>6.7624399999999998</v>
      </c>
      <c r="E23043">
        <f t="shared" ref="E23043:E23106" si="721">+(B23043-D23043)^2</f>
        <v>33.205714753599999</v>
      </c>
    </row>
    <row r="23044" spans="1:5">
      <c r="A23044">
        <v>1.8414600000000001</v>
      </c>
      <c r="B23044">
        <v>1</v>
      </c>
      <c r="C23044">
        <f t="shared" si="720"/>
        <v>0.70805493160000021</v>
      </c>
      <c r="D23044">
        <v>2.6582400000000002</v>
      </c>
      <c r="E23044">
        <f t="shared" si="721"/>
        <v>2.7497598976000006</v>
      </c>
    </row>
    <row r="23045" spans="1:5">
      <c r="A23045">
        <v>2.2147700000000001</v>
      </c>
      <c r="B23045">
        <v>1</v>
      </c>
      <c r="C23045">
        <f t="shared" si="720"/>
        <v>1.4756661529000004</v>
      </c>
      <c r="D23045">
        <v>6.3866800000000001</v>
      </c>
      <c r="E23045">
        <f t="shared" si="721"/>
        <v>29.016321422400001</v>
      </c>
    </row>
    <row r="23046" spans="1:5">
      <c r="A23046">
        <v>6.5226600000000001</v>
      </c>
      <c r="B23046">
        <v>1</v>
      </c>
      <c r="C23046">
        <f t="shared" si="720"/>
        <v>30.499773475600001</v>
      </c>
      <c r="D23046">
        <v>7.9010300000000004</v>
      </c>
      <c r="E23046">
        <f t="shared" si="721"/>
        <v>47.624215060900006</v>
      </c>
    </row>
    <row r="23047" spans="1:5">
      <c r="A23047">
        <v>2.3220499999999999</v>
      </c>
      <c r="B23047">
        <v>1</v>
      </c>
      <c r="C23047">
        <f t="shared" si="720"/>
        <v>1.7478162024999999</v>
      </c>
      <c r="D23047">
        <v>3.6050599999999999</v>
      </c>
      <c r="E23047">
        <f t="shared" si="721"/>
        <v>6.7863376035999998</v>
      </c>
    </row>
    <row r="23048" spans="1:5">
      <c r="A23048">
        <v>2.50495</v>
      </c>
      <c r="B23048">
        <v>1</v>
      </c>
      <c r="C23048">
        <f t="shared" si="720"/>
        <v>2.2648745025000001</v>
      </c>
      <c r="D23048">
        <v>2.6492599999999999</v>
      </c>
      <c r="E23048">
        <f t="shared" si="721"/>
        <v>2.7200585475999999</v>
      </c>
    </row>
    <row r="23049" spans="1:5">
      <c r="A23049">
        <v>1.0319199999999999</v>
      </c>
      <c r="B23049">
        <v>1</v>
      </c>
      <c r="C23049">
        <f t="shared" si="720"/>
        <v>1.0188863999999968E-3</v>
      </c>
      <c r="D23049">
        <v>1.41482</v>
      </c>
      <c r="E23049">
        <f t="shared" si="721"/>
        <v>0.17207563239999998</v>
      </c>
    </row>
    <row r="23050" spans="1:5">
      <c r="A23050">
        <v>2.6840099999999998</v>
      </c>
      <c r="B23050">
        <v>1</v>
      </c>
      <c r="C23050">
        <f t="shared" si="720"/>
        <v>2.8358896800999993</v>
      </c>
      <c r="D23050">
        <v>3.5246599999999999</v>
      </c>
      <c r="E23050">
        <f t="shared" si="721"/>
        <v>6.3739081155999999</v>
      </c>
    </row>
    <row r="23051" spans="1:5">
      <c r="A23051">
        <v>1.0319199999999999</v>
      </c>
      <c r="B23051">
        <v>1</v>
      </c>
      <c r="C23051">
        <f t="shared" si="720"/>
        <v>1.0188863999999968E-3</v>
      </c>
      <c r="D23051">
        <v>1.41482</v>
      </c>
      <c r="E23051">
        <f t="shared" si="721"/>
        <v>0.17207563239999998</v>
      </c>
    </row>
    <row r="23052" spans="1:5">
      <c r="A23052">
        <v>4.7543600000000001</v>
      </c>
      <c r="B23052">
        <v>1</v>
      </c>
      <c r="C23052">
        <f t="shared" si="720"/>
        <v>14.095219009600001</v>
      </c>
      <c r="D23052">
        <v>9.6259999999999994</v>
      </c>
      <c r="E23052">
        <f t="shared" si="721"/>
        <v>74.407875999999987</v>
      </c>
    </row>
    <row r="23053" spans="1:5">
      <c r="A23053">
        <v>2.5333999999999999</v>
      </c>
      <c r="B23053">
        <v>1</v>
      </c>
      <c r="C23053">
        <f t="shared" si="720"/>
        <v>2.3513155599999997</v>
      </c>
      <c r="D23053">
        <v>2.8332799999999998</v>
      </c>
      <c r="E23053">
        <f t="shared" si="721"/>
        <v>3.3609155583999994</v>
      </c>
    </row>
    <row r="23054" spans="1:5">
      <c r="A23054">
        <v>2.3319299999999998</v>
      </c>
      <c r="B23054">
        <v>1</v>
      </c>
      <c r="C23054">
        <f t="shared" si="720"/>
        <v>1.7740375248999996</v>
      </c>
      <c r="D23054">
        <v>3.5450499999999998</v>
      </c>
      <c r="E23054">
        <f t="shared" si="721"/>
        <v>6.4772795024999992</v>
      </c>
    </row>
    <row r="23055" spans="1:5">
      <c r="A23055">
        <v>4.6941800000000002</v>
      </c>
      <c r="B23055">
        <v>1</v>
      </c>
      <c r="C23055">
        <f t="shared" si="720"/>
        <v>13.646965872400001</v>
      </c>
      <c r="D23055">
        <v>5.4083500000000004</v>
      </c>
      <c r="E23055">
        <f t="shared" si="721"/>
        <v>19.433549722500004</v>
      </c>
    </row>
    <row r="23056" spans="1:5">
      <c r="A23056">
        <v>3.0428899999999999</v>
      </c>
      <c r="B23056">
        <v>1</v>
      </c>
      <c r="C23056">
        <f t="shared" si="720"/>
        <v>4.1733995520999994</v>
      </c>
      <c r="D23056">
        <v>3.6522899999999998</v>
      </c>
      <c r="E23056">
        <f t="shared" si="721"/>
        <v>7.0346422440999987</v>
      </c>
    </row>
    <row r="23057" spans="1:5">
      <c r="A23057">
        <v>2.2204899999999999</v>
      </c>
      <c r="B23057">
        <v>1</v>
      </c>
      <c r="C23057">
        <f t="shared" si="720"/>
        <v>1.4895958400999996</v>
      </c>
      <c r="D23057">
        <v>2.6363300000000001</v>
      </c>
      <c r="E23057">
        <f t="shared" si="721"/>
        <v>2.6775758689</v>
      </c>
    </row>
    <row r="23058" spans="1:5">
      <c r="A23058">
        <v>5.4741299999999997</v>
      </c>
      <c r="B23058">
        <v>1</v>
      </c>
      <c r="C23058">
        <f t="shared" si="720"/>
        <v>20.017839256899997</v>
      </c>
      <c r="D23058">
        <v>9.34849</v>
      </c>
      <c r="E23058">
        <f t="shared" si="721"/>
        <v>69.697285280100004</v>
      </c>
    </row>
    <row r="23059" spans="1:5">
      <c r="A23059">
        <v>2.21827</v>
      </c>
      <c r="B23059">
        <v>1</v>
      </c>
      <c r="C23059">
        <f t="shared" si="720"/>
        <v>1.4841817928999999</v>
      </c>
      <c r="D23059">
        <v>3.0861200000000002</v>
      </c>
      <c r="E23059">
        <f t="shared" si="721"/>
        <v>4.3518966544000008</v>
      </c>
    </row>
    <row r="23060" spans="1:5">
      <c r="A23060">
        <v>2.55165</v>
      </c>
      <c r="B23060">
        <v>1</v>
      </c>
      <c r="C23060">
        <f t="shared" si="720"/>
        <v>2.4076177224999999</v>
      </c>
      <c r="D23060">
        <v>3.3316400000000002</v>
      </c>
      <c r="E23060">
        <f t="shared" si="721"/>
        <v>5.4365450896000009</v>
      </c>
    </row>
    <row r="23061" spans="1:5">
      <c r="A23061">
        <v>4.0493300000000003</v>
      </c>
      <c r="B23061">
        <v>1</v>
      </c>
      <c r="C23061">
        <f t="shared" si="720"/>
        <v>9.2984134489000017</v>
      </c>
      <c r="D23061">
        <v>11.7554</v>
      </c>
      <c r="E23061">
        <f t="shared" si="721"/>
        <v>115.67862916</v>
      </c>
    </row>
    <row r="23062" spans="1:5">
      <c r="A23062">
        <v>4.6941800000000002</v>
      </c>
      <c r="B23062">
        <v>1</v>
      </c>
      <c r="C23062">
        <f t="shared" si="720"/>
        <v>13.646965872400001</v>
      </c>
      <c r="D23062">
        <v>5.4083500000000004</v>
      </c>
      <c r="E23062">
        <f t="shared" si="721"/>
        <v>19.433549722500004</v>
      </c>
    </row>
    <row r="23063" spans="1:5">
      <c r="A23063">
        <v>11.0374</v>
      </c>
      <c r="B23063">
        <v>1</v>
      </c>
      <c r="C23063">
        <f t="shared" si="720"/>
        <v>100.74939875999999</v>
      </c>
      <c r="D23063">
        <v>17.9833</v>
      </c>
      <c r="E23063">
        <f t="shared" si="721"/>
        <v>288.43247888999997</v>
      </c>
    </row>
    <row r="23064" spans="1:5">
      <c r="A23064">
        <v>3.4028499999999999</v>
      </c>
      <c r="B23064">
        <v>1</v>
      </c>
      <c r="C23064">
        <f t="shared" si="720"/>
        <v>5.7736881224999994</v>
      </c>
      <c r="D23064">
        <v>4.0222800000000003</v>
      </c>
      <c r="E23064">
        <f t="shared" si="721"/>
        <v>9.1341763984000011</v>
      </c>
    </row>
    <row r="23065" spans="1:5">
      <c r="A23065">
        <v>5.0152299999999999</v>
      </c>
      <c r="B23065">
        <v>1</v>
      </c>
      <c r="C23065">
        <f t="shared" si="720"/>
        <v>16.122071952899997</v>
      </c>
      <c r="D23065">
        <v>9.7318099999999994</v>
      </c>
      <c r="E23065">
        <f t="shared" si="721"/>
        <v>76.244505876099993</v>
      </c>
    </row>
    <row r="23066" spans="1:5">
      <c r="A23066">
        <v>1.0319199999999999</v>
      </c>
      <c r="B23066">
        <v>1</v>
      </c>
      <c r="C23066">
        <f t="shared" si="720"/>
        <v>1.0188863999999968E-3</v>
      </c>
      <c r="D23066">
        <v>1.41482</v>
      </c>
      <c r="E23066">
        <f t="shared" si="721"/>
        <v>0.17207563239999998</v>
      </c>
    </row>
    <row r="23067" spans="1:5">
      <c r="A23067">
        <v>2.3504200000000002</v>
      </c>
      <c r="B23067">
        <v>1</v>
      </c>
      <c r="C23067">
        <f t="shared" si="720"/>
        <v>1.8236341764000006</v>
      </c>
      <c r="D23067">
        <v>2.8532500000000001</v>
      </c>
      <c r="E23067">
        <f t="shared" si="721"/>
        <v>3.4345355625000002</v>
      </c>
    </row>
    <row r="23068" spans="1:5">
      <c r="A23068">
        <v>3.4632700000000001</v>
      </c>
      <c r="B23068">
        <v>1</v>
      </c>
      <c r="C23068">
        <f t="shared" si="720"/>
        <v>6.0676990929000008</v>
      </c>
      <c r="D23068">
        <v>9.1302599999999998</v>
      </c>
      <c r="E23068">
        <f t="shared" si="721"/>
        <v>66.101127667599997</v>
      </c>
    </row>
    <row r="23069" spans="1:5">
      <c r="A23069">
        <v>5.5487299999999999</v>
      </c>
      <c r="B23069">
        <v>1</v>
      </c>
      <c r="C23069">
        <f t="shared" si="720"/>
        <v>20.690944612900001</v>
      </c>
      <c r="D23069">
        <v>9.2304600000000008</v>
      </c>
      <c r="E23069">
        <f t="shared" si="721"/>
        <v>67.740471811600017</v>
      </c>
    </row>
    <row r="23070" spans="1:5">
      <c r="A23070">
        <v>3.0428899999999999</v>
      </c>
      <c r="B23070">
        <v>1</v>
      </c>
      <c r="C23070">
        <f t="shared" si="720"/>
        <v>4.1733995520999994</v>
      </c>
      <c r="D23070">
        <v>3.6522899999999998</v>
      </c>
      <c r="E23070">
        <f t="shared" si="721"/>
        <v>7.0346422440999987</v>
      </c>
    </row>
    <row r="23071" spans="1:5">
      <c r="A23071">
        <v>2.94123</v>
      </c>
      <c r="B23071">
        <v>1</v>
      </c>
      <c r="C23071">
        <f t="shared" si="720"/>
        <v>3.7683739129</v>
      </c>
      <c r="D23071">
        <v>5.5503999999999998</v>
      </c>
      <c r="E23071">
        <f t="shared" si="721"/>
        <v>20.706140159999997</v>
      </c>
    </row>
    <row r="23072" spans="1:5">
      <c r="A23072">
        <v>2.88565</v>
      </c>
      <c r="B23072">
        <v>1</v>
      </c>
      <c r="C23072">
        <f t="shared" si="720"/>
        <v>3.5556759225000003</v>
      </c>
      <c r="D23072">
        <v>3.2533799999999999</v>
      </c>
      <c r="E23072">
        <f t="shared" si="721"/>
        <v>5.0777214244</v>
      </c>
    </row>
    <row r="23073" spans="1:5">
      <c r="A23073">
        <v>1.0319199999999999</v>
      </c>
      <c r="B23073">
        <v>1</v>
      </c>
      <c r="C23073">
        <f t="shared" si="720"/>
        <v>1.0188863999999968E-3</v>
      </c>
      <c r="D23073">
        <v>1.41482</v>
      </c>
      <c r="E23073">
        <f t="shared" si="721"/>
        <v>0.17207563239999998</v>
      </c>
    </row>
    <row r="23074" spans="1:5">
      <c r="A23074">
        <v>1.0319199999999999</v>
      </c>
      <c r="B23074">
        <v>1</v>
      </c>
      <c r="C23074">
        <f t="shared" si="720"/>
        <v>1.0188863999999968E-3</v>
      </c>
      <c r="D23074">
        <v>1.41482</v>
      </c>
      <c r="E23074">
        <f t="shared" si="721"/>
        <v>0.17207563239999998</v>
      </c>
    </row>
    <row r="23075" spans="1:5">
      <c r="A23075">
        <v>1.0319199999999999</v>
      </c>
      <c r="B23075">
        <v>1</v>
      </c>
      <c r="C23075">
        <f t="shared" si="720"/>
        <v>1.0188863999999968E-3</v>
      </c>
      <c r="D23075">
        <v>1.41482</v>
      </c>
      <c r="E23075">
        <f t="shared" si="721"/>
        <v>0.17207563239999998</v>
      </c>
    </row>
    <row r="23076" spans="1:5">
      <c r="A23076">
        <v>2.4767100000000002</v>
      </c>
      <c r="B23076">
        <v>1</v>
      </c>
      <c r="C23076">
        <f t="shared" si="720"/>
        <v>2.1806724241000004</v>
      </c>
      <c r="D23076">
        <v>2.8628399999999998</v>
      </c>
      <c r="E23076">
        <f t="shared" si="721"/>
        <v>3.4701728655999995</v>
      </c>
    </row>
    <row r="23077" spans="1:5">
      <c r="A23077">
        <v>8.0832700000000006</v>
      </c>
      <c r="B23077">
        <v>1</v>
      </c>
      <c r="C23077">
        <f t="shared" si="720"/>
        <v>50.172713892900006</v>
      </c>
      <c r="D23077">
        <v>11.249000000000001</v>
      </c>
      <c r="E23077">
        <f t="shared" si="721"/>
        <v>105.04200100000001</v>
      </c>
    </row>
    <row r="23078" spans="1:5">
      <c r="A23078">
        <v>4.4264000000000001</v>
      </c>
      <c r="B23078">
        <v>1</v>
      </c>
      <c r="C23078">
        <f t="shared" si="720"/>
        <v>11.740216960000001</v>
      </c>
      <c r="D23078">
        <v>6.7486499999999996</v>
      </c>
      <c r="E23078">
        <f t="shared" si="721"/>
        <v>33.046976822499992</v>
      </c>
    </row>
    <row r="23079" spans="1:5">
      <c r="A23079">
        <v>1.8414600000000001</v>
      </c>
      <c r="B23079">
        <v>1</v>
      </c>
      <c r="C23079">
        <f t="shared" si="720"/>
        <v>0.70805493160000021</v>
      </c>
      <c r="D23079">
        <v>2.6582400000000002</v>
      </c>
      <c r="E23079">
        <f t="shared" si="721"/>
        <v>2.7497598976000006</v>
      </c>
    </row>
    <row r="23080" spans="1:5">
      <c r="A23080">
        <v>1.8434200000000001</v>
      </c>
      <c r="B23080">
        <v>1</v>
      </c>
      <c r="C23080">
        <f t="shared" si="720"/>
        <v>0.71135729640000012</v>
      </c>
      <c r="D23080">
        <v>2.6652</v>
      </c>
      <c r="E23080">
        <f t="shared" si="721"/>
        <v>2.7728910400000002</v>
      </c>
    </row>
    <row r="23081" spans="1:5">
      <c r="A23081">
        <v>1.0319199999999999</v>
      </c>
      <c r="B23081">
        <v>1</v>
      </c>
      <c r="C23081">
        <f t="shared" si="720"/>
        <v>1.0188863999999968E-3</v>
      </c>
      <c r="D23081">
        <v>1.41482</v>
      </c>
      <c r="E23081">
        <f t="shared" si="721"/>
        <v>0.17207563239999998</v>
      </c>
    </row>
    <row r="23082" spans="1:5">
      <c r="A23082">
        <v>1.9657500000000001</v>
      </c>
      <c r="B23082">
        <v>1</v>
      </c>
      <c r="C23082">
        <f t="shared" si="720"/>
        <v>0.93267306250000026</v>
      </c>
      <c r="D23082">
        <v>2.1383999999999999</v>
      </c>
      <c r="E23082">
        <f t="shared" si="721"/>
        <v>1.2959545599999998</v>
      </c>
    </row>
    <row r="23083" spans="1:5">
      <c r="A23083">
        <v>2.0478900000000002</v>
      </c>
      <c r="B23083">
        <v>1</v>
      </c>
      <c r="C23083">
        <f t="shared" si="720"/>
        <v>1.0980734521000004</v>
      </c>
      <c r="D23083">
        <v>2.67923</v>
      </c>
      <c r="E23083">
        <f t="shared" si="721"/>
        <v>2.8198133929</v>
      </c>
    </row>
    <row r="23084" spans="1:5">
      <c r="A23084">
        <v>4.3418200000000002</v>
      </c>
      <c r="B23084">
        <v>1</v>
      </c>
      <c r="C23084">
        <f t="shared" si="720"/>
        <v>11.167760912400002</v>
      </c>
      <c r="D23084">
        <v>8.8825599999999998</v>
      </c>
      <c r="E23084">
        <f t="shared" si="721"/>
        <v>62.134752153599997</v>
      </c>
    </row>
    <row r="23085" spans="1:5">
      <c r="A23085">
        <v>4.4937899999999997</v>
      </c>
      <c r="B23085">
        <v>1</v>
      </c>
      <c r="C23085">
        <f t="shared" si="720"/>
        <v>12.206568564099998</v>
      </c>
      <c r="D23085">
        <v>5.99146</v>
      </c>
      <c r="E23085">
        <f t="shared" si="721"/>
        <v>24.914672931599998</v>
      </c>
    </row>
    <row r="23086" spans="1:5">
      <c r="A23086">
        <v>2.7105199999999998</v>
      </c>
      <c r="B23086">
        <v>1</v>
      </c>
      <c r="C23086">
        <f t="shared" si="720"/>
        <v>2.9258786703999995</v>
      </c>
      <c r="D23086">
        <v>3.30003</v>
      </c>
      <c r="E23086">
        <f t="shared" si="721"/>
        <v>5.2901380008999999</v>
      </c>
    </row>
    <row r="23087" spans="1:5">
      <c r="A23087">
        <v>1.0319199999999999</v>
      </c>
      <c r="B23087">
        <v>1</v>
      </c>
      <c r="C23087">
        <f t="shared" si="720"/>
        <v>1.0188863999999968E-3</v>
      </c>
      <c r="D23087">
        <v>1.41482</v>
      </c>
      <c r="E23087">
        <f t="shared" si="721"/>
        <v>0.17207563239999998</v>
      </c>
    </row>
    <row r="23088" spans="1:5">
      <c r="A23088">
        <v>2.0478900000000002</v>
      </c>
      <c r="B23088">
        <v>1</v>
      </c>
      <c r="C23088">
        <f t="shared" si="720"/>
        <v>1.0980734521000004</v>
      </c>
      <c r="D23088">
        <v>2.67923</v>
      </c>
      <c r="E23088">
        <f t="shared" si="721"/>
        <v>2.8198133929</v>
      </c>
    </row>
    <row r="23089" spans="1:5">
      <c r="A23089">
        <v>1.0319199999999999</v>
      </c>
      <c r="B23089">
        <v>1</v>
      </c>
      <c r="C23089">
        <f t="shared" si="720"/>
        <v>1.0188863999999968E-3</v>
      </c>
      <c r="D23089">
        <v>1.41482</v>
      </c>
      <c r="E23089">
        <f t="shared" si="721"/>
        <v>0.17207563239999998</v>
      </c>
    </row>
    <row r="23090" spans="1:5">
      <c r="A23090">
        <v>5.5367100000000002</v>
      </c>
      <c r="B23090">
        <v>1</v>
      </c>
      <c r="C23090">
        <f t="shared" si="720"/>
        <v>20.581737624100001</v>
      </c>
      <c r="D23090">
        <v>8.2294199999999993</v>
      </c>
      <c r="E23090">
        <f t="shared" si="721"/>
        <v>52.264513536399988</v>
      </c>
    </row>
    <row r="23091" spans="1:5">
      <c r="A23091">
        <v>2.50495</v>
      </c>
      <c r="B23091">
        <v>1</v>
      </c>
      <c r="C23091">
        <f t="shared" si="720"/>
        <v>2.2648745025000001</v>
      </c>
      <c r="D23091">
        <v>2.6492599999999999</v>
      </c>
      <c r="E23091">
        <f t="shared" si="721"/>
        <v>2.7200585475999999</v>
      </c>
    </row>
    <row r="23092" spans="1:5">
      <c r="A23092">
        <v>4.41378</v>
      </c>
      <c r="B23092">
        <v>1</v>
      </c>
      <c r="C23092">
        <f t="shared" si="720"/>
        <v>11.653893888400001</v>
      </c>
      <c r="D23092">
        <v>6.3086500000000001</v>
      </c>
      <c r="E23092">
        <f t="shared" si="721"/>
        <v>28.1817648225</v>
      </c>
    </row>
    <row r="23093" spans="1:5">
      <c r="A23093">
        <v>1.8434200000000001</v>
      </c>
      <c r="B23093">
        <v>1</v>
      </c>
      <c r="C23093">
        <f t="shared" si="720"/>
        <v>0.71135729640000012</v>
      </c>
      <c r="D23093">
        <v>2.6652</v>
      </c>
      <c r="E23093">
        <f t="shared" si="721"/>
        <v>2.7728910400000002</v>
      </c>
    </row>
    <row r="23094" spans="1:5">
      <c r="A23094">
        <v>2.24675</v>
      </c>
      <c r="B23094">
        <v>1</v>
      </c>
      <c r="C23094">
        <f t="shared" si="720"/>
        <v>1.5543855625</v>
      </c>
      <c r="D23094">
        <v>2.8254800000000002</v>
      </c>
      <c r="E23094">
        <f t="shared" si="721"/>
        <v>3.332377230400001</v>
      </c>
    </row>
    <row r="23095" spans="1:5">
      <c r="A23095">
        <v>4.0171000000000001</v>
      </c>
      <c r="B23095">
        <v>1</v>
      </c>
      <c r="C23095">
        <f t="shared" si="720"/>
        <v>9.1028924100000008</v>
      </c>
      <c r="D23095">
        <v>9.2421799999999994</v>
      </c>
      <c r="E23095">
        <f t="shared" si="721"/>
        <v>67.933531152399993</v>
      </c>
    </row>
    <row r="23096" spans="1:5">
      <c r="A23096">
        <v>1.0319199999999999</v>
      </c>
      <c r="B23096">
        <v>1</v>
      </c>
      <c r="C23096">
        <f t="shared" si="720"/>
        <v>1.0188863999999968E-3</v>
      </c>
      <c r="D23096">
        <v>1.41482</v>
      </c>
      <c r="E23096">
        <f t="shared" si="721"/>
        <v>0.17207563239999998</v>
      </c>
    </row>
    <row r="23097" spans="1:5">
      <c r="A23097">
        <v>7.8801500000000004</v>
      </c>
      <c r="B23097">
        <v>1</v>
      </c>
      <c r="C23097">
        <f t="shared" si="720"/>
        <v>47.336464022500003</v>
      </c>
      <c r="D23097">
        <v>16.291699999999999</v>
      </c>
      <c r="E23097">
        <f t="shared" si="721"/>
        <v>233.83608888999996</v>
      </c>
    </row>
    <row r="23098" spans="1:5">
      <c r="A23098">
        <v>3.8133499999999998</v>
      </c>
      <c r="B23098">
        <v>1</v>
      </c>
      <c r="C23098">
        <f t="shared" si="720"/>
        <v>7.9149382224999991</v>
      </c>
      <c r="D23098">
        <v>9.6562800000000006</v>
      </c>
      <c r="E23098">
        <f t="shared" si="721"/>
        <v>74.931183438400012</v>
      </c>
    </row>
    <row r="23099" spans="1:5">
      <c r="A23099">
        <v>2.3220499999999999</v>
      </c>
      <c r="B23099">
        <v>1</v>
      </c>
      <c r="C23099">
        <f t="shared" si="720"/>
        <v>1.7478162024999999</v>
      </c>
      <c r="D23099">
        <v>3.6050599999999999</v>
      </c>
      <c r="E23099">
        <f t="shared" si="721"/>
        <v>6.7863376035999998</v>
      </c>
    </row>
    <row r="23100" spans="1:5">
      <c r="A23100">
        <v>2.5734300000000001</v>
      </c>
      <c r="B23100">
        <v>1</v>
      </c>
      <c r="C23100">
        <f t="shared" si="720"/>
        <v>2.4756819649000001</v>
      </c>
      <c r="D23100">
        <v>3.0697100000000002</v>
      </c>
      <c r="E23100">
        <f t="shared" si="721"/>
        <v>4.2836994841000005</v>
      </c>
    </row>
    <row r="23101" spans="1:5">
      <c r="A23101">
        <v>1.0319199999999999</v>
      </c>
      <c r="B23101">
        <v>1</v>
      </c>
      <c r="C23101">
        <f t="shared" si="720"/>
        <v>1.0188863999999968E-3</v>
      </c>
      <c r="D23101">
        <v>1.41482</v>
      </c>
      <c r="E23101">
        <f t="shared" si="721"/>
        <v>0.17207563239999998</v>
      </c>
    </row>
    <row r="23102" spans="1:5">
      <c r="A23102">
        <v>2.1932800000000001</v>
      </c>
      <c r="B23102">
        <v>1</v>
      </c>
      <c r="C23102">
        <f t="shared" si="720"/>
        <v>1.4239171584000003</v>
      </c>
      <c r="D23102">
        <v>2.9948299999999999</v>
      </c>
      <c r="E23102">
        <f t="shared" si="721"/>
        <v>3.9793467288999995</v>
      </c>
    </row>
    <row r="23103" spans="1:5">
      <c r="A23103">
        <v>1.8414600000000001</v>
      </c>
      <c r="B23103">
        <v>1</v>
      </c>
      <c r="C23103">
        <f t="shared" si="720"/>
        <v>0.70805493160000021</v>
      </c>
      <c r="D23103">
        <v>2.6582400000000002</v>
      </c>
      <c r="E23103">
        <f t="shared" si="721"/>
        <v>2.7497598976000006</v>
      </c>
    </row>
    <row r="23104" spans="1:5">
      <c r="A23104">
        <v>1.0319199999999999</v>
      </c>
      <c r="B23104">
        <v>1</v>
      </c>
      <c r="C23104">
        <f t="shared" si="720"/>
        <v>1.0188863999999968E-3</v>
      </c>
      <c r="D23104">
        <v>1.41482</v>
      </c>
      <c r="E23104">
        <f t="shared" si="721"/>
        <v>0.17207563239999998</v>
      </c>
    </row>
    <row r="23105" spans="1:5">
      <c r="A23105">
        <v>2.3504200000000002</v>
      </c>
      <c r="B23105">
        <v>1</v>
      </c>
      <c r="C23105">
        <f t="shared" si="720"/>
        <v>1.8236341764000006</v>
      </c>
      <c r="D23105">
        <v>2.8532500000000001</v>
      </c>
      <c r="E23105">
        <f t="shared" si="721"/>
        <v>3.4345355625000002</v>
      </c>
    </row>
    <row r="23106" spans="1:5">
      <c r="A23106">
        <v>1.0319199999999999</v>
      </c>
      <c r="B23106">
        <v>1</v>
      </c>
      <c r="C23106">
        <f t="shared" si="720"/>
        <v>1.0188863999999968E-3</v>
      </c>
      <c r="D23106">
        <v>1.41482</v>
      </c>
      <c r="E23106">
        <f t="shared" si="721"/>
        <v>0.17207563239999998</v>
      </c>
    </row>
    <row r="23107" spans="1:5">
      <c r="A23107">
        <v>2.8435199999999998</v>
      </c>
      <c r="B23107">
        <v>1</v>
      </c>
      <c r="C23107">
        <f t="shared" ref="C23107:C23170" si="722">+(A23107-B23107)^2</f>
        <v>3.3985659903999994</v>
      </c>
      <c r="D23107">
        <v>3.8822399999999999</v>
      </c>
      <c r="E23107">
        <f t="shared" ref="E23107:E23170" si="723">+(B23107-D23107)^2</f>
        <v>8.3073074175999988</v>
      </c>
    </row>
    <row r="23108" spans="1:5">
      <c r="A23108">
        <v>10.872</v>
      </c>
      <c r="B23108">
        <v>1</v>
      </c>
      <c r="C23108">
        <f t="shared" si="722"/>
        <v>97.456384</v>
      </c>
      <c r="D23108">
        <v>17.297999999999998</v>
      </c>
      <c r="E23108">
        <f t="shared" si="723"/>
        <v>265.62480399999993</v>
      </c>
    </row>
    <row r="23109" spans="1:5">
      <c r="A23109">
        <v>2.7105199999999998</v>
      </c>
      <c r="B23109">
        <v>1</v>
      </c>
      <c r="C23109">
        <f t="shared" si="722"/>
        <v>2.9258786703999995</v>
      </c>
      <c r="D23109">
        <v>3.30003</v>
      </c>
      <c r="E23109">
        <f t="shared" si="723"/>
        <v>5.2901380008999999</v>
      </c>
    </row>
    <row r="23110" spans="1:5">
      <c r="A23110">
        <v>2.2295699999999998</v>
      </c>
      <c r="B23110">
        <v>1</v>
      </c>
      <c r="C23110">
        <f t="shared" si="722"/>
        <v>1.5118423848999996</v>
      </c>
      <c r="D23110">
        <v>4.1111199999999997</v>
      </c>
      <c r="E23110">
        <f t="shared" si="723"/>
        <v>9.6790676543999972</v>
      </c>
    </row>
    <row r="23111" spans="1:5">
      <c r="A23111">
        <v>5.2742399999999998</v>
      </c>
      <c r="B23111">
        <v>1</v>
      </c>
      <c r="C23111">
        <f t="shared" si="722"/>
        <v>18.269127577599999</v>
      </c>
      <c r="D23111">
        <v>8.1868800000000004</v>
      </c>
      <c r="E23111">
        <f t="shared" si="723"/>
        <v>51.651244134400002</v>
      </c>
    </row>
    <row r="23112" spans="1:5">
      <c r="A23112">
        <v>4.31541</v>
      </c>
      <c r="B23112">
        <v>1</v>
      </c>
      <c r="C23112">
        <f t="shared" si="722"/>
        <v>10.991943468100001</v>
      </c>
      <c r="D23112">
        <v>6.57193</v>
      </c>
      <c r="E23112">
        <f t="shared" si="723"/>
        <v>31.046403924900002</v>
      </c>
    </row>
    <row r="23113" spans="1:5">
      <c r="A23113">
        <v>1.8414600000000001</v>
      </c>
      <c r="B23113">
        <v>1</v>
      </c>
      <c r="C23113">
        <f t="shared" si="722"/>
        <v>0.70805493160000021</v>
      </c>
      <c r="D23113">
        <v>2.6582400000000002</v>
      </c>
      <c r="E23113">
        <f t="shared" si="723"/>
        <v>2.7497598976000006</v>
      </c>
    </row>
    <row r="23114" spans="1:5">
      <c r="A23114">
        <v>1.0319199999999999</v>
      </c>
      <c r="B23114">
        <v>1</v>
      </c>
      <c r="C23114">
        <f t="shared" si="722"/>
        <v>1.0188863999999968E-3</v>
      </c>
      <c r="D23114">
        <v>1.41482</v>
      </c>
      <c r="E23114">
        <f t="shared" si="723"/>
        <v>0.17207563239999998</v>
      </c>
    </row>
    <row r="23115" spans="1:5">
      <c r="A23115">
        <v>2.1834600000000002</v>
      </c>
      <c r="B23115">
        <v>1</v>
      </c>
      <c r="C23115">
        <f t="shared" si="722"/>
        <v>1.4005775716000004</v>
      </c>
      <c r="D23115">
        <v>3.24621</v>
      </c>
      <c r="E23115">
        <f t="shared" si="723"/>
        <v>5.0454593641000001</v>
      </c>
    </row>
    <row r="23116" spans="1:5">
      <c r="A23116">
        <v>1.8414600000000001</v>
      </c>
      <c r="B23116">
        <v>1</v>
      </c>
      <c r="C23116">
        <f t="shared" si="722"/>
        <v>0.70805493160000021</v>
      </c>
      <c r="D23116">
        <v>2.6582400000000002</v>
      </c>
      <c r="E23116">
        <f t="shared" si="723"/>
        <v>2.7497598976000006</v>
      </c>
    </row>
    <row r="23117" spans="1:5">
      <c r="A23117">
        <v>2.5734300000000001</v>
      </c>
      <c r="B23117">
        <v>1</v>
      </c>
      <c r="C23117">
        <f t="shared" si="722"/>
        <v>2.4756819649000001</v>
      </c>
      <c r="D23117">
        <v>3.0697100000000002</v>
      </c>
      <c r="E23117">
        <f t="shared" si="723"/>
        <v>4.2836994841000005</v>
      </c>
    </row>
    <row r="23118" spans="1:5">
      <c r="A23118">
        <v>3.5158299999999998</v>
      </c>
      <c r="B23118">
        <v>1</v>
      </c>
      <c r="C23118">
        <f t="shared" si="722"/>
        <v>6.3294005888999987</v>
      </c>
      <c r="D23118">
        <v>4.2845000000000004</v>
      </c>
      <c r="E23118">
        <f t="shared" si="723"/>
        <v>10.787940250000002</v>
      </c>
    </row>
    <row r="23119" spans="1:5">
      <c r="A23119">
        <v>6.8780799999999997</v>
      </c>
      <c r="B23119">
        <v>1</v>
      </c>
      <c r="C23119">
        <f t="shared" si="722"/>
        <v>34.551824486399994</v>
      </c>
      <c r="D23119">
        <v>5.2918599999999998</v>
      </c>
      <c r="E23119">
        <f t="shared" si="723"/>
        <v>18.420062259599998</v>
      </c>
    </row>
    <row r="23120" spans="1:5">
      <c r="A23120">
        <v>1.8434200000000001</v>
      </c>
      <c r="B23120">
        <v>1</v>
      </c>
      <c r="C23120">
        <f t="shared" si="722"/>
        <v>0.71135729640000012</v>
      </c>
      <c r="D23120">
        <v>2.6652</v>
      </c>
      <c r="E23120">
        <f t="shared" si="723"/>
        <v>2.7728910400000002</v>
      </c>
    </row>
    <row r="23121" spans="1:5">
      <c r="A23121">
        <v>1.8434200000000001</v>
      </c>
      <c r="B23121">
        <v>1</v>
      </c>
      <c r="C23121">
        <f t="shared" si="722"/>
        <v>0.71135729640000012</v>
      </c>
      <c r="D23121">
        <v>2.6652</v>
      </c>
      <c r="E23121">
        <f t="shared" si="723"/>
        <v>2.7728910400000002</v>
      </c>
    </row>
    <row r="23122" spans="1:5">
      <c r="A23122">
        <v>5.0129999999999999</v>
      </c>
      <c r="B23122">
        <v>1</v>
      </c>
      <c r="C23122">
        <f t="shared" si="722"/>
        <v>16.104168999999999</v>
      </c>
      <c r="D23122">
        <v>7.8530499999999996</v>
      </c>
      <c r="E23122">
        <f t="shared" si="723"/>
        <v>46.964294302499994</v>
      </c>
    </row>
    <row r="23123" spans="1:5">
      <c r="A23123">
        <v>1.8414600000000001</v>
      </c>
      <c r="B23123">
        <v>1</v>
      </c>
      <c r="C23123">
        <f t="shared" si="722"/>
        <v>0.70805493160000021</v>
      </c>
      <c r="D23123">
        <v>2.6582400000000002</v>
      </c>
      <c r="E23123">
        <f t="shared" si="723"/>
        <v>2.7497598976000006</v>
      </c>
    </row>
    <row r="23124" spans="1:5">
      <c r="A23124">
        <v>26.445900000000002</v>
      </c>
      <c r="B23124">
        <v>1</v>
      </c>
      <c r="C23124">
        <f t="shared" si="722"/>
        <v>647.49382681000009</v>
      </c>
      <c r="D23124">
        <v>36.111400000000003</v>
      </c>
      <c r="E23124">
        <f t="shared" si="723"/>
        <v>1232.8104099600002</v>
      </c>
    </row>
    <row r="23125" spans="1:5">
      <c r="A23125">
        <v>32.0702</v>
      </c>
      <c r="B23125">
        <v>1</v>
      </c>
      <c r="C23125">
        <f t="shared" si="722"/>
        <v>965.35732803999997</v>
      </c>
      <c r="D23125">
        <v>23.9133</v>
      </c>
      <c r="E23125">
        <f t="shared" si="723"/>
        <v>525.01931689000003</v>
      </c>
    </row>
    <row r="23126" spans="1:5">
      <c r="A23126">
        <v>5.7949299999999999</v>
      </c>
      <c r="B23126">
        <v>1</v>
      </c>
      <c r="C23126">
        <f t="shared" si="722"/>
        <v>22.9913537049</v>
      </c>
      <c r="D23126">
        <v>10.200200000000001</v>
      </c>
      <c r="E23126">
        <f t="shared" si="723"/>
        <v>84.643680040000007</v>
      </c>
    </row>
    <row r="23127" spans="1:5">
      <c r="A23127">
        <v>2.26153</v>
      </c>
      <c r="B23127">
        <v>1</v>
      </c>
      <c r="C23127">
        <f t="shared" si="722"/>
        <v>1.5914579409</v>
      </c>
      <c r="D23127">
        <v>3.4105799999999999</v>
      </c>
      <c r="E23127">
        <f t="shared" si="723"/>
        <v>5.8108959363999997</v>
      </c>
    </row>
    <row r="23128" spans="1:5">
      <c r="A23128">
        <v>6.9593100000000003</v>
      </c>
      <c r="B23128">
        <v>1</v>
      </c>
      <c r="C23128">
        <f t="shared" si="722"/>
        <v>35.513375676100004</v>
      </c>
      <c r="D23128">
        <v>18.014199999999999</v>
      </c>
      <c r="E23128">
        <f t="shared" si="723"/>
        <v>289.48300163999994</v>
      </c>
    </row>
    <row r="23129" spans="1:5">
      <c r="A23129">
        <v>4.6941800000000002</v>
      </c>
      <c r="B23129">
        <v>1</v>
      </c>
      <c r="C23129">
        <f t="shared" si="722"/>
        <v>13.646965872400001</v>
      </c>
      <c r="D23129">
        <v>5.4083500000000004</v>
      </c>
      <c r="E23129">
        <f t="shared" si="723"/>
        <v>19.433549722500004</v>
      </c>
    </row>
    <row r="23130" spans="1:5">
      <c r="A23130">
        <v>4.3241500000000004</v>
      </c>
      <c r="B23130">
        <v>1</v>
      </c>
      <c r="C23130">
        <f t="shared" si="722"/>
        <v>11.049973222500002</v>
      </c>
      <c r="D23130">
        <v>9.9471299999999996</v>
      </c>
      <c r="E23130">
        <f t="shared" si="723"/>
        <v>80.051135236899995</v>
      </c>
    </row>
    <row r="23131" spans="1:5">
      <c r="A23131">
        <v>1.0319199999999999</v>
      </c>
      <c r="B23131">
        <v>1</v>
      </c>
      <c r="C23131">
        <f t="shared" si="722"/>
        <v>1.0188863999999968E-3</v>
      </c>
      <c r="D23131">
        <v>1.41482</v>
      </c>
      <c r="E23131">
        <f t="shared" si="723"/>
        <v>0.17207563239999998</v>
      </c>
    </row>
    <row r="23132" spans="1:5">
      <c r="A23132">
        <v>26.697299999999998</v>
      </c>
      <c r="B23132">
        <v>1</v>
      </c>
      <c r="C23132">
        <f t="shared" si="722"/>
        <v>660.35122728999988</v>
      </c>
      <c r="D23132">
        <v>86.5976</v>
      </c>
      <c r="E23132">
        <f t="shared" si="723"/>
        <v>7326.9491257600002</v>
      </c>
    </row>
    <row r="23133" spans="1:5">
      <c r="A23133">
        <v>22.455400000000001</v>
      </c>
      <c r="B23133">
        <v>1</v>
      </c>
      <c r="C23133">
        <f t="shared" si="722"/>
        <v>460.33418916000005</v>
      </c>
      <c r="D23133">
        <v>29.213699999999999</v>
      </c>
      <c r="E23133">
        <f t="shared" si="723"/>
        <v>796.01286769000001</v>
      </c>
    </row>
    <row r="23134" spans="1:5">
      <c r="A23134">
        <v>4.8230700000000004</v>
      </c>
      <c r="B23134">
        <v>1</v>
      </c>
      <c r="C23134">
        <f t="shared" si="722"/>
        <v>14.615864224900003</v>
      </c>
      <c r="D23134">
        <v>9.1523900000000005</v>
      </c>
      <c r="E23134">
        <f t="shared" si="723"/>
        <v>66.461462712100001</v>
      </c>
    </row>
    <row r="23135" spans="1:5">
      <c r="A23135">
        <v>20.1206</v>
      </c>
      <c r="B23135">
        <v>1</v>
      </c>
      <c r="C23135">
        <f t="shared" si="722"/>
        <v>365.59734435999997</v>
      </c>
      <c r="D23135">
        <v>31.5886</v>
      </c>
      <c r="E23135">
        <f t="shared" si="723"/>
        <v>935.66244996</v>
      </c>
    </row>
    <row r="23136" spans="1:5">
      <c r="A23136">
        <v>3.3538399999999999</v>
      </c>
      <c r="B23136">
        <v>1</v>
      </c>
      <c r="C23136">
        <f t="shared" si="722"/>
        <v>5.5405627455999999</v>
      </c>
      <c r="D23136">
        <v>6.7624399999999998</v>
      </c>
      <c r="E23136">
        <f t="shared" si="723"/>
        <v>33.205714753599999</v>
      </c>
    </row>
    <row r="23137" spans="1:5">
      <c r="A23137">
        <v>2.5333999999999999</v>
      </c>
      <c r="B23137">
        <v>1</v>
      </c>
      <c r="C23137">
        <f t="shared" si="722"/>
        <v>2.3513155599999997</v>
      </c>
      <c r="D23137">
        <v>2.8332799999999998</v>
      </c>
      <c r="E23137">
        <f t="shared" si="723"/>
        <v>3.3609155583999994</v>
      </c>
    </row>
    <row r="23138" spans="1:5">
      <c r="A23138">
        <v>4.6941800000000002</v>
      </c>
      <c r="B23138">
        <v>1</v>
      </c>
      <c r="C23138">
        <f t="shared" si="722"/>
        <v>13.646965872400001</v>
      </c>
      <c r="D23138">
        <v>5.4083500000000004</v>
      </c>
      <c r="E23138">
        <f t="shared" si="723"/>
        <v>19.433549722500004</v>
      </c>
    </row>
    <row r="23139" spans="1:5">
      <c r="A23139">
        <v>2.7484899999999999</v>
      </c>
      <c r="B23139">
        <v>1</v>
      </c>
      <c r="C23139">
        <f t="shared" si="722"/>
        <v>3.0572172800999997</v>
      </c>
      <c r="D23139">
        <v>2.8899599999999999</v>
      </c>
      <c r="E23139">
        <f t="shared" si="723"/>
        <v>3.5719488015999996</v>
      </c>
    </row>
    <row r="23140" spans="1:5">
      <c r="A23140">
        <v>53.095300000000002</v>
      </c>
      <c r="B23140">
        <v>1</v>
      </c>
      <c r="C23140">
        <f t="shared" si="722"/>
        <v>2713.92028209</v>
      </c>
      <c r="D23140">
        <v>50.242100000000001</v>
      </c>
      <c r="E23140">
        <f t="shared" si="723"/>
        <v>2424.7844124100002</v>
      </c>
    </row>
    <row r="23141" spans="1:5">
      <c r="A23141">
        <v>1.8414600000000001</v>
      </c>
      <c r="B23141">
        <v>1</v>
      </c>
      <c r="C23141">
        <f t="shared" si="722"/>
        <v>0.70805493160000021</v>
      </c>
      <c r="D23141">
        <v>2.6582400000000002</v>
      </c>
      <c r="E23141">
        <f t="shared" si="723"/>
        <v>2.7497598976000006</v>
      </c>
    </row>
    <row r="23142" spans="1:5">
      <c r="A23142">
        <v>3.7911800000000002</v>
      </c>
      <c r="B23142">
        <v>1</v>
      </c>
      <c r="C23142">
        <f t="shared" si="722"/>
        <v>7.7906857924000015</v>
      </c>
      <c r="D23142">
        <v>8.4352900000000002</v>
      </c>
      <c r="E23142">
        <f t="shared" si="723"/>
        <v>55.283537384100001</v>
      </c>
    </row>
    <row r="23143" spans="1:5">
      <c r="A23143">
        <v>11.485799999999999</v>
      </c>
      <c r="B23143">
        <v>1</v>
      </c>
      <c r="C23143">
        <f t="shared" si="722"/>
        <v>109.95200163999999</v>
      </c>
      <c r="D23143">
        <v>39.804600000000001</v>
      </c>
      <c r="E23143">
        <f t="shared" si="723"/>
        <v>1505.7969811600001</v>
      </c>
    </row>
    <row r="23144" spans="1:5">
      <c r="A23144">
        <v>12.334099999999999</v>
      </c>
      <c r="B23144">
        <v>1</v>
      </c>
      <c r="C23144">
        <f t="shared" si="722"/>
        <v>128.46182280999997</v>
      </c>
      <c r="D23144">
        <v>24.295999999999999</v>
      </c>
      <c r="E23144">
        <f t="shared" si="723"/>
        <v>542.70361600000001</v>
      </c>
    </row>
    <row r="23145" spans="1:5">
      <c r="A23145">
        <v>1.8414600000000001</v>
      </c>
      <c r="B23145">
        <v>1</v>
      </c>
      <c r="C23145">
        <f t="shared" si="722"/>
        <v>0.70805493160000021</v>
      </c>
      <c r="D23145">
        <v>2.6582400000000002</v>
      </c>
      <c r="E23145">
        <f t="shared" si="723"/>
        <v>2.7497598976000006</v>
      </c>
    </row>
    <row r="23146" spans="1:5">
      <c r="A23146">
        <v>3.6616200000000001</v>
      </c>
      <c r="B23146">
        <v>1</v>
      </c>
      <c r="C23146">
        <f t="shared" si="722"/>
        <v>7.0842210244000006</v>
      </c>
      <c r="D23146">
        <v>4.1824700000000004</v>
      </c>
      <c r="E23146">
        <f t="shared" si="723"/>
        <v>10.128115300900003</v>
      </c>
    </row>
    <row r="23147" spans="1:5">
      <c r="A23147">
        <v>2.7105199999999998</v>
      </c>
      <c r="B23147">
        <v>1</v>
      </c>
      <c r="C23147">
        <f t="shared" si="722"/>
        <v>2.9258786703999995</v>
      </c>
      <c r="D23147">
        <v>3.30003</v>
      </c>
      <c r="E23147">
        <f t="shared" si="723"/>
        <v>5.2901380008999999</v>
      </c>
    </row>
    <row r="23148" spans="1:5">
      <c r="A23148">
        <v>4.6941800000000002</v>
      </c>
      <c r="B23148">
        <v>1</v>
      </c>
      <c r="C23148">
        <f t="shared" si="722"/>
        <v>13.646965872400001</v>
      </c>
      <c r="D23148">
        <v>5.4083500000000004</v>
      </c>
      <c r="E23148">
        <f t="shared" si="723"/>
        <v>19.433549722500004</v>
      </c>
    </row>
    <row r="23149" spans="1:5">
      <c r="A23149">
        <v>2.7183299999999999</v>
      </c>
      <c r="B23149">
        <v>1</v>
      </c>
      <c r="C23149">
        <f t="shared" si="722"/>
        <v>2.9526579888999995</v>
      </c>
      <c r="D23149">
        <v>3.48169</v>
      </c>
      <c r="E23149">
        <f t="shared" si="723"/>
        <v>6.1587852560999998</v>
      </c>
    </row>
    <row r="23150" spans="1:5">
      <c r="A23150">
        <v>1.0319199999999999</v>
      </c>
      <c r="B23150">
        <v>1</v>
      </c>
      <c r="C23150">
        <f t="shared" si="722"/>
        <v>1.0188863999999968E-3</v>
      </c>
      <c r="D23150">
        <v>1.41482</v>
      </c>
      <c r="E23150">
        <f t="shared" si="723"/>
        <v>0.17207563239999998</v>
      </c>
    </row>
    <row r="23151" spans="1:5">
      <c r="A23151">
        <v>2.24675</v>
      </c>
      <c r="B23151">
        <v>1</v>
      </c>
      <c r="C23151">
        <f t="shared" si="722"/>
        <v>1.5543855625</v>
      </c>
      <c r="D23151">
        <v>2.8254800000000002</v>
      </c>
      <c r="E23151">
        <f t="shared" si="723"/>
        <v>3.332377230400001</v>
      </c>
    </row>
    <row r="23152" spans="1:5">
      <c r="A23152">
        <v>2.4206400000000001</v>
      </c>
      <c r="B23152">
        <v>1</v>
      </c>
      <c r="C23152">
        <f t="shared" si="722"/>
        <v>2.0182180096000004</v>
      </c>
      <c r="D23152">
        <v>3.3019599999999998</v>
      </c>
      <c r="E23152">
        <f t="shared" si="723"/>
        <v>5.2990198415999989</v>
      </c>
    </row>
    <row r="23153" spans="1:5">
      <c r="A23153">
        <v>2.56846</v>
      </c>
      <c r="B23153">
        <v>1</v>
      </c>
      <c r="C23153">
        <f t="shared" si="722"/>
        <v>2.4600667715999998</v>
      </c>
      <c r="D23153">
        <v>3.6211700000000002</v>
      </c>
      <c r="E23153">
        <f t="shared" si="723"/>
        <v>6.8705321689000014</v>
      </c>
    </row>
    <row r="23154" spans="1:5">
      <c r="A23154">
        <v>5.2791499999999996</v>
      </c>
      <c r="B23154">
        <v>1</v>
      </c>
      <c r="C23154">
        <f t="shared" si="722"/>
        <v>18.311124722499997</v>
      </c>
      <c r="D23154">
        <v>8.3978400000000004</v>
      </c>
      <c r="E23154">
        <f t="shared" si="723"/>
        <v>54.728036665600008</v>
      </c>
    </row>
    <row r="23155" spans="1:5">
      <c r="A23155">
        <v>5.1700699999999999</v>
      </c>
      <c r="B23155">
        <v>1</v>
      </c>
      <c r="C23155">
        <f t="shared" si="722"/>
        <v>17.389483804899999</v>
      </c>
      <c r="D23155">
        <v>4.9653200000000002</v>
      </c>
      <c r="E23155">
        <f t="shared" si="723"/>
        <v>15.723762702400002</v>
      </c>
    </row>
    <row r="23156" spans="1:5">
      <c r="A23156">
        <v>3.6249500000000001</v>
      </c>
      <c r="B23156">
        <v>1</v>
      </c>
      <c r="C23156">
        <f t="shared" si="722"/>
        <v>6.8903625025000004</v>
      </c>
      <c r="D23156">
        <v>5.9376100000000003</v>
      </c>
      <c r="E23156">
        <f t="shared" si="723"/>
        <v>24.379992512100003</v>
      </c>
    </row>
    <row r="23157" spans="1:5">
      <c r="A23157">
        <v>1.8434200000000001</v>
      </c>
      <c r="B23157">
        <v>1</v>
      </c>
      <c r="C23157">
        <f t="shared" si="722"/>
        <v>0.71135729640000012</v>
      </c>
      <c r="D23157">
        <v>2.6652</v>
      </c>
      <c r="E23157">
        <f t="shared" si="723"/>
        <v>2.7728910400000002</v>
      </c>
    </row>
    <row r="23158" spans="1:5">
      <c r="A23158">
        <v>2.94123</v>
      </c>
      <c r="B23158">
        <v>1</v>
      </c>
      <c r="C23158">
        <f t="shared" si="722"/>
        <v>3.7683739129</v>
      </c>
      <c r="D23158">
        <v>5.5503999999999998</v>
      </c>
      <c r="E23158">
        <f t="shared" si="723"/>
        <v>20.706140159999997</v>
      </c>
    </row>
    <row r="23159" spans="1:5">
      <c r="A23159">
        <v>3.5665800000000001</v>
      </c>
      <c r="B23159">
        <v>1</v>
      </c>
      <c r="C23159">
        <f t="shared" si="722"/>
        <v>6.5873328964000004</v>
      </c>
      <c r="D23159">
        <v>8.1587899999999998</v>
      </c>
      <c r="E23159">
        <f t="shared" si="723"/>
        <v>51.248274264099997</v>
      </c>
    </row>
    <row r="23160" spans="1:5">
      <c r="A23160">
        <v>1.3570500000000001</v>
      </c>
      <c r="B23160">
        <v>1</v>
      </c>
      <c r="C23160">
        <f t="shared" si="722"/>
        <v>0.12748470250000007</v>
      </c>
      <c r="D23160">
        <v>2.37988</v>
      </c>
      <c r="E23160">
        <f t="shared" si="723"/>
        <v>1.9040688144</v>
      </c>
    </row>
    <row r="23161" spans="1:5">
      <c r="A23161">
        <v>1.8414600000000001</v>
      </c>
      <c r="B23161">
        <v>1</v>
      </c>
      <c r="C23161">
        <f t="shared" si="722"/>
        <v>0.70805493160000021</v>
      </c>
      <c r="D23161">
        <v>2.6582400000000002</v>
      </c>
      <c r="E23161">
        <f t="shared" si="723"/>
        <v>2.7497598976000006</v>
      </c>
    </row>
    <row r="23162" spans="1:5">
      <c r="A23162">
        <v>2.1501199999999998</v>
      </c>
      <c r="B23162">
        <v>1</v>
      </c>
      <c r="C23162">
        <f t="shared" si="722"/>
        <v>1.3227760143999996</v>
      </c>
      <c r="D23162">
        <v>3.02922</v>
      </c>
      <c r="E23162">
        <f t="shared" si="723"/>
        <v>4.1177338083999997</v>
      </c>
    </row>
    <row r="23163" spans="1:5">
      <c r="A23163">
        <v>5.8371700000000004</v>
      </c>
      <c r="B23163">
        <v>1</v>
      </c>
      <c r="C23163">
        <f t="shared" si="722"/>
        <v>23.398213608900004</v>
      </c>
      <c r="D23163">
        <v>10.1701</v>
      </c>
      <c r="E23163">
        <f t="shared" si="723"/>
        <v>84.090734009999991</v>
      </c>
    </row>
    <row r="23164" spans="1:5">
      <c r="A23164">
        <v>1.8434200000000001</v>
      </c>
      <c r="B23164">
        <v>1</v>
      </c>
      <c r="C23164">
        <f t="shared" si="722"/>
        <v>0.71135729640000012</v>
      </c>
      <c r="D23164">
        <v>2.6652</v>
      </c>
      <c r="E23164">
        <f t="shared" si="723"/>
        <v>2.7728910400000002</v>
      </c>
    </row>
    <row r="23165" spans="1:5">
      <c r="A23165">
        <v>2.1501199999999998</v>
      </c>
      <c r="B23165">
        <v>1</v>
      </c>
      <c r="C23165">
        <f t="shared" si="722"/>
        <v>1.3227760143999996</v>
      </c>
      <c r="D23165">
        <v>3.02922</v>
      </c>
      <c r="E23165">
        <f t="shared" si="723"/>
        <v>4.1177338083999997</v>
      </c>
    </row>
    <row r="23166" spans="1:5">
      <c r="A23166">
        <v>1.8647899999999999</v>
      </c>
      <c r="B23166">
        <v>1</v>
      </c>
      <c r="C23166">
        <f t="shared" si="722"/>
        <v>0.74786174409999995</v>
      </c>
      <c r="D23166">
        <v>2.4499900000000001</v>
      </c>
      <c r="E23166">
        <f t="shared" si="723"/>
        <v>2.1024710001000004</v>
      </c>
    </row>
    <row r="23167" spans="1:5">
      <c r="A23167">
        <v>3.93702</v>
      </c>
      <c r="B23167">
        <v>1</v>
      </c>
      <c r="C23167">
        <f t="shared" si="722"/>
        <v>8.6260864803999997</v>
      </c>
      <c r="D23167">
        <v>9.2694200000000002</v>
      </c>
      <c r="E23167">
        <f t="shared" si="723"/>
        <v>68.383307136400006</v>
      </c>
    </row>
    <row r="23168" spans="1:5">
      <c r="A23168">
        <v>1.8414600000000001</v>
      </c>
      <c r="B23168">
        <v>1</v>
      </c>
      <c r="C23168">
        <f t="shared" si="722"/>
        <v>0.70805493160000021</v>
      </c>
      <c r="D23168">
        <v>2.6582400000000002</v>
      </c>
      <c r="E23168">
        <f t="shared" si="723"/>
        <v>2.7497598976000006</v>
      </c>
    </row>
    <row r="23169" spans="1:5">
      <c r="A23169">
        <v>1.8706700000000001</v>
      </c>
      <c r="B23169">
        <v>1</v>
      </c>
      <c r="C23169">
        <f t="shared" si="722"/>
        <v>0.75806624890000007</v>
      </c>
      <c r="D23169">
        <v>1.9795400000000001</v>
      </c>
      <c r="E23169">
        <f t="shared" si="723"/>
        <v>0.95949861160000016</v>
      </c>
    </row>
    <row r="23170" spans="1:5">
      <c r="A23170">
        <v>3.4152300000000002</v>
      </c>
      <c r="B23170">
        <v>1</v>
      </c>
      <c r="C23170">
        <f t="shared" si="722"/>
        <v>5.8333359529000006</v>
      </c>
      <c r="D23170">
        <v>8.2843099999999996</v>
      </c>
      <c r="E23170">
        <f t="shared" si="723"/>
        <v>53.061172176099994</v>
      </c>
    </row>
    <row r="23171" spans="1:5">
      <c r="A23171">
        <v>1.8858699999999999</v>
      </c>
      <c r="B23171">
        <v>1</v>
      </c>
      <c r="C23171">
        <f t="shared" ref="C23171:C23234" si="724">+(A23171-B23171)^2</f>
        <v>0.78476565689999989</v>
      </c>
      <c r="D23171">
        <v>2.7340399999999998</v>
      </c>
      <c r="E23171">
        <f t="shared" ref="E23171:E23234" si="725">+(B23171-D23171)^2</f>
        <v>3.0068947215999993</v>
      </c>
    </row>
    <row r="23172" spans="1:5">
      <c r="A23172">
        <v>2.8302200000000002</v>
      </c>
      <c r="B23172">
        <v>1</v>
      </c>
      <c r="C23172">
        <f t="shared" si="724"/>
        <v>3.3497052484000007</v>
      </c>
      <c r="D23172">
        <v>3.3196599999999998</v>
      </c>
      <c r="E23172">
        <f t="shared" si="725"/>
        <v>5.3808225155999994</v>
      </c>
    </row>
    <row r="23173" spans="1:5">
      <c r="A23173">
        <v>1.8414600000000001</v>
      </c>
      <c r="B23173">
        <v>1</v>
      </c>
      <c r="C23173">
        <f t="shared" si="724"/>
        <v>0.70805493160000021</v>
      </c>
      <c r="D23173">
        <v>2.6582400000000002</v>
      </c>
      <c r="E23173">
        <f t="shared" si="725"/>
        <v>2.7497598976000006</v>
      </c>
    </row>
    <row r="23174" spans="1:5">
      <c r="A23174">
        <v>4.12561</v>
      </c>
      <c r="B23174">
        <v>1</v>
      </c>
      <c r="C23174">
        <f t="shared" si="724"/>
        <v>9.7694378720999993</v>
      </c>
      <c r="D23174">
        <v>7.6683599999999998</v>
      </c>
      <c r="E23174">
        <f t="shared" si="725"/>
        <v>44.4670250896</v>
      </c>
    </row>
    <row r="23175" spans="1:5">
      <c r="A23175">
        <v>2.1932800000000001</v>
      </c>
      <c r="B23175">
        <v>1</v>
      </c>
      <c r="C23175">
        <f t="shared" si="724"/>
        <v>1.4239171584000003</v>
      </c>
      <c r="D23175">
        <v>2.9948299999999999</v>
      </c>
      <c r="E23175">
        <f t="shared" si="725"/>
        <v>3.9793467288999995</v>
      </c>
    </row>
    <row r="23176" spans="1:5">
      <c r="A23176">
        <v>18.510400000000001</v>
      </c>
      <c r="B23176">
        <v>1</v>
      </c>
      <c r="C23176">
        <f t="shared" si="724"/>
        <v>306.61410816</v>
      </c>
      <c r="D23176">
        <v>36.052399999999999</v>
      </c>
      <c r="E23176">
        <f t="shared" si="725"/>
        <v>1228.6707457599998</v>
      </c>
    </row>
    <row r="23177" spans="1:5">
      <c r="A23177">
        <v>4.1155099999999996</v>
      </c>
      <c r="B23177">
        <v>1</v>
      </c>
      <c r="C23177">
        <f t="shared" si="724"/>
        <v>9.7064025600999972</v>
      </c>
      <c r="D23177">
        <v>8.9529700000000005</v>
      </c>
      <c r="E23177">
        <f t="shared" si="725"/>
        <v>63.24973182090001</v>
      </c>
    </row>
    <row r="23178" spans="1:5">
      <c r="A23178">
        <v>1.3570500000000001</v>
      </c>
      <c r="B23178">
        <v>1</v>
      </c>
      <c r="C23178">
        <f t="shared" si="724"/>
        <v>0.12748470250000007</v>
      </c>
      <c r="D23178">
        <v>2.37988</v>
      </c>
      <c r="E23178">
        <f t="shared" si="725"/>
        <v>1.9040688144</v>
      </c>
    </row>
    <row r="23179" spans="1:5">
      <c r="A23179">
        <v>3.5248900000000001</v>
      </c>
      <c r="B23179">
        <v>1</v>
      </c>
      <c r="C23179">
        <f t="shared" si="724"/>
        <v>6.3750695121000005</v>
      </c>
      <c r="D23179">
        <v>8.3679400000000008</v>
      </c>
      <c r="E23179">
        <f t="shared" si="725"/>
        <v>54.286539843600011</v>
      </c>
    </row>
    <row r="23180" spans="1:5">
      <c r="A23180">
        <v>3.76227</v>
      </c>
      <c r="B23180">
        <v>1</v>
      </c>
      <c r="C23180">
        <f t="shared" si="724"/>
        <v>7.6301355528999997</v>
      </c>
      <c r="D23180">
        <v>5.9197199999999999</v>
      </c>
      <c r="E23180">
        <f t="shared" si="725"/>
        <v>24.203644878399999</v>
      </c>
    </row>
    <row r="23181" spans="1:5">
      <c r="A23181">
        <v>4.4466599999999996</v>
      </c>
      <c r="B23181">
        <v>1</v>
      </c>
      <c r="C23181">
        <f t="shared" si="724"/>
        <v>11.879465155599997</v>
      </c>
      <c r="D23181">
        <v>9.1396899999999999</v>
      </c>
      <c r="E23181">
        <f t="shared" si="725"/>
        <v>66.254553296099999</v>
      </c>
    </row>
    <row r="23182" spans="1:5">
      <c r="A23182">
        <v>9.1413200000000003</v>
      </c>
      <c r="B23182">
        <v>1</v>
      </c>
      <c r="C23182">
        <f t="shared" si="724"/>
        <v>66.281091342400003</v>
      </c>
      <c r="D23182">
        <v>15.2361</v>
      </c>
      <c r="E23182">
        <f t="shared" si="725"/>
        <v>202.66654321000001</v>
      </c>
    </row>
    <row r="23183" spans="1:5">
      <c r="A23183">
        <v>4.6941800000000002</v>
      </c>
      <c r="B23183">
        <v>1</v>
      </c>
      <c r="C23183">
        <f t="shared" si="724"/>
        <v>13.646965872400001</v>
      </c>
      <c r="D23183">
        <v>5.4083500000000004</v>
      </c>
      <c r="E23183">
        <f t="shared" si="725"/>
        <v>19.433549722500004</v>
      </c>
    </row>
    <row r="23184" spans="1:5">
      <c r="A23184">
        <v>1.8647899999999999</v>
      </c>
      <c r="B23184">
        <v>1</v>
      </c>
      <c r="C23184">
        <f t="shared" si="724"/>
        <v>0.74786174409999995</v>
      </c>
      <c r="D23184">
        <v>2.4499900000000001</v>
      </c>
      <c r="E23184">
        <f t="shared" si="725"/>
        <v>2.1024710001000004</v>
      </c>
    </row>
    <row r="23185" spans="1:5">
      <c r="A23185">
        <v>25.6143</v>
      </c>
      <c r="B23185">
        <v>1</v>
      </c>
      <c r="C23185">
        <f t="shared" si="724"/>
        <v>605.86376448999999</v>
      </c>
      <c r="D23185">
        <v>27.197900000000001</v>
      </c>
      <c r="E23185">
        <f t="shared" si="725"/>
        <v>686.32996441</v>
      </c>
    </row>
    <row r="23186" spans="1:5">
      <c r="A23186">
        <v>2.4632700000000001</v>
      </c>
      <c r="B23186">
        <v>1</v>
      </c>
      <c r="C23186">
        <f t="shared" si="724"/>
        <v>2.1411590929000002</v>
      </c>
      <c r="D23186">
        <v>3.5865</v>
      </c>
      <c r="E23186">
        <f t="shared" si="725"/>
        <v>6.6899822499999999</v>
      </c>
    </row>
    <row r="23187" spans="1:5">
      <c r="A23187">
        <v>8.3636499999999998</v>
      </c>
      <c r="B23187">
        <v>1</v>
      </c>
      <c r="C23187">
        <f t="shared" si="724"/>
        <v>54.223341322499998</v>
      </c>
      <c r="D23187">
        <v>16.8811</v>
      </c>
      <c r="E23187">
        <f t="shared" si="725"/>
        <v>252.20933721</v>
      </c>
    </row>
    <row r="23188" spans="1:5">
      <c r="A23188">
        <v>3.0470600000000001</v>
      </c>
      <c r="B23188">
        <v>1</v>
      </c>
      <c r="C23188">
        <f t="shared" si="724"/>
        <v>4.1904546436000008</v>
      </c>
      <c r="D23188">
        <v>5.4215999999999998</v>
      </c>
      <c r="E23188">
        <f t="shared" si="725"/>
        <v>19.550546559999997</v>
      </c>
    </row>
    <row r="23189" spans="1:5">
      <c r="A23189">
        <v>2.3220499999999999</v>
      </c>
      <c r="B23189">
        <v>1</v>
      </c>
      <c r="C23189">
        <f t="shared" si="724"/>
        <v>1.7478162024999999</v>
      </c>
      <c r="D23189">
        <v>3.6050599999999999</v>
      </c>
      <c r="E23189">
        <f t="shared" si="725"/>
        <v>6.7863376035999998</v>
      </c>
    </row>
    <row r="23190" spans="1:5">
      <c r="A23190">
        <v>2.24675</v>
      </c>
      <c r="B23190">
        <v>1</v>
      </c>
      <c r="C23190">
        <f t="shared" si="724"/>
        <v>1.5543855625</v>
      </c>
      <c r="D23190">
        <v>2.8254800000000002</v>
      </c>
      <c r="E23190">
        <f t="shared" si="725"/>
        <v>3.332377230400001</v>
      </c>
    </row>
    <row r="23191" spans="1:5">
      <c r="A23191">
        <v>2.1471100000000001</v>
      </c>
      <c r="B23191">
        <v>1</v>
      </c>
      <c r="C23191">
        <f t="shared" si="724"/>
        <v>1.3158613521000002</v>
      </c>
      <c r="D23191">
        <v>3.3550399999999998</v>
      </c>
      <c r="E23191">
        <f t="shared" si="725"/>
        <v>5.5462134015999993</v>
      </c>
    </row>
    <row r="23192" spans="1:5">
      <c r="A23192">
        <v>2.21827</v>
      </c>
      <c r="B23192">
        <v>1</v>
      </c>
      <c r="C23192">
        <f t="shared" si="724"/>
        <v>1.4841817928999999</v>
      </c>
      <c r="D23192">
        <v>3.0861200000000002</v>
      </c>
      <c r="E23192">
        <f t="shared" si="725"/>
        <v>4.3518966544000008</v>
      </c>
    </row>
    <row r="23193" spans="1:5">
      <c r="A23193">
        <v>1.0319199999999999</v>
      </c>
      <c r="B23193">
        <v>1</v>
      </c>
      <c r="C23193">
        <f t="shared" si="724"/>
        <v>1.0188863999999968E-3</v>
      </c>
      <c r="D23193">
        <v>1.41482</v>
      </c>
      <c r="E23193">
        <f t="shared" si="725"/>
        <v>0.17207563239999998</v>
      </c>
    </row>
    <row r="23194" spans="1:5">
      <c r="A23194">
        <v>2.3504200000000002</v>
      </c>
      <c r="B23194">
        <v>1</v>
      </c>
      <c r="C23194">
        <f t="shared" si="724"/>
        <v>1.8236341764000006</v>
      </c>
      <c r="D23194">
        <v>2.8532500000000001</v>
      </c>
      <c r="E23194">
        <f t="shared" si="725"/>
        <v>3.4345355625000002</v>
      </c>
    </row>
    <row r="23195" spans="1:5">
      <c r="A23195">
        <v>9.9299499999999998</v>
      </c>
      <c r="B23195">
        <v>1</v>
      </c>
      <c r="C23195">
        <f t="shared" si="724"/>
        <v>79.744007002499998</v>
      </c>
      <c r="D23195">
        <v>12.8727</v>
      </c>
      <c r="E23195">
        <f t="shared" si="725"/>
        <v>140.96100529</v>
      </c>
    </row>
    <row r="23196" spans="1:5">
      <c r="A23196">
        <v>2.7105199999999998</v>
      </c>
      <c r="B23196">
        <v>1</v>
      </c>
      <c r="C23196">
        <f t="shared" si="724"/>
        <v>2.9258786703999995</v>
      </c>
      <c r="D23196">
        <v>3.30003</v>
      </c>
      <c r="E23196">
        <f t="shared" si="725"/>
        <v>5.2901380008999999</v>
      </c>
    </row>
    <row r="23197" spans="1:5">
      <c r="A23197">
        <v>3.0283500000000001</v>
      </c>
      <c r="B23197">
        <v>1</v>
      </c>
      <c r="C23197">
        <f t="shared" si="724"/>
        <v>4.1142037225000001</v>
      </c>
      <c r="D23197">
        <v>8.2475799999999992</v>
      </c>
      <c r="E23197">
        <f t="shared" si="725"/>
        <v>52.52741585639999</v>
      </c>
    </row>
    <row r="23198" spans="1:5">
      <c r="A23198">
        <v>4.6608999999999998</v>
      </c>
      <c r="B23198">
        <v>1</v>
      </c>
      <c r="C23198">
        <f t="shared" si="724"/>
        <v>13.402188809999998</v>
      </c>
      <c r="D23198">
        <v>10.5816</v>
      </c>
      <c r="E23198">
        <f t="shared" si="725"/>
        <v>91.807058560000002</v>
      </c>
    </row>
    <row r="23199" spans="1:5">
      <c r="A23199">
        <v>4.8809899999999997</v>
      </c>
      <c r="B23199">
        <v>1</v>
      </c>
      <c r="C23199">
        <f t="shared" si="724"/>
        <v>15.062083380099997</v>
      </c>
      <c r="D23199">
        <v>5.5368399999999998</v>
      </c>
      <c r="E23199">
        <f t="shared" si="725"/>
        <v>20.582917185599999</v>
      </c>
    </row>
    <row r="23200" spans="1:5">
      <c r="A23200">
        <v>2.0949300000000002</v>
      </c>
      <c r="B23200">
        <v>1</v>
      </c>
      <c r="C23200">
        <f t="shared" si="724"/>
        <v>1.1988717049000004</v>
      </c>
      <c r="D23200">
        <v>2.30863</v>
      </c>
      <c r="E23200">
        <f t="shared" si="725"/>
        <v>1.7125124769</v>
      </c>
    </row>
    <row r="23201" spans="1:5">
      <c r="A23201">
        <v>8.0240799999999997</v>
      </c>
      <c r="B23201">
        <v>1</v>
      </c>
      <c r="C23201">
        <f t="shared" si="724"/>
        <v>49.337699846399993</v>
      </c>
      <c r="D23201">
        <v>20.883600000000001</v>
      </c>
      <c r="E23201">
        <f t="shared" si="725"/>
        <v>395.35754896000003</v>
      </c>
    </row>
    <row r="23202" spans="1:5">
      <c r="A23202">
        <v>2.5333999999999999</v>
      </c>
      <c r="B23202">
        <v>1</v>
      </c>
      <c r="C23202">
        <f t="shared" si="724"/>
        <v>2.3513155599999997</v>
      </c>
      <c r="D23202">
        <v>2.8332799999999998</v>
      </c>
      <c r="E23202">
        <f t="shared" si="725"/>
        <v>3.3609155583999994</v>
      </c>
    </row>
    <row r="23203" spans="1:5">
      <c r="A23203">
        <v>3.1391900000000001</v>
      </c>
      <c r="B23203">
        <v>1</v>
      </c>
      <c r="C23203">
        <f t="shared" si="724"/>
        <v>4.5761338561000002</v>
      </c>
      <c r="D23203">
        <v>8.6327499999999997</v>
      </c>
      <c r="E23203">
        <f t="shared" si="725"/>
        <v>58.258872562499995</v>
      </c>
    </row>
    <row r="23204" spans="1:5">
      <c r="A23204">
        <v>2.26153</v>
      </c>
      <c r="B23204">
        <v>1</v>
      </c>
      <c r="C23204">
        <f t="shared" si="724"/>
        <v>1.5914579409</v>
      </c>
      <c r="D23204">
        <v>3.4105799999999999</v>
      </c>
      <c r="E23204">
        <f t="shared" si="725"/>
        <v>5.8108959363999997</v>
      </c>
    </row>
    <row r="23205" spans="1:5">
      <c r="A23205">
        <v>6.5068099999999998</v>
      </c>
      <c r="B23205">
        <v>1</v>
      </c>
      <c r="C23205">
        <f t="shared" si="724"/>
        <v>30.324956376099998</v>
      </c>
      <c r="D23205">
        <v>20.1065</v>
      </c>
      <c r="E23205">
        <f t="shared" si="725"/>
        <v>365.05834225000001</v>
      </c>
    </row>
    <row r="23206" spans="1:5">
      <c r="A23206">
        <v>4.8033200000000003</v>
      </c>
      <c r="B23206">
        <v>1</v>
      </c>
      <c r="C23206">
        <f t="shared" si="724"/>
        <v>14.465243022400003</v>
      </c>
      <c r="D23206">
        <v>6.9671799999999999</v>
      </c>
      <c r="E23206">
        <f t="shared" si="725"/>
        <v>35.607237152399996</v>
      </c>
    </row>
    <row r="23207" spans="1:5">
      <c r="A23207">
        <v>2.3504200000000002</v>
      </c>
      <c r="B23207">
        <v>1</v>
      </c>
      <c r="C23207">
        <f t="shared" si="724"/>
        <v>1.8236341764000006</v>
      </c>
      <c r="D23207">
        <v>2.8532500000000001</v>
      </c>
      <c r="E23207">
        <f t="shared" si="725"/>
        <v>3.4345355625000002</v>
      </c>
    </row>
    <row r="23208" spans="1:5">
      <c r="A23208">
        <v>2.1932800000000001</v>
      </c>
      <c r="B23208">
        <v>1</v>
      </c>
      <c r="C23208">
        <f t="shared" si="724"/>
        <v>1.4239171584000003</v>
      </c>
      <c r="D23208">
        <v>2.9948299999999999</v>
      </c>
      <c r="E23208">
        <f t="shared" si="725"/>
        <v>3.9793467288999995</v>
      </c>
    </row>
    <row r="23209" spans="1:5">
      <c r="A23209">
        <v>2.26153</v>
      </c>
      <c r="B23209">
        <v>1</v>
      </c>
      <c r="C23209">
        <f t="shared" si="724"/>
        <v>1.5914579409</v>
      </c>
      <c r="D23209">
        <v>3.4105799999999999</v>
      </c>
      <c r="E23209">
        <f t="shared" si="725"/>
        <v>5.8108959363999997</v>
      </c>
    </row>
    <row r="23210" spans="1:5">
      <c r="A23210">
        <v>1.8414600000000001</v>
      </c>
      <c r="B23210">
        <v>1</v>
      </c>
      <c r="C23210">
        <f t="shared" si="724"/>
        <v>0.70805493160000021</v>
      </c>
      <c r="D23210">
        <v>2.6582400000000002</v>
      </c>
      <c r="E23210">
        <f t="shared" si="725"/>
        <v>2.7497598976000006</v>
      </c>
    </row>
    <row r="23211" spans="1:5">
      <c r="A23211">
        <v>17.523599999999998</v>
      </c>
      <c r="B23211">
        <v>1</v>
      </c>
      <c r="C23211">
        <f t="shared" si="724"/>
        <v>273.02935695999992</v>
      </c>
      <c r="D23211">
        <v>75.501400000000004</v>
      </c>
      <c r="E23211">
        <f t="shared" si="725"/>
        <v>5550.4586019600001</v>
      </c>
    </row>
    <row r="23212" spans="1:5">
      <c r="A23212">
        <v>5.6622199999999996</v>
      </c>
      <c r="B23212">
        <v>1</v>
      </c>
      <c r="C23212">
        <f t="shared" si="724"/>
        <v>21.736295328399997</v>
      </c>
      <c r="D23212">
        <v>13.170400000000001</v>
      </c>
      <c r="E23212">
        <f t="shared" si="725"/>
        <v>148.11863616000002</v>
      </c>
    </row>
    <row r="23213" spans="1:5">
      <c r="A23213">
        <v>3.0744600000000002</v>
      </c>
      <c r="B23213">
        <v>1</v>
      </c>
      <c r="C23213">
        <f t="shared" si="724"/>
        <v>4.3033842916000005</v>
      </c>
      <c r="D23213">
        <v>4.0305</v>
      </c>
      <c r="E23213">
        <f t="shared" si="725"/>
        <v>9.1839302499999995</v>
      </c>
    </row>
    <row r="23214" spans="1:5">
      <c r="A23214">
        <v>1.8414600000000001</v>
      </c>
      <c r="B23214">
        <v>1</v>
      </c>
      <c r="C23214">
        <f t="shared" si="724"/>
        <v>0.70805493160000021</v>
      </c>
      <c r="D23214">
        <v>2.6582400000000002</v>
      </c>
      <c r="E23214">
        <f t="shared" si="725"/>
        <v>2.7497598976000006</v>
      </c>
    </row>
    <row r="23215" spans="1:5">
      <c r="A23215">
        <v>4.6859299999999999</v>
      </c>
      <c r="B23215">
        <v>1</v>
      </c>
      <c r="C23215">
        <f t="shared" si="724"/>
        <v>13.5860799649</v>
      </c>
      <c r="D23215">
        <v>8.7066099999999995</v>
      </c>
      <c r="E23215">
        <f t="shared" si="725"/>
        <v>59.39183769209999</v>
      </c>
    </row>
    <row r="23216" spans="1:5">
      <c r="A23216">
        <v>3.06555</v>
      </c>
      <c r="B23216">
        <v>1</v>
      </c>
      <c r="C23216">
        <f t="shared" si="724"/>
        <v>4.2664968024999999</v>
      </c>
      <c r="D23216">
        <v>5.80525</v>
      </c>
      <c r="E23216">
        <f t="shared" si="725"/>
        <v>23.0904275625</v>
      </c>
    </row>
    <row r="23217" spans="1:5">
      <c r="A23217">
        <v>2.75183</v>
      </c>
      <c r="B23217">
        <v>1</v>
      </c>
      <c r="C23217">
        <f t="shared" si="724"/>
        <v>3.0689083489</v>
      </c>
      <c r="D23217">
        <v>2.7478199999999999</v>
      </c>
      <c r="E23217">
        <f t="shared" si="725"/>
        <v>3.0548747523999999</v>
      </c>
    </row>
    <row r="23218" spans="1:5">
      <c r="A23218">
        <v>3.1212399999999998</v>
      </c>
      <c r="B23218">
        <v>1</v>
      </c>
      <c r="C23218">
        <f t="shared" si="724"/>
        <v>4.4996591375999992</v>
      </c>
      <c r="D23218">
        <v>3.9017400000000002</v>
      </c>
      <c r="E23218">
        <f t="shared" si="725"/>
        <v>8.4200950276000004</v>
      </c>
    </row>
    <row r="23219" spans="1:5">
      <c r="A23219">
        <v>2.75183</v>
      </c>
      <c r="B23219">
        <v>1</v>
      </c>
      <c r="C23219">
        <f t="shared" si="724"/>
        <v>3.0689083489</v>
      </c>
      <c r="D23219">
        <v>2.7478199999999999</v>
      </c>
      <c r="E23219">
        <f t="shared" si="725"/>
        <v>3.0548747523999999</v>
      </c>
    </row>
    <row r="23220" spans="1:5">
      <c r="A23220">
        <v>3.3111199999999998</v>
      </c>
      <c r="B23220">
        <v>1</v>
      </c>
      <c r="C23220">
        <f t="shared" si="724"/>
        <v>5.3412756543999995</v>
      </c>
      <c r="D23220">
        <v>4.5395000000000003</v>
      </c>
      <c r="E23220">
        <f t="shared" si="725"/>
        <v>12.528060250000003</v>
      </c>
    </row>
    <row r="23221" spans="1:5">
      <c r="A23221">
        <v>1.8414600000000001</v>
      </c>
      <c r="B23221">
        <v>1</v>
      </c>
      <c r="C23221">
        <f t="shared" si="724"/>
        <v>0.70805493160000021</v>
      </c>
      <c r="D23221">
        <v>2.6582400000000002</v>
      </c>
      <c r="E23221">
        <f t="shared" si="725"/>
        <v>2.7497598976000006</v>
      </c>
    </row>
    <row r="23222" spans="1:5">
      <c r="A23222">
        <v>1.9657500000000001</v>
      </c>
      <c r="B23222">
        <v>1</v>
      </c>
      <c r="C23222">
        <f t="shared" si="724"/>
        <v>0.93267306250000026</v>
      </c>
      <c r="D23222">
        <v>2.1383999999999999</v>
      </c>
      <c r="E23222">
        <f t="shared" si="725"/>
        <v>1.2959545599999998</v>
      </c>
    </row>
    <row r="23223" spans="1:5">
      <c r="A23223">
        <v>9.4823199999999996</v>
      </c>
      <c r="B23223">
        <v>1</v>
      </c>
      <c r="C23223">
        <f t="shared" si="724"/>
        <v>71.949752582399995</v>
      </c>
      <c r="D23223">
        <v>34.960099999999997</v>
      </c>
      <c r="E23223">
        <f t="shared" si="725"/>
        <v>1153.2883920099998</v>
      </c>
    </row>
    <row r="23224" spans="1:5">
      <c r="A23224">
        <v>3.3538399999999999</v>
      </c>
      <c r="B23224">
        <v>1</v>
      </c>
      <c r="C23224">
        <f t="shared" si="724"/>
        <v>5.5405627455999999</v>
      </c>
      <c r="D23224">
        <v>6.7624399999999998</v>
      </c>
      <c r="E23224">
        <f t="shared" si="725"/>
        <v>33.205714753599999</v>
      </c>
    </row>
    <row r="23225" spans="1:5">
      <c r="A23225">
        <v>4.2027400000000004</v>
      </c>
      <c r="B23225">
        <v>1</v>
      </c>
      <c r="C23225">
        <f t="shared" si="724"/>
        <v>10.257543507600003</v>
      </c>
      <c r="D23225">
        <v>14.099399999999999</v>
      </c>
      <c r="E23225">
        <f t="shared" si="725"/>
        <v>171.59428035999997</v>
      </c>
    </row>
    <row r="23226" spans="1:5">
      <c r="A23226">
        <v>1.0319199999999999</v>
      </c>
      <c r="B23226">
        <v>1</v>
      </c>
      <c r="C23226">
        <f t="shared" si="724"/>
        <v>1.0188863999999968E-3</v>
      </c>
      <c r="D23226">
        <v>1.41482</v>
      </c>
      <c r="E23226">
        <f t="shared" si="725"/>
        <v>0.17207563239999998</v>
      </c>
    </row>
    <row r="23227" spans="1:5">
      <c r="A23227">
        <v>4.5474899999999998</v>
      </c>
      <c r="B23227">
        <v>1</v>
      </c>
      <c r="C23227">
        <f t="shared" si="724"/>
        <v>12.584685300099999</v>
      </c>
      <c r="D23227">
        <v>6.4814999999999996</v>
      </c>
      <c r="E23227">
        <f t="shared" si="725"/>
        <v>30.046842249999994</v>
      </c>
    </row>
    <row r="23228" spans="1:5">
      <c r="A23228">
        <v>3.4028499999999999</v>
      </c>
      <c r="B23228">
        <v>1</v>
      </c>
      <c r="C23228">
        <f t="shared" si="724"/>
        <v>5.7736881224999994</v>
      </c>
      <c r="D23228">
        <v>4.0222800000000003</v>
      </c>
      <c r="E23228">
        <f t="shared" si="725"/>
        <v>9.1341763984000011</v>
      </c>
    </row>
    <row r="23229" spans="1:5">
      <c r="A23229">
        <v>3.1333500000000001</v>
      </c>
      <c r="B23229">
        <v>1</v>
      </c>
      <c r="C23229">
        <f t="shared" si="724"/>
        <v>4.5511822225000005</v>
      </c>
      <c r="D23229">
        <v>5.4650600000000003</v>
      </c>
      <c r="E23229">
        <f t="shared" si="725"/>
        <v>19.936760803600002</v>
      </c>
    </row>
    <row r="23230" spans="1:5">
      <c r="A23230">
        <v>1.8414600000000001</v>
      </c>
      <c r="B23230">
        <v>1</v>
      </c>
      <c r="C23230">
        <f t="shared" si="724"/>
        <v>0.70805493160000021</v>
      </c>
      <c r="D23230">
        <v>2.6582400000000002</v>
      </c>
      <c r="E23230">
        <f t="shared" si="725"/>
        <v>2.7497598976000006</v>
      </c>
    </row>
    <row r="23231" spans="1:5">
      <c r="A23231">
        <v>4.59985</v>
      </c>
      <c r="B23231">
        <v>1</v>
      </c>
      <c r="C23231">
        <f t="shared" si="724"/>
        <v>12.958920022499999</v>
      </c>
      <c r="D23231">
        <v>16.731999999999999</v>
      </c>
      <c r="E23231">
        <f t="shared" si="725"/>
        <v>247.49582399999997</v>
      </c>
    </row>
    <row r="23232" spans="1:5">
      <c r="A23232">
        <v>2.8714</v>
      </c>
      <c r="B23232">
        <v>1</v>
      </c>
      <c r="C23232">
        <f t="shared" si="724"/>
        <v>3.5021379599999998</v>
      </c>
      <c r="D23232">
        <v>7.3107300000000004</v>
      </c>
      <c r="E23232">
        <f t="shared" si="725"/>
        <v>39.825313132900007</v>
      </c>
    </row>
    <row r="23233" spans="1:5">
      <c r="A23233">
        <v>7.5772399999999998</v>
      </c>
      <c r="B23233">
        <v>1</v>
      </c>
      <c r="C23233">
        <f t="shared" si="724"/>
        <v>43.260086017599996</v>
      </c>
      <c r="D23233">
        <v>20.860099999999999</v>
      </c>
      <c r="E23233">
        <f t="shared" si="725"/>
        <v>394.42357200999999</v>
      </c>
    </row>
    <row r="23234" spans="1:5">
      <c r="A23234">
        <v>1.8434200000000001</v>
      </c>
      <c r="B23234">
        <v>1</v>
      </c>
      <c r="C23234">
        <f t="shared" si="724"/>
        <v>0.71135729640000012</v>
      </c>
      <c r="D23234">
        <v>2.6652</v>
      </c>
      <c r="E23234">
        <f t="shared" si="725"/>
        <v>2.7728910400000002</v>
      </c>
    </row>
    <row r="23235" spans="1:5">
      <c r="A23235">
        <v>5.9708399999999999</v>
      </c>
      <c r="B23235">
        <v>1</v>
      </c>
      <c r="C23235">
        <f t="shared" ref="C23235:C23298" si="726">+(A23235-B23235)^2</f>
        <v>24.709250305599998</v>
      </c>
      <c r="D23235">
        <v>6.6059400000000004</v>
      </c>
      <c r="E23235">
        <f t="shared" ref="E23235:E23298" si="727">+(B23235-D23235)^2</f>
        <v>31.426563283600004</v>
      </c>
    </row>
    <row r="23236" spans="1:5">
      <c r="A23236">
        <v>3.63225</v>
      </c>
      <c r="B23236">
        <v>1</v>
      </c>
      <c r="C23236">
        <f t="shared" si="726"/>
        <v>6.9287400625000002</v>
      </c>
      <c r="D23236">
        <v>8.2028099999999995</v>
      </c>
      <c r="E23236">
        <f t="shared" si="727"/>
        <v>51.880471896099991</v>
      </c>
    </row>
    <row r="23237" spans="1:5">
      <c r="A23237">
        <v>4.41378</v>
      </c>
      <c r="B23237">
        <v>1</v>
      </c>
      <c r="C23237">
        <f t="shared" si="726"/>
        <v>11.653893888400001</v>
      </c>
      <c r="D23237">
        <v>6.3086500000000001</v>
      </c>
      <c r="E23237">
        <f t="shared" si="727"/>
        <v>28.1817648225</v>
      </c>
    </row>
    <row r="23238" spans="1:5">
      <c r="A23238">
        <v>2.7183299999999999</v>
      </c>
      <c r="B23238">
        <v>1</v>
      </c>
      <c r="C23238">
        <f t="shared" si="726"/>
        <v>2.9526579888999995</v>
      </c>
      <c r="D23238">
        <v>3.48169</v>
      </c>
      <c r="E23238">
        <f t="shared" si="727"/>
        <v>6.1587852560999998</v>
      </c>
    </row>
    <row r="23239" spans="1:5">
      <c r="A23239">
        <v>5.5396700000000001</v>
      </c>
      <c r="B23239">
        <v>1</v>
      </c>
      <c r="C23239">
        <f t="shared" si="726"/>
        <v>20.608603708900002</v>
      </c>
      <c r="D23239">
        <v>13.507999999999999</v>
      </c>
      <c r="E23239">
        <f t="shared" si="727"/>
        <v>156.45006399999997</v>
      </c>
    </row>
    <row r="23240" spans="1:5">
      <c r="A23240">
        <v>2.50495</v>
      </c>
      <c r="B23240">
        <v>1</v>
      </c>
      <c r="C23240">
        <f t="shared" si="726"/>
        <v>2.2648745025000001</v>
      </c>
      <c r="D23240">
        <v>2.6492599999999999</v>
      </c>
      <c r="E23240">
        <f t="shared" si="727"/>
        <v>2.7200585475999999</v>
      </c>
    </row>
    <row r="23241" spans="1:5">
      <c r="A23241">
        <v>4.8366300000000004</v>
      </c>
      <c r="B23241">
        <v>1</v>
      </c>
      <c r="C23241">
        <f t="shared" si="726"/>
        <v>14.719729756900003</v>
      </c>
      <c r="D23241">
        <v>5.7779999999999996</v>
      </c>
      <c r="E23241">
        <f t="shared" si="727"/>
        <v>22.829283999999998</v>
      </c>
    </row>
    <row r="23242" spans="1:5">
      <c r="A23242">
        <v>3.1453600000000002</v>
      </c>
      <c r="B23242">
        <v>1</v>
      </c>
      <c r="C23242">
        <f t="shared" si="726"/>
        <v>4.6025695296000011</v>
      </c>
      <c r="D23242">
        <v>3.9944500000000001</v>
      </c>
      <c r="E23242">
        <f t="shared" si="727"/>
        <v>8.9667308025000008</v>
      </c>
    </row>
    <row r="23243" spans="1:5">
      <c r="A23243">
        <v>2.55165</v>
      </c>
      <c r="B23243">
        <v>1</v>
      </c>
      <c r="C23243">
        <f t="shared" si="726"/>
        <v>2.4076177224999999</v>
      </c>
      <c r="D23243">
        <v>3.3316400000000002</v>
      </c>
      <c r="E23243">
        <f t="shared" si="727"/>
        <v>5.4365450896000009</v>
      </c>
    </row>
    <row r="23244" spans="1:5">
      <c r="A23244">
        <v>7.2748799999999996</v>
      </c>
      <c r="B23244">
        <v>1</v>
      </c>
      <c r="C23244">
        <f t="shared" si="726"/>
        <v>39.374119014399994</v>
      </c>
      <c r="D23244">
        <v>22.639299999999999</v>
      </c>
      <c r="E23244">
        <f t="shared" si="727"/>
        <v>468.25930448999992</v>
      </c>
    </row>
    <row r="23245" spans="1:5">
      <c r="A23245">
        <v>4.6941800000000002</v>
      </c>
      <c r="B23245">
        <v>1</v>
      </c>
      <c r="C23245">
        <f t="shared" si="726"/>
        <v>13.646965872400001</v>
      </c>
      <c r="D23245">
        <v>5.4083500000000004</v>
      </c>
      <c r="E23245">
        <f t="shared" si="727"/>
        <v>19.433549722500004</v>
      </c>
    </row>
    <row r="23246" spans="1:5">
      <c r="A23246">
        <v>59.496200000000002</v>
      </c>
      <c r="B23246">
        <v>1</v>
      </c>
      <c r="C23246">
        <f t="shared" si="726"/>
        <v>3421.8054144400003</v>
      </c>
      <c r="D23246">
        <v>74.841999999999999</v>
      </c>
      <c r="E23246">
        <f t="shared" si="727"/>
        <v>5452.6409640000002</v>
      </c>
    </row>
    <row r="23247" spans="1:5">
      <c r="A23247">
        <v>3.5158299999999998</v>
      </c>
      <c r="B23247">
        <v>1</v>
      </c>
      <c r="C23247">
        <f t="shared" si="726"/>
        <v>6.3294005888999987</v>
      </c>
      <c r="D23247">
        <v>4.2845000000000004</v>
      </c>
      <c r="E23247">
        <f t="shared" si="727"/>
        <v>10.787940250000002</v>
      </c>
    </row>
    <row r="23248" spans="1:5">
      <c r="A23248">
        <v>1.8434200000000001</v>
      </c>
      <c r="B23248">
        <v>1</v>
      </c>
      <c r="C23248">
        <f t="shared" si="726"/>
        <v>0.71135729640000012</v>
      </c>
      <c r="D23248">
        <v>2.6652</v>
      </c>
      <c r="E23248">
        <f t="shared" si="727"/>
        <v>2.7728910400000002</v>
      </c>
    </row>
    <row r="23249" spans="1:5">
      <c r="A23249">
        <v>10.943899999999999</v>
      </c>
      <c r="B23249">
        <v>1</v>
      </c>
      <c r="C23249">
        <f t="shared" si="726"/>
        <v>98.88114720999998</v>
      </c>
      <c r="D23249">
        <v>29.626300000000001</v>
      </c>
      <c r="E23249">
        <f t="shared" si="727"/>
        <v>819.46505169</v>
      </c>
    </row>
    <row r="23250" spans="1:5">
      <c r="A23250">
        <v>12.7872</v>
      </c>
      <c r="B23250">
        <v>1</v>
      </c>
      <c r="C23250">
        <f t="shared" si="726"/>
        <v>138.93808384000002</v>
      </c>
      <c r="D23250">
        <v>28.263400000000001</v>
      </c>
      <c r="E23250">
        <f t="shared" si="727"/>
        <v>743.29297956000005</v>
      </c>
    </row>
    <row r="23251" spans="1:5">
      <c r="A23251">
        <v>2.6223299999999998</v>
      </c>
      <c r="B23251">
        <v>1</v>
      </c>
      <c r="C23251">
        <f t="shared" si="726"/>
        <v>2.6319546288999995</v>
      </c>
      <c r="D23251">
        <v>4.2024600000000003</v>
      </c>
      <c r="E23251">
        <f t="shared" si="727"/>
        <v>10.255750051600002</v>
      </c>
    </row>
    <row r="23252" spans="1:5">
      <c r="A23252">
        <v>1.87832</v>
      </c>
      <c r="B23252">
        <v>1</v>
      </c>
      <c r="C23252">
        <f t="shared" si="726"/>
        <v>0.77144602239999993</v>
      </c>
      <c r="D23252">
        <v>3.5129700000000001</v>
      </c>
      <c r="E23252">
        <f t="shared" si="727"/>
        <v>6.3150182209000008</v>
      </c>
    </row>
    <row r="23253" spans="1:5">
      <c r="A23253">
        <v>1.9657500000000001</v>
      </c>
      <c r="B23253">
        <v>1</v>
      </c>
      <c r="C23253">
        <f t="shared" si="726"/>
        <v>0.93267306250000026</v>
      </c>
      <c r="D23253">
        <v>2.1383999999999999</v>
      </c>
      <c r="E23253">
        <f t="shared" si="727"/>
        <v>1.2959545599999998</v>
      </c>
    </row>
    <row r="23254" spans="1:5">
      <c r="A23254">
        <v>2.8851100000000001</v>
      </c>
      <c r="B23254">
        <v>1</v>
      </c>
      <c r="C23254">
        <f t="shared" si="726"/>
        <v>3.5536397121000003</v>
      </c>
      <c r="D23254">
        <v>5.1570999999999998</v>
      </c>
      <c r="E23254">
        <f t="shared" si="727"/>
        <v>17.281480409999997</v>
      </c>
    </row>
    <row r="23255" spans="1:5">
      <c r="A23255">
        <v>2.0949300000000002</v>
      </c>
      <c r="B23255">
        <v>1</v>
      </c>
      <c r="C23255">
        <f t="shared" si="726"/>
        <v>1.1988717049000004</v>
      </c>
      <c r="D23255">
        <v>2.30863</v>
      </c>
      <c r="E23255">
        <f t="shared" si="727"/>
        <v>1.7125124769</v>
      </c>
    </row>
    <row r="23256" spans="1:5">
      <c r="A23256">
        <v>2.3319299999999998</v>
      </c>
      <c r="B23256">
        <v>1</v>
      </c>
      <c r="C23256">
        <f t="shared" si="726"/>
        <v>1.7740375248999996</v>
      </c>
      <c r="D23256">
        <v>3.5450499999999998</v>
      </c>
      <c r="E23256">
        <f t="shared" si="727"/>
        <v>6.4772795024999992</v>
      </c>
    </row>
    <row r="23257" spans="1:5">
      <c r="A23257">
        <v>2.5333999999999999</v>
      </c>
      <c r="B23257">
        <v>1</v>
      </c>
      <c r="C23257">
        <f t="shared" si="726"/>
        <v>2.3513155599999997</v>
      </c>
      <c r="D23257">
        <v>2.8332799999999998</v>
      </c>
      <c r="E23257">
        <f t="shared" si="727"/>
        <v>3.3609155583999994</v>
      </c>
    </row>
    <row r="23258" spans="1:5">
      <c r="A23258">
        <v>6.3784400000000003</v>
      </c>
      <c r="B23258">
        <v>1</v>
      </c>
      <c r="C23258">
        <f t="shared" si="726"/>
        <v>28.927616833600002</v>
      </c>
      <c r="D23258">
        <v>18.531500000000001</v>
      </c>
      <c r="E23258">
        <f t="shared" si="727"/>
        <v>307.35349225000004</v>
      </c>
    </row>
    <row r="23259" spans="1:5">
      <c r="A23259">
        <v>8.9862800000000007</v>
      </c>
      <c r="B23259">
        <v>1</v>
      </c>
      <c r="C23259">
        <f t="shared" si="726"/>
        <v>63.780668238400011</v>
      </c>
      <c r="D23259">
        <v>18.357199999999999</v>
      </c>
      <c r="E23259">
        <f t="shared" si="727"/>
        <v>301.27239183999995</v>
      </c>
    </row>
    <row r="23260" spans="1:5">
      <c r="A23260">
        <v>3.4284300000000001</v>
      </c>
      <c r="B23260">
        <v>1</v>
      </c>
      <c r="C23260">
        <f t="shared" si="726"/>
        <v>5.8972722649000007</v>
      </c>
      <c r="D23260">
        <v>4.23123</v>
      </c>
      <c r="E23260">
        <f t="shared" si="727"/>
        <v>10.440847312900001</v>
      </c>
    </row>
    <row r="23261" spans="1:5">
      <c r="A23261">
        <v>2.0651299999999999</v>
      </c>
      <c r="B23261">
        <v>1</v>
      </c>
      <c r="C23261">
        <f t="shared" si="726"/>
        <v>1.1345019168999999</v>
      </c>
      <c r="D23261">
        <v>2.5859700000000001</v>
      </c>
      <c r="E23261">
        <f t="shared" si="727"/>
        <v>2.5153008409000002</v>
      </c>
    </row>
    <row r="23262" spans="1:5">
      <c r="A23262">
        <v>4.35053</v>
      </c>
      <c r="B23262">
        <v>1</v>
      </c>
      <c r="C23262">
        <f t="shared" si="726"/>
        <v>11.2260512809</v>
      </c>
      <c r="D23262">
        <v>14.0952</v>
      </c>
      <c r="E23262">
        <f t="shared" si="727"/>
        <v>171.48426304</v>
      </c>
    </row>
    <row r="23263" spans="1:5">
      <c r="A23263">
        <v>2.6223299999999998</v>
      </c>
      <c r="B23263">
        <v>1</v>
      </c>
      <c r="C23263">
        <f t="shared" si="726"/>
        <v>2.6319546288999995</v>
      </c>
      <c r="D23263">
        <v>4.2024600000000003</v>
      </c>
      <c r="E23263">
        <f t="shared" si="727"/>
        <v>10.255750051600002</v>
      </c>
    </row>
    <row r="23264" spans="1:5">
      <c r="A23264">
        <v>1.8414600000000001</v>
      </c>
      <c r="B23264">
        <v>1</v>
      </c>
      <c r="C23264">
        <f t="shared" si="726"/>
        <v>0.70805493160000021</v>
      </c>
      <c r="D23264">
        <v>2.6582400000000002</v>
      </c>
      <c r="E23264">
        <f t="shared" si="727"/>
        <v>2.7497598976000006</v>
      </c>
    </row>
    <row r="23265" spans="1:5">
      <c r="A23265">
        <v>1.8414600000000001</v>
      </c>
      <c r="B23265">
        <v>1</v>
      </c>
      <c r="C23265">
        <f t="shared" si="726"/>
        <v>0.70805493160000021</v>
      </c>
      <c r="D23265">
        <v>2.6582400000000002</v>
      </c>
      <c r="E23265">
        <f t="shared" si="727"/>
        <v>2.7497598976000006</v>
      </c>
    </row>
    <row r="23266" spans="1:5">
      <c r="A23266">
        <v>7.1694100000000001</v>
      </c>
      <c r="B23266">
        <v>1</v>
      </c>
      <c r="C23266">
        <f t="shared" si="726"/>
        <v>38.0616197481</v>
      </c>
      <c r="D23266">
        <v>16.3066</v>
      </c>
      <c r="E23266">
        <f t="shared" si="727"/>
        <v>234.29200355999998</v>
      </c>
    </row>
    <row r="23267" spans="1:5">
      <c r="A23267">
        <v>3.0139300000000002</v>
      </c>
      <c r="B23267">
        <v>1</v>
      </c>
      <c r="C23267">
        <f t="shared" si="726"/>
        <v>4.0559140449000006</v>
      </c>
      <c r="D23267">
        <v>4.1979300000000004</v>
      </c>
      <c r="E23267">
        <f t="shared" si="727"/>
        <v>10.226756284900002</v>
      </c>
    </row>
    <row r="23268" spans="1:5">
      <c r="A23268">
        <v>2.8736100000000002</v>
      </c>
      <c r="B23268">
        <v>1</v>
      </c>
      <c r="C23268">
        <f t="shared" si="726"/>
        <v>3.510414432100001</v>
      </c>
      <c r="D23268">
        <v>3.3995600000000001</v>
      </c>
      <c r="E23268">
        <f t="shared" si="727"/>
        <v>5.7578881936000004</v>
      </c>
    </row>
    <row r="23269" spans="1:5">
      <c r="A23269">
        <v>39.195500000000003</v>
      </c>
      <c r="B23269">
        <v>1</v>
      </c>
      <c r="C23269">
        <f t="shared" si="726"/>
        <v>1458.8962202500002</v>
      </c>
      <c r="D23269">
        <v>47.392400000000002</v>
      </c>
      <c r="E23269">
        <f t="shared" si="727"/>
        <v>2152.2547777600003</v>
      </c>
    </row>
    <row r="23270" spans="1:5">
      <c r="A23270">
        <v>16.121700000000001</v>
      </c>
      <c r="B23270">
        <v>1</v>
      </c>
      <c r="C23270">
        <f t="shared" si="726"/>
        <v>228.66581089000002</v>
      </c>
      <c r="D23270">
        <v>75.572699999999998</v>
      </c>
      <c r="E23270">
        <f t="shared" si="727"/>
        <v>5561.0875852899999</v>
      </c>
    </row>
    <row r="23271" spans="1:5">
      <c r="A23271">
        <v>1.0319199999999999</v>
      </c>
      <c r="B23271">
        <v>1</v>
      </c>
      <c r="C23271">
        <f t="shared" si="726"/>
        <v>1.0188863999999968E-3</v>
      </c>
      <c r="D23271">
        <v>1.41482</v>
      </c>
      <c r="E23271">
        <f t="shared" si="727"/>
        <v>0.17207563239999998</v>
      </c>
    </row>
    <row r="23272" spans="1:5">
      <c r="A23272">
        <v>1.0319199999999999</v>
      </c>
      <c r="B23272">
        <v>1</v>
      </c>
      <c r="C23272">
        <f t="shared" si="726"/>
        <v>1.0188863999999968E-3</v>
      </c>
      <c r="D23272">
        <v>1.41482</v>
      </c>
      <c r="E23272">
        <f t="shared" si="727"/>
        <v>0.17207563239999998</v>
      </c>
    </row>
    <row r="23273" spans="1:5">
      <c r="A23273">
        <v>2.1834600000000002</v>
      </c>
      <c r="B23273">
        <v>1</v>
      </c>
      <c r="C23273">
        <f t="shared" si="726"/>
        <v>1.4005775716000004</v>
      </c>
      <c r="D23273">
        <v>3.24621</v>
      </c>
      <c r="E23273">
        <f t="shared" si="727"/>
        <v>5.0454593641000001</v>
      </c>
    </row>
    <row r="23274" spans="1:5">
      <c r="A23274">
        <v>24.201799999999999</v>
      </c>
      <c r="B23274">
        <v>1</v>
      </c>
      <c r="C23274">
        <f t="shared" si="726"/>
        <v>538.32352323999999</v>
      </c>
      <c r="D23274">
        <v>17.033999999999999</v>
      </c>
      <c r="E23274">
        <f t="shared" si="727"/>
        <v>257.08915599999995</v>
      </c>
    </row>
    <row r="23275" spans="1:5">
      <c r="A23275">
        <v>81.296499999999995</v>
      </c>
      <c r="B23275">
        <v>1</v>
      </c>
      <c r="C23275">
        <f t="shared" si="726"/>
        <v>6447.5279122499987</v>
      </c>
      <c r="D23275">
        <v>66.920400000000001</v>
      </c>
      <c r="E23275">
        <f t="shared" si="727"/>
        <v>4345.4991361600005</v>
      </c>
    </row>
    <row r="23276" spans="1:5">
      <c r="A23276">
        <v>1.8414600000000001</v>
      </c>
      <c r="B23276">
        <v>1</v>
      </c>
      <c r="C23276">
        <f t="shared" si="726"/>
        <v>0.70805493160000021</v>
      </c>
      <c r="D23276">
        <v>2.6582400000000002</v>
      </c>
      <c r="E23276">
        <f t="shared" si="727"/>
        <v>2.7497598976000006</v>
      </c>
    </row>
    <row r="23277" spans="1:5">
      <c r="A23277">
        <v>24.5777</v>
      </c>
      <c r="B23277">
        <v>1</v>
      </c>
      <c r="C23277">
        <f t="shared" si="726"/>
        <v>555.90793728999995</v>
      </c>
      <c r="D23277">
        <v>56.778500000000001</v>
      </c>
      <c r="E23277">
        <f t="shared" si="727"/>
        <v>3111.2410622500001</v>
      </c>
    </row>
    <row r="23278" spans="1:5">
      <c r="A23278">
        <v>4.6128299999999998</v>
      </c>
      <c r="B23278">
        <v>1</v>
      </c>
      <c r="C23278">
        <f t="shared" si="726"/>
        <v>13.052540608899998</v>
      </c>
      <c r="D23278">
        <v>9.1183700000000005</v>
      </c>
      <c r="E23278">
        <f t="shared" si="727"/>
        <v>65.907931456900002</v>
      </c>
    </row>
    <row r="23279" spans="1:5">
      <c r="A23279">
        <v>2.6217700000000002</v>
      </c>
      <c r="B23279">
        <v>1</v>
      </c>
      <c r="C23279">
        <f t="shared" si="726"/>
        <v>2.6301379329000003</v>
      </c>
      <c r="D23279">
        <v>2.9796</v>
      </c>
      <c r="E23279">
        <f t="shared" si="727"/>
        <v>3.91881616</v>
      </c>
    </row>
    <row r="23280" spans="1:5">
      <c r="A23280">
        <v>2.5333999999999999</v>
      </c>
      <c r="B23280">
        <v>1</v>
      </c>
      <c r="C23280">
        <f t="shared" si="726"/>
        <v>2.3513155599999997</v>
      </c>
      <c r="D23280">
        <v>2.8332799999999998</v>
      </c>
      <c r="E23280">
        <f t="shared" si="727"/>
        <v>3.3609155583999994</v>
      </c>
    </row>
    <row r="23281" spans="1:5">
      <c r="A23281">
        <v>1.9567300000000001</v>
      </c>
      <c r="B23281">
        <v>1</v>
      </c>
      <c r="C23281">
        <f t="shared" si="726"/>
        <v>0.91533229290000018</v>
      </c>
      <c r="D23281">
        <v>3.3795000000000002</v>
      </c>
      <c r="E23281">
        <f t="shared" si="727"/>
        <v>5.6620202500000012</v>
      </c>
    </row>
    <row r="23282" spans="1:5">
      <c r="A23282">
        <v>2.24675</v>
      </c>
      <c r="B23282">
        <v>1</v>
      </c>
      <c r="C23282">
        <f t="shared" si="726"/>
        <v>1.5543855625</v>
      </c>
      <c r="D23282">
        <v>2.8254800000000002</v>
      </c>
      <c r="E23282">
        <f t="shared" si="727"/>
        <v>3.332377230400001</v>
      </c>
    </row>
    <row r="23283" spans="1:5">
      <c r="A23283">
        <v>2.3220499999999999</v>
      </c>
      <c r="B23283">
        <v>1</v>
      </c>
      <c r="C23283">
        <f t="shared" si="726"/>
        <v>1.7478162024999999</v>
      </c>
      <c r="D23283">
        <v>3.6050599999999999</v>
      </c>
      <c r="E23283">
        <f t="shared" si="727"/>
        <v>6.7863376035999998</v>
      </c>
    </row>
    <row r="23284" spans="1:5">
      <c r="A23284">
        <v>4.6941800000000002</v>
      </c>
      <c r="B23284">
        <v>1</v>
      </c>
      <c r="C23284">
        <f t="shared" si="726"/>
        <v>13.646965872400001</v>
      </c>
      <c r="D23284">
        <v>5.4083500000000004</v>
      </c>
      <c r="E23284">
        <f t="shared" si="727"/>
        <v>19.433549722500004</v>
      </c>
    </row>
    <row r="23285" spans="1:5">
      <c r="A23285">
        <v>3.2679100000000001</v>
      </c>
      <c r="B23285">
        <v>1</v>
      </c>
      <c r="C23285">
        <f t="shared" si="726"/>
        <v>5.1434157681000006</v>
      </c>
      <c r="D23285">
        <v>6.8815600000000003</v>
      </c>
      <c r="E23285">
        <f t="shared" si="727"/>
        <v>34.592748033600003</v>
      </c>
    </row>
    <row r="23286" spans="1:5">
      <c r="A23286">
        <v>2.8302200000000002</v>
      </c>
      <c r="B23286">
        <v>1</v>
      </c>
      <c r="C23286">
        <f t="shared" si="726"/>
        <v>3.3497052484000007</v>
      </c>
      <c r="D23286">
        <v>3.3196599999999998</v>
      </c>
      <c r="E23286">
        <f t="shared" si="727"/>
        <v>5.3808225155999994</v>
      </c>
    </row>
    <row r="23287" spans="1:5">
      <c r="A23287">
        <v>3.8990399999999998</v>
      </c>
      <c r="B23287">
        <v>1</v>
      </c>
      <c r="C23287">
        <f t="shared" si="726"/>
        <v>8.4044329215999998</v>
      </c>
      <c r="D23287">
        <v>7.99709</v>
      </c>
      <c r="E23287">
        <f t="shared" si="727"/>
        <v>48.959268468099999</v>
      </c>
    </row>
    <row r="23288" spans="1:5">
      <c r="A23288">
        <v>2.55165</v>
      </c>
      <c r="B23288">
        <v>1</v>
      </c>
      <c r="C23288">
        <f t="shared" si="726"/>
        <v>2.4076177224999999</v>
      </c>
      <c r="D23288">
        <v>3.3316400000000002</v>
      </c>
      <c r="E23288">
        <f t="shared" si="727"/>
        <v>5.4365450896000009</v>
      </c>
    </row>
    <row r="23289" spans="1:5">
      <c r="A23289">
        <v>2.4632700000000001</v>
      </c>
      <c r="B23289">
        <v>1</v>
      </c>
      <c r="C23289">
        <f t="shared" si="726"/>
        <v>2.1411590929000002</v>
      </c>
      <c r="D23289">
        <v>3.5865</v>
      </c>
      <c r="E23289">
        <f t="shared" si="727"/>
        <v>6.6899822499999999</v>
      </c>
    </row>
    <row r="23290" spans="1:5">
      <c r="A23290">
        <v>2.10006</v>
      </c>
      <c r="B23290">
        <v>1</v>
      </c>
      <c r="C23290">
        <f t="shared" si="726"/>
        <v>1.2101320036000001</v>
      </c>
      <c r="D23290">
        <v>2.79555</v>
      </c>
      <c r="E23290">
        <f t="shared" si="727"/>
        <v>3.2239998024999998</v>
      </c>
    </row>
    <row r="23291" spans="1:5">
      <c r="A23291">
        <v>6.5981899999999998</v>
      </c>
      <c r="B23291">
        <v>1</v>
      </c>
      <c r="C23291">
        <f t="shared" si="726"/>
        <v>31.339731276099997</v>
      </c>
      <c r="D23291">
        <v>19.233599999999999</v>
      </c>
      <c r="E23291">
        <f t="shared" si="727"/>
        <v>332.46416895999999</v>
      </c>
    </row>
    <row r="23292" spans="1:5">
      <c r="A23292">
        <v>12.7913</v>
      </c>
      <c r="B23292">
        <v>1</v>
      </c>
      <c r="C23292">
        <f t="shared" si="726"/>
        <v>139.03475569</v>
      </c>
      <c r="D23292">
        <v>44.063800000000001</v>
      </c>
      <c r="E23292">
        <f t="shared" si="727"/>
        <v>1854.49087044</v>
      </c>
    </row>
    <row r="23293" spans="1:5">
      <c r="A23293">
        <v>3.1212399999999998</v>
      </c>
      <c r="B23293">
        <v>1</v>
      </c>
      <c r="C23293">
        <f t="shared" si="726"/>
        <v>4.4996591375999992</v>
      </c>
      <c r="D23293">
        <v>3.9017400000000002</v>
      </c>
      <c r="E23293">
        <f t="shared" si="727"/>
        <v>8.4200950276000004</v>
      </c>
    </row>
    <row r="23294" spans="1:5">
      <c r="A23294">
        <v>17.3965</v>
      </c>
      <c r="B23294">
        <v>1</v>
      </c>
      <c r="C23294">
        <f t="shared" si="726"/>
        <v>268.84521224999997</v>
      </c>
      <c r="D23294">
        <v>57.073500000000003</v>
      </c>
      <c r="E23294">
        <f t="shared" si="727"/>
        <v>3144.2374022500003</v>
      </c>
    </row>
    <row r="23295" spans="1:5">
      <c r="A23295">
        <v>11.8165</v>
      </c>
      <c r="B23295">
        <v>1</v>
      </c>
      <c r="C23295">
        <f t="shared" si="726"/>
        <v>116.99667224999999</v>
      </c>
      <c r="D23295">
        <v>8.0617999999999999</v>
      </c>
      <c r="E23295">
        <f t="shared" si="727"/>
        <v>49.86901924</v>
      </c>
    </row>
    <row r="23296" spans="1:5">
      <c r="A23296">
        <v>5.6386500000000002</v>
      </c>
      <c r="B23296">
        <v>1</v>
      </c>
      <c r="C23296">
        <f t="shared" si="726"/>
        <v>21.517073822500002</v>
      </c>
      <c r="D23296">
        <v>18.149899999999999</v>
      </c>
      <c r="E23296">
        <f t="shared" si="727"/>
        <v>294.11907000999997</v>
      </c>
    </row>
    <row r="23297" spans="1:5">
      <c r="A23297">
        <v>2.55165</v>
      </c>
      <c r="B23297">
        <v>1</v>
      </c>
      <c r="C23297">
        <f t="shared" si="726"/>
        <v>2.4076177224999999</v>
      </c>
      <c r="D23297">
        <v>3.3316400000000002</v>
      </c>
      <c r="E23297">
        <f t="shared" si="727"/>
        <v>5.4365450896000009</v>
      </c>
    </row>
    <row r="23298" spans="1:5">
      <c r="A23298">
        <v>1.8858699999999999</v>
      </c>
      <c r="B23298">
        <v>1</v>
      </c>
      <c r="C23298">
        <f t="shared" si="726"/>
        <v>0.78476565689999989</v>
      </c>
      <c r="D23298">
        <v>2.7340399999999998</v>
      </c>
      <c r="E23298">
        <f t="shared" si="727"/>
        <v>3.0068947215999993</v>
      </c>
    </row>
    <row r="23299" spans="1:5">
      <c r="A23299">
        <v>4.5335599999999996</v>
      </c>
      <c r="B23299">
        <v>1</v>
      </c>
      <c r="C23299">
        <f t="shared" ref="C23299:C23362" si="728">+(A23299-B23299)^2</f>
        <v>12.486046273599998</v>
      </c>
      <c r="D23299">
        <v>7.4281199999999998</v>
      </c>
      <c r="E23299">
        <f t="shared" ref="E23299:E23362" si="729">+(B23299-D23299)^2</f>
        <v>41.320726734399997</v>
      </c>
    </row>
    <row r="23300" spans="1:5">
      <c r="A23300">
        <v>3.2260300000000002</v>
      </c>
      <c r="B23300">
        <v>1</v>
      </c>
      <c r="C23300">
        <f t="shared" si="728"/>
        <v>4.9552095609000011</v>
      </c>
      <c r="D23300">
        <v>6.4064699999999997</v>
      </c>
      <c r="E23300">
        <f t="shared" si="729"/>
        <v>29.229917860899995</v>
      </c>
    </row>
    <row r="23301" spans="1:5">
      <c r="A23301">
        <v>2.7769900000000001</v>
      </c>
      <c r="B23301">
        <v>1</v>
      </c>
      <c r="C23301">
        <f t="shared" si="728"/>
        <v>3.1576934601000004</v>
      </c>
      <c r="D23301">
        <v>2.96529</v>
      </c>
      <c r="E23301">
        <f t="shared" si="729"/>
        <v>3.8623647840999999</v>
      </c>
    </row>
    <row r="23302" spans="1:5">
      <c r="A23302">
        <v>2.3504200000000002</v>
      </c>
      <c r="B23302">
        <v>1</v>
      </c>
      <c r="C23302">
        <f t="shared" si="728"/>
        <v>1.8236341764000006</v>
      </c>
      <c r="D23302">
        <v>2.8532500000000001</v>
      </c>
      <c r="E23302">
        <f t="shared" si="729"/>
        <v>3.4345355625000002</v>
      </c>
    </row>
    <row r="23303" spans="1:5">
      <c r="A23303">
        <v>2.3504200000000002</v>
      </c>
      <c r="B23303">
        <v>1</v>
      </c>
      <c r="C23303">
        <f t="shared" si="728"/>
        <v>1.8236341764000006</v>
      </c>
      <c r="D23303">
        <v>2.8532500000000001</v>
      </c>
      <c r="E23303">
        <f t="shared" si="729"/>
        <v>3.4345355625000002</v>
      </c>
    </row>
    <row r="23304" spans="1:5">
      <c r="A23304">
        <v>3.1603300000000001</v>
      </c>
      <c r="B23304">
        <v>1</v>
      </c>
      <c r="C23304">
        <f t="shared" si="728"/>
        <v>4.6670257089000007</v>
      </c>
      <c r="D23304">
        <v>9.9494199999999999</v>
      </c>
      <c r="E23304">
        <f t="shared" si="729"/>
        <v>80.092118336400006</v>
      </c>
    </row>
    <row r="23305" spans="1:5">
      <c r="A23305">
        <v>4.6941800000000002</v>
      </c>
      <c r="B23305">
        <v>1</v>
      </c>
      <c r="C23305">
        <f t="shared" si="728"/>
        <v>13.646965872400001</v>
      </c>
      <c r="D23305">
        <v>5.4083500000000004</v>
      </c>
      <c r="E23305">
        <f t="shared" si="729"/>
        <v>19.433549722500004</v>
      </c>
    </row>
    <row r="23306" spans="1:5">
      <c r="A23306">
        <v>7.5324200000000001</v>
      </c>
      <c r="B23306">
        <v>1</v>
      </c>
      <c r="C23306">
        <f t="shared" si="728"/>
        <v>42.672511056400005</v>
      </c>
      <c r="D23306">
        <v>12.073600000000001</v>
      </c>
      <c r="E23306">
        <f t="shared" si="729"/>
        <v>122.62461696000001</v>
      </c>
    </row>
    <row r="23307" spans="1:5">
      <c r="A23307">
        <v>2.55165</v>
      </c>
      <c r="B23307">
        <v>1</v>
      </c>
      <c r="C23307">
        <f t="shared" si="728"/>
        <v>2.4076177224999999</v>
      </c>
      <c r="D23307">
        <v>3.3316400000000002</v>
      </c>
      <c r="E23307">
        <f t="shared" si="729"/>
        <v>5.4365450896000009</v>
      </c>
    </row>
    <row r="23308" spans="1:5">
      <c r="A23308">
        <v>1.8647899999999999</v>
      </c>
      <c r="B23308">
        <v>1</v>
      </c>
      <c r="C23308">
        <f t="shared" si="728"/>
        <v>0.74786174409999995</v>
      </c>
      <c r="D23308">
        <v>2.4499900000000001</v>
      </c>
      <c r="E23308">
        <f t="shared" si="729"/>
        <v>2.1024710001000004</v>
      </c>
    </row>
    <row r="23309" spans="1:5">
      <c r="A23309">
        <v>6.5319900000000004</v>
      </c>
      <c r="B23309">
        <v>1</v>
      </c>
      <c r="C23309">
        <f t="shared" si="728"/>
        <v>30.602913360100004</v>
      </c>
      <c r="D23309">
        <v>15.385</v>
      </c>
      <c r="E23309">
        <f t="shared" si="729"/>
        <v>206.928225</v>
      </c>
    </row>
    <row r="23310" spans="1:5">
      <c r="A23310">
        <v>9.7483599999999999</v>
      </c>
      <c r="B23310">
        <v>1</v>
      </c>
      <c r="C23310">
        <f t="shared" si="728"/>
        <v>76.533802689599995</v>
      </c>
      <c r="D23310">
        <v>18.2502</v>
      </c>
      <c r="E23310">
        <f t="shared" si="729"/>
        <v>297.56940004</v>
      </c>
    </row>
    <row r="23311" spans="1:5">
      <c r="A23311">
        <v>2.8302200000000002</v>
      </c>
      <c r="B23311">
        <v>1</v>
      </c>
      <c r="C23311">
        <f t="shared" si="728"/>
        <v>3.3497052484000007</v>
      </c>
      <c r="D23311">
        <v>3.3196599999999998</v>
      </c>
      <c r="E23311">
        <f t="shared" si="729"/>
        <v>5.3808225155999994</v>
      </c>
    </row>
    <row r="23312" spans="1:5">
      <c r="A23312">
        <v>7.6281499999999998</v>
      </c>
      <c r="B23312">
        <v>1</v>
      </c>
      <c r="C23312">
        <f t="shared" si="728"/>
        <v>43.932372422499995</v>
      </c>
      <c r="D23312">
        <v>25.3049</v>
      </c>
      <c r="E23312">
        <f t="shared" si="729"/>
        <v>590.72816401</v>
      </c>
    </row>
    <row r="23313" spans="1:5">
      <c r="A23313">
        <v>1.0319199999999999</v>
      </c>
      <c r="B23313">
        <v>1</v>
      </c>
      <c r="C23313">
        <f t="shared" si="728"/>
        <v>1.0188863999999968E-3</v>
      </c>
      <c r="D23313">
        <v>1.41482</v>
      </c>
      <c r="E23313">
        <f t="shared" si="729"/>
        <v>0.17207563239999998</v>
      </c>
    </row>
    <row r="23314" spans="1:5">
      <c r="A23314">
        <v>5.58514</v>
      </c>
      <c r="B23314">
        <v>1</v>
      </c>
      <c r="C23314">
        <f t="shared" si="728"/>
        <v>21.0235088196</v>
      </c>
      <c r="D23314">
        <v>8.2075999999999993</v>
      </c>
      <c r="E23314">
        <f t="shared" si="729"/>
        <v>51.949497759999993</v>
      </c>
    </row>
    <row r="23315" spans="1:5">
      <c r="A23315">
        <v>1.0319199999999999</v>
      </c>
      <c r="B23315">
        <v>1</v>
      </c>
      <c r="C23315">
        <f t="shared" si="728"/>
        <v>1.0188863999999968E-3</v>
      </c>
      <c r="D23315">
        <v>1.41482</v>
      </c>
      <c r="E23315">
        <f t="shared" si="729"/>
        <v>0.17207563239999998</v>
      </c>
    </row>
    <row r="23316" spans="1:5">
      <c r="A23316">
        <v>1.0319199999999999</v>
      </c>
      <c r="B23316">
        <v>1</v>
      </c>
      <c r="C23316">
        <f t="shared" si="728"/>
        <v>1.0188863999999968E-3</v>
      </c>
      <c r="D23316">
        <v>1.41482</v>
      </c>
      <c r="E23316">
        <f t="shared" si="729"/>
        <v>0.17207563239999998</v>
      </c>
    </row>
    <row r="23317" spans="1:5">
      <c r="A23317">
        <v>6.8548999999999998</v>
      </c>
      <c r="B23317">
        <v>1</v>
      </c>
      <c r="C23317">
        <f t="shared" si="728"/>
        <v>34.279854009999994</v>
      </c>
      <c r="D23317">
        <v>9.9535599999999995</v>
      </c>
      <c r="E23317">
        <f t="shared" si="729"/>
        <v>80.166236673599997</v>
      </c>
    </row>
    <row r="23318" spans="1:5">
      <c r="A23318">
        <v>2.75183</v>
      </c>
      <c r="B23318">
        <v>1</v>
      </c>
      <c r="C23318">
        <f t="shared" si="728"/>
        <v>3.0689083489</v>
      </c>
      <c r="D23318">
        <v>2.7478199999999999</v>
      </c>
      <c r="E23318">
        <f t="shared" si="729"/>
        <v>3.0548747523999999</v>
      </c>
    </row>
    <row r="23319" spans="1:5">
      <c r="A23319">
        <v>1.8647899999999999</v>
      </c>
      <c r="B23319">
        <v>1</v>
      </c>
      <c r="C23319">
        <f t="shared" si="728"/>
        <v>0.74786174409999995</v>
      </c>
      <c r="D23319">
        <v>2.4499900000000001</v>
      </c>
      <c r="E23319">
        <f t="shared" si="729"/>
        <v>2.1024710001000004</v>
      </c>
    </row>
    <row r="23320" spans="1:5">
      <c r="A23320">
        <v>11.2135</v>
      </c>
      <c r="B23320">
        <v>1</v>
      </c>
      <c r="C23320">
        <f t="shared" si="728"/>
        <v>104.31558224999999</v>
      </c>
      <c r="D23320">
        <v>44.072099999999999</v>
      </c>
      <c r="E23320">
        <f t="shared" si="729"/>
        <v>1855.2057984099999</v>
      </c>
    </row>
    <row r="23321" spans="1:5">
      <c r="A23321">
        <v>17.944700000000001</v>
      </c>
      <c r="B23321">
        <v>1</v>
      </c>
      <c r="C23321">
        <f t="shared" si="728"/>
        <v>287.12285809000002</v>
      </c>
      <c r="D23321">
        <v>22.297899999999998</v>
      </c>
      <c r="E23321">
        <f t="shared" si="729"/>
        <v>453.60054440999994</v>
      </c>
    </row>
    <row r="23322" spans="1:5">
      <c r="A23322">
        <v>2.56846</v>
      </c>
      <c r="B23322">
        <v>1</v>
      </c>
      <c r="C23322">
        <f t="shared" si="728"/>
        <v>2.4600667715999998</v>
      </c>
      <c r="D23322">
        <v>3.6211700000000002</v>
      </c>
      <c r="E23322">
        <f t="shared" si="729"/>
        <v>6.8705321689000014</v>
      </c>
    </row>
    <row r="23323" spans="1:5">
      <c r="A23323">
        <v>4.3963299999999998</v>
      </c>
      <c r="B23323">
        <v>1</v>
      </c>
      <c r="C23323">
        <f t="shared" si="728"/>
        <v>11.5350574689</v>
      </c>
      <c r="D23323">
        <v>4.9393500000000001</v>
      </c>
      <c r="E23323">
        <f t="shared" si="729"/>
        <v>15.518478422500001</v>
      </c>
    </row>
    <row r="23324" spans="1:5">
      <c r="A23324">
        <v>9.3262099999999997</v>
      </c>
      <c r="B23324">
        <v>1</v>
      </c>
      <c r="C23324">
        <f t="shared" si="728"/>
        <v>69.325772964099997</v>
      </c>
      <c r="D23324">
        <v>9.20566</v>
      </c>
      <c r="E23324">
        <f t="shared" si="729"/>
        <v>67.332856035600003</v>
      </c>
    </row>
    <row r="23325" spans="1:5">
      <c r="A23325">
        <v>4.7624199999999997</v>
      </c>
      <c r="B23325">
        <v>1</v>
      </c>
      <c r="C23325">
        <f t="shared" si="728"/>
        <v>14.155804256399998</v>
      </c>
      <c r="D23325">
        <v>8.9082899999999992</v>
      </c>
      <c r="E23325">
        <f t="shared" si="729"/>
        <v>62.541050724099989</v>
      </c>
    </row>
    <row r="23326" spans="1:5">
      <c r="A23326">
        <v>6.7168599999999996</v>
      </c>
      <c r="B23326">
        <v>1</v>
      </c>
      <c r="C23326">
        <f t="shared" si="728"/>
        <v>32.682488259599992</v>
      </c>
      <c r="D23326">
        <v>9.1008200000000006</v>
      </c>
      <c r="E23326">
        <f t="shared" si="729"/>
        <v>65.623284672400004</v>
      </c>
    </row>
    <row r="23327" spans="1:5">
      <c r="A23327">
        <v>2.3319299999999998</v>
      </c>
      <c r="B23327">
        <v>1</v>
      </c>
      <c r="C23327">
        <f t="shared" si="728"/>
        <v>1.7740375248999996</v>
      </c>
      <c r="D23327">
        <v>3.5450499999999998</v>
      </c>
      <c r="E23327">
        <f t="shared" si="729"/>
        <v>6.4772795024999992</v>
      </c>
    </row>
    <row r="23328" spans="1:5">
      <c r="A23328">
        <v>4.7675900000000002</v>
      </c>
      <c r="B23328">
        <v>1</v>
      </c>
      <c r="C23328">
        <f t="shared" si="728"/>
        <v>14.194734408100002</v>
      </c>
      <c r="D23328">
        <v>4.4967100000000002</v>
      </c>
      <c r="E23328">
        <f t="shared" si="729"/>
        <v>12.226980824100002</v>
      </c>
    </row>
    <row r="23329" spans="1:5">
      <c r="A23329">
        <v>3.1391900000000001</v>
      </c>
      <c r="B23329">
        <v>1</v>
      </c>
      <c r="C23329">
        <f t="shared" si="728"/>
        <v>4.5761338561000002</v>
      </c>
      <c r="D23329">
        <v>8.6327499999999997</v>
      </c>
      <c r="E23329">
        <f t="shared" si="729"/>
        <v>58.258872562499995</v>
      </c>
    </row>
    <row r="23330" spans="1:5">
      <c r="A23330">
        <v>4.2701200000000004</v>
      </c>
      <c r="B23330">
        <v>1</v>
      </c>
      <c r="C23330">
        <f t="shared" si="728"/>
        <v>10.693684814400003</v>
      </c>
      <c r="D23330">
        <v>6.8010200000000003</v>
      </c>
      <c r="E23330">
        <f t="shared" si="729"/>
        <v>33.651833040400007</v>
      </c>
    </row>
    <row r="23331" spans="1:5">
      <c r="A23331">
        <v>21.098500000000001</v>
      </c>
      <c r="B23331">
        <v>1</v>
      </c>
      <c r="C23331">
        <f t="shared" si="728"/>
        <v>403.94970225000003</v>
      </c>
      <c r="D23331">
        <v>31.832599999999999</v>
      </c>
      <c r="E23331">
        <f t="shared" si="729"/>
        <v>950.64922275999993</v>
      </c>
    </row>
    <row r="23332" spans="1:5">
      <c r="A23332">
        <v>4.6941800000000002</v>
      </c>
      <c r="B23332">
        <v>1</v>
      </c>
      <c r="C23332">
        <f t="shared" si="728"/>
        <v>13.646965872400001</v>
      </c>
      <c r="D23332">
        <v>5.4083500000000004</v>
      </c>
      <c r="E23332">
        <f t="shared" si="729"/>
        <v>19.433549722500004</v>
      </c>
    </row>
    <row r="23333" spans="1:5">
      <c r="A23333">
        <v>2.9306899999999998</v>
      </c>
      <c r="B23333">
        <v>1</v>
      </c>
      <c r="C23333">
        <f t="shared" si="728"/>
        <v>3.7275638760999992</v>
      </c>
      <c r="D23333">
        <v>7.1810299999999998</v>
      </c>
      <c r="E23333">
        <f t="shared" si="729"/>
        <v>38.205131860899996</v>
      </c>
    </row>
    <row r="23334" spans="1:5">
      <c r="A23334">
        <v>11.2812</v>
      </c>
      <c r="B23334">
        <v>1</v>
      </c>
      <c r="C23334">
        <f t="shared" si="728"/>
        <v>105.70307344</v>
      </c>
      <c r="D23334">
        <v>22.633199999999999</v>
      </c>
      <c r="E23334">
        <f t="shared" si="729"/>
        <v>467.99534223999996</v>
      </c>
    </row>
    <row r="23335" spans="1:5">
      <c r="A23335">
        <v>5.1170999999999998</v>
      </c>
      <c r="B23335">
        <v>1</v>
      </c>
      <c r="C23335">
        <f t="shared" si="728"/>
        <v>16.950512409999998</v>
      </c>
      <c r="D23335">
        <v>15.260400000000001</v>
      </c>
      <c r="E23335">
        <f t="shared" si="729"/>
        <v>203.35900816000003</v>
      </c>
    </row>
    <row r="23336" spans="1:5">
      <c r="A23336">
        <v>1.8414600000000001</v>
      </c>
      <c r="B23336">
        <v>1</v>
      </c>
      <c r="C23336">
        <f t="shared" si="728"/>
        <v>0.70805493160000021</v>
      </c>
      <c r="D23336">
        <v>2.6582400000000002</v>
      </c>
      <c r="E23336">
        <f t="shared" si="729"/>
        <v>2.7497598976000006</v>
      </c>
    </row>
    <row r="23337" spans="1:5">
      <c r="A23337">
        <v>4.3548999999999998</v>
      </c>
      <c r="B23337">
        <v>1</v>
      </c>
      <c r="C23337">
        <f t="shared" si="728"/>
        <v>11.255354009999998</v>
      </c>
      <c r="D23337">
        <v>10.323399999999999</v>
      </c>
      <c r="E23337">
        <f t="shared" si="729"/>
        <v>86.925787559999989</v>
      </c>
    </row>
    <row r="23338" spans="1:5">
      <c r="A23338">
        <v>1.8414600000000001</v>
      </c>
      <c r="B23338">
        <v>1</v>
      </c>
      <c r="C23338">
        <f t="shared" si="728"/>
        <v>0.70805493160000021</v>
      </c>
      <c r="D23338">
        <v>2.6582400000000002</v>
      </c>
      <c r="E23338">
        <f t="shared" si="729"/>
        <v>2.7497598976000006</v>
      </c>
    </row>
    <row r="23339" spans="1:5">
      <c r="A23339">
        <v>7.17997</v>
      </c>
      <c r="B23339">
        <v>1</v>
      </c>
      <c r="C23339">
        <f t="shared" si="728"/>
        <v>38.192029200900002</v>
      </c>
      <c r="D23339">
        <v>10.368399999999999</v>
      </c>
      <c r="E23339">
        <f t="shared" si="729"/>
        <v>87.766918559999993</v>
      </c>
    </row>
    <row r="23340" spans="1:5">
      <c r="A23340">
        <v>1.0319199999999999</v>
      </c>
      <c r="B23340">
        <v>1</v>
      </c>
      <c r="C23340">
        <f t="shared" si="728"/>
        <v>1.0188863999999968E-3</v>
      </c>
      <c r="D23340">
        <v>1.41482</v>
      </c>
      <c r="E23340">
        <f t="shared" si="729"/>
        <v>0.17207563239999998</v>
      </c>
    </row>
    <row r="23341" spans="1:5">
      <c r="A23341">
        <v>3.0139300000000002</v>
      </c>
      <c r="B23341">
        <v>1</v>
      </c>
      <c r="C23341">
        <f t="shared" si="728"/>
        <v>4.0559140449000006</v>
      </c>
      <c r="D23341">
        <v>4.1979300000000004</v>
      </c>
      <c r="E23341">
        <f t="shared" si="729"/>
        <v>10.226756284900002</v>
      </c>
    </row>
    <row r="23342" spans="1:5">
      <c r="A23342">
        <v>1.0319199999999999</v>
      </c>
      <c r="B23342">
        <v>1</v>
      </c>
      <c r="C23342">
        <f t="shared" si="728"/>
        <v>1.0188863999999968E-3</v>
      </c>
      <c r="D23342">
        <v>1.41482</v>
      </c>
      <c r="E23342">
        <f t="shared" si="729"/>
        <v>0.17207563239999998</v>
      </c>
    </row>
    <row r="23343" spans="1:5">
      <c r="A23343">
        <v>2.4206400000000001</v>
      </c>
      <c r="B23343">
        <v>1</v>
      </c>
      <c r="C23343">
        <f t="shared" si="728"/>
        <v>2.0182180096000004</v>
      </c>
      <c r="D23343">
        <v>3.3019599999999998</v>
      </c>
      <c r="E23343">
        <f t="shared" si="729"/>
        <v>5.2990198415999989</v>
      </c>
    </row>
    <row r="23344" spans="1:5">
      <c r="A23344">
        <v>16.331099999999999</v>
      </c>
      <c r="B23344">
        <v>1</v>
      </c>
      <c r="C23344">
        <f t="shared" si="728"/>
        <v>235.04262720999998</v>
      </c>
      <c r="D23344">
        <v>27.587499999999999</v>
      </c>
      <c r="E23344">
        <f t="shared" si="729"/>
        <v>706.8951562499999</v>
      </c>
    </row>
    <row r="23345" spans="1:5">
      <c r="A23345">
        <v>6.3775300000000001</v>
      </c>
      <c r="B23345">
        <v>1</v>
      </c>
      <c r="C23345">
        <f t="shared" si="728"/>
        <v>28.917828900900002</v>
      </c>
      <c r="D23345">
        <v>8.1099499999999995</v>
      </c>
      <c r="E23345">
        <f t="shared" si="729"/>
        <v>50.551389002499995</v>
      </c>
    </row>
    <row r="23346" spans="1:5">
      <c r="A23346">
        <v>3.69007</v>
      </c>
      <c r="B23346">
        <v>1</v>
      </c>
      <c r="C23346">
        <f t="shared" si="728"/>
        <v>7.2364766049</v>
      </c>
      <c r="D23346">
        <v>7.6998600000000001</v>
      </c>
      <c r="E23346">
        <f t="shared" si="729"/>
        <v>44.888124019599999</v>
      </c>
    </row>
    <row r="23347" spans="1:5">
      <c r="A23347">
        <v>6.9647899999999998</v>
      </c>
      <c r="B23347">
        <v>1</v>
      </c>
      <c r="C23347">
        <f t="shared" si="728"/>
        <v>35.578719744099999</v>
      </c>
      <c r="D23347">
        <v>12.318300000000001</v>
      </c>
      <c r="E23347">
        <f t="shared" si="729"/>
        <v>128.10391489000003</v>
      </c>
    </row>
    <row r="23348" spans="1:5">
      <c r="A23348">
        <v>4.3266799999999996</v>
      </c>
      <c r="B23348">
        <v>1</v>
      </c>
      <c r="C23348">
        <f t="shared" si="728"/>
        <v>11.066799822399998</v>
      </c>
      <c r="D23348">
        <v>5.88314</v>
      </c>
      <c r="E23348">
        <f t="shared" si="729"/>
        <v>23.8450562596</v>
      </c>
    </row>
    <row r="23349" spans="1:5">
      <c r="A23349">
        <v>4.5394800000000002</v>
      </c>
      <c r="B23349">
        <v>1</v>
      </c>
      <c r="C23349">
        <f t="shared" si="728"/>
        <v>12.527918670400002</v>
      </c>
      <c r="D23349">
        <v>7.3633899999999999</v>
      </c>
      <c r="E23349">
        <f t="shared" si="729"/>
        <v>40.492732292100001</v>
      </c>
    </row>
    <row r="23350" spans="1:5">
      <c r="A23350">
        <v>1.9385699999999999</v>
      </c>
      <c r="B23350">
        <v>1</v>
      </c>
      <c r="C23350">
        <f t="shared" si="728"/>
        <v>0.88091364489999979</v>
      </c>
      <c r="D23350">
        <v>2.49559</v>
      </c>
      <c r="E23350">
        <f t="shared" si="729"/>
        <v>2.2367894481000001</v>
      </c>
    </row>
    <row r="23351" spans="1:5">
      <c r="A23351">
        <v>2.26153</v>
      </c>
      <c r="B23351">
        <v>1</v>
      </c>
      <c r="C23351">
        <f t="shared" si="728"/>
        <v>1.5914579409</v>
      </c>
      <c r="D23351">
        <v>3.4105799999999999</v>
      </c>
      <c r="E23351">
        <f t="shared" si="729"/>
        <v>5.8108959363999997</v>
      </c>
    </row>
    <row r="23352" spans="1:5">
      <c r="A23352">
        <v>2.7105199999999998</v>
      </c>
      <c r="B23352">
        <v>1</v>
      </c>
      <c r="C23352">
        <f t="shared" si="728"/>
        <v>2.9258786703999995</v>
      </c>
      <c r="D23352">
        <v>3.30003</v>
      </c>
      <c r="E23352">
        <f t="shared" si="729"/>
        <v>5.2901380008999999</v>
      </c>
    </row>
    <row r="23353" spans="1:5">
      <c r="A23353">
        <v>1.8414600000000001</v>
      </c>
      <c r="B23353">
        <v>1</v>
      </c>
      <c r="C23353">
        <f t="shared" si="728"/>
        <v>0.70805493160000021</v>
      </c>
      <c r="D23353">
        <v>2.6582400000000002</v>
      </c>
      <c r="E23353">
        <f t="shared" si="729"/>
        <v>2.7497598976000006</v>
      </c>
    </row>
    <row r="23354" spans="1:5">
      <c r="A23354">
        <v>4.0640400000000003</v>
      </c>
      <c r="B23354">
        <v>1</v>
      </c>
      <c r="C23354">
        <f t="shared" si="728"/>
        <v>9.3883411216000017</v>
      </c>
      <c r="D23354">
        <v>8.3897300000000001</v>
      </c>
      <c r="E23354">
        <f t="shared" si="729"/>
        <v>54.608109472900004</v>
      </c>
    </row>
    <row r="23355" spans="1:5">
      <c r="A23355">
        <v>2.5684399999999998</v>
      </c>
      <c r="B23355">
        <v>1</v>
      </c>
      <c r="C23355">
        <f t="shared" si="728"/>
        <v>2.4600040335999993</v>
      </c>
      <c r="D23355">
        <v>3.5834800000000002</v>
      </c>
      <c r="E23355">
        <f t="shared" si="729"/>
        <v>6.674368910400001</v>
      </c>
    </row>
    <row r="23356" spans="1:5">
      <c r="A23356">
        <v>73.546899999999994</v>
      </c>
      <c r="B23356">
        <v>1</v>
      </c>
      <c r="C23356">
        <f t="shared" si="728"/>
        <v>5263.0526996099989</v>
      </c>
      <c r="D23356">
        <v>57.095799999999997</v>
      </c>
      <c r="E23356">
        <f t="shared" si="729"/>
        <v>3146.7387776399996</v>
      </c>
    </row>
    <row r="23357" spans="1:5">
      <c r="A23357">
        <v>1.87832</v>
      </c>
      <c r="B23357">
        <v>1</v>
      </c>
      <c r="C23357">
        <f t="shared" si="728"/>
        <v>0.77144602239999993</v>
      </c>
      <c r="D23357">
        <v>3.5129700000000001</v>
      </c>
      <c r="E23357">
        <f t="shared" si="729"/>
        <v>6.3150182209000008</v>
      </c>
    </row>
    <row r="23358" spans="1:5">
      <c r="A23358">
        <v>2.3319299999999998</v>
      </c>
      <c r="B23358">
        <v>1</v>
      </c>
      <c r="C23358">
        <f t="shared" si="728"/>
        <v>1.7740375248999996</v>
      </c>
      <c r="D23358">
        <v>3.5450499999999998</v>
      </c>
      <c r="E23358">
        <f t="shared" si="729"/>
        <v>6.4772795024999992</v>
      </c>
    </row>
    <row r="23359" spans="1:5">
      <c r="A23359">
        <v>2.26153</v>
      </c>
      <c r="B23359">
        <v>1</v>
      </c>
      <c r="C23359">
        <f t="shared" si="728"/>
        <v>1.5914579409</v>
      </c>
      <c r="D23359">
        <v>3.4105799999999999</v>
      </c>
      <c r="E23359">
        <f t="shared" si="729"/>
        <v>5.8108959363999997</v>
      </c>
    </row>
    <row r="23360" spans="1:5">
      <c r="A23360">
        <v>3.6047699999999998</v>
      </c>
      <c r="B23360">
        <v>1</v>
      </c>
      <c r="C23360">
        <f t="shared" si="728"/>
        <v>6.784826752899999</v>
      </c>
      <c r="D23360">
        <v>10.1395</v>
      </c>
      <c r="E23360">
        <f t="shared" si="729"/>
        <v>83.530460250000004</v>
      </c>
    </row>
    <row r="23361" spans="1:5">
      <c r="A23361">
        <v>3.9463200000000001</v>
      </c>
      <c r="B23361">
        <v>1</v>
      </c>
      <c r="C23361">
        <f t="shared" si="728"/>
        <v>8.6808015424000011</v>
      </c>
      <c r="D23361">
        <v>4.1913099999999996</v>
      </c>
      <c r="E23361">
        <f t="shared" si="729"/>
        <v>10.184459516099997</v>
      </c>
    </row>
    <row r="23362" spans="1:5">
      <c r="A23362">
        <v>8.9442400000000006</v>
      </c>
      <c r="B23362">
        <v>1</v>
      </c>
      <c r="C23362">
        <f t="shared" si="728"/>
        <v>63.110949177600013</v>
      </c>
      <c r="D23362">
        <v>12.1425</v>
      </c>
      <c r="E23362">
        <f t="shared" si="729"/>
        <v>124.15530625</v>
      </c>
    </row>
    <row r="23363" spans="1:5">
      <c r="A23363">
        <v>10.5168</v>
      </c>
      <c r="B23363">
        <v>1</v>
      </c>
      <c r="C23363">
        <f t="shared" ref="C23363:C23426" si="730">+(A23363-B23363)^2</f>
        <v>90.569482239999999</v>
      </c>
      <c r="D23363">
        <v>15.2689</v>
      </c>
      <c r="E23363">
        <f t="shared" ref="E23363:E23426" si="731">+(B23363-D23363)^2</f>
        <v>203.60150721000002</v>
      </c>
    </row>
    <row r="23364" spans="1:5">
      <c r="A23364">
        <v>17.9682</v>
      </c>
      <c r="B23364">
        <v>1</v>
      </c>
      <c r="C23364">
        <f t="shared" si="730"/>
        <v>287.91981124</v>
      </c>
      <c r="D23364">
        <v>71.9876</v>
      </c>
      <c r="E23364">
        <f t="shared" si="731"/>
        <v>5039.2393537600001</v>
      </c>
    </row>
    <row r="23365" spans="1:5">
      <c r="A23365">
        <v>11.536300000000001</v>
      </c>
      <c r="B23365">
        <v>1</v>
      </c>
      <c r="C23365">
        <f t="shared" si="730"/>
        <v>111.01361769000002</v>
      </c>
      <c r="D23365">
        <v>42.962000000000003</v>
      </c>
      <c r="E23365">
        <f t="shared" si="731"/>
        <v>1760.8094440000002</v>
      </c>
    </row>
    <row r="23366" spans="1:5">
      <c r="A23366">
        <v>11.1648</v>
      </c>
      <c r="B23366">
        <v>1</v>
      </c>
      <c r="C23366">
        <f t="shared" si="730"/>
        <v>103.32315903999999</v>
      </c>
      <c r="D23366">
        <v>38.965400000000002</v>
      </c>
      <c r="E23366">
        <f t="shared" si="731"/>
        <v>1441.3715971600002</v>
      </c>
    </row>
    <row r="23367" spans="1:5">
      <c r="A23367">
        <v>1.8647899999999999</v>
      </c>
      <c r="B23367">
        <v>1</v>
      </c>
      <c r="C23367">
        <f t="shared" si="730"/>
        <v>0.74786174409999995</v>
      </c>
      <c r="D23367">
        <v>2.4499900000000001</v>
      </c>
      <c r="E23367">
        <f t="shared" si="731"/>
        <v>2.1024710001000004</v>
      </c>
    </row>
    <row r="23368" spans="1:5">
      <c r="A23368">
        <v>5.9729099999999997</v>
      </c>
      <c r="B23368">
        <v>1</v>
      </c>
      <c r="C23368">
        <f t="shared" si="730"/>
        <v>24.729833868099998</v>
      </c>
      <c r="D23368">
        <v>11.5426</v>
      </c>
      <c r="E23368">
        <f t="shared" si="731"/>
        <v>111.14641476</v>
      </c>
    </row>
    <row r="23369" spans="1:5">
      <c r="A23369">
        <v>2.5335100000000002</v>
      </c>
      <c r="B23369">
        <v>1</v>
      </c>
      <c r="C23369">
        <f t="shared" si="730"/>
        <v>2.3516529201000003</v>
      </c>
      <c r="D23369">
        <v>3.4383900000000001</v>
      </c>
      <c r="E23369">
        <f t="shared" si="731"/>
        <v>5.9457457921000003</v>
      </c>
    </row>
    <row r="23370" spans="1:5">
      <c r="A23370">
        <v>3.8133499999999998</v>
      </c>
      <c r="B23370">
        <v>1</v>
      </c>
      <c r="C23370">
        <f t="shared" si="730"/>
        <v>7.9149382224999991</v>
      </c>
      <c r="D23370">
        <v>9.6562800000000006</v>
      </c>
      <c r="E23370">
        <f t="shared" si="731"/>
        <v>74.931183438400012</v>
      </c>
    </row>
    <row r="23371" spans="1:5">
      <c r="A23371">
        <v>2.1932800000000001</v>
      </c>
      <c r="B23371">
        <v>1</v>
      </c>
      <c r="C23371">
        <f t="shared" si="730"/>
        <v>1.4239171584000003</v>
      </c>
      <c r="D23371">
        <v>2.9948299999999999</v>
      </c>
      <c r="E23371">
        <f t="shared" si="731"/>
        <v>3.9793467288999995</v>
      </c>
    </row>
    <row r="23372" spans="1:5">
      <c r="A23372">
        <v>3.8351899999999999</v>
      </c>
      <c r="B23372">
        <v>1</v>
      </c>
      <c r="C23372">
        <f t="shared" si="730"/>
        <v>8.0383023360999992</v>
      </c>
      <c r="D23372">
        <v>4.3444599999999998</v>
      </c>
      <c r="E23372">
        <f t="shared" si="731"/>
        <v>11.185412691599998</v>
      </c>
    </row>
    <row r="23373" spans="1:5">
      <c r="A23373">
        <v>2.6217700000000002</v>
      </c>
      <c r="B23373">
        <v>1</v>
      </c>
      <c r="C23373">
        <f t="shared" si="730"/>
        <v>2.6301379329000003</v>
      </c>
      <c r="D23373">
        <v>2.9796</v>
      </c>
      <c r="E23373">
        <f t="shared" si="731"/>
        <v>3.91881616</v>
      </c>
    </row>
    <row r="23374" spans="1:5">
      <c r="A23374">
        <v>3.4144800000000002</v>
      </c>
      <c r="B23374">
        <v>1</v>
      </c>
      <c r="C23374">
        <f t="shared" si="730"/>
        <v>5.8297136704000012</v>
      </c>
      <c r="D23374">
        <v>6.71868</v>
      </c>
      <c r="E23374">
        <f t="shared" si="731"/>
        <v>32.703300942399999</v>
      </c>
    </row>
    <row r="23375" spans="1:5">
      <c r="A23375">
        <v>3.5158299999999998</v>
      </c>
      <c r="B23375">
        <v>1</v>
      </c>
      <c r="C23375">
        <f t="shared" si="730"/>
        <v>6.3294005888999987</v>
      </c>
      <c r="D23375">
        <v>4.2845000000000004</v>
      </c>
      <c r="E23375">
        <f t="shared" si="731"/>
        <v>10.787940250000002</v>
      </c>
    </row>
    <row r="23376" spans="1:5">
      <c r="A23376">
        <v>2.5335100000000002</v>
      </c>
      <c r="B23376">
        <v>1</v>
      </c>
      <c r="C23376">
        <f t="shared" si="730"/>
        <v>2.3516529201000003</v>
      </c>
      <c r="D23376">
        <v>3.4383900000000001</v>
      </c>
      <c r="E23376">
        <f t="shared" si="731"/>
        <v>5.9457457921000003</v>
      </c>
    </row>
    <row r="23377" spans="1:5">
      <c r="A23377">
        <v>2.3762799999999999</v>
      </c>
      <c r="B23377">
        <v>1</v>
      </c>
      <c r="C23377">
        <f t="shared" si="730"/>
        <v>1.8941466383999999</v>
      </c>
      <c r="D23377">
        <v>2.9565299999999999</v>
      </c>
      <c r="E23377">
        <f t="shared" si="731"/>
        <v>3.8280096408999995</v>
      </c>
    </row>
    <row r="23378" spans="1:5">
      <c r="A23378">
        <v>5.9001099999999997</v>
      </c>
      <c r="B23378">
        <v>1</v>
      </c>
      <c r="C23378">
        <f t="shared" si="730"/>
        <v>24.011078012099997</v>
      </c>
      <c r="D23378">
        <v>8.2205899999999996</v>
      </c>
      <c r="E23378">
        <f t="shared" si="731"/>
        <v>52.136919948099994</v>
      </c>
    </row>
    <row r="23379" spans="1:5">
      <c r="A23379">
        <v>2.1501199999999998</v>
      </c>
      <c r="B23379">
        <v>1</v>
      </c>
      <c r="C23379">
        <f t="shared" si="730"/>
        <v>1.3227760143999996</v>
      </c>
      <c r="D23379">
        <v>3.02922</v>
      </c>
      <c r="E23379">
        <f t="shared" si="731"/>
        <v>4.1177338083999997</v>
      </c>
    </row>
    <row r="23380" spans="1:5">
      <c r="A23380">
        <v>2.7183299999999999</v>
      </c>
      <c r="B23380">
        <v>1</v>
      </c>
      <c r="C23380">
        <f t="shared" si="730"/>
        <v>2.9526579888999995</v>
      </c>
      <c r="D23380">
        <v>3.48169</v>
      </c>
      <c r="E23380">
        <f t="shared" si="731"/>
        <v>6.1587852560999998</v>
      </c>
    </row>
    <row r="23381" spans="1:5">
      <c r="A23381">
        <v>4.7313999999999998</v>
      </c>
      <c r="B23381">
        <v>1</v>
      </c>
      <c r="C23381">
        <f t="shared" si="730"/>
        <v>13.923345959999999</v>
      </c>
      <c r="D23381">
        <v>13.8553</v>
      </c>
      <c r="E23381">
        <f t="shared" si="731"/>
        <v>165.25873808999998</v>
      </c>
    </row>
    <row r="23382" spans="1:5">
      <c r="A23382">
        <v>26.544799999999999</v>
      </c>
      <c r="B23382">
        <v>1</v>
      </c>
      <c r="C23382">
        <f t="shared" si="730"/>
        <v>652.53680703999999</v>
      </c>
      <c r="D23382">
        <v>50.674900000000001</v>
      </c>
      <c r="E23382">
        <f t="shared" si="731"/>
        <v>2467.59569001</v>
      </c>
    </row>
    <row r="23383" spans="1:5">
      <c r="A23383">
        <v>2.1834600000000002</v>
      </c>
      <c r="B23383">
        <v>1</v>
      </c>
      <c r="C23383">
        <f t="shared" si="730"/>
        <v>1.4005775716000004</v>
      </c>
      <c r="D23383">
        <v>3.24621</v>
      </c>
      <c r="E23383">
        <f t="shared" si="731"/>
        <v>5.0454593641000001</v>
      </c>
    </row>
    <row r="23384" spans="1:5">
      <c r="A23384">
        <v>4.0089399999999999</v>
      </c>
      <c r="B23384">
        <v>1</v>
      </c>
      <c r="C23384">
        <f t="shared" si="730"/>
        <v>9.0537199235999992</v>
      </c>
      <c r="D23384">
        <v>8.9247099999999993</v>
      </c>
      <c r="E23384">
        <f t="shared" si="731"/>
        <v>62.801028584099988</v>
      </c>
    </row>
    <row r="23385" spans="1:5">
      <c r="A23385">
        <v>5.24878</v>
      </c>
      <c r="B23385">
        <v>1</v>
      </c>
      <c r="C23385">
        <f t="shared" si="730"/>
        <v>18.052131488400001</v>
      </c>
      <c r="D23385">
        <v>8.0918200000000002</v>
      </c>
      <c r="E23385">
        <f t="shared" si="731"/>
        <v>50.293910912400001</v>
      </c>
    </row>
    <row r="23386" spans="1:5">
      <c r="A23386">
        <v>11.598599999999999</v>
      </c>
      <c r="B23386">
        <v>1</v>
      </c>
      <c r="C23386">
        <f t="shared" si="730"/>
        <v>112.33032195999999</v>
      </c>
      <c r="D23386">
        <v>19.715900000000001</v>
      </c>
      <c r="E23386">
        <f t="shared" si="731"/>
        <v>350.28491281000004</v>
      </c>
    </row>
    <row r="23387" spans="1:5">
      <c r="A23387">
        <v>5.7396599999999998</v>
      </c>
      <c r="B23387">
        <v>1</v>
      </c>
      <c r="C23387">
        <f t="shared" si="730"/>
        <v>22.464376915599999</v>
      </c>
      <c r="D23387">
        <v>11.412599999999999</v>
      </c>
      <c r="E23387">
        <f t="shared" si="731"/>
        <v>108.42223875999998</v>
      </c>
    </row>
    <row r="23388" spans="1:5">
      <c r="A23388">
        <v>2.4206400000000001</v>
      </c>
      <c r="B23388">
        <v>1</v>
      </c>
      <c r="C23388">
        <f t="shared" si="730"/>
        <v>2.0182180096000004</v>
      </c>
      <c r="D23388">
        <v>3.3019599999999998</v>
      </c>
      <c r="E23388">
        <f t="shared" si="731"/>
        <v>5.2990198415999989</v>
      </c>
    </row>
    <row r="23389" spans="1:5">
      <c r="A23389">
        <v>2.3762799999999999</v>
      </c>
      <c r="B23389">
        <v>1</v>
      </c>
      <c r="C23389">
        <f t="shared" si="730"/>
        <v>1.8941466383999999</v>
      </c>
      <c r="D23389">
        <v>2.9565299999999999</v>
      </c>
      <c r="E23389">
        <f t="shared" si="731"/>
        <v>3.8280096408999995</v>
      </c>
    </row>
    <row r="23390" spans="1:5">
      <c r="A23390">
        <v>7.7421699999999998</v>
      </c>
      <c r="B23390">
        <v>1</v>
      </c>
      <c r="C23390">
        <f t="shared" si="730"/>
        <v>45.456856308899994</v>
      </c>
      <c r="D23390">
        <v>12.608700000000001</v>
      </c>
      <c r="E23390">
        <f t="shared" si="731"/>
        <v>134.76191569000002</v>
      </c>
    </row>
    <row r="23391" spans="1:5">
      <c r="A23391">
        <v>6.5146100000000002</v>
      </c>
      <c r="B23391">
        <v>1</v>
      </c>
      <c r="C23391">
        <f t="shared" si="730"/>
        <v>30.410923452100004</v>
      </c>
      <c r="D23391">
        <v>10.6873</v>
      </c>
      <c r="E23391">
        <f t="shared" si="731"/>
        <v>93.84378129000001</v>
      </c>
    </row>
    <row r="23392" spans="1:5">
      <c r="A23392">
        <v>1.0319199999999999</v>
      </c>
      <c r="B23392">
        <v>1</v>
      </c>
      <c r="C23392">
        <f t="shared" si="730"/>
        <v>1.0188863999999968E-3</v>
      </c>
      <c r="D23392">
        <v>1.41482</v>
      </c>
      <c r="E23392">
        <f t="shared" si="731"/>
        <v>0.17207563239999998</v>
      </c>
    </row>
    <row r="23393" spans="1:5">
      <c r="A23393">
        <v>4.6941800000000002</v>
      </c>
      <c r="B23393">
        <v>1</v>
      </c>
      <c r="C23393">
        <f t="shared" si="730"/>
        <v>13.646965872400001</v>
      </c>
      <c r="D23393">
        <v>5.4083500000000004</v>
      </c>
      <c r="E23393">
        <f t="shared" si="731"/>
        <v>19.433549722500004</v>
      </c>
    </row>
    <row r="23394" spans="1:5">
      <c r="A23394">
        <v>5.6624600000000003</v>
      </c>
      <c r="B23394">
        <v>1</v>
      </c>
      <c r="C23394">
        <f t="shared" si="730"/>
        <v>21.738533251600003</v>
      </c>
      <c r="D23394">
        <v>6.0257100000000001</v>
      </c>
      <c r="E23394">
        <f t="shared" si="731"/>
        <v>25.257761004100001</v>
      </c>
    </row>
    <row r="23395" spans="1:5">
      <c r="A23395">
        <v>2.1346699999999998</v>
      </c>
      <c r="B23395">
        <v>1</v>
      </c>
      <c r="C23395">
        <f t="shared" si="730"/>
        <v>1.2874760088999997</v>
      </c>
      <c r="D23395">
        <v>3.5301900000000002</v>
      </c>
      <c r="E23395">
        <f t="shared" si="731"/>
        <v>6.4018614361000008</v>
      </c>
    </row>
    <row r="23396" spans="1:5">
      <c r="A23396">
        <v>1.85642</v>
      </c>
      <c r="B23396">
        <v>1</v>
      </c>
      <c r="C23396">
        <f t="shared" si="730"/>
        <v>0.73345521639999989</v>
      </c>
      <c r="D23396">
        <v>2.2620200000000001</v>
      </c>
      <c r="E23396">
        <f t="shared" si="731"/>
        <v>1.5926944804000003</v>
      </c>
    </row>
    <row r="23397" spans="1:5">
      <c r="A23397">
        <v>3.62453</v>
      </c>
      <c r="B23397">
        <v>1</v>
      </c>
      <c r="C23397">
        <f t="shared" si="730"/>
        <v>6.8881577208999998</v>
      </c>
      <c r="D23397">
        <v>6.1459200000000003</v>
      </c>
      <c r="E23397">
        <f t="shared" si="731"/>
        <v>26.480492646400002</v>
      </c>
    </row>
    <row r="23398" spans="1:5">
      <c r="A23398">
        <v>3.82396</v>
      </c>
      <c r="B23398">
        <v>1</v>
      </c>
      <c r="C23398">
        <f t="shared" si="730"/>
        <v>7.9747500815999999</v>
      </c>
      <c r="D23398">
        <v>9.4980200000000004</v>
      </c>
      <c r="E23398">
        <f t="shared" si="731"/>
        <v>72.216343920400007</v>
      </c>
    </row>
    <row r="23399" spans="1:5">
      <c r="A23399">
        <v>4.0928100000000001</v>
      </c>
      <c r="B23399">
        <v>1</v>
      </c>
      <c r="C23399">
        <f t="shared" si="730"/>
        <v>9.5654736960999998</v>
      </c>
      <c r="D23399">
        <v>5.6029200000000001</v>
      </c>
      <c r="E23399">
        <f t="shared" si="731"/>
        <v>21.186872526400002</v>
      </c>
    </row>
    <row r="23400" spans="1:5">
      <c r="A23400">
        <v>2.94123</v>
      </c>
      <c r="B23400">
        <v>1</v>
      </c>
      <c r="C23400">
        <f t="shared" si="730"/>
        <v>3.7683739129</v>
      </c>
      <c r="D23400">
        <v>5.5503999999999998</v>
      </c>
      <c r="E23400">
        <f t="shared" si="731"/>
        <v>20.706140159999997</v>
      </c>
    </row>
    <row r="23401" spans="1:5">
      <c r="A23401">
        <v>2.5333999999999999</v>
      </c>
      <c r="B23401">
        <v>1</v>
      </c>
      <c r="C23401">
        <f t="shared" si="730"/>
        <v>2.3513155599999997</v>
      </c>
      <c r="D23401">
        <v>2.8332799999999998</v>
      </c>
      <c r="E23401">
        <f t="shared" si="731"/>
        <v>3.3609155583999994</v>
      </c>
    </row>
    <row r="23402" spans="1:5">
      <c r="A23402">
        <v>1.8414600000000001</v>
      </c>
      <c r="B23402">
        <v>1</v>
      </c>
      <c r="C23402">
        <f t="shared" si="730"/>
        <v>0.70805493160000021</v>
      </c>
      <c r="D23402">
        <v>2.6582400000000002</v>
      </c>
      <c r="E23402">
        <f t="shared" si="731"/>
        <v>2.7497598976000006</v>
      </c>
    </row>
    <row r="23403" spans="1:5">
      <c r="A23403">
        <v>2.7105199999999998</v>
      </c>
      <c r="B23403">
        <v>1</v>
      </c>
      <c r="C23403">
        <f t="shared" si="730"/>
        <v>2.9258786703999995</v>
      </c>
      <c r="D23403">
        <v>3.30003</v>
      </c>
      <c r="E23403">
        <f t="shared" si="731"/>
        <v>5.2901380008999999</v>
      </c>
    </row>
    <row r="23404" spans="1:5">
      <c r="A23404">
        <v>3.77169</v>
      </c>
      <c r="B23404">
        <v>1</v>
      </c>
      <c r="C23404">
        <f t="shared" si="730"/>
        <v>7.6822654560999997</v>
      </c>
      <c r="D23404">
        <v>8.6540400000000002</v>
      </c>
      <c r="E23404">
        <f t="shared" si="731"/>
        <v>58.584328321600005</v>
      </c>
    </row>
    <row r="23405" spans="1:5">
      <c r="A23405">
        <v>4.51328</v>
      </c>
      <c r="B23405">
        <v>1</v>
      </c>
      <c r="C23405">
        <f t="shared" si="730"/>
        <v>12.343136358399999</v>
      </c>
      <c r="D23405">
        <v>8.9240600000000008</v>
      </c>
      <c r="E23405">
        <f t="shared" si="731"/>
        <v>62.790726883600016</v>
      </c>
    </row>
    <row r="23406" spans="1:5">
      <c r="A23406">
        <v>6.3581000000000003</v>
      </c>
      <c r="B23406">
        <v>1</v>
      </c>
      <c r="C23406">
        <f t="shared" si="730"/>
        <v>28.709235610000004</v>
      </c>
      <c r="D23406">
        <v>11.292</v>
      </c>
      <c r="E23406">
        <f t="shared" si="731"/>
        <v>105.925264</v>
      </c>
    </row>
    <row r="23407" spans="1:5">
      <c r="A23407">
        <v>2.3220499999999999</v>
      </c>
      <c r="B23407">
        <v>1</v>
      </c>
      <c r="C23407">
        <f t="shared" si="730"/>
        <v>1.7478162024999999</v>
      </c>
      <c r="D23407">
        <v>3.6050599999999999</v>
      </c>
      <c r="E23407">
        <f t="shared" si="731"/>
        <v>6.7863376035999998</v>
      </c>
    </row>
    <row r="23408" spans="1:5">
      <c r="A23408">
        <v>2.21827</v>
      </c>
      <c r="B23408">
        <v>1</v>
      </c>
      <c r="C23408">
        <f t="shared" si="730"/>
        <v>1.4841817928999999</v>
      </c>
      <c r="D23408">
        <v>3.0861200000000002</v>
      </c>
      <c r="E23408">
        <f t="shared" si="731"/>
        <v>4.3518966544000008</v>
      </c>
    </row>
    <row r="23409" spans="1:5">
      <c r="A23409">
        <v>2.1834600000000002</v>
      </c>
      <c r="B23409">
        <v>1</v>
      </c>
      <c r="C23409">
        <f t="shared" si="730"/>
        <v>1.4005775716000004</v>
      </c>
      <c r="D23409">
        <v>3.24621</v>
      </c>
      <c r="E23409">
        <f t="shared" si="731"/>
        <v>5.0454593641000001</v>
      </c>
    </row>
    <row r="23410" spans="1:5">
      <c r="A23410">
        <v>1.0319199999999999</v>
      </c>
      <c r="B23410">
        <v>1</v>
      </c>
      <c r="C23410">
        <f t="shared" si="730"/>
        <v>1.0188863999999968E-3</v>
      </c>
      <c r="D23410">
        <v>1.41482</v>
      </c>
      <c r="E23410">
        <f t="shared" si="731"/>
        <v>0.17207563239999998</v>
      </c>
    </row>
    <row r="23411" spans="1:5">
      <c r="A23411">
        <v>7.2491099999999999</v>
      </c>
      <c r="B23411">
        <v>1</v>
      </c>
      <c r="C23411">
        <f t="shared" si="730"/>
        <v>39.051375792099996</v>
      </c>
      <c r="D23411">
        <v>10.5245</v>
      </c>
      <c r="E23411">
        <f t="shared" si="731"/>
        <v>90.716100249999997</v>
      </c>
    </row>
    <row r="23412" spans="1:5">
      <c r="A23412">
        <v>2.1501199999999998</v>
      </c>
      <c r="B23412">
        <v>1</v>
      </c>
      <c r="C23412">
        <f t="shared" si="730"/>
        <v>1.3227760143999996</v>
      </c>
      <c r="D23412">
        <v>3.02922</v>
      </c>
      <c r="E23412">
        <f t="shared" si="731"/>
        <v>4.1177338083999997</v>
      </c>
    </row>
    <row r="23413" spans="1:5">
      <c r="A23413">
        <v>2.0949300000000002</v>
      </c>
      <c r="B23413">
        <v>1</v>
      </c>
      <c r="C23413">
        <f t="shared" si="730"/>
        <v>1.1988717049000004</v>
      </c>
      <c r="D23413">
        <v>2.30863</v>
      </c>
      <c r="E23413">
        <f t="shared" si="731"/>
        <v>1.7125124769</v>
      </c>
    </row>
    <row r="23414" spans="1:5">
      <c r="A23414">
        <v>2.0949300000000002</v>
      </c>
      <c r="B23414">
        <v>1</v>
      </c>
      <c r="C23414">
        <f t="shared" si="730"/>
        <v>1.1988717049000004</v>
      </c>
      <c r="D23414">
        <v>2.30863</v>
      </c>
      <c r="E23414">
        <f t="shared" si="731"/>
        <v>1.7125124769</v>
      </c>
    </row>
    <row r="23415" spans="1:5">
      <c r="A23415">
        <v>2.3319299999999998</v>
      </c>
      <c r="B23415">
        <v>1</v>
      </c>
      <c r="C23415">
        <f t="shared" si="730"/>
        <v>1.7740375248999996</v>
      </c>
      <c r="D23415">
        <v>3.5450499999999998</v>
      </c>
      <c r="E23415">
        <f t="shared" si="731"/>
        <v>6.4772795024999992</v>
      </c>
    </row>
    <row r="23416" spans="1:5">
      <c r="A23416">
        <v>1.8414600000000001</v>
      </c>
      <c r="B23416">
        <v>1</v>
      </c>
      <c r="C23416">
        <f t="shared" si="730"/>
        <v>0.70805493160000021</v>
      </c>
      <c r="D23416">
        <v>2.6582400000000002</v>
      </c>
      <c r="E23416">
        <f t="shared" si="731"/>
        <v>2.7497598976000006</v>
      </c>
    </row>
    <row r="23417" spans="1:5">
      <c r="A23417">
        <v>2.3843399999999999</v>
      </c>
      <c r="B23417">
        <v>1</v>
      </c>
      <c r="C23417">
        <f t="shared" si="730"/>
        <v>1.9163972355999996</v>
      </c>
      <c r="D23417">
        <v>3.4739900000000001</v>
      </c>
      <c r="E23417">
        <f t="shared" si="731"/>
        <v>6.120626520100001</v>
      </c>
    </row>
    <row r="23418" spans="1:5">
      <c r="A23418">
        <v>9.3673099999999998</v>
      </c>
      <c r="B23418">
        <v>1</v>
      </c>
      <c r="C23418">
        <f t="shared" si="730"/>
        <v>70.011876636099998</v>
      </c>
      <c r="D23418">
        <v>30.708200000000001</v>
      </c>
      <c r="E23418">
        <f t="shared" si="731"/>
        <v>882.57714724000004</v>
      </c>
    </row>
    <row r="23419" spans="1:5">
      <c r="A23419">
        <v>1.8414600000000001</v>
      </c>
      <c r="B23419">
        <v>1</v>
      </c>
      <c r="C23419">
        <f t="shared" si="730"/>
        <v>0.70805493160000021</v>
      </c>
      <c r="D23419">
        <v>2.6582400000000002</v>
      </c>
      <c r="E23419">
        <f t="shared" si="731"/>
        <v>2.7497598976000006</v>
      </c>
    </row>
    <row r="23420" spans="1:5">
      <c r="A23420">
        <v>4.0462300000000004</v>
      </c>
      <c r="B23420">
        <v>1</v>
      </c>
      <c r="C23420">
        <f t="shared" si="730"/>
        <v>9.2795172129000019</v>
      </c>
      <c r="D23420">
        <v>6.7776399999999999</v>
      </c>
      <c r="E23420">
        <f t="shared" si="731"/>
        <v>33.381123969599997</v>
      </c>
    </row>
    <row r="23421" spans="1:5">
      <c r="A23421">
        <v>12.182600000000001</v>
      </c>
      <c r="B23421">
        <v>1</v>
      </c>
      <c r="C23421">
        <f t="shared" si="730"/>
        <v>125.05054276000001</v>
      </c>
      <c r="D23421">
        <v>61.067999999999998</v>
      </c>
      <c r="E23421">
        <f t="shared" si="731"/>
        <v>3608.1646239999995</v>
      </c>
    </row>
    <row r="23422" spans="1:5">
      <c r="A23422">
        <v>6.3471000000000002</v>
      </c>
      <c r="B23422">
        <v>1</v>
      </c>
      <c r="C23422">
        <f t="shared" si="730"/>
        <v>28.591478410000001</v>
      </c>
      <c r="D23422">
        <v>10.0838</v>
      </c>
      <c r="E23422">
        <f t="shared" si="731"/>
        <v>82.515422439999995</v>
      </c>
    </row>
    <row r="23423" spans="1:5">
      <c r="A23423">
        <v>1.8434200000000001</v>
      </c>
      <c r="B23423">
        <v>1</v>
      </c>
      <c r="C23423">
        <f t="shared" si="730"/>
        <v>0.71135729640000012</v>
      </c>
      <c r="D23423">
        <v>2.6652</v>
      </c>
      <c r="E23423">
        <f t="shared" si="731"/>
        <v>2.7728910400000002</v>
      </c>
    </row>
    <row r="23424" spans="1:5">
      <c r="A23424">
        <v>1.0319199999999999</v>
      </c>
      <c r="B23424">
        <v>1</v>
      </c>
      <c r="C23424">
        <f t="shared" si="730"/>
        <v>1.0188863999999968E-3</v>
      </c>
      <c r="D23424">
        <v>1.41482</v>
      </c>
      <c r="E23424">
        <f t="shared" si="731"/>
        <v>0.17207563239999998</v>
      </c>
    </row>
    <row r="23425" spans="1:5">
      <c r="A23425">
        <v>2.6732300000000002</v>
      </c>
      <c r="B23425">
        <v>1</v>
      </c>
      <c r="C23425">
        <f t="shared" si="730"/>
        <v>2.7996986329000006</v>
      </c>
      <c r="D23425">
        <v>3.0000800000000001</v>
      </c>
      <c r="E23425">
        <f t="shared" si="731"/>
        <v>4.0003200064</v>
      </c>
    </row>
    <row r="23426" spans="1:5">
      <c r="A23426">
        <v>2.0949300000000002</v>
      </c>
      <c r="B23426">
        <v>1</v>
      </c>
      <c r="C23426">
        <f t="shared" si="730"/>
        <v>1.1988717049000004</v>
      </c>
      <c r="D23426">
        <v>2.30863</v>
      </c>
      <c r="E23426">
        <f t="shared" si="731"/>
        <v>1.7125124769</v>
      </c>
    </row>
    <row r="23427" spans="1:5">
      <c r="A23427">
        <v>2.7105199999999998</v>
      </c>
      <c r="B23427">
        <v>1</v>
      </c>
      <c r="C23427">
        <f t="shared" ref="C23427:C23490" si="732">+(A23427-B23427)^2</f>
        <v>2.9258786703999995</v>
      </c>
      <c r="D23427">
        <v>3.30003</v>
      </c>
      <c r="E23427">
        <f t="shared" ref="E23427:E23490" si="733">+(B23427-D23427)^2</f>
        <v>5.2901380008999999</v>
      </c>
    </row>
    <row r="23428" spans="1:5">
      <c r="A23428">
        <v>2.6732300000000002</v>
      </c>
      <c r="B23428">
        <v>1</v>
      </c>
      <c r="C23428">
        <f t="shared" si="732"/>
        <v>2.7996986329000006</v>
      </c>
      <c r="D23428">
        <v>3.0000800000000001</v>
      </c>
      <c r="E23428">
        <f t="shared" si="733"/>
        <v>4.0003200064</v>
      </c>
    </row>
    <row r="23429" spans="1:5">
      <c r="A23429">
        <v>5.6441499999999998</v>
      </c>
      <c r="B23429">
        <v>1</v>
      </c>
      <c r="C23429">
        <f t="shared" si="732"/>
        <v>21.568129222499998</v>
      </c>
      <c r="D23429">
        <v>6.9334600000000002</v>
      </c>
      <c r="E23429">
        <f t="shared" si="733"/>
        <v>35.205947571599999</v>
      </c>
    </row>
    <row r="23430" spans="1:5">
      <c r="A23430">
        <v>6.1470799999999999</v>
      </c>
      <c r="B23430">
        <v>1</v>
      </c>
      <c r="C23430">
        <f t="shared" si="732"/>
        <v>26.492432526399998</v>
      </c>
      <c r="D23430">
        <v>16.551300000000001</v>
      </c>
      <c r="E23430">
        <f t="shared" si="733"/>
        <v>241.84293169000003</v>
      </c>
    </row>
    <row r="23431" spans="1:5">
      <c r="A23431">
        <v>2.21827</v>
      </c>
      <c r="B23431">
        <v>1</v>
      </c>
      <c r="C23431">
        <f t="shared" si="732"/>
        <v>1.4841817928999999</v>
      </c>
      <c r="D23431">
        <v>3.0861200000000002</v>
      </c>
      <c r="E23431">
        <f t="shared" si="733"/>
        <v>4.3518966544000008</v>
      </c>
    </row>
    <row r="23432" spans="1:5">
      <c r="A23432">
        <v>1.3570500000000001</v>
      </c>
      <c r="B23432">
        <v>1</v>
      </c>
      <c r="C23432">
        <f t="shared" si="732"/>
        <v>0.12748470250000007</v>
      </c>
      <c r="D23432">
        <v>2.37988</v>
      </c>
      <c r="E23432">
        <f t="shared" si="733"/>
        <v>1.9040688144</v>
      </c>
    </row>
    <row r="23433" spans="1:5">
      <c r="A23433">
        <v>2.4206400000000001</v>
      </c>
      <c r="B23433">
        <v>1</v>
      </c>
      <c r="C23433">
        <f t="shared" si="732"/>
        <v>2.0182180096000004</v>
      </c>
      <c r="D23433">
        <v>3.3019599999999998</v>
      </c>
      <c r="E23433">
        <f t="shared" si="733"/>
        <v>5.2990198415999989</v>
      </c>
    </row>
    <row r="23434" spans="1:5">
      <c r="A23434">
        <v>13.7689</v>
      </c>
      <c r="B23434">
        <v>1</v>
      </c>
      <c r="C23434">
        <f t="shared" si="732"/>
        <v>163.04480721000002</v>
      </c>
      <c r="D23434">
        <v>48.605800000000002</v>
      </c>
      <c r="E23434">
        <f t="shared" si="733"/>
        <v>2266.3121936400003</v>
      </c>
    </row>
    <row r="23435" spans="1:5">
      <c r="A23435">
        <v>3.2516400000000001</v>
      </c>
      <c r="B23435">
        <v>1</v>
      </c>
      <c r="C23435">
        <f t="shared" si="732"/>
        <v>5.0698826896</v>
      </c>
      <c r="D23435">
        <v>5.2697099999999999</v>
      </c>
      <c r="E23435">
        <f t="shared" si="733"/>
        <v>18.230423484099997</v>
      </c>
    </row>
    <row r="23436" spans="1:5">
      <c r="A23436">
        <v>5.5300399999999996</v>
      </c>
      <c r="B23436">
        <v>1</v>
      </c>
      <c r="C23436">
        <f t="shared" si="732"/>
        <v>20.521262401599998</v>
      </c>
      <c r="D23436">
        <v>14.2959</v>
      </c>
      <c r="E23436">
        <f t="shared" si="733"/>
        <v>176.78095680999999</v>
      </c>
    </row>
    <row r="23437" spans="1:5">
      <c r="A23437">
        <v>7.1382700000000003</v>
      </c>
      <c r="B23437">
        <v>1</v>
      </c>
      <c r="C23437">
        <f t="shared" si="732"/>
        <v>37.678358592900004</v>
      </c>
      <c r="D23437">
        <v>18.8292</v>
      </c>
      <c r="E23437">
        <f t="shared" si="733"/>
        <v>317.88037264000002</v>
      </c>
    </row>
    <row r="23438" spans="1:5">
      <c r="A23438">
        <v>3.2084600000000001</v>
      </c>
      <c r="B23438">
        <v>1</v>
      </c>
      <c r="C23438">
        <f t="shared" si="732"/>
        <v>4.8772955716000004</v>
      </c>
      <c r="D23438">
        <v>5.0952200000000003</v>
      </c>
      <c r="E23438">
        <f t="shared" si="733"/>
        <v>16.770826848400002</v>
      </c>
    </row>
    <row r="23439" spans="1:5">
      <c r="A23439">
        <v>1.8434200000000001</v>
      </c>
      <c r="B23439">
        <v>1</v>
      </c>
      <c r="C23439">
        <f t="shared" si="732"/>
        <v>0.71135729640000012</v>
      </c>
      <c r="D23439">
        <v>2.6652</v>
      </c>
      <c r="E23439">
        <f t="shared" si="733"/>
        <v>2.7728910400000002</v>
      </c>
    </row>
    <row r="23440" spans="1:5">
      <c r="A23440">
        <v>2.50495</v>
      </c>
      <c r="B23440">
        <v>1</v>
      </c>
      <c r="C23440">
        <f t="shared" si="732"/>
        <v>2.2648745025000001</v>
      </c>
      <c r="D23440">
        <v>2.6492599999999999</v>
      </c>
      <c r="E23440">
        <f t="shared" si="733"/>
        <v>2.7200585475999999</v>
      </c>
    </row>
    <row r="23441" spans="1:5">
      <c r="A23441">
        <v>4.4296600000000002</v>
      </c>
      <c r="B23441">
        <v>1</v>
      </c>
      <c r="C23441">
        <f t="shared" si="732"/>
        <v>11.762567715600001</v>
      </c>
      <c r="D23441">
        <v>12.0243</v>
      </c>
      <c r="E23441">
        <f t="shared" si="733"/>
        <v>121.53519049000001</v>
      </c>
    </row>
    <row r="23442" spans="1:5">
      <c r="A23442">
        <v>1.85642</v>
      </c>
      <c r="B23442">
        <v>1</v>
      </c>
      <c r="C23442">
        <f t="shared" si="732"/>
        <v>0.73345521639999989</v>
      </c>
      <c r="D23442">
        <v>2.2620200000000001</v>
      </c>
      <c r="E23442">
        <f t="shared" si="733"/>
        <v>1.5926944804000003</v>
      </c>
    </row>
    <row r="23443" spans="1:5">
      <c r="A23443">
        <v>2.24675</v>
      </c>
      <c r="B23443">
        <v>1</v>
      </c>
      <c r="C23443">
        <f t="shared" si="732"/>
        <v>1.5543855625</v>
      </c>
      <c r="D23443">
        <v>2.8254800000000002</v>
      </c>
      <c r="E23443">
        <f t="shared" si="733"/>
        <v>3.332377230400001</v>
      </c>
    </row>
    <row r="23444" spans="1:5">
      <c r="A23444">
        <v>5.5141499999999999</v>
      </c>
      <c r="B23444">
        <v>1</v>
      </c>
      <c r="C23444">
        <f t="shared" si="732"/>
        <v>20.377550222499998</v>
      </c>
      <c r="D23444">
        <v>8.3336299999999994</v>
      </c>
      <c r="E23444">
        <f t="shared" si="733"/>
        <v>53.78212897689999</v>
      </c>
    </row>
    <row r="23445" spans="1:5">
      <c r="A23445">
        <v>4.6941800000000002</v>
      </c>
      <c r="B23445">
        <v>1</v>
      </c>
      <c r="C23445">
        <f t="shared" si="732"/>
        <v>13.646965872400001</v>
      </c>
      <c r="D23445">
        <v>5.4083500000000004</v>
      </c>
      <c r="E23445">
        <f t="shared" si="733"/>
        <v>19.433549722500004</v>
      </c>
    </row>
    <row r="23446" spans="1:5">
      <c r="A23446">
        <v>3.8133499999999998</v>
      </c>
      <c r="B23446">
        <v>1</v>
      </c>
      <c r="C23446">
        <f t="shared" si="732"/>
        <v>7.9149382224999991</v>
      </c>
      <c r="D23446">
        <v>9.6562800000000006</v>
      </c>
      <c r="E23446">
        <f t="shared" si="733"/>
        <v>74.931183438400012</v>
      </c>
    </row>
    <row r="23447" spans="1:5">
      <c r="A23447">
        <v>11.547499999999999</v>
      </c>
      <c r="B23447">
        <v>1</v>
      </c>
      <c r="C23447">
        <f t="shared" si="732"/>
        <v>111.24975624999999</v>
      </c>
      <c r="D23447">
        <v>50.4861</v>
      </c>
      <c r="E23447">
        <f t="shared" si="733"/>
        <v>2448.87409321</v>
      </c>
    </row>
    <row r="23448" spans="1:5">
      <c r="A23448">
        <v>6.0413199999999998</v>
      </c>
      <c r="B23448">
        <v>1</v>
      </c>
      <c r="C23448">
        <f t="shared" si="732"/>
        <v>25.414907342399999</v>
      </c>
      <c r="D23448">
        <v>8.0454899999999991</v>
      </c>
      <c r="E23448">
        <f t="shared" si="733"/>
        <v>49.638929340099985</v>
      </c>
    </row>
    <row r="23449" spans="1:5">
      <c r="A23449">
        <v>2.0949300000000002</v>
      </c>
      <c r="B23449">
        <v>1</v>
      </c>
      <c r="C23449">
        <f t="shared" si="732"/>
        <v>1.1988717049000004</v>
      </c>
      <c r="D23449">
        <v>2.30863</v>
      </c>
      <c r="E23449">
        <f t="shared" si="733"/>
        <v>1.7125124769</v>
      </c>
    </row>
    <row r="23450" spans="1:5">
      <c r="A23450">
        <v>6.8502000000000001</v>
      </c>
      <c r="B23450">
        <v>1</v>
      </c>
      <c r="C23450">
        <f t="shared" si="732"/>
        <v>34.224840040000004</v>
      </c>
      <c r="D23450">
        <v>17.784600000000001</v>
      </c>
      <c r="E23450">
        <f t="shared" si="733"/>
        <v>281.72279716000003</v>
      </c>
    </row>
    <row r="23451" spans="1:5">
      <c r="A23451">
        <v>13.6068</v>
      </c>
      <c r="B23451">
        <v>1</v>
      </c>
      <c r="C23451">
        <f t="shared" si="732"/>
        <v>158.93140624</v>
      </c>
      <c r="D23451">
        <v>37.279299999999999</v>
      </c>
      <c r="E23451">
        <f t="shared" si="733"/>
        <v>1316.18760849</v>
      </c>
    </row>
    <row r="23452" spans="1:5">
      <c r="A23452">
        <v>2.3504200000000002</v>
      </c>
      <c r="B23452">
        <v>1</v>
      </c>
      <c r="C23452">
        <f t="shared" si="732"/>
        <v>1.8236341764000006</v>
      </c>
      <c r="D23452">
        <v>2.8532500000000001</v>
      </c>
      <c r="E23452">
        <f t="shared" si="733"/>
        <v>3.4345355625000002</v>
      </c>
    </row>
    <row r="23453" spans="1:5">
      <c r="A23453">
        <v>1.8647899999999999</v>
      </c>
      <c r="B23453">
        <v>1</v>
      </c>
      <c r="C23453">
        <f t="shared" si="732"/>
        <v>0.74786174409999995</v>
      </c>
      <c r="D23453">
        <v>2.4499900000000001</v>
      </c>
      <c r="E23453">
        <f t="shared" si="733"/>
        <v>2.1024710001000004</v>
      </c>
    </row>
    <row r="23454" spans="1:5">
      <c r="A23454">
        <v>1.8647899999999999</v>
      </c>
      <c r="B23454">
        <v>1</v>
      </c>
      <c r="C23454">
        <f t="shared" si="732"/>
        <v>0.74786174409999995</v>
      </c>
      <c r="D23454">
        <v>2.4499900000000001</v>
      </c>
      <c r="E23454">
        <f t="shared" si="733"/>
        <v>2.1024710001000004</v>
      </c>
    </row>
    <row r="23455" spans="1:5">
      <c r="A23455">
        <v>1.8647899999999999</v>
      </c>
      <c r="B23455">
        <v>1</v>
      </c>
      <c r="C23455">
        <f t="shared" si="732"/>
        <v>0.74786174409999995</v>
      </c>
      <c r="D23455">
        <v>2.4499900000000001</v>
      </c>
      <c r="E23455">
        <f t="shared" si="733"/>
        <v>2.1024710001000004</v>
      </c>
    </row>
    <row r="23456" spans="1:5">
      <c r="A23456">
        <v>12.420299999999999</v>
      </c>
      <c r="B23456">
        <v>1</v>
      </c>
      <c r="C23456">
        <f t="shared" si="732"/>
        <v>130.42325208999998</v>
      </c>
      <c r="D23456">
        <v>17.306000000000001</v>
      </c>
      <c r="E23456">
        <f t="shared" si="733"/>
        <v>265.88563600000003</v>
      </c>
    </row>
    <row r="23457" spans="1:5">
      <c r="A23457">
        <v>1.8414600000000001</v>
      </c>
      <c r="B23457">
        <v>1</v>
      </c>
      <c r="C23457">
        <f t="shared" si="732"/>
        <v>0.70805493160000021</v>
      </c>
      <c r="D23457">
        <v>2.6582400000000002</v>
      </c>
      <c r="E23457">
        <f t="shared" si="733"/>
        <v>2.7497598976000006</v>
      </c>
    </row>
    <row r="23458" spans="1:5">
      <c r="A23458">
        <v>9.1272699999999993</v>
      </c>
      <c r="B23458">
        <v>1</v>
      </c>
      <c r="C23458">
        <f t="shared" si="732"/>
        <v>66.052517652899994</v>
      </c>
      <c r="D23458">
        <v>39.276200000000003</v>
      </c>
      <c r="E23458">
        <f t="shared" si="733"/>
        <v>1465.0674864400003</v>
      </c>
    </row>
    <row r="23459" spans="1:5">
      <c r="A23459">
        <v>3.6616200000000001</v>
      </c>
      <c r="B23459">
        <v>1</v>
      </c>
      <c r="C23459">
        <f t="shared" si="732"/>
        <v>7.0842210244000006</v>
      </c>
      <c r="D23459">
        <v>4.1824700000000004</v>
      </c>
      <c r="E23459">
        <f t="shared" si="733"/>
        <v>10.128115300900003</v>
      </c>
    </row>
    <row r="23460" spans="1:5">
      <c r="A23460">
        <v>4.6941800000000002</v>
      </c>
      <c r="B23460">
        <v>1</v>
      </c>
      <c r="C23460">
        <f t="shared" si="732"/>
        <v>13.646965872400001</v>
      </c>
      <c r="D23460">
        <v>5.4083500000000004</v>
      </c>
      <c r="E23460">
        <f t="shared" si="733"/>
        <v>19.433549722500004</v>
      </c>
    </row>
    <row r="23461" spans="1:5">
      <c r="A23461">
        <v>10.770099999999999</v>
      </c>
      <c r="B23461">
        <v>1</v>
      </c>
      <c r="C23461">
        <f t="shared" si="732"/>
        <v>95.454854009999991</v>
      </c>
      <c r="D23461">
        <v>28.4756</v>
      </c>
      <c r="E23461">
        <f t="shared" si="733"/>
        <v>754.90859536000005</v>
      </c>
    </row>
    <row r="23462" spans="1:5">
      <c r="A23462">
        <v>4.6941800000000002</v>
      </c>
      <c r="B23462">
        <v>1</v>
      </c>
      <c r="C23462">
        <f t="shared" si="732"/>
        <v>13.646965872400001</v>
      </c>
      <c r="D23462">
        <v>5.4083500000000004</v>
      </c>
      <c r="E23462">
        <f t="shared" si="733"/>
        <v>19.433549722500004</v>
      </c>
    </row>
    <row r="23463" spans="1:5">
      <c r="A23463">
        <v>10.680199999999999</v>
      </c>
      <c r="B23463">
        <v>1</v>
      </c>
      <c r="C23463">
        <f t="shared" si="732"/>
        <v>93.706272039999988</v>
      </c>
      <c r="D23463">
        <v>21.3536</v>
      </c>
      <c r="E23463">
        <f t="shared" si="733"/>
        <v>414.26903296</v>
      </c>
    </row>
    <row r="23464" spans="1:5">
      <c r="A23464">
        <v>71.002600000000001</v>
      </c>
      <c r="B23464">
        <v>1</v>
      </c>
      <c r="C23464">
        <f t="shared" si="732"/>
        <v>4900.3640067599999</v>
      </c>
      <c r="D23464">
        <v>59.928699999999999</v>
      </c>
      <c r="E23464">
        <f t="shared" si="733"/>
        <v>3472.5916836900001</v>
      </c>
    </row>
    <row r="23465" spans="1:5">
      <c r="A23465">
        <v>5.2941900000000004</v>
      </c>
      <c r="B23465">
        <v>1</v>
      </c>
      <c r="C23465">
        <f t="shared" si="732"/>
        <v>18.440067756100003</v>
      </c>
      <c r="D23465">
        <v>11.675599999999999</v>
      </c>
      <c r="E23465">
        <f t="shared" si="733"/>
        <v>113.96843535999999</v>
      </c>
    </row>
    <row r="23466" spans="1:5">
      <c r="A23466">
        <v>1.9657500000000001</v>
      </c>
      <c r="B23466">
        <v>1</v>
      </c>
      <c r="C23466">
        <f t="shared" si="732"/>
        <v>0.93267306250000026</v>
      </c>
      <c r="D23466">
        <v>2.1383999999999999</v>
      </c>
      <c r="E23466">
        <f t="shared" si="733"/>
        <v>1.2959545599999998</v>
      </c>
    </row>
    <row r="23467" spans="1:5">
      <c r="A23467">
        <v>2.7484899999999999</v>
      </c>
      <c r="B23467">
        <v>1</v>
      </c>
      <c r="C23467">
        <f t="shared" si="732"/>
        <v>3.0572172800999997</v>
      </c>
      <c r="D23467">
        <v>2.8899599999999999</v>
      </c>
      <c r="E23467">
        <f t="shared" si="733"/>
        <v>3.5719488015999996</v>
      </c>
    </row>
    <row r="23468" spans="1:5">
      <c r="A23468">
        <v>2.8218700000000001</v>
      </c>
      <c r="B23468">
        <v>1</v>
      </c>
      <c r="C23468">
        <f t="shared" si="732"/>
        <v>3.3192102969000006</v>
      </c>
      <c r="D23468">
        <v>4.5034700000000001</v>
      </c>
      <c r="E23468">
        <f t="shared" si="733"/>
        <v>12.2743020409</v>
      </c>
    </row>
    <row r="23469" spans="1:5">
      <c r="A23469">
        <v>2.1501199999999998</v>
      </c>
      <c r="B23469">
        <v>1</v>
      </c>
      <c r="C23469">
        <f t="shared" si="732"/>
        <v>1.3227760143999996</v>
      </c>
      <c r="D23469">
        <v>3.02922</v>
      </c>
      <c r="E23469">
        <f t="shared" si="733"/>
        <v>4.1177338083999997</v>
      </c>
    </row>
    <row r="23470" spans="1:5">
      <c r="A23470">
        <v>2.55165</v>
      </c>
      <c r="B23470">
        <v>1</v>
      </c>
      <c r="C23470">
        <f t="shared" si="732"/>
        <v>2.4076177224999999</v>
      </c>
      <c r="D23470">
        <v>3.3316400000000002</v>
      </c>
      <c r="E23470">
        <f t="shared" si="733"/>
        <v>5.4365450896000009</v>
      </c>
    </row>
    <row r="23471" spans="1:5">
      <c r="A23471">
        <v>2.1834600000000002</v>
      </c>
      <c r="B23471">
        <v>1</v>
      </c>
      <c r="C23471">
        <f t="shared" si="732"/>
        <v>1.4005775716000004</v>
      </c>
      <c r="D23471">
        <v>3.24621</v>
      </c>
      <c r="E23471">
        <f t="shared" si="733"/>
        <v>5.0454593641000001</v>
      </c>
    </row>
    <row r="23472" spans="1:5">
      <c r="A23472">
        <v>10.67</v>
      </c>
      <c r="B23472">
        <v>1</v>
      </c>
      <c r="C23472">
        <f t="shared" si="732"/>
        <v>93.508899999999997</v>
      </c>
      <c r="D23472">
        <v>34.168999999999997</v>
      </c>
      <c r="E23472">
        <f t="shared" si="733"/>
        <v>1100.1825609999999</v>
      </c>
    </row>
    <row r="23473" spans="1:5">
      <c r="A23473">
        <v>2.26153</v>
      </c>
      <c r="B23473">
        <v>1</v>
      </c>
      <c r="C23473">
        <f t="shared" si="732"/>
        <v>1.5914579409</v>
      </c>
      <c r="D23473">
        <v>3.4105799999999999</v>
      </c>
      <c r="E23473">
        <f t="shared" si="733"/>
        <v>5.8108959363999997</v>
      </c>
    </row>
    <row r="23474" spans="1:5">
      <c r="A23474">
        <v>1.87832</v>
      </c>
      <c r="B23474">
        <v>1</v>
      </c>
      <c r="C23474">
        <f t="shared" si="732"/>
        <v>0.77144602239999993</v>
      </c>
      <c r="D23474">
        <v>3.5129700000000001</v>
      </c>
      <c r="E23474">
        <f t="shared" si="733"/>
        <v>6.3150182209000008</v>
      </c>
    </row>
    <row r="23475" spans="1:5">
      <c r="A23475">
        <v>3.1855699999999998</v>
      </c>
      <c r="B23475">
        <v>1</v>
      </c>
      <c r="C23475">
        <f t="shared" si="732"/>
        <v>4.7767162248999995</v>
      </c>
      <c r="D23475">
        <v>5.3422299999999998</v>
      </c>
      <c r="E23475">
        <f t="shared" si="733"/>
        <v>18.8549613729</v>
      </c>
    </row>
    <row r="23476" spans="1:5">
      <c r="A23476">
        <v>3.7787000000000002</v>
      </c>
      <c r="B23476">
        <v>1</v>
      </c>
      <c r="C23476">
        <f t="shared" si="732"/>
        <v>7.7211736900000005</v>
      </c>
      <c r="D23476">
        <v>4.2019700000000002</v>
      </c>
      <c r="E23476">
        <f t="shared" si="733"/>
        <v>10.252611880900002</v>
      </c>
    </row>
    <row r="23477" spans="1:5">
      <c r="A23477">
        <v>8.73611</v>
      </c>
      <c r="B23477">
        <v>1</v>
      </c>
      <c r="C23477">
        <f t="shared" si="732"/>
        <v>59.847397932100002</v>
      </c>
      <c r="D23477">
        <v>11.6831</v>
      </c>
      <c r="E23477">
        <f t="shared" si="733"/>
        <v>114.12862560999999</v>
      </c>
    </row>
    <row r="23478" spans="1:5">
      <c r="A23478">
        <v>1.8706700000000001</v>
      </c>
      <c r="B23478">
        <v>1</v>
      </c>
      <c r="C23478">
        <f t="shared" si="732"/>
        <v>0.75806624890000007</v>
      </c>
      <c r="D23478">
        <v>1.9795400000000001</v>
      </c>
      <c r="E23478">
        <f t="shared" si="733"/>
        <v>0.95949861160000016</v>
      </c>
    </row>
    <row r="23479" spans="1:5">
      <c r="A23479">
        <v>1.0319199999999999</v>
      </c>
      <c r="B23479">
        <v>1</v>
      </c>
      <c r="C23479">
        <f t="shared" si="732"/>
        <v>1.0188863999999968E-3</v>
      </c>
      <c r="D23479">
        <v>1.41482</v>
      </c>
      <c r="E23479">
        <f t="shared" si="733"/>
        <v>0.17207563239999998</v>
      </c>
    </row>
    <row r="23480" spans="1:5">
      <c r="A23480">
        <v>1.0319199999999999</v>
      </c>
      <c r="B23480">
        <v>1</v>
      </c>
      <c r="C23480">
        <f t="shared" si="732"/>
        <v>1.0188863999999968E-3</v>
      </c>
      <c r="D23480">
        <v>1.41482</v>
      </c>
      <c r="E23480">
        <f t="shared" si="733"/>
        <v>0.17207563239999998</v>
      </c>
    </row>
    <row r="23481" spans="1:5">
      <c r="A23481">
        <v>3.0428899999999999</v>
      </c>
      <c r="B23481">
        <v>1</v>
      </c>
      <c r="C23481">
        <f t="shared" si="732"/>
        <v>4.1733995520999994</v>
      </c>
      <c r="D23481">
        <v>3.6522899999999998</v>
      </c>
      <c r="E23481">
        <f t="shared" si="733"/>
        <v>7.0346422440999987</v>
      </c>
    </row>
    <row r="23482" spans="1:5">
      <c r="A23482">
        <v>4.2233000000000001</v>
      </c>
      <c r="B23482">
        <v>1</v>
      </c>
      <c r="C23482">
        <f t="shared" si="732"/>
        <v>10.38966289</v>
      </c>
      <c r="D23482">
        <v>12.344900000000001</v>
      </c>
      <c r="E23482">
        <f t="shared" si="733"/>
        <v>128.70675601000002</v>
      </c>
    </row>
    <row r="23483" spans="1:5">
      <c r="A23483">
        <v>1.0319199999999999</v>
      </c>
      <c r="B23483">
        <v>1</v>
      </c>
      <c r="C23483">
        <f t="shared" si="732"/>
        <v>1.0188863999999968E-3</v>
      </c>
      <c r="D23483">
        <v>1.41482</v>
      </c>
      <c r="E23483">
        <f t="shared" si="733"/>
        <v>0.17207563239999998</v>
      </c>
    </row>
    <row r="23484" spans="1:5">
      <c r="A23484">
        <v>8.6343599999999991</v>
      </c>
      <c r="B23484">
        <v>1</v>
      </c>
      <c r="C23484">
        <f t="shared" si="732"/>
        <v>58.283452609599991</v>
      </c>
      <c r="D23484">
        <v>12.8026</v>
      </c>
      <c r="E23484">
        <f t="shared" si="733"/>
        <v>139.30136676000001</v>
      </c>
    </row>
    <row r="23485" spans="1:5">
      <c r="A23485">
        <v>11.121</v>
      </c>
      <c r="B23485">
        <v>1</v>
      </c>
      <c r="C23485">
        <f t="shared" si="732"/>
        <v>102.43464100000001</v>
      </c>
      <c r="D23485">
        <v>41.306600000000003</v>
      </c>
      <c r="E23485">
        <f t="shared" si="733"/>
        <v>1624.6220035600002</v>
      </c>
    </row>
    <row r="23486" spans="1:5">
      <c r="A23486">
        <v>2.6217700000000002</v>
      </c>
      <c r="B23486">
        <v>1</v>
      </c>
      <c r="C23486">
        <f t="shared" si="732"/>
        <v>2.6301379329000003</v>
      </c>
      <c r="D23486">
        <v>2.9796</v>
      </c>
      <c r="E23486">
        <f t="shared" si="733"/>
        <v>3.91881616</v>
      </c>
    </row>
    <row r="23487" spans="1:5">
      <c r="A23487">
        <v>5.5842099999999997</v>
      </c>
      <c r="B23487">
        <v>1</v>
      </c>
      <c r="C23487">
        <f t="shared" si="732"/>
        <v>21.014981324099995</v>
      </c>
      <c r="D23487">
        <v>16.021000000000001</v>
      </c>
      <c r="E23487">
        <f t="shared" si="733"/>
        <v>225.63044100000002</v>
      </c>
    </row>
    <row r="23488" spans="1:5">
      <c r="A23488">
        <v>2.4206400000000001</v>
      </c>
      <c r="B23488">
        <v>1</v>
      </c>
      <c r="C23488">
        <f t="shared" si="732"/>
        <v>2.0182180096000004</v>
      </c>
      <c r="D23488">
        <v>3.3019599999999998</v>
      </c>
      <c r="E23488">
        <f t="shared" si="733"/>
        <v>5.2990198415999989</v>
      </c>
    </row>
    <row r="23489" spans="1:5">
      <c r="A23489">
        <v>3.8133499999999998</v>
      </c>
      <c r="B23489">
        <v>1</v>
      </c>
      <c r="C23489">
        <f t="shared" si="732"/>
        <v>7.9149382224999991</v>
      </c>
      <c r="D23489">
        <v>9.6562800000000006</v>
      </c>
      <c r="E23489">
        <f t="shared" si="733"/>
        <v>74.931183438400012</v>
      </c>
    </row>
    <row r="23490" spans="1:5">
      <c r="A23490">
        <v>1.8858699999999999</v>
      </c>
      <c r="B23490">
        <v>1</v>
      </c>
      <c r="C23490">
        <f t="shared" si="732"/>
        <v>0.78476565689999989</v>
      </c>
      <c r="D23490">
        <v>2.7340399999999998</v>
      </c>
      <c r="E23490">
        <f t="shared" si="733"/>
        <v>3.0068947215999993</v>
      </c>
    </row>
    <row r="23491" spans="1:5">
      <c r="A23491">
        <v>4.93201</v>
      </c>
      <c r="B23491">
        <v>1</v>
      </c>
      <c r="C23491">
        <f t="shared" ref="C23491:C23554" si="734">+(A23491-B23491)^2</f>
        <v>15.460702640099999</v>
      </c>
      <c r="D23491">
        <v>7.0360100000000001</v>
      </c>
      <c r="E23491">
        <f t="shared" ref="E23491:E23554" si="735">+(B23491-D23491)^2</f>
        <v>36.433416720099999</v>
      </c>
    </row>
    <row r="23492" spans="1:5">
      <c r="A23492">
        <v>5.7029199999999998</v>
      </c>
      <c r="B23492">
        <v>1</v>
      </c>
      <c r="C23492">
        <f t="shared" si="734"/>
        <v>22.117456526399998</v>
      </c>
      <c r="D23492">
        <v>16.314699999999998</v>
      </c>
      <c r="E23492">
        <f t="shared" si="735"/>
        <v>234.54003608999994</v>
      </c>
    </row>
    <row r="23493" spans="1:5">
      <c r="A23493">
        <v>20.9572</v>
      </c>
      <c r="B23493">
        <v>1</v>
      </c>
      <c r="C23493">
        <f t="shared" si="734"/>
        <v>398.28983184000003</v>
      </c>
      <c r="D23493">
        <v>26.775200000000002</v>
      </c>
      <c r="E23493">
        <f t="shared" si="735"/>
        <v>664.36093504000007</v>
      </c>
    </row>
    <row r="23494" spans="1:5">
      <c r="A23494">
        <v>3.1345999999999998</v>
      </c>
      <c r="B23494">
        <v>1</v>
      </c>
      <c r="C23494">
        <f t="shared" si="734"/>
        <v>4.5565171599999994</v>
      </c>
      <c r="D23494">
        <v>4.34992</v>
      </c>
      <c r="E23494">
        <f t="shared" si="735"/>
        <v>11.2219640064</v>
      </c>
    </row>
    <row r="23495" spans="1:5">
      <c r="A23495">
        <v>11.932700000000001</v>
      </c>
      <c r="B23495">
        <v>1</v>
      </c>
      <c r="C23495">
        <f t="shared" si="734"/>
        <v>119.52392929000001</v>
      </c>
      <c r="D23495">
        <v>37.922899999999998</v>
      </c>
      <c r="E23495">
        <f t="shared" si="735"/>
        <v>1363.3005444099999</v>
      </c>
    </row>
    <row r="23496" spans="1:5">
      <c r="A23496">
        <v>6.3900899999999998</v>
      </c>
      <c r="B23496">
        <v>1</v>
      </c>
      <c r="C23496">
        <f t="shared" si="734"/>
        <v>29.053070208099999</v>
      </c>
      <c r="D23496">
        <v>10.196999999999999</v>
      </c>
      <c r="E23496">
        <f t="shared" si="735"/>
        <v>84.584808999999979</v>
      </c>
    </row>
    <row r="23497" spans="1:5">
      <c r="A23497">
        <v>4.8849400000000003</v>
      </c>
      <c r="B23497">
        <v>1</v>
      </c>
      <c r="C23497">
        <f t="shared" si="734"/>
        <v>15.092758803600002</v>
      </c>
      <c r="D23497">
        <v>9.4440600000000003</v>
      </c>
      <c r="E23497">
        <f t="shared" si="735"/>
        <v>71.302149283600002</v>
      </c>
    </row>
    <row r="23498" spans="1:5">
      <c r="A23498">
        <v>5.2330500000000004</v>
      </c>
      <c r="B23498">
        <v>1</v>
      </c>
      <c r="C23498">
        <f t="shared" si="734"/>
        <v>17.918712302500005</v>
      </c>
      <c r="D23498">
        <v>17.149100000000001</v>
      </c>
      <c r="E23498">
        <f t="shared" si="735"/>
        <v>260.79343081000002</v>
      </c>
    </row>
    <row r="23499" spans="1:5">
      <c r="A23499">
        <v>3.5158299999999998</v>
      </c>
      <c r="B23499">
        <v>1</v>
      </c>
      <c r="C23499">
        <f t="shared" si="734"/>
        <v>6.3294005888999987</v>
      </c>
      <c r="D23499">
        <v>4.2845000000000004</v>
      </c>
      <c r="E23499">
        <f t="shared" si="735"/>
        <v>10.787940250000002</v>
      </c>
    </row>
    <row r="23500" spans="1:5">
      <c r="A23500">
        <v>1.8414600000000001</v>
      </c>
      <c r="B23500">
        <v>1</v>
      </c>
      <c r="C23500">
        <f t="shared" si="734"/>
        <v>0.70805493160000021</v>
      </c>
      <c r="D23500">
        <v>2.6582400000000002</v>
      </c>
      <c r="E23500">
        <f t="shared" si="735"/>
        <v>2.7497598976000006</v>
      </c>
    </row>
    <row r="23501" spans="1:5">
      <c r="A23501">
        <v>1.8414600000000001</v>
      </c>
      <c r="B23501">
        <v>1</v>
      </c>
      <c r="C23501">
        <f t="shared" si="734"/>
        <v>0.70805493160000021</v>
      </c>
      <c r="D23501">
        <v>2.6582400000000002</v>
      </c>
      <c r="E23501">
        <f t="shared" si="735"/>
        <v>2.7497598976000006</v>
      </c>
    </row>
    <row r="23502" spans="1:5">
      <c r="A23502">
        <v>12.5722</v>
      </c>
      <c r="B23502">
        <v>1</v>
      </c>
      <c r="C23502">
        <f t="shared" si="734"/>
        <v>133.91581284</v>
      </c>
      <c r="D23502">
        <v>8.1228300000000004</v>
      </c>
      <c r="E23502">
        <f t="shared" si="735"/>
        <v>50.734707208900005</v>
      </c>
    </row>
    <row r="23503" spans="1:5">
      <c r="A23503">
        <v>1.9567300000000001</v>
      </c>
      <c r="B23503">
        <v>1</v>
      </c>
      <c r="C23503">
        <f t="shared" si="734"/>
        <v>0.91533229290000018</v>
      </c>
      <c r="D23503">
        <v>3.3795000000000002</v>
      </c>
      <c r="E23503">
        <f t="shared" si="735"/>
        <v>5.6620202500000012</v>
      </c>
    </row>
    <row r="23504" spans="1:5">
      <c r="A23504">
        <v>1.0319199999999999</v>
      </c>
      <c r="B23504">
        <v>1</v>
      </c>
      <c r="C23504">
        <f t="shared" si="734"/>
        <v>1.0188863999999968E-3</v>
      </c>
      <c r="D23504">
        <v>1.41482</v>
      </c>
      <c r="E23504">
        <f t="shared" si="735"/>
        <v>0.17207563239999998</v>
      </c>
    </row>
    <row r="23505" spans="1:5">
      <c r="A23505">
        <v>1.9385699999999999</v>
      </c>
      <c r="B23505">
        <v>1</v>
      </c>
      <c r="C23505">
        <f t="shared" si="734"/>
        <v>0.88091364489999979</v>
      </c>
      <c r="D23505">
        <v>2.49559</v>
      </c>
      <c r="E23505">
        <f t="shared" si="735"/>
        <v>2.2367894481000001</v>
      </c>
    </row>
    <row r="23506" spans="1:5">
      <c r="A23506">
        <v>12.588699999999999</v>
      </c>
      <c r="B23506">
        <v>1</v>
      </c>
      <c r="C23506">
        <f t="shared" si="734"/>
        <v>134.29796768999998</v>
      </c>
      <c r="D23506">
        <v>26.501999999999999</v>
      </c>
      <c r="E23506">
        <f t="shared" si="735"/>
        <v>650.35200399999997</v>
      </c>
    </row>
    <row r="23507" spans="1:5">
      <c r="A23507">
        <v>8.9912799999999997</v>
      </c>
      <c r="B23507">
        <v>1</v>
      </c>
      <c r="C23507">
        <f t="shared" si="734"/>
        <v>63.860556038399999</v>
      </c>
      <c r="D23507">
        <v>28.060300000000002</v>
      </c>
      <c r="E23507">
        <f t="shared" si="735"/>
        <v>732.25983609000014</v>
      </c>
    </row>
    <row r="23508" spans="1:5">
      <c r="A23508">
        <v>4.6941800000000002</v>
      </c>
      <c r="B23508">
        <v>1</v>
      </c>
      <c r="C23508">
        <f t="shared" si="734"/>
        <v>13.646965872400001</v>
      </c>
      <c r="D23508">
        <v>5.4083500000000004</v>
      </c>
      <c r="E23508">
        <f t="shared" si="735"/>
        <v>19.433549722500004</v>
      </c>
    </row>
    <row r="23509" spans="1:5">
      <c r="A23509">
        <v>2.1501199999999998</v>
      </c>
      <c r="B23509">
        <v>1</v>
      </c>
      <c r="C23509">
        <f t="shared" si="734"/>
        <v>1.3227760143999996</v>
      </c>
      <c r="D23509">
        <v>3.02922</v>
      </c>
      <c r="E23509">
        <f t="shared" si="735"/>
        <v>4.1177338083999997</v>
      </c>
    </row>
    <row r="23510" spans="1:5">
      <c r="A23510">
        <v>2.10006</v>
      </c>
      <c r="B23510">
        <v>1</v>
      </c>
      <c r="C23510">
        <f t="shared" si="734"/>
        <v>1.2101320036000001</v>
      </c>
      <c r="D23510">
        <v>2.79555</v>
      </c>
      <c r="E23510">
        <f t="shared" si="735"/>
        <v>3.2239998024999998</v>
      </c>
    </row>
    <row r="23511" spans="1:5">
      <c r="A23511">
        <v>1.0319199999999999</v>
      </c>
      <c r="B23511">
        <v>1</v>
      </c>
      <c r="C23511">
        <f t="shared" si="734"/>
        <v>1.0188863999999968E-3</v>
      </c>
      <c r="D23511">
        <v>1.41482</v>
      </c>
      <c r="E23511">
        <f t="shared" si="735"/>
        <v>0.17207563239999998</v>
      </c>
    </row>
    <row r="23512" spans="1:5">
      <c r="A23512">
        <v>3.1212399999999998</v>
      </c>
      <c r="B23512">
        <v>1</v>
      </c>
      <c r="C23512">
        <f t="shared" si="734"/>
        <v>4.4996591375999992</v>
      </c>
      <c r="D23512">
        <v>3.9017400000000002</v>
      </c>
      <c r="E23512">
        <f t="shared" si="735"/>
        <v>8.4200950276000004</v>
      </c>
    </row>
    <row r="23513" spans="1:5">
      <c r="A23513">
        <v>4.2168200000000002</v>
      </c>
      <c r="B23513">
        <v>1</v>
      </c>
      <c r="C23513">
        <f t="shared" si="734"/>
        <v>10.347930912400001</v>
      </c>
      <c r="D23513">
        <v>7.9837100000000003</v>
      </c>
      <c r="E23513">
        <f t="shared" si="735"/>
        <v>48.772205364100003</v>
      </c>
    </row>
    <row r="23514" spans="1:5">
      <c r="A23514">
        <v>1.8414600000000001</v>
      </c>
      <c r="B23514">
        <v>1</v>
      </c>
      <c r="C23514">
        <f t="shared" si="734"/>
        <v>0.70805493160000021</v>
      </c>
      <c r="D23514">
        <v>2.6582400000000002</v>
      </c>
      <c r="E23514">
        <f t="shared" si="735"/>
        <v>2.7497598976000006</v>
      </c>
    </row>
    <row r="23515" spans="1:5">
      <c r="A23515">
        <v>2.62588</v>
      </c>
      <c r="B23515">
        <v>1</v>
      </c>
      <c r="C23515">
        <f t="shared" si="734"/>
        <v>2.6434857743999998</v>
      </c>
      <c r="D23515">
        <v>3.1217100000000002</v>
      </c>
      <c r="E23515">
        <f t="shared" si="735"/>
        <v>4.5016533241000012</v>
      </c>
    </row>
    <row r="23516" spans="1:5">
      <c r="A23516">
        <v>2.5333999999999999</v>
      </c>
      <c r="B23516">
        <v>1</v>
      </c>
      <c r="C23516">
        <f t="shared" si="734"/>
        <v>2.3513155599999997</v>
      </c>
      <c r="D23516">
        <v>2.8332799999999998</v>
      </c>
      <c r="E23516">
        <f t="shared" si="735"/>
        <v>3.3609155583999994</v>
      </c>
    </row>
    <row r="23517" spans="1:5">
      <c r="A23517">
        <v>2.2318899999999999</v>
      </c>
      <c r="B23517">
        <v>1</v>
      </c>
      <c r="C23517">
        <f t="shared" si="734"/>
        <v>1.5175529720999998</v>
      </c>
      <c r="D23517">
        <v>3.2507899999999998</v>
      </c>
      <c r="E23517">
        <f t="shared" si="735"/>
        <v>5.0660556240999997</v>
      </c>
    </row>
    <row r="23518" spans="1:5">
      <c r="A23518">
        <v>3.5665800000000001</v>
      </c>
      <c r="B23518">
        <v>1</v>
      </c>
      <c r="C23518">
        <f t="shared" si="734"/>
        <v>6.5873328964000004</v>
      </c>
      <c r="D23518">
        <v>8.1587899999999998</v>
      </c>
      <c r="E23518">
        <f t="shared" si="735"/>
        <v>51.248274264099997</v>
      </c>
    </row>
    <row r="23519" spans="1:5">
      <c r="A23519">
        <v>7.5138400000000001</v>
      </c>
      <c r="B23519">
        <v>1</v>
      </c>
      <c r="C23519">
        <f t="shared" si="734"/>
        <v>42.430111545599999</v>
      </c>
      <c r="D23519">
        <v>16.529</v>
      </c>
      <c r="E23519">
        <f t="shared" si="735"/>
        <v>241.14984100000001</v>
      </c>
    </row>
    <row r="23520" spans="1:5">
      <c r="A23520">
        <v>3.5943299999999998</v>
      </c>
      <c r="B23520">
        <v>1</v>
      </c>
      <c r="C23520">
        <f t="shared" si="734"/>
        <v>6.7305481488999988</v>
      </c>
      <c r="D23520">
        <v>7.7501800000000003</v>
      </c>
      <c r="E23520">
        <f t="shared" si="735"/>
        <v>45.564930032400007</v>
      </c>
    </row>
    <row r="23521" spans="1:5">
      <c r="A23521">
        <v>2.3762799999999999</v>
      </c>
      <c r="B23521">
        <v>1</v>
      </c>
      <c r="C23521">
        <f t="shared" si="734"/>
        <v>1.8941466383999999</v>
      </c>
      <c r="D23521">
        <v>2.9565299999999999</v>
      </c>
      <c r="E23521">
        <f t="shared" si="735"/>
        <v>3.8280096408999995</v>
      </c>
    </row>
    <row r="23522" spans="1:5">
      <c r="A23522">
        <v>1.8647899999999999</v>
      </c>
      <c r="B23522">
        <v>1</v>
      </c>
      <c r="C23522">
        <f t="shared" si="734"/>
        <v>0.74786174409999995</v>
      </c>
      <c r="D23522">
        <v>2.4499900000000001</v>
      </c>
      <c r="E23522">
        <f t="shared" si="735"/>
        <v>2.1024710001000004</v>
      </c>
    </row>
    <row r="23523" spans="1:5">
      <c r="A23523">
        <v>9.9308700000000005</v>
      </c>
      <c r="B23523">
        <v>1</v>
      </c>
      <c r="C23523">
        <f t="shared" si="734"/>
        <v>79.760438956900003</v>
      </c>
      <c r="D23523">
        <v>12.576000000000001</v>
      </c>
      <c r="E23523">
        <f t="shared" si="735"/>
        <v>134.00377600000002</v>
      </c>
    </row>
    <row r="23524" spans="1:5">
      <c r="A23524">
        <v>4.6131500000000001</v>
      </c>
      <c r="B23524">
        <v>1</v>
      </c>
      <c r="C23524">
        <f t="shared" si="734"/>
        <v>13.0548529225</v>
      </c>
      <c r="D23524">
        <v>11.5297</v>
      </c>
      <c r="E23524">
        <f t="shared" si="735"/>
        <v>110.87458209</v>
      </c>
    </row>
    <row r="23525" spans="1:5">
      <c r="A23525">
        <v>2.0949300000000002</v>
      </c>
      <c r="B23525">
        <v>1</v>
      </c>
      <c r="C23525">
        <f t="shared" si="734"/>
        <v>1.1988717049000004</v>
      </c>
      <c r="D23525">
        <v>2.30863</v>
      </c>
      <c r="E23525">
        <f t="shared" si="735"/>
        <v>1.7125124769</v>
      </c>
    </row>
    <row r="23526" spans="1:5">
      <c r="A23526">
        <v>4.1141399999999999</v>
      </c>
      <c r="B23526">
        <v>1</v>
      </c>
      <c r="C23526">
        <f t="shared" si="734"/>
        <v>9.6978679396</v>
      </c>
      <c r="D23526">
        <v>7.6664399999999997</v>
      </c>
      <c r="E23526">
        <f t="shared" si="735"/>
        <v>44.441422273599997</v>
      </c>
    </row>
    <row r="23527" spans="1:5">
      <c r="A23527">
        <v>6.3163499999999999</v>
      </c>
      <c r="B23527">
        <v>1</v>
      </c>
      <c r="C23527">
        <f t="shared" si="734"/>
        <v>28.263577322499998</v>
      </c>
      <c r="D23527">
        <v>7.2242600000000001</v>
      </c>
      <c r="E23527">
        <f t="shared" si="735"/>
        <v>38.7414125476</v>
      </c>
    </row>
    <row r="23528" spans="1:5">
      <c r="A23528">
        <v>4.6846300000000003</v>
      </c>
      <c r="B23528">
        <v>1</v>
      </c>
      <c r="C23528">
        <f t="shared" si="734"/>
        <v>13.576498236900003</v>
      </c>
      <c r="D23528">
        <v>4.7832499999999998</v>
      </c>
      <c r="E23528">
        <f t="shared" si="735"/>
        <v>14.312980562499998</v>
      </c>
    </row>
    <row r="23529" spans="1:5">
      <c r="A23529">
        <v>7.4576500000000001</v>
      </c>
      <c r="B23529">
        <v>1</v>
      </c>
      <c r="C23529">
        <f t="shared" si="734"/>
        <v>41.7012435225</v>
      </c>
      <c r="D23529">
        <v>26.136600000000001</v>
      </c>
      <c r="E23529">
        <f t="shared" si="735"/>
        <v>631.8486595600001</v>
      </c>
    </row>
    <row r="23530" spans="1:5">
      <c r="A23530">
        <v>37.216099999999997</v>
      </c>
      <c r="B23530">
        <v>1</v>
      </c>
      <c r="C23530">
        <f t="shared" si="734"/>
        <v>1311.6058992099997</v>
      </c>
      <c r="D23530">
        <v>31.5014</v>
      </c>
      <c r="E23530">
        <f t="shared" si="735"/>
        <v>930.33540196000001</v>
      </c>
    </row>
    <row r="23531" spans="1:5">
      <c r="A23531">
        <v>1.79589</v>
      </c>
      <c r="B23531">
        <v>1</v>
      </c>
      <c r="C23531">
        <f t="shared" si="734"/>
        <v>0.63344089209999999</v>
      </c>
      <c r="D23531">
        <v>3.9039799999999998</v>
      </c>
      <c r="E23531">
        <f t="shared" si="735"/>
        <v>8.4330998403999988</v>
      </c>
    </row>
    <row r="23532" spans="1:5">
      <c r="A23532">
        <v>3.53145</v>
      </c>
      <c r="B23532">
        <v>1</v>
      </c>
      <c r="C23532">
        <f t="shared" si="734"/>
        <v>6.4082391024999996</v>
      </c>
      <c r="D23532">
        <v>7.32491</v>
      </c>
      <c r="E23532">
        <f t="shared" si="735"/>
        <v>40.004486508100001</v>
      </c>
    </row>
    <row r="23533" spans="1:5">
      <c r="A23533">
        <v>2.3379799999999999</v>
      </c>
      <c r="B23533">
        <v>1</v>
      </c>
      <c r="C23533">
        <f t="shared" si="734"/>
        <v>1.7901904804</v>
      </c>
      <c r="D23533">
        <v>3.2076799999999999</v>
      </c>
      <c r="E23533">
        <f t="shared" si="735"/>
        <v>4.8738509823999996</v>
      </c>
    </row>
    <row r="23534" spans="1:5">
      <c r="A23534">
        <v>2.0478900000000002</v>
      </c>
      <c r="B23534">
        <v>1</v>
      </c>
      <c r="C23534">
        <f t="shared" si="734"/>
        <v>1.0980734521000004</v>
      </c>
      <c r="D23534">
        <v>2.67923</v>
      </c>
      <c r="E23534">
        <f t="shared" si="735"/>
        <v>2.8198133929</v>
      </c>
    </row>
    <row r="23535" spans="1:5">
      <c r="A23535">
        <v>1.0319199999999999</v>
      </c>
      <c r="B23535">
        <v>1</v>
      </c>
      <c r="C23535">
        <f t="shared" si="734"/>
        <v>1.0188863999999968E-3</v>
      </c>
      <c r="D23535">
        <v>1.41482</v>
      </c>
      <c r="E23535">
        <f t="shared" si="735"/>
        <v>0.17207563239999998</v>
      </c>
    </row>
    <row r="23536" spans="1:5">
      <c r="A23536">
        <v>7.7027299999999999</v>
      </c>
      <c r="B23536">
        <v>1</v>
      </c>
      <c r="C23536">
        <f t="shared" si="734"/>
        <v>44.926589452899997</v>
      </c>
      <c r="D23536">
        <v>13.0749</v>
      </c>
      <c r="E23536">
        <f t="shared" si="735"/>
        <v>145.80321000999999</v>
      </c>
    </row>
    <row r="23537" spans="1:5">
      <c r="A23537">
        <v>29.195</v>
      </c>
      <c r="B23537">
        <v>1</v>
      </c>
      <c r="C23537">
        <f t="shared" si="734"/>
        <v>794.95802500000002</v>
      </c>
      <c r="D23537">
        <v>105.384</v>
      </c>
      <c r="E23537">
        <f t="shared" si="735"/>
        <v>10896.019456</v>
      </c>
    </row>
    <row r="23538" spans="1:5">
      <c r="A23538">
        <v>1.8434200000000001</v>
      </c>
      <c r="B23538">
        <v>1</v>
      </c>
      <c r="C23538">
        <f t="shared" si="734"/>
        <v>0.71135729640000012</v>
      </c>
      <c r="D23538">
        <v>2.6652</v>
      </c>
      <c r="E23538">
        <f t="shared" si="735"/>
        <v>2.7728910400000002</v>
      </c>
    </row>
    <row r="23539" spans="1:5">
      <c r="A23539">
        <v>8.4127700000000001</v>
      </c>
      <c r="B23539">
        <v>1</v>
      </c>
      <c r="C23539">
        <f t="shared" si="734"/>
        <v>54.949159072900002</v>
      </c>
      <c r="D23539">
        <v>33.709499999999998</v>
      </c>
      <c r="E23539">
        <f t="shared" si="735"/>
        <v>1069.9113902499998</v>
      </c>
    </row>
    <row r="23540" spans="1:5">
      <c r="A23540">
        <v>4.9795600000000002</v>
      </c>
      <c r="B23540">
        <v>1</v>
      </c>
      <c r="C23540">
        <f t="shared" si="734"/>
        <v>15.836897793600002</v>
      </c>
      <c r="D23540">
        <v>13.6488</v>
      </c>
      <c r="E23540">
        <f t="shared" si="735"/>
        <v>159.99214143999998</v>
      </c>
    </row>
    <row r="23541" spans="1:5">
      <c r="A23541">
        <v>1.85642</v>
      </c>
      <c r="B23541">
        <v>1</v>
      </c>
      <c r="C23541">
        <f t="shared" si="734"/>
        <v>0.73345521639999989</v>
      </c>
      <c r="D23541">
        <v>2.2620200000000001</v>
      </c>
      <c r="E23541">
        <f t="shared" si="735"/>
        <v>1.5926944804000003</v>
      </c>
    </row>
    <row r="23542" spans="1:5">
      <c r="A23542">
        <v>71.396199999999993</v>
      </c>
      <c r="B23542">
        <v>1</v>
      </c>
      <c r="C23542">
        <f t="shared" si="734"/>
        <v>4955.6249744399993</v>
      </c>
      <c r="D23542">
        <v>69.199399999999997</v>
      </c>
      <c r="E23542">
        <f t="shared" si="735"/>
        <v>4651.1581603599998</v>
      </c>
    </row>
    <row r="23543" spans="1:5">
      <c r="A23543">
        <v>1.0319199999999999</v>
      </c>
      <c r="B23543">
        <v>1</v>
      </c>
      <c r="C23543">
        <f t="shared" si="734"/>
        <v>1.0188863999999968E-3</v>
      </c>
      <c r="D23543">
        <v>1.41482</v>
      </c>
      <c r="E23543">
        <f t="shared" si="735"/>
        <v>0.17207563239999998</v>
      </c>
    </row>
    <row r="23544" spans="1:5">
      <c r="A23544">
        <v>6.9351599999999998</v>
      </c>
      <c r="B23544">
        <v>1</v>
      </c>
      <c r="C23544">
        <f t="shared" si="734"/>
        <v>35.226124225599996</v>
      </c>
      <c r="D23544">
        <v>20.088000000000001</v>
      </c>
      <c r="E23544">
        <f t="shared" si="735"/>
        <v>364.35174400000005</v>
      </c>
    </row>
    <row r="23545" spans="1:5">
      <c r="A23545">
        <v>1.8414600000000001</v>
      </c>
      <c r="B23545">
        <v>1</v>
      </c>
      <c r="C23545">
        <f t="shared" si="734"/>
        <v>0.70805493160000021</v>
      </c>
      <c r="D23545">
        <v>2.6582400000000002</v>
      </c>
      <c r="E23545">
        <f t="shared" si="735"/>
        <v>2.7497598976000006</v>
      </c>
    </row>
    <row r="23546" spans="1:5">
      <c r="A23546">
        <v>2.7105199999999998</v>
      </c>
      <c r="B23546">
        <v>1</v>
      </c>
      <c r="C23546">
        <f t="shared" si="734"/>
        <v>2.9258786703999995</v>
      </c>
      <c r="D23546">
        <v>3.30003</v>
      </c>
      <c r="E23546">
        <f t="shared" si="735"/>
        <v>5.2901380008999999</v>
      </c>
    </row>
    <row r="23547" spans="1:5">
      <c r="A23547">
        <v>3.0139300000000002</v>
      </c>
      <c r="B23547">
        <v>1</v>
      </c>
      <c r="C23547">
        <f t="shared" si="734"/>
        <v>4.0559140449000006</v>
      </c>
      <c r="D23547">
        <v>4.1979300000000004</v>
      </c>
      <c r="E23547">
        <f t="shared" si="735"/>
        <v>10.226756284900002</v>
      </c>
    </row>
    <row r="23548" spans="1:5">
      <c r="A23548">
        <v>4.7493100000000004</v>
      </c>
      <c r="B23548">
        <v>1</v>
      </c>
      <c r="C23548">
        <f t="shared" si="734"/>
        <v>14.057325476100003</v>
      </c>
      <c r="D23548">
        <v>4.3179600000000002</v>
      </c>
      <c r="E23548">
        <f t="shared" si="735"/>
        <v>11.008858561600002</v>
      </c>
    </row>
    <row r="23549" spans="1:5">
      <c r="A23549">
        <v>7.4713500000000002</v>
      </c>
      <c r="B23549">
        <v>1</v>
      </c>
      <c r="C23549">
        <f t="shared" si="734"/>
        <v>41.878370822500003</v>
      </c>
      <c r="D23549">
        <v>10.738899999999999</v>
      </c>
      <c r="E23549">
        <f t="shared" si="735"/>
        <v>94.846173209999989</v>
      </c>
    </row>
    <row r="23550" spans="1:5">
      <c r="A23550">
        <v>1.3570500000000001</v>
      </c>
      <c r="B23550">
        <v>1</v>
      </c>
      <c r="C23550">
        <f t="shared" si="734"/>
        <v>0.12748470250000007</v>
      </c>
      <c r="D23550">
        <v>2.37988</v>
      </c>
      <c r="E23550">
        <f t="shared" si="735"/>
        <v>1.9040688144</v>
      </c>
    </row>
    <row r="23551" spans="1:5">
      <c r="A23551">
        <v>4.6941800000000002</v>
      </c>
      <c r="B23551">
        <v>1</v>
      </c>
      <c r="C23551">
        <f t="shared" si="734"/>
        <v>13.646965872400001</v>
      </c>
      <c r="D23551">
        <v>5.4083500000000004</v>
      </c>
      <c r="E23551">
        <f t="shared" si="735"/>
        <v>19.433549722500004</v>
      </c>
    </row>
    <row r="23552" spans="1:5">
      <c r="A23552">
        <v>2.7769900000000001</v>
      </c>
      <c r="B23552">
        <v>1</v>
      </c>
      <c r="C23552">
        <f t="shared" si="734"/>
        <v>3.1576934601000004</v>
      </c>
      <c r="D23552">
        <v>2.96529</v>
      </c>
      <c r="E23552">
        <f t="shared" si="735"/>
        <v>3.8623647840999999</v>
      </c>
    </row>
    <row r="23553" spans="1:5">
      <c r="A23553">
        <v>1.8434200000000001</v>
      </c>
      <c r="B23553">
        <v>1</v>
      </c>
      <c r="C23553">
        <f t="shared" si="734"/>
        <v>0.71135729640000012</v>
      </c>
      <c r="D23553">
        <v>2.6652</v>
      </c>
      <c r="E23553">
        <f t="shared" si="735"/>
        <v>2.7728910400000002</v>
      </c>
    </row>
    <row r="23554" spans="1:5">
      <c r="A23554">
        <v>4.0015499999999999</v>
      </c>
      <c r="B23554">
        <v>1</v>
      </c>
      <c r="C23554">
        <f t="shared" si="734"/>
        <v>9.0093024024999995</v>
      </c>
      <c r="D23554">
        <v>5.0377400000000003</v>
      </c>
      <c r="E23554">
        <f t="shared" si="735"/>
        <v>16.303344307600003</v>
      </c>
    </row>
    <row r="23555" spans="1:5">
      <c r="A23555">
        <v>4.3834099999999996</v>
      </c>
      <c r="B23555">
        <v>1</v>
      </c>
      <c r="C23555">
        <f t="shared" ref="C23555:C23618" si="736">+(A23555-B23555)^2</f>
        <v>11.447463228099997</v>
      </c>
      <c r="D23555">
        <v>7.6605699999999999</v>
      </c>
      <c r="E23555">
        <f t="shared" ref="E23555:E23618" si="737">+(B23555-D23555)^2</f>
        <v>44.363192724899996</v>
      </c>
    </row>
    <row r="23556" spans="1:5">
      <c r="A23556">
        <v>2.6274000000000002</v>
      </c>
      <c r="B23556">
        <v>1</v>
      </c>
      <c r="C23556">
        <f t="shared" si="736"/>
        <v>2.6484307600000006</v>
      </c>
      <c r="D23556">
        <v>3.1504400000000001</v>
      </c>
      <c r="E23556">
        <f t="shared" si="737"/>
        <v>4.6243921936000003</v>
      </c>
    </row>
    <row r="23557" spans="1:5">
      <c r="A23557">
        <v>1.0319199999999999</v>
      </c>
      <c r="B23557">
        <v>1</v>
      </c>
      <c r="C23557">
        <f t="shared" si="736"/>
        <v>1.0188863999999968E-3</v>
      </c>
      <c r="D23557">
        <v>1.41482</v>
      </c>
      <c r="E23557">
        <f t="shared" si="737"/>
        <v>0.17207563239999998</v>
      </c>
    </row>
    <row r="23558" spans="1:5">
      <c r="A23558">
        <v>26.457100000000001</v>
      </c>
      <c r="B23558">
        <v>1</v>
      </c>
      <c r="C23558">
        <f t="shared" si="736"/>
        <v>648.06394040999999</v>
      </c>
      <c r="D23558">
        <v>36.31</v>
      </c>
      <c r="E23558">
        <f t="shared" si="737"/>
        <v>1246.7961000000003</v>
      </c>
    </row>
    <row r="23559" spans="1:5">
      <c r="A23559">
        <v>14.757099999999999</v>
      </c>
      <c r="B23559">
        <v>1</v>
      </c>
      <c r="C23559">
        <f t="shared" si="736"/>
        <v>189.25780040999999</v>
      </c>
      <c r="D23559">
        <v>11.953200000000001</v>
      </c>
      <c r="E23559">
        <f t="shared" si="737"/>
        <v>119.97259024000002</v>
      </c>
    </row>
    <row r="23560" spans="1:5">
      <c r="A23560">
        <v>7.9938099999999999</v>
      </c>
      <c r="B23560">
        <v>1</v>
      </c>
      <c r="C23560">
        <f t="shared" si="736"/>
        <v>48.913378316100001</v>
      </c>
      <c r="D23560">
        <v>16.241199999999999</v>
      </c>
      <c r="E23560">
        <f t="shared" si="737"/>
        <v>232.29417743999997</v>
      </c>
    </row>
    <row r="23561" spans="1:5">
      <c r="A23561">
        <v>7.9824999999999999</v>
      </c>
      <c r="B23561">
        <v>1</v>
      </c>
      <c r="C23561">
        <f t="shared" si="736"/>
        <v>48.755306249999997</v>
      </c>
      <c r="D23561">
        <v>5.8590499999999999</v>
      </c>
      <c r="E23561">
        <f t="shared" si="737"/>
        <v>23.610366902499997</v>
      </c>
    </row>
    <row r="23562" spans="1:5">
      <c r="A23562">
        <v>4.0877600000000003</v>
      </c>
      <c r="B23562">
        <v>1</v>
      </c>
      <c r="C23562">
        <f t="shared" si="736"/>
        <v>9.5342618176000009</v>
      </c>
      <c r="D23562">
        <v>6.5071099999999999</v>
      </c>
      <c r="E23562">
        <f t="shared" si="737"/>
        <v>30.328260552099998</v>
      </c>
    </row>
    <row r="23563" spans="1:5">
      <c r="A23563">
        <v>2.64066</v>
      </c>
      <c r="B23563">
        <v>1</v>
      </c>
      <c r="C23563">
        <f t="shared" si="736"/>
        <v>2.6917652356000001</v>
      </c>
      <c r="D23563">
        <v>3.3957600000000001</v>
      </c>
      <c r="E23563">
        <f t="shared" si="737"/>
        <v>5.7396659776000005</v>
      </c>
    </row>
    <row r="23564" spans="1:5">
      <c r="A23564">
        <v>2.3971200000000001</v>
      </c>
      <c r="B23564">
        <v>1</v>
      </c>
      <c r="C23564">
        <f t="shared" si="736"/>
        <v>1.9519442944000003</v>
      </c>
      <c r="D23564">
        <v>4.2884500000000001</v>
      </c>
      <c r="E23564">
        <f t="shared" si="737"/>
        <v>10.813903402500001</v>
      </c>
    </row>
    <row r="23565" spans="1:5">
      <c r="A23565">
        <v>3.1453600000000002</v>
      </c>
      <c r="B23565">
        <v>1</v>
      </c>
      <c r="C23565">
        <f t="shared" si="736"/>
        <v>4.6025695296000011</v>
      </c>
      <c r="D23565">
        <v>3.9944500000000001</v>
      </c>
      <c r="E23565">
        <f t="shared" si="737"/>
        <v>8.9667308025000008</v>
      </c>
    </row>
    <row r="23566" spans="1:5">
      <c r="A23566">
        <v>4.0088600000000003</v>
      </c>
      <c r="B23566">
        <v>1</v>
      </c>
      <c r="C23566">
        <f t="shared" si="736"/>
        <v>9.0532384996000026</v>
      </c>
      <c r="D23566">
        <v>5.8976699999999997</v>
      </c>
      <c r="E23566">
        <f t="shared" si="737"/>
        <v>23.987171428899998</v>
      </c>
    </row>
    <row r="23567" spans="1:5">
      <c r="A23567">
        <v>15.1668</v>
      </c>
      <c r="B23567">
        <v>1</v>
      </c>
      <c r="C23567">
        <f t="shared" si="736"/>
        <v>200.69822224000001</v>
      </c>
      <c r="D23567">
        <v>14.505800000000001</v>
      </c>
      <c r="E23567">
        <f t="shared" si="737"/>
        <v>182.40663364000002</v>
      </c>
    </row>
    <row r="23568" spans="1:5">
      <c r="A23568">
        <v>2.24675</v>
      </c>
      <c r="B23568">
        <v>1</v>
      </c>
      <c r="C23568">
        <f t="shared" si="736"/>
        <v>1.5543855625</v>
      </c>
      <c r="D23568">
        <v>2.8254800000000002</v>
      </c>
      <c r="E23568">
        <f t="shared" si="737"/>
        <v>3.332377230400001</v>
      </c>
    </row>
    <row r="23569" spans="1:5">
      <c r="A23569">
        <v>3.7439900000000002</v>
      </c>
      <c r="B23569">
        <v>1</v>
      </c>
      <c r="C23569">
        <f t="shared" si="736"/>
        <v>7.5294811201000007</v>
      </c>
      <c r="D23569">
        <v>8.2750599999999999</v>
      </c>
      <c r="E23569">
        <f t="shared" si="737"/>
        <v>52.926498003599995</v>
      </c>
    </row>
    <row r="23570" spans="1:5">
      <c r="A23570">
        <v>1.9385699999999999</v>
      </c>
      <c r="B23570">
        <v>1</v>
      </c>
      <c r="C23570">
        <f t="shared" si="736"/>
        <v>0.88091364489999979</v>
      </c>
      <c r="D23570">
        <v>2.49559</v>
      </c>
      <c r="E23570">
        <f t="shared" si="737"/>
        <v>2.2367894481000001</v>
      </c>
    </row>
    <row r="23571" spans="1:5">
      <c r="A23571">
        <v>2.50495</v>
      </c>
      <c r="B23571">
        <v>1</v>
      </c>
      <c r="C23571">
        <f t="shared" si="736"/>
        <v>2.2648745025000001</v>
      </c>
      <c r="D23571">
        <v>2.6492599999999999</v>
      </c>
      <c r="E23571">
        <f t="shared" si="737"/>
        <v>2.7200585475999999</v>
      </c>
    </row>
    <row r="23572" spans="1:5">
      <c r="A23572">
        <v>1.8414600000000001</v>
      </c>
      <c r="B23572">
        <v>1</v>
      </c>
      <c r="C23572">
        <f t="shared" si="736"/>
        <v>0.70805493160000021</v>
      </c>
      <c r="D23572">
        <v>2.6582400000000002</v>
      </c>
      <c r="E23572">
        <f t="shared" si="737"/>
        <v>2.7497598976000006</v>
      </c>
    </row>
    <row r="23573" spans="1:5">
      <c r="A23573">
        <v>1.8647899999999999</v>
      </c>
      <c r="B23573">
        <v>1</v>
      </c>
      <c r="C23573">
        <f t="shared" si="736"/>
        <v>0.74786174409999995</v>
      </c>
      <c r="D23573">
        <v>2.4499900000000001</v>
      </c>
      <c r="E23573">
        <f t="shared" si="737"/>
        <v>2.1024710001000004</v>
      </c>
    </row>
    <row r="23574" spans="1:5">
      <c r="A23574">
        <v>4.5375300000000003</v>
      </c>
      <c r="B23574">
        <v>1</v>
      </c>
      <c r="C23574">
        <f t="shared" si="736"/>
        <v>12.514118500900002</v>
      </c>
      <c r="D23574">
        <v>7.2105699999999997</v>
      </c>
      <c r="E23574">
        <f t="shared" si="737"/>
        <v>38.571179724899999</v>
      </c>
    </row>
    <row r="23575" spans="1:5">
      <c r="A23575">
        <v>4.6941800000000002</v>
      </c>
      <c r="B23575">
        <v>1</v>
      </c>
      <c r="C23575">
        <f t="shared" si="736"/>
        <v>13.646965872400001</v>
      </c>
      <c r="D23575">
        <v>5.4083500000000004</v>
      </c>
      <c r="E23575">
        <f t="shared" si="737"/>
        <v>19.433549722500004</v>
      </c>
    </row>
    <row r="23576" spans="1:5">
      <c r="A23576">
        <v>3.1290200000000001</v>
      </c>
      <c r="B23576">
        <v>1</v>
      </c>
      <c r="C23576">
        <f t="shared" si="736"/>
        <v>4.5327261604000002</v>
      </c>
      <c r="D23576">
        <v>3.4381200000000001</v>
      </c>
      <c r="E23576">
        <f t="shared" si="737"/>
        <v>5.9444291344</v>
      </c>
    </row>
    <row r="23577" spans="1:5">
      <c r="A23577">
        <v>1.9011800000000001</v>
      </c>
      <c r="B23577">
        <v>1</v>
      </c>
      <c r="C23577">
        <f t="shared" si="736"/>
        <v>0.81212539240000015</v>
      </c>
      <c r="D23577">
        <v>2.53647</v>
      </c>
      <c r="E23577">
        <f t="shared" si="737"/>
        <v>2.3607400609</v>
      </c>
    </row>
    <row r="23578" spans="1:5">
      <c r="A23578">
        <v>2.3504200000000002</v>
      </c>
      <c r="B23578">
        <v>1</v>
      </c>
      <c r="C23578">
        <f t="shared" si="736"/>
        <v>1.8236341764000006</v>
      </c>
      <c r="D23578">
        <v>2.8532500000000001</v>
      </c>
      <c r="E23578">
        <f t="shared" si="737"/>
        <v>3.4345355625000002</v>
      </c>
    </row>
    <row r="23579" spans="1:5">
      <c r="A23579">
        <v>2.3504200000000002</v>
      </c>
      <c r="B23579">
        <v>1</v>
      </c>
      <c r="C23579">
        <f t="shared" si="736"/>
        <v>1.8236341764000006</v>
      </c>
      <c r="D23579">
        <v>2.8532500000000001</v>
      </c>
      <c r="E23579">
        <f t="shared" si="737"/>
        <v>3.4345355625000002</v>
      </c>
    </row>
    <row r="23580" spans="1:5">
      <c r="A23580">
        <v>2.8302200000000002</v>
      </c>
      <c r="B23580">
        <v>1</v>
      </c>
      <c r="C23580">
        <f t="shared" si="736"/>
        <v>3.3497052484000007</v>
      </c>
      <c r="D23580">
        <v>3.3196599999999998</v>
      </c>
      <c r="E23580">
        <f t="shared" si="737"/>
        <v>5.3808225155999994</v>
      </c>
    </row>
    <row r="23581" spans="1:5">
      <c r="A23581">
        <v>1.9502200000000001</v>
      </c>
      <c r="B23581">
        <v>1</v>
      </c>
      <c r="C23581">
        <f t="shared" si="736"/>
        <v>0.90291804840000012</v>
      </c>
      <c r="D23581">
        <v>2.6175799999999998</v>
      </c>
      <c r="E23581">
        <f t="shared" si="737"/>
        <v>2.6165650563999994</v>
      </c>
    </row>
    <row r="23582" spans="1:5">
      <c r="A23582">
        <v>4.1351100000000001</v>
      </c>
      <c r="B23582">
        <v>1</v>
      </c>
      <c r="C23582">
        <f t="shared" si="736"/>
        <v>9.8289147120999996</v>
      </c>
      <c r="D23582">
        <v>10.047800000000001</v>
      </c>
      <c r="E23582">
        <f t="shared" si="737"/>
        <v>81.862684840000014</v>
      </c>
    </row>
    <row r="23583" spans="1:5">
      <c r="A23583">
        <v>2.0478900000000002</v>
      </c>
      <c r="B23583">
        <v>1</v>
      </c>
      <c r="C23583">
        <f t="shared" si="736"/>
        <v>1.0980734521000004</v>
      </c>
      <c r="D23583">
        <v>2.67923</v>
      </c>
      <c r="E23583">
        <f t="shared" si="737"/>
        <v>2.8198133929</v>
      </c>
    </row>
    <row r="23584" spans="1:5">
      <c r="A23584">
        <v>16.503900000000002</v>
      </c>
      <c r="B23584">
        <v>1</v>
      </c>
      <c r="C23584">
        <f t="shared" si="736"/>
        <v>240.37091521000005</v>
      </c>
      <c r="D23584">
        <v>31.799199999999999</v>
      </c>
      <c r="E23584">
        <f t="shared" si="737"/>
        <v>948.59072063999997</v>
      </c>
    </row>
    <row r="23585" spans="1:5">
      <c r="A23585">
        <v>5.22227</v>
      </c>
      <c r="B23585">
        <v>1</v>
      </c>
      <c r="C23585">
        <f t="shared" si="736"/>
        <v>17.8275639529</v>
      </c>
      <c r="D23585">
        <v>7.3537600000000003</v>
      </c>
      <c r="E23585">
        <f t="shared" si="737"/>
        <v>40.370266137600005</v>
      </c>
    </row>
    <row r="23586" spans="1:5">
      <c r="A23586">
        <v>9.0420200000000008</v>
      </c>
      <c r="B23586">
        <v>1</v>
      </c>
      <c r="C23586">
        <f t="shared" si="736"/>
        <v>64.674085680400012</v>
      </c>
      <c r="D23586">
        <v>17.228999999999999</v>
      </c>
      <c r="E23586">
        <f t="shared" si="737"/>
        <v>263.38044099999996</v>
      </c>
    </row>
    <row r="23587" spans="1:5">
      <c r="A23587">
        <v>14.7142</v>
      </c>
      <c r="B23587">
        <v>1</v>
      </c>
      <c r="C23587">
        <f t="shared" si="736"/>
        <v>188.07928164</v>
      </c>
      <c r="D23587">
        <v>20.898299999999999</v>
      </c>
      <c r="E23587">
        <f t="shared" si="737"/>
        <v>395.94234288999996</v>
      </c>
    </row>
    <row r="23588" spans="1:5">
      <c r="A23588">
        <v>3.5665800000000001</v>
      </c>
      <c r="B23588">
        <v>1</v>
      </c>
      <c r="C23588">
        <f t="shared" si="736"/>
        <v>6.5873328964000004</v>
      </c>
      <c r="D23588">
        <v>8.1587899999999998</v>
      </c>
      <c r="E23588">
        <f t="shared" si="737"/>
        <v>51.248274264099997</v>
      </c>
    </row>
    <row r="23589" spans="1:5">
      <c r="A23589">
        <v>3.6671800000000001</v>
      </c>
      <c r="B23589">
        <v>1</v>
      </c>
      <c r="C23589">
        <f t="shared" si="736"/>
        <v>7.1138491524000003</v>
      </c>
      <c r="D23589">
        <v>6.2267400000000004</v>
      </c>
      <c r="E23589">
        <f t="shared" si="737"/>
        <v>27.318811027600002</v>
      </c>
    </row>
    <row r="23590" spans="1:5">
      <c r="A23590">
        <v>7.8903999999999996</v>
      </c>
      <c r="B23590">
        <v>1</v>
      </c>
      <c r="C23590">
        <f t="shared" si="736"/>
        <v>47.477612159999993</v>
      </c>
      <c r="D23590">
        <v>39.153199999999998</v>
      </c>
      <c r="E23590">
        <f t="shared" si="737"/>
        <v>1455.6666702399998</v>
      </c>
    </row>
    <row r="23591" spans="1:5">
      <c r="A23591">
        <v>2.0949300000000002</v>
      </c>
      <c r="B23591">
        <v>1</v>
      </c>
      <c r="C23591">
        <f t="shared" si="736"/>
        <v>1.1988717049000004</v>
      </c>
      <c r="D23591">
        <v>2.30863</v>
      </c>
      <c r="E23591">
        <f t="shared" si="737"/>
        <v>1.7125124769</v>
      </c>
    </row>
    <row r="23592" spans="1:5">
      <c r="A23592">
        <v>6.3201700000000001</v>
      </c>
      <c r="B23592">
        <v>1</v>
      </c>
      <c r="C23592">
        <f t="shared" si="736"/>
        <v>28.304208828900002</v>
      </c>
      <c r="D23592">
        <v>16.471499999999999</v>
      </c>
      <c r="E23592">
        <f t="shared" si="737"/>
        <v>239.36731224999997</v>
      </c>
    </row>
    <row r="23593" spans="1:5">
      <c r="A23593">
        <v>4.5947500000000003</v>
      </c>
      <c r="B23593">
        <v>1</v>
      </c>
      <c r="C23593">
        <f t="shared" si="736"/>
        <v>12.922227562500002</v>
      </c>
      <c r="D23593">
        <v>10.4017</v>
      </c>
      <c r="E23593">
        <f t="shared" si="737"/>
        <v>88.391962890000002</v>
      </c>
    </row>
    <row r="23594" spans="1:5">
      <c r="A23594">
        <v>3.8136800000000002</v>
      </c>
      <c r="B23594">
        <v>1</v>
      </c>
      <c r="C23594">
        <f t="shared" si="736"/>
        <v>7.9167951424000007</v>
      </c>
      <c r="D23594">
        <v>4.3961199999999998</v>
      </c>
      <c r="E23594">
        <f t="shared" si="737"/>
        <v>11.533631054399999</v>
      </c>
    </row>
    <row r="23595" spans="1:5">
      <c r="A23595">
        <v>8.2502700000000004</v>
      </c>
      <c r="B23595">
        <v>1</v>
      </c>
      <c r="C23595">
        <f t="shared" si="736"/>
        <v>52.566415072900007</v>
      </c>
      <c r="D23595">
        <v>23.781099999999999</v>
      </c>
      <c r="E23595">
        <f t="shared" si="737"/>
        <v>518.97851720999995</v>
      </c>
    </row>
    <row r="23596" spans="1:5">
      <c r="A23596">
        <v>2.5333999999999999</v>
      </c>
      <c r="B23596">
        <v>1</v>
      </c>
      <c r="C23596">
        <f t="shared" si="736"/>
        <v>2.3513155599999997</v>
      </c>
      <c r="D23596">
        <v>2.8332799999999998</v>
      </c>
      <c r="E23596">
        <f t="shared" si="737"/>
        <v>3.3609155583999994</v>
      </c>
    </row>
    <row r="23597" spans="1:5">
      <c r="A23597">
        <v>2.1501199999999998</v>
      </c>
      <c r="B23597">
        <v>1</v>
      </c>
      <c r="C23597">
        <f t="shared" si="736"/>
        <v>1.3227760143999996</v>
      </c>
      <c r="D23597">
        <v>3.02922</v>
      </c>
      <c r="E23597">
        <f t="shared" si="737"/>
        <v>4.1177338083999997</v>
      </c>
    </row>
    <row r="23598" spans="1:5">
      <c r="A23598">
        <v>7.3970599999999997</v>
      </c>
      <c r="B23598">
        <v>1</v>
      </c>
      <c r="C23598">
        <f t="shared" si="736"/>
        <v>40.922376643599996</v>
      </c>
      <c r="D23598">
        <v>15.1829</v>
      </c>
      <c r="E23598">
        <f t="shared" si="737"/>
        <v>201.15465241000001</v>
      </c>
    </row>
    <row r="23599" spans="1:5">
      <c r="A23599">
        <v>8.6311400000000003</v>
      </c>
      <c r="B23599">
        <v>1</v>
      </c>
      <c r="C23599">
        <f t="shared" si="736"/>
        <v>58.234297699600006</v>
      </c>
      <c r="D23599">
        <v>18.990200000000002</v>
      </c>
      <c r="E23599">
        <f t="shared" si="737"/>
        <v>323.64729604000007</v>
      </c>
    </row>
    <row r="23600" spans="1:5">
      <c r="A23600">
        <v>2.3871600000000002</v>
      </c>
      <c r="B23600">
        <v>1</v>
      </c>
      <c r="C23600">
        <f t="shared" si="736"/>
        <v>1.9242128656000004</v>
      </c>
      <c r="D23600">
        <v>2.5017800000000001</v>
      </c>
      <c r="E23600">
        <f t="shared" si="737"/>
        <v>2.2553431684000005</v>
      </c>
    </row>
    <row r="23601" spans="1:5">
      <c r="A23601">
        <v>1.8414600000000001</v>
      </c>
      <c r="B23601">
        <v>1</v>
      </c>
      <c r="C23601">
        <f t="shared" si="736"/>
        <v>0.70805493160000021</v>
      </c>
      <c r="D23601">
        <v>2.6582400000000002</v>
      </c>
      <c r="E23601">
        <f t="shared" si="737"/>
        <v>2.7497598976000006</v>
      </c>
    </row>
    <row r="23602" spans="1:5">
      <c r="A23602">
        <v>2.5335100000000002</v>
      </c>
      <c r="B23602">
        <v>1</v>
      </c>
      <c r="C23602">
        <f t="shared" si="736"/>
        <v>2.3516529201000003</v>
      </c>
      <c r="D23602">
        <v>3.4383900000000001</v>
      </c>
      <c r="E23602">
        <f t="shared" si="737"/>
        <v>5.9457457921000003</v>
      </c>
    </row>
    <row r="23603" spans="1:5">
      <c r="A23603">
        <v>1.0319199999999999</v>
      </c>
      <c r="B23603">
        <v>1</v>
      </c>
      <c r="C23603">
        <f t="shared" si="736"/>
        <v>1.0188863999999968E-3</v>
      </c>
      <c r="D23603">
        <v>1.41482</v>
      </c>
      <c r="E23603">
        <f t="shared" si="737"/>
        <v>0.17207563239999998</v>
      </c>
    </row>
    <row r="23604" spans="1:5">
      <c r="A23604">
        <v>2.7105199999999998</v>
      </c>
      <c r="B23604">
        <v>1</v>
      </c>
      <c r="C23604">
        <f t="shared" si="736"/>
        <v>2.9258786703999995</v>
      </c>
      <c r="D23604">
        <v>3.30003</v>
      </c>
      <c r="E23604">
        <f t="shared" si="737"/>
        <v>5.2901380008999999</v>
      </c>
    </row>
    <row r="23605" spans="1:5">
      <c r="A23605">
        <v>2.7183299999999999</v>
      </c>
      <c r="B23605">
        <v>1</v>
      </c>
      <c r="C23605">
        <f t="shared" si="736"/>
        <v>2.9526579888999995</v>
      </c>
      <c r="D23605">
        <v>3.48169</v>
      </c>
      <c r="E23605">
        <f t="shared" si="737"/>
        <v>6.1587852560999998</v>
      </c>
    </row>
    <row r="23606" spans="1:5">
      <c r="A23606">
        <v>3.6671800000000001</v>
      </c>
      <c r="B23606">
        <v>1</v>
      </c>
      <c r="C23606">
        <f t="shared" si="736"/>
        <v>7.1138491524000003</v>
      </c>
      <c r="D23606">
        <v>6.2267400000000004</v>
      </c>
      <c r="E23606">
        <f t="shared" si="737"/>
        <v>27.318811027600002</v>
      </c>
    </row>
    <row r="23607" spans="1:5">
      <c r="A23607">
        <v>2.1471100000000001</v>
      </c>
      <c r="B23607">
        <v>1</v>
      </c>
      <c r="C23607">
        <f t="shared" si="736"/>
        <v>1.3158613521000002</v>
      </c>
      <c r="D23607">
        <v>3.3550399999999998</v>
      </c>
      <c r="E23607">
        <f t="shared" si="737"/>
        <v>5.5462134015999993</v>
      </c>
    </row>
    <row r="23608" spans="1:5">
      <c r="A23608">
        <v>38.2943</v>
      </c>
      <c r="B23608">
        <v>1</v>
      </c>
      <c r="C23608">
        <f t="shared" si="736"/>
        <v>1390.8648124900001</v>
      </c>
      <c r="D23608">
        <v>100.748</v>
      </c>
      <c r="E23608">
        <f t="shared" si="737"/>
        <v>9949.6635040000001</v>
      </c>
    </row>
    <row r="23609" spans="1:5">
      <c r="A23609">
        <v>2.6217700000000002</v>
      </c>
      <c r="B23609">
        <v>1</v>
      </c>
      <c r="C23609">
        <f t="shared" si="736"/>
        <v>2.6301379329000003</v>
      </c>
      <c r="D23609">
        <v>2.9796</v>
      </c>
      <c r="E23609">
        <f t="shared" si="737"/>
        <v>3.91881616</v>
      </c>
    </row>
    <row r="23610" spans="1:5">
      <c r="A23610">
        <v>12.511100000000001</v>
      </c>
      <c r="B23610">
        <v>1</v>
      </c>
      <c r="C23610">
        <f t="shared" si="736"/>
        <v>132.50542321000003</v>
      </c>
      <c r="D23610">
        <v>39.633400000000002</v>
      </c>
      <c r="E23610">
        <f t="shared" si="737"/>
        <v>1492.5395955600002</v>
      </c>
    </row>
    <row r="23611" spans="1:5">
      <c r="A23611">
        <v>5.1414</v>
      </c>
      <c r="B23611">
        <v>1</v>
      </c>
      <c r="C23611">
        <f t="shared" si="736"/>
        <v>17.151193960000001</v>
      </c>
      <c r="D23611">
        <v>9.96889</v>
      </c>
      <c r="E23611">
        <f t="shared" si="737"/>
        <v>80.440987832100006</v>
      </c>
    </row>
    <row r="23612" spans="1:5">
      <c r="A23612">
        <v>2.7576900000000002</v>
      </c>
      <c r="B23612">
        <v>1</v>
      </c>
      <c r="C23612">
        <f t="shared" si="736"/>
        <v>3.0894741361000007</v>
      </c>
      <c r="D23612">
        <v>2.75467</v>
      </c>
      <c r="E23612">
        <f t="shared" si="737"/>
        <v>3.0788668089</v>
      </c>
    </row>
    <row r="23613" spans="1:5">
      <c r="A23613">
        <v>2.7484899999999999</v>
      </c>
      <c r="B23613">
        <v>1</v>
      </c>
      <c r="C23613">
        <f t="shared" si="736"/>
        <v>3.0572172800999997</v>
      </c>
      <c r="D23613">
        <v>2.8899599999999999</v>
      </c>
      <c r="E23613">
        <f t="shared" si="737"/>
        <v>3.5719488015999996</v>
      </c>
    </row>
    <row r="23614" spans="1:5">
      <c r="A23614">
        <v>2.7105199999999998</v>
      </c>
      <c r="B23614">
        <v>1</v>
      </c>
      <c r="C23614">
        <f t="shared" si="736"/>
        <v>2.9258786703999995</v>
      </c>
      <c r="D23614">
        <v>3.30003</v>
      </c>
      <c r="E23614">
        <f t="shared" si="737"/>
        <v>5.2901380008999999</v>
      </c>
    </row>
    <row r="23615" spans="1:5">
      <c r="A23615">
        <v>1.8414600000000001</v>
      </c>
      <c r="B23615">
        <v>1</v>
      </c>
      <c r="C23615">
        <f t="shared" si="736"/>
        <v>0.70805493160000021</v>
      </c>
      <c r="D23615">
        <v>2.6582400000000002</v>
      </c>
      <c r="E23615">
        <f t="shared" si="737"/>
        <v>2.7497598976000006</v>
      </c>
    </row>
    <row r="23616" spans="1:5">
      <c r="A23616">
        <v>4.9702000000000002</v>
      </c>
      <c r="B23616">
        <v>1</v>
      </c>
      <c r="C23616">
        <f t="shared" si="736"/>
        <v>15.762488040000001</v>
      </c>
      <c r="D23616">
        <v>11.156000000000001</v>
      </c>
      <c r="E23616">
        <f t="shared" si="737"/>
        <v>103.14433600000001</v>
      </c>
    </row>
    <row r="23617" spans="1:5">
      <c r="A23617">
        <v>3.94957</v>
      </c>
      <c r="B23617">
        <v>1</v>
      </c>
      <c r="C23617">
        <f t="shared" si="736"/>
        <v>8.6999631848999996</v>
      </c>
      <c r="D23617">
        <v>3.9391400000000001</v>
      </c>
      <c r="E23617">
        <f t="shared" si="737"/>
        <v>8.6385439395999999</v>
      </c>
    </row>
    <row r="23618" spans="1:5">
      <c r="A23618">
        <v>2.5335100000000002</v>
      </c>
      <c r="B23618">
        <v>1</v>
      </c>
      <c r="C23618">
        <f t="shared" si="736"/>
        <v>2.3516529201000003</v>
      </c>
      <c r="D23618">
        <v>3.4383900000000001</v>
      </c>
      <c r="E23618">
        <f t="shared" si="737"/>
        <v>5.9457457921000003</v>
      </c>
    </row>
    <row r="23619" spans="1:5">
      <c r="A23619">
        <v>1.87832</v>
      </c>
      <c r="B23619">
        <v>1</v>
      </c>
      <c r="C23619">
        <f t="shared" ref="C23619:C23682" si="738">+(A23619-B23619)^2</f>
        <v>0.77144602239999993</v>
      </c>
      <c r="D23619">
        <v>3.5129700000000001</v>
      </c>
      <c r="E23619">
        <f t="shared" ref="E23619:E23682" si="739">+(B23619-D23619)^2</f>
        <v>6.3150182209000008</v>
      </c>
    </row>
    <row r="23620" spans="1:5">
      <c r="A23620">
        <v>30.353200000000001</v>
      </c>
      <c r="B23620">
        <v>1</v>
      </c>
      <c r="C23620">
        <f t="shared" si="738"/>
        <v>861.61035024000012</v>
      </c>
      <c r="D23620">
        <v>25.276399999999999</v>
      </c>
      <c r="E23620">
        <f t="shared" si="739"/>
        <v>589.3435969599999</v>
      </c>
    </row>
    <row r="23621" spans="1:5">
      <c r="A23621">
        <v>7.2471399999999999</v>
      </c>
      <c r="B23621">
        <v>1</v>
      </c>
      <c r="C23621">
        <f t="shared" si="738"/>
        <v>39.026758179600002</v>
      </c>
      <c r="D23621">
        <v>11.9659</v>
      </c>
      <c r="E23621">
        <f t="shared" si="739"/>
        <v>120.25096280999999</v>
      </c>
    </row>
    <row r="23622" spans="1:5">
      <c r="A23622">
        <v>19.050899999999999</v>
      </c>
      <c r="B23622">
        <v>1</v>
      </c>
      <c r="C23622">
        <f t="shared" si="738"/>
        <v>325.83499080999997</v>
      </c>
      <c r="D23622">
        <v>17.6586</v>
      </c>
      <c r="E23622">
        <f t="shared" si="739"/>
        <v>277.50895395999999</v>
      </c>
    </row>
    <row r="23623" spans="1:5">
      <c r="A23623">
        <v>3.3195600000000001</v>
      </c>
      <c r="B23623">
        <v>1</v>
      </c>
      <c r="C23623">
        <f t="shared" si="738"/>
        <v>5.3803585936000005</v>
      </c>
      <c r="D23623">
        <v>7.7120300000000004</v>
      </c>
      <c r="E23623">
        <f t="shared" si="739"/>
        <v>45.051346720900007</v>
      </c>
    </row>
    <row r="23624" spans="1:5">
      <c r="A23624">
        <v>2.2204899999999999</v>
      </c>
      <c r="B23624">
        <v>1</v>
      </c>
      <c r="C23624">
        <f t="shared" si="738"/>
        <v>1.4895958400999996</v>
      </c>
      <c r="D23624">
        <v>2.6363300000000001</v>
      </c>
      <c r="E23624">
        <f t="shared" si="739"/>
        <v>2.6775758689</v>
      </c>
    </row>
    <row r="23625" spans="1:5">
      <c r="A23625">
        <v>2.3319299999999998</v>
      </c>
      <c r="B23625">
        <v>1</v>
      </c>
      <c r="C23625">
        <f t="shared" si="738"/>
        <v>1.7740375248999996</v>
      </c>
      <c r="D23625">
        <v>3.5450499999999998</v>
      </c>
      <c r="E23625">
        <f t="shared" si="739"/>
        <v>6.4772795024999992</v>
      </c>
    </row>
    <row r="23626" spans="1:5">
      <c r="A23626">
        <v>2.5333999999999999</v>
      </c>
      <c r="B23626">
        <v>1</v>
      </c>
      <c r="C23626">
        <f t="shared" si="738"/>
        <v>2.3513155599999997</v>
      </c>
      <c r="D23626">
        <v>2.8332799999999998</v>
      </c>
      <c r="E23626">
        <f t="shared" si="739"/>
        <v>3.3609155583999994</v>
      </c>
    </row>
    <row r="23627" spans="1:5">
      <c r="A23627">
        <v>1.85642</v>
      </c>
      <c r="B23627">
        <v>1</v>
      </c>
      <c r="C23627">
        <f t="shared" si="738"/>
        <v>0.73345521639999989</v>
      </c>
      <c r="D23627">
        <v>2.2620200000000001</v>
      </c>
      <c r="E23627">
        <f t="shared" si="739"/>
        <v>1.5926944804000003</v>
      </c>
    </row>
    <row r="23628" spans="1:5">
      <c r="A23628">
        <v>3.6553</v>
      </c>
      <c r="B23628">
        <v>1</v>
      </c>
      <c r="C23628">
        <f t="shared" si="738"/>
        <v>7.0506180900000004</v>
      </c>
      <c r="D23628">
        <v>3.7641800000000001</v>
      </c>
      <c r="E23628">
        <f t="shared" si="739"/>
        <v>7.6406910724000001</v>
      </c>
    </row>
    <row r="23629" spans="1:5">
      <c r="A23629">
        <v>2.3319299999999998</v>
      </c>
      <c r="B23629">
        <v>1</v>
      </c>
      <c r="C23629">
        <f t="shared" si="738"/>
        <v>1.7740375248999996</v>
      </c>
      <c r="D23629">
        <v>3.5450499999999998</v>
      </c>
      <c r="E23629">
        <f t="shared" si="739"/>
        <v>6.4772795024999992</v>
      </c>
    </row>
    <row r="23630" spans="1:5">
      <c r="A23630">
        <v>5.0000499999999999</v>
      </c>
      <c r="B23630">
        <v>1</v>
      </c>
      <c r="C23630">
        <f t="shared" si="738"/>
        <v>16.000400002499997</v>
      </c>
      <c r="D23630">
        <v>6.7527699999999999</v>
      </c>
      <c r="E23630">
        <f t="shared" si="739"/>
        <v>33.094362672899997</v>
      </c>
    </row>
    <row r="23631" spans="1:5">
      <c r="A23631">
        <v>32.598199999999999</v>
      </c>
      <c r="B23631">
        <v>1</v>
      </c>
      <c r="C23631">
        <f t="shared" si="738"/>
        <v>998.44624323999994</v>
      </c>
      <c r="D23631">
        <v>79.521500000000003</v>
      </c>
      <c r="E23631">
        <f t="shared" si="739"/>
        <v>6165.6259622500002</v>
      </c>
    </row>
    <row r="23632" spans="1:5">
      <c r="A23632">
        <v>7.7655500000000002</v>
      </c>
      <c r="B23632">
        <v>1</v>
      </c>
      <c r="C23632">
        <f t="shared" si="738"/>
        <v>45.772666802500005</v>
      </c>
      <c r="D23632">
        <v>7.3278299999999996</v>
      </c>
      <c r="E23632">
        <f t="shared" si="739"/>
        <v>40.041432508899995</v>
      </c>
    </row>
    <row r="23633" spans="1:5">
      <c r="A23633">
        <v>2.0651299999999999</v>
      </c>
      <c r="B23633">
        <v>1</v>
      </c>
      <c r="C23633">
        <f t="shared" si="738"/>
        <v>1.1345019168999999</v>
      </c>
      <c r="D23633">
        <v>2.5859700000000001</v>
      </c>
      <c r="E23633">
        <f t="shared" si="739"/>
        <v>2.5153008409000002</v>
      </c>
    </row>
    <row r="23634" spans="1:5">
      <c r="A23634">
        <v>1.8414600000000001</v>
      </c>
      <c r="B23634">
        <v>1</v>
      </c>
      <c r="C23634">
        <f t="shared" si="738"/>
        <v>0.70805493160000021</v>
      </c>
      <c r="D23634">
        <v>2.6582400000000002</v>
      </c>
      <c r="E23634">
        <f t="shared" si="739"/>
        <v>2.7497598976000006</v>
      </c>
    </row>
    <row r="23635" spans="1:5">
      <c r="A23635">
        <v>2.1501199999999998</v>
      </c>
      <c r="B23635">
        <v>1</v>
      </c>
      <c r="C23635">
        <f t="shared" si="738"/>
        <v>1.3227760143999996</v>
      </c>
      <c r="D23635">
        <v>3.02922</v>
      </c>
      <c r="E23635">
        <f t="shared" si="739"/>
        <v>4.1177338083999997</v>
      </c>
    </row>
    <row r="23636" spans="1:5">
      <c r="A23636">
        <v>1.9502200000000001</v>
      </c>
      <c r="B23636">
        <v>1</v>
      </c>
      <c r="C23636">
        <f t="shared" si="738"/>
        <v>0.90291804840000012</v>
      </c>
      <c r="D23636">
        <v>2.6175799999999998</v>
      </c>
      <c r="E23636">
        <f t="shared" si="739"/>
        <v>2.6165650563999994</v>
      </c>
    </row>
    <row r="23637" spans="1:5">
      <c r="A23637">
        <v>1.0319199999999999</v>
      </c>
      <c r="B23637">
        <v>1</v>
      </c>
      <c r="C23637">
        <f t="shared" si="738"/>
        <v>1.0188863999999968E-3</v>
      </c>
      <c r="D23637">
        <v>1.41482</v>
      </c>
      <c r="E23637">
        <f t="shared" si="739"/>
        <v>0.17207563239999998</v>
      </c>
    </row>
    <row r="23638" spans="1:5">
      <c r="A23638">
        <v>29.162600000000001</v>
      </c>
      <c r="B23638">
        <v>1</v>
      </c>
      <c r="C23638">
        <f t="shared" si="738"/>
        <v>793.13203876000011</v>
      </c>
      <c r="D23638">
        <v>63.179200000000002</v>
      </c>
      <c r="E23638">
        <f t="shared" si="739"/>
        <v>3866.25291264</v>
      </c>
    </row>
    <row r="23639" spans="1:5">
      <c r="A23639">
        <v>23.511299999999999</v>
      </c>
      <c r="B23639">
        <v>1</v>
      </c>
      <c r="C23639">
        <f t="shared" si="738"/>
        <v>506.75862768999991</v>
      </c>
      <c r="D23639">
        <v>29.761700000000001</v>
      </c>
      <c r="E23639">
        <f t="shared" si="739"/>
        <v>827.23538689000009</v>
      </c>
    </row>
    <row r="23640" spans="1:5">
      <c r="A23640">
        <v>2.7105199999999998</v>
      </c>
      <c r="B23640">
        <v>1</v>
      </c>
      <c r="C23640">
        <f t="shared" si="738"/>
        <v>2.9258786703999995</v>
      </c>
      <c r="D23640">
        <v>3.30003</v>
      </c>
      <c r="E23640">
        <f t="shared" si="739"/>
        <v>5.2901380008999999</v>
      </c>
    </row>
    <row r="23641" spans="1:5">
      <c r="A23641">
        <v>3.3283100000000001</v>
      </c>
      <c r="B23641">
        <v>1</v>
      </c>
      <c r="C23641">
        <f t="shared" si="738"/>
        <v>5.4210274561</v>
      </c>
      <c r="D23641">
        <v>6.6562900000000003</v>
      </c>
      <c r="E23641">
        <f t="shared" si="739"/>
        <v>31.993616564100002</v>
      </c>
    </row>
    <row r="23642" spans="1:5">
      <c r="A23642">
        <v>8.6388700000000007</v>
      </c>
      <c r="B23642">
        <v>1</v>
      </c>
      <c r="C23642">
        <f t="shared" si="738"/>
        <v>58.352334876900009</v>
      </c>
      <c r="D23642">
        <v>14.8538</v>
      </c>
      <c r="E23642">
        <f t="shared" si="739"/>
        <v>191.92777443999998</v>
      </c>
    </row>
    <row r="23643" spans="1:5">
      <c r="A23643">
        <v>2.5333999999999999</v>
      </c>
      <c r="B23643">
        <v>1</v>
      </c>
      <c r="C23643">
        <f t="shared" si="738"/>
        <v>2.3513155599999997</v>
      </c>
      <c r="D23643">
        <v>2.8332799999999998</v>
      </c>
      <c r="E23643">
        <f t="shared" si="739"/>
        <v>3.3609155583999994</v>
      </c>
    </row>
    <row r="23644" spans="1:5">
      <c r="A23644">
        <v>2.3220499999999999</v>
      </c>
      <c r="B23644">
        <v>1</v>
      </c>
      <c r="C23644">
        <f t="shared" si="738"/>
        <v>1.7478162024999999</v>
      </c>
      <c r="D23644">
        <v>3.6050599999999999</v>
      </c>
      <c r="E23644">
        <f t="shared" si="739"/>
        <v>6.7863376035999998</v>
      </c>
    </row>
    <row r="23645" spans="1:5">
      <c r="A23645">
        <v>3.5158299999999998</v>
      </c>
      <c r="B23645">
        <v>1</v>
      </c>
      <c r="C23645">
        <f t="shared" si="738"/>
        <v>6.3294005888999987</v>
      </c>
      <c r="D23645">
        <v>4.2845000000000004</v>
      </c>
      <c r="E23645">
        <f t="shared" si="739"/>
        <v>10.787940250000002</v>
      </c>
    </row>
    <row r="23646" spans="1:5">
      <c r="A23646">
        <v>4.4381700000000004</v>
      </c>
      <c r="B23646">
        <v>1</v>
      </c>
      <c r="C23646">
        <f t="shared" si="738"/>
        <v>11.821012948900004</v>
      </c>
      <c r="D23646">
        <v>4.7696199999999997</v>
      </c>
      <c r="E23646">
        <f t="shared" si="739"/>
        <v>14.210034944399998</v>
      </c>
    </row>
    <row r="23647" spans="1:5">
      <c r="A23647">
        <v>5.4716500000000003</v>
      </c>
      <c r="B23647">
        <v>1</v>
      </c>
      <c r="C23647">
        <f t="shared" si="738"/>
        <v>19.995653722500002</v>
      </c>
      <c r="D23647">
        <v>9.0307099999999991</v>
      </c>
      <c r="E23647">
        <f t="shared" si="739"/>
        <v>64.492303104099989</v>
      </c>
    </row>
    <row r="23648" spans="1:5">
      <c r="A23648">
        <v>1.87832</v>
      </c>
      <c r="B23648">
        <v>1</v>
      </c>
      <c r="C23648">
        <f t="shared" si="738"/>
        <v>0.77144602239999993</v>
      </c>
      <c r="D23648">
        <v>3.5129700000000001</v>
      </c>
      <c r="E23648">
        <f t="shared" si="739"/>
        <v>6.3150182209000008</v>
      </c>
    </row>
    <row r="23649" spans="1:5">
      <c r="A23649">
        <v>1.85642</v>
      </c>
      <c r="B23649">
        <v>1</v>
      </c>
      <c r="C23649">
        <f t="shared" si="738"/>
        <v>0.73345521639999989</v>
      </c>
      <c r="D23649">
        <v>2.2620200000000001</v>
      </c>
      <c r="E23649">
        <f t="shared" si="739"/>
        <v>1.5926944804000003</v>
      </c>
    </row>
    <row r="23650" spans="1:5">
      <c r="A23650">
        <v>1.0319199999999999</v>
      </c>
      <c r="B23650">
        <v>1</v>
      </c>
      <c r="C23650">
        <f t="shared" si="738"/>
        <v>1.0188863999999968E-3</v>
      </c>
      <c r="D23650">
        <v>1.41482</v>
      </c>
      <c r="E23650">
        <f t="shared" si="739"/>
        <v>0.17207563239999998</v>
      </c>
    </row>
    <row r="23651" spans="1:5">
      <c r="A23651">
        <v>2.7105199999999998</v>
      </c>
      <c r="B23651">
        <v>1</v>
      </c>
      <c r="C23651">
        <f t="shared" si="738"/>
        <v>2.9258786703999995</v>
      </c>
      <c r="D23651">
        <v>3.30003</v>
      </c>
      <c r="E23651">
        <f t="shared" si="739"/>
        <v>5.2901380008999999</v>
      </c>
    </row>
    <row r="23652" spans="1:5">
      <c r="A23652">
        <v>2.24675</v>
      </c>
      <c r="B23652">
        <v>1</v>
      </c>
      <c r="C23652">
        <f t="shared" si="738"/>
        <v>1.5543855625</v>
      </c>
      <c r="D23652">
        <v>2.8254800000000002</v>
      </c>
      <c r="E23652">
        <f t="shared" si="739"/>
        <v>3.332377230400001</v>
      </c>
    </row>
    <row r="23653" spans="1:5">
      <c r="A23653">
        <v>2.4632700000000001</v>
      </c>
      <c r="B23653">
        <v>1</v>
      </c>
      <c r="C23653">
        <f t="shared" si="738"/>
        <v>2.1411590929000002</v>
      </c>
      <c r="D23653">
        <v>3.5865</v>
      </c>
      <c r="E23653">
        <f t="shared" si="739"/>
        <v>6.6899822499999999</v>
      </c>
    </row>
    <row r="23654" spans="1:5">
      <c r="A23654">
        <v>6.6738</v>
      </c>
      <c r="B23654">
        <v>1</v>
      </c>
      <c r="C23654">
        <f t="shared" si="738"/>
        <v>32.19200644</v>
      </c>
      <c r="D23654">
        <v>14.8102</v>
      </c>
      <c r="E23654">
        <f t="shared" si="739"/>
        <v>190.72162403999999</v>
      </c>
    </row>
    <row r="23655" spans="1:5">
      <c r="A23655">
        <v>2.0478900000000002</v>
      </c>
      <c r="B23655">
        <v>1</v>
      </c>
      <c r="C23655">
        <f t="shared" si="738"/>
        <v>1.0980734521000004</v>
      </c>
      <c r="D23655">
        <v>2.67923</v>
      </c>
      <c r="E23655">
        <f t="shared" si="739"/>
        <v>2.8198133929</v>
      </c>
    </row>
    <row r="23656" spans="1:5">
      <c r="A23656">
        <v>8.6704000000000008</v>
      </c>
      <c r="B23656">
        <v>1</v>
      </c>
      <c r="C23656">
        <f t="shared" si="738"/>
        <v>58.835036160000008</v>
      </c>
      <c r="D23656">
        <v>21.0533</v>
      </c>
      <c r="E23656">
        <f t="shared" si="739"/>
        <v>402.13484089000002</v>
      </c>
    </row>
    <row r="23657" spans="1:5">
      <c r="A23657">
        <v>2.5684399999999998</v>
      </c>
      <c r="B23657">
        <v>1</v>
      </c>
      <c r="C23657">
        <f t="shared" si="738"/>
        <v>2.4600040335999993</v>
      </c>
      <c r="D23657">
        <v>3.5834800000000002</v>
      </c>
      <c r="E23657">
        <f t="shared" si="739"/>
        <v>6.674368910400001</v>
      </c>
    </row>
    <row r="23658" spans="1:5">
      <c r="A23658">
        <v>2.24675</v>
      </c>
      <c r="B23658">
        <v>1</v>
      </c>
      <c r="C23658">
        <f t="shared" si="738"/>
        <v>1.5543855625</v>
      </c>
      <c r="D23658">
        <v>2.8254800000000002</v>
      </c>
      <c r="E23658">
        <f t="shared" si="739"/>
        <v>3.332377230400001</v>
      </c>
    </row>
    <row r="23659" spans="1:5">
      <c r="A23659">
        <v>3.5665800000000001</v>
      </c>
      <c r="B23659">
        <v>1</v>
      </c>
      <c r="C23659">
        <f t="shared" si="738"/>
        <v>6.5873328964000004</v>
      </c>
      <c r="D23659">
        <v>8.1587899999999998</v>
      </c>
      <c r="E23659">
        <f t="shared" si="739"/>
        <v>51.248274264099997</v>
      </c>
    </row>
    <row r="23660" spans="1:5">
      <c r="A23660">
        <v>2.7105199999999998</v>
      </c>
      <c r="B23660">
        <v>1</v>
      </c>
      <c r="C23660">
        <f t="shared" si="738"/>
        <v>2.9258786703999995</v>
      </c>
      <c r="D23660">
        <v>3.30003</v>
      </c>
      <c r="E23660">
        <f t="shared" si="739"/>
        <v>5.2901380008999999</v>
      </c>
    </row>
    <row r="23661" spans="1:5">
      <c r="A23661">
        <v>3.5158299999999998</v>
      </c>
      <c r="B23661">
        <v>1</v>
      </c>
      <c r="C23661">
        <f t="shared" si="738"/>
        <v>6.3294005888999987</v>
      </c>
      <c r="D23661">
        <v>4.2845000000000004</v>
      </c>
      <c r="E23661">
        <f t="shared" si="739"/>
        <v>10.787940250000002</v>
      </c>
    </row>
    <row r="23662" spans="1:5">
      <c r="A23662">
        <v>2.4900899999999999</v>
      </c>
      <c r="B23662">
        <v>1</v>
      </c>
      <c r="C23662">
        <f t="shared" si="738"/>
        <v>2.2203682080999996</v>
      </c>
      <c r="D23662">
        <v>3.4309799999999999</v>
      </c>
      <c r="E23662">
        <f t="shared" si="739"/>
        <v>5.9096637604</v>
      </c>
    </row>
    <row r="23663" spans="1:5">
      <c r="A23663">
        <v>4.2701200000000004</v>
      </c>
      <c r="B23663">
        <v>1</v>
      </c>
      <c r="C23663">
        <f t="shared" si="738"/>
        <v>10.693684814400003</v>
      </c>
      <c r="D23663">
        <v>6.8010200000000003</v>
      </c>
      <c r="E23663">
        <f t="shared" si="739"/>
        <v>33.651833040400007</v>
      </c>
    </row>
    <row r="23664" spans="1:5">
      <c r="A23664">
        <v>1.8434200000000001</v>
      </c>
      <c r="B23664">
        <v>1</v>
      </c>
      <c r="C23664">
        <f t="shared" si="738"/>
        <v>0.71135729640000012</v>
      </c>
      <c r="D23664">
        <v>2.6652</v>
      </c>
      <c r="E23664">
        <f t="shared" si="739"/>
        <v>2.7728910400000002</v>
      </c>
    </row>
    <row r="23665" spans="1:5">
      <c r="A23665">
        <v>5.0708599999999997</v>
      </c>
      <c r="B23665">
        <v>1</v>
      </c>
      <c r="C23665">
        <f t="shared" si="738"/>
        <v>16.571901139599998</v>
      </c>
      <c r="D23665">
        <v>10.7654</v>
      </c>
      <c r="E23665">
        <f t="shared" si="739"/>
        <v>95.36303715999999</v>
      </c>
    </row>
    <row r="23666" spans="1:5">
      <c r="A23666">
        <v>2.0478900000000002</v>
      </c>
      <c r="B23666">
        <v>1</v>
      </c>
      <c r="C23666">
        <f t="shared" si="738"/>
        <v>1.0980734521000004</v>
      </c>
      <c r="D23666">
        <v>2.67923</v>
      </c>
      <c r="E23666">
        <f t="shared" si="739"/>
        <v>2.8198133929</v>
      </c>
    </row>
    <row r="23667" spans="1:5">
      <c r="A23667">
        <v>12.028700000000001</v>
      </c>
      <c r="B23667">
        <v>1</v>
      </c>
      <c r="C23667">
        <f t="shared" si="738"/>
        <v>121.63222369000002</v>
      </c>
      <c r="D23667">
        <v>31.265000000000001</v>
      </c>
      <c r="E23667">
        <f t="shared" si="739"/>
        <v>915.97022500000003</v>
      </c>
    </row>
    <row r="23668" spans="1:5">
      <c r="A23668">
        <v>2.2295699999999998</v>
      </c>
      <c r="B23668">
        <v>1</v>
      </c>
      <c r="C23668">
        <f t="shared" si="738"/>
        <v>1.5118423848999996</v>
      </c>
      <c r="D23668">
        <v>4.1111199999999997</v>
      </c>
      <c r="E23668">
        <f t="shared" si="739"/>
        <v>9.6790676543999972</v>
      </c>
    </row>
    <row r="23669" spans="1:5">
      <c r="A23669">
        <v>4.5403799999999999</v>
      </c>
      <c r="B23669">
        <v>1</v>
      </c>
      <c r="C23669">
        <f t="shared" si="738"/>
        <v>12.534290544399999</v>
      </c>
      <c r="D23669">
        <v>6.9975300000000002</v>
      </c>
      <c r="E23669">
        <f t="shared" si="739"/>
        <v>35.970366100900002</v>
      </c>
    </row>
    <row r="23670" spans="1:5">
      <c r="A23670">
        <v>1.8414600000000001</v>
      </c>
      <c r="B23670">
        <v>1</v>
      </c>
      <c r="C23670">
        <f t="shared" si="738"/>
        <v>0.70805493160000021</v>
      </c>
      <c r="D23670">
        <v>2.6582400000000002</v>
      </c>
      <c r="E23670">
        <f t="shared" si="739"/>
        <v>2.7497598976000006</v>
      </c>
    </row>
    <row r="23671" spans="1:5">
      <c r="A23671">
        <v>1.8414600000000001</v>
      </c>
      <c r="B23671">
        <v>1</v>
      </c>
      <c r="C23671">
        <f t="shared" si="738"/>
        <v>0.70805493160000021</v>
      </c>
      <c r="D23671">
        <v>2.6582400000000002</v>
      </c>
      <c r="E23671">
        <f t="shared" si="739"/>
        <v>2.7497598976000006</v>
      </c>
    </row>
    <row r="23672" spans="1:5">
      <c r="A23672">
        <v>1.8414600000000001</v>
      </c>
      <c r="B23672">
        <v>1</v>
      </c>
      <c r="C23672">
        <f t="shared" si="738"/>
        <v>0.70805493160000021</v>
      </c>
      <c r="D23672">
        <v>2.6582400000000002</v>
      </c>
      <c r="E23672">
        <f t="shared" si="739"/>
        <v>2.7497598976000006</v>
      </c>
    </row>
    <row r="23673" spans="1:5">
      <c r="A23673">
        <v>2.3220499999999999</v>
      </c>
      <c r="B23673">
        <v>1</v>
      </c>
      <c r="C23673">
        <f t="shared" si="738"/>
        <v>1.7478162024999999</v>
      </c>
      <c r="D23673">
        <v>3.6050599999999999</v>
      </c>
      <c r="E23673">
        <f t="shared" si="739"/>
        <v>6.7863376035999998</v>
      </c>
    </row>
    <row r="23674" spans="1:5">
      <c r="A23674">
        <v>4.7438700000000003</v>
      </c>
      <c r="B23674">
        <v>1</v>
      </c>
      <c r="C23674">
        <f t="shared" si="738"/>
        <v>14.016562576900002</v>
      </c>
      <c r="D23674">
        <v>11.777100000000001</v>
      </c>
      <c r="E23674">
        <f t="shared" si="739"/>
        <v>116.14588441000002</v>
      </c>
    </row>
    <row r="23675" spans="1:5">
      <c r="A23675">
        <v>3.8951199999999999</v>
      </c>
      <c r="B23675">
        <v>1</v>
      </c>
      <c r="C23675">
        <f t="shared" si="738"/>
        <v>8.3817198144000002</v>
      </c>
      <c r="D23675">
        <v>7.94869</v>
      </c>
      <c r="E23675">
        <f t="shared" si="739"/>
        <v>48.284292716099998</v>
      </c>
    </row>
    <row r="23676" spans="1:5">
      <c r="A23676">
        <v>2.1471100000000001</v>
      </c>
      <c r="B23676">
        <v>1</v>
      </c>
      <c r="C23676">
        <f t="shared" si="738"/>
        <v>1.3158613521000002</v>
      </c>
      <c r="D23676">
        <v>3.3550399999999998</v>
      </c>
      <c r="E23676">
        <f t="shared" si="739"/>
        <v>5.5462134015999993</v>
      </c>
    </row>
    <row r="23677" spans="1:5">
      <c r="A23677">
        <v>3.04705</v>
      </c>
      <c r="B23677">
        <v>1</v>
      </c>
      <c r="C23677">
        <f t="shared" si="738"/>
        <v>4.1904137024999999</v>
      </c>
      <c r="D23677">
        <v>8.0169599999999992</v>
      </c>
      <c r="E23677">
        <f t="shared" si="739"/>
        <v>49.237727641599989</v>
      </c>
    </row>
    <row r="23678" spans="1:5">
      <c r="A23678">
        <v>2.3220499999999999</v>
      </c>
      <c r="B23678">
        <v>1</v>
      </c>
      <c r="C23678">
        <f t="shared" si="738"/>
        <v>1.7478162024999999</v>
      </c>
      <c r="D23678">
        <v>3.6050599999999999</v>
      </c>
      <c r="E23678">
        <f t="shared" si="739"/>
        <v>6.7863376035999998</v>
      </c>
    </row>
    <row r="23679" spans="1:5">
      <c r="A23679">
        <v>4.3439199999999998</v>
      </c>
      <c r="B23679">
        <v>1</v>
      </c>
      <c r="C23679">
        <f t="shared" si="738"/>
        <v>11.181800966399999</v>
      </c>
      <c r="D23679">
        <v>6.2723899999999997</v>
      </c>
      <c r="E23679">
        <f t="shared" si="739"/>
        <v>27.798096312099997</v>
      </c>
    </row>
    <row r="23680" spans="1:5">
      <c r="A23680">
        <v>1.0319199999999999</v>
      </c>
      <c r="B23680">
        <v>1</v>
      </c>
      <c r="C23680">
        <f t="shared" si="738"/>
        <v>1.0188863999999968E-3</v>
      </c>
      <c r="D23680">
        <v>1.41482</v>
      </c>
      <c r="E23680">
        <f t="shared" si="739"/>
        <v>0.17207563239999998</v>
      </c>
    </row>
    <row r="23681" spans="1:5">
      <c r="A23681">
        <v>2.2204899999999999</v>
      </c>
      <c r="B23681">
        <v>1</v>
      </c>
      <c r="C23681">
        <f t="shared" si="738"/>
        <v>1.4895958400999996</v>
      </c>
      <c r="D23681">
        <v>2.6363300000000001</v>
      </c>
      <c r="E23681">
        <f t="shared" si="739"/>
        <v>2.6775758689</v>
      </c>
    </row>
    <row r="23682" spans="1:5">
      <c r="A23682">
        <v>2.3871600000000002</v>
      </c>
      <c r="B23682">
        <v>1</v>
      </c>
      <c r="C23682">
        <f t="shared" si="738"/>
        <v>1.9242128656000004</v>
      </c>
      <c r="D23682">
        <v>2.5017800000000001</v>
      </c>
      <c r="E23682">
        <f t="shared" si="739"/>
        <v>2.2553431684000005</v>
      </c>
    </row>
    <row r="23683" spans="1:5">
      <c r="A23683">
        <v>1.0319199999999999</v>
      </c>
      <c r="B23683">
        <v>1</v>
      </c>
      <c r="C23683">
        <f t="shared" ref="C23683:C23746" si="740">+(A23683-B23683)^2</f>
        <v>1.0188863999999968E-3</v>
      </c>
      <c r="D23683">
        <v>1.41482</v>
      </c>
      <c r="E23683">
        <f t="shared" ref="E23683:E23746" si="741">+(B23683-D23683)^2</f>
        <v>0.17207563239999998</v>
      </c>
    </row>
    <row r="23684" spans="1:5">
      <c r="A23684">
        <v>14.700799999999999</v>
      </c>
      <c r="B23684">
        <v>1</v>
      </c>
      <c r="C23684">
        <f t="shared" si="740"/>
        <v>187.71192063999999</v>
      </c>
      <c r="D23684">
        <v>11.362</v>
      </c>
      <c r="E23684">
        <f t="shared" si="741"/>
        <v>107.371044</v>
      </c>
    </row>
    <row r="23685" spans="1:5">
      <c r="A23685">
        <v>2.2204899999999999</v>
      </c>
      <c r="B23685">
        <v>1</v>
      </c>
      <c r="C23685">
        <f t="shared" si="740"/>
        <v>1.4895958400999996</v>
      </c>
      <c r="D23685">
        <v>2.6363300000000001</v>
      </c>
      <c r="E23685">
        <f t="shared" si="741"/>
        <v>2.6775758689</v>
      </c>
    </row>
    <row r="23686" spans="1:5">
      <c r="A23686">
        <v>5.4795100000000003</v>
      </c>
      <c r="B23686">
        <v>1</v>
      </c>
      <c r="C23686">
        <f t="shared" si="740"/>
        <v>20.066009840100001</v>
      </c>
      <c r="D23686">
        <v>13.589700000000001</v>
      </c>
      <c r="E23686">
        <f t="shared" si="741"/>
        <v>158.50054609</v>
      </c>
    </row>
    <row r="23687" spans="1:5">
      <c r="A23687">
        <v>2.50495</v>
      </c>
      <c r="B23687">
        <v>1</v>
      </c>
      <c r="C23687">
        <f t="shared" si="740"/>
        <v>2.2648745025000001</v>
      </c>
      <c r="D23687">
        <v>2.6492599999999999</v>
      </c>
      <c r="E23687">
        <f t="shared" si="741"/>
        <v>2.7200585475999999</v>
      </c>
    </row>
    <row r="23688" spans="1:5">
      <c r="A23688">
        <v>7.9535799999999997</v>
      </c>
      <c r="B23688">
        <v>1</v>
      </c>
      <c r="C23688">
        <f t="shared" si="740"/>
        <v>48.352274816399998</v>
      </c>
      <c r="D23688">
        <v>38.316899999999997</v>
      </c>
      <c r="E23688">
        <f t="shared" si="741"/>
        <v>1392.5510256099997</v>
      </c>
    </row>
    <row r="23689" spans="1:5">
      <c r="A23689">
        <v>7.3631399999999996</v>
      </c>
      <c r="B23689">
        <v>1</v>
      </c>
      <c r="C23689">
        <f t="shared" si="740"/>
        <v>40.489550659599992</v>
      </c>
      <c r="D23689">
        <v>15.152900000000001</v>
      </c>
      <c r="E23689">
        <f t="shared" si="741"/>
        <v>200.30457841000003</v>
      </c>
    </row>
    <row r="23690" spans="1:5">
      <c r="A23690">
        <v>1.8414600000000001</v>
      </c>
      <c r="B23690">
        <v>1</v>
      </c>
      <c r="C23690">
        <f t="shared" si="740"/>
        <v>0.70805493160000021</v>
      </c>
      <c r="D23690">
        <v>2.6582400000000002</v>
      </c>
      <c r="E23690">
        <f t="shared" si="741"/>
        <v>2.7497598976000006</v>
      </c>
    </row>
    <row r="23691" spans="1:5">
      <c r="A23691">
        <v>5.8381499999999997</v>
      </c>
      <c r="B23691">
        <v>1</v>
      </c>
      <c r="C23691">
        <f t="shared" si="740"/>
        <v>23.407695422499998</v>
      </c>
      <c r="D23691">
        <v>9.4349699999999999</v>
      </c>
      <c r="E23691">
        <f t="shared" si="741"/>
        <v>71.148718900899993</v>
      </c>
    </row>
    <row r="23692" spans="1:5">
      <c r="A23692">
        <v>2.7105199999999998</v>
      </c>
      <c r="B23692">
        <v>1</v>
      </c>
      <c r="C23692">
        <f t="shared" si="740"/>
        <v>2.9258786703999995</v>
      </c>
      <c r="D23692">
        <v>3.30003</v>
      </c>
      <c r="E23692">
        <f t="shared" si="741"/>
        <v>5.2901380008999999</v>
      </c>
    </row>
    <row r="23693" spans="1:5">
      <c r="A23693">
        <v>1.8414600000000001</v>
      </c>
      <c r="B23693">
        <v>1</v>
      </c>
      <c r="C23693">
        <f t="shared" si="740"/>
        <v>0.70805493160000021</v>
      </c>
      <c r="D23693">
        <v>2.6582400000000002</v>
      </c>
      <c r="E23693">
        <f t="shared" si="741"/>
        <v>2.7497598976000006</v>
      </c>
    </row>
    <row r="23694" spans="1:5">
      <c r="A23694">
        <v>20.3705</v>
      </c>
      <c r="B23694">
        <v>1</v>
      </c>
      <c r="C23694">
        <f t="shared" si="740"/>
        <v>375.21627024999998</v>
      </c>
      <c r="D23694">
        <v>28.794799999999999</v>
      </c>
      <c r="E23694">
        <f t="shared" si="741"/>
        <v>772.55090703999997</v>
      </c>
    </row>
    <row r="23695" spans="1:5">
      <c r="A23695">
        <v>6.8035199999999998</v>
      </c>
      <c r="B23695">
        <v>1</v>
      </c>
      <c r="C23695">
        <f t="shared" si="740"/>
        <v>33.680844390399997</v>
      </c>
      <c r="D23695">
        <v>14.375999999999999</v>
      </c>
      <c r="E23695">
        <f t="shared" si="741"/>
        <v>178.91737599999999</v>
      </c>
    </row>
    <row r="23696" spans="1:5">
      <c r="A23696">
        <v>2.3319299999999998</v>
      </c>
      <c r="B23696">
        <v>1</v>
      </c>
      <c r="C23696">
        <f t="shared" si="740"/>
        <v>1.7740375248999996</v>
      </c>
      <c r="D23696">
        <v>3.5450499999999998</v>
      </c>
      <c r="E23696">
        <f t="shared" si="741"/>
        <v>6.4772795024999992</v>
      </c>
    </row>
    <row r="23697" spans="1:5">
      <c r="A23697">
        <v>9.5657700000000006</v>
      </c>
      <c r="B23697">
        <v>1</v>
      </c>
      <c r="C23697">
        <f t="shared" si="740"/>
        <v>73.372415692900006</v>
      </c>
      <c r="D23697">
        <v>22.119599999999998</v>
      </c>
      <c r="E23697">
        <f t="shared" si="741"/>
        <v>446.03750415999991</v>
      </c>
    </row>
    <row r="23698" spans="1:5">
      <c r="A23698">
        <v>20.2697</v>
      </c>
      <c r="B23698">
        <v>1</v>
      </c>
      <c r="C23698">
        <f t="shared" si="740"/>
        <v>371.32133808999998</v>
      </c>
      <c r="D23698">
        <v>75.750500000000002</v>
      </c>
      <c r="E23698">
        <f t="shared" si="741"/>
        <v>5587.6372502500008</v>
      </c>
    </row>
    <row r="23699" spans="1:5">
      <c r="A23699">
        <v>2.5335100000000002</v>
      </c>
      <c r="B23699">
        <v>1</v>
      </c>
      <c r="C23699">
        <f t="shared" si="740"/>
        <v>2.3516529201000003</v>
      </c>
      <c r="D23699">
        <v>3.4383900000000001</v>
      </c>
      <c r="E23699">
        <f t="shared" si="741"/>
        <v>5.9457457921000003</v>
      </c>
    </row>
    <row r="23700" spans="1:5">
      <c r="A23700">
        <v>2.7183299999999999</v>
      </c>
      <c r="B23700">
        <v>1</v>
      </c>
      <c r="C23700">
        <f t="shared" si="740"/>
        <v>2.9526579888999995</v>
      </c>
      <c r="D23700">
        <v>3.48169</v>
      </c>
      <c r="E23700">
        <f t="shared" si="741"/>
        <v>6.1587852560999998</v>
      </c>
    </row>
    <row r="23701" spans="1:5">
      <c r="A23701">
        <v>4.6287399999999996</v>
      </c>
      <c r="B23701">
        <v>1</v>
      </c>
      <c r="C23701">
        <f t="shared" si="740"/>
        <v>13.167753987599998</v>
      </c>
      <c r="D23701">
        <v>6.0583499999999999</v>
      </c>
      <c r="E23701">
        <f t="shared" si="741"/>
        <v>25.586904722499998</v>
      </c>
    </row>
    <row r="23702" spans="1:5">
      <c r="A23702">
        <v>8.8811</v>
      </c>
      <c r="B23702">
        <v>1</v>
      </c>
      <c r="C23702">
        <f t="shared" si="740"/>
        <v>62.111737210000001</v>
      </c>
      <c r="D23702">
        <v>31.6768</v>
      </c>
      <c r="E23702">
        <f t="shared" si="741"/>
        <v>941.06605823999996</v>
      </c>
    </row>
    <row r="23703" spans="1:5">
      <c r="A23703">
        <v>5.4332200000000004</v>
      </c>
      <c r="B23703">
        <v>1</v>
      </c>
      <c r="C23703">
        <f t="shared" si="740"/>
        <v>19.653439568400003</v>
      </c>
      <c r="D23703">
        <v>18.165800000000001</v>
      </c>
      <c r="E23703">
        <f t="shared" si="741"/>
        <v>294.66468964000001</v>
      </c>
    </row>
    <row r="23704" spans="1:5">
      <c r="A23704">
        <v>3.0139300000000002</v>
      </c>
      <c r="B23704">
        <v>1</v>
      </c>
      <c r="C23704">
        <f t="shared" si="740"/>
        <v>4.0559140449000006</v>
      </c>
      <c r="D23704">
        <v>4.1979300000000004</v>
      </c>
      <c r="E23704">
        <f t="shared" si="741"/>
        <v>10.226756284900002</v>
      </c>
    </row>
    <row r="23705" spans="1:5">
      <c r="A23705">
        <v>3.0139300000000002</v>
      </c>
      <c r="B23705">
        <v>1</v>
      </c>
      <c r="C23705">
        <f t="shared" si="740"/>
        <v>4.0559140449000006</v>
      </c>
      <c r="D23705">
        <v>4.1979300000000004</v>
      </c>
      <c r="E23705">
        <f t="shared" si="741"/>
        <v>10.226756284900002</v>
      </c>
    </row>
    <row r="23706" spans="1:5">
      <c r="A23706">
        <v>2.0478900000000002</v>
      </c>
      <c r="B23706">
        <v>1</v>
      </c>
      <c r="C23706">
        <f t="shared" si="740"/>
        <v>1.0980734521000004</v>
      </c>
      <c r="D23706">
        <v>2.67923</v>
      </c>
      <c r="E23706">
        <f t="shared" si="741"/>
        <v>2.8198133929</v>
      </c>
    </row>
    <row r="23707" spans="1:5">
      <c r="A23707">
        <v>2.4767100000000002</v>
      </c>
      <c r="B23707">
        <v>1</v>
      </c>
      <c r="C23707">
        <f t="shared" si="740"/>
        <v>2.1806724241000004</v>
      </c>
      <c r="D23707">
        <v>2.8628399999999998</v>
      </c>
      <c r="E23707">
        <f t="shared" si="741"/>
        <v>3.4701728655999995</v>
      </c>
    </row>
    <row r="23708" spans="1:5">
      <c r="A23708">
        <v>2.7105199999999998</v>
      </c>
      <c r="B23708">
        <v>1</v>
      </c>
      <c r="C23708">
        <f t="shared" si="740"/>
        <v>2.9258786703999995</v>
      </c>
      <c r="D23708">
        <v>3.30003</v>
      </c>
      <c r="E23708">
        <f t="shared" si="741"/>
        <v>5.2901380008999999</v>
      </c>
    </row>
    <row r="23709" spans="1:5">
      <c r="A23709">
        <v>5.1785899999999998</v>
      </c>
      <c r="B23709">
        <v>1</v>
      </c>
      <c r="C23709">
        <f t="shared" si="740"/>
        <v>17.460614388099998</v>
      </c>
      <c r="D23709">
        <v>9.1903699999999997</v>
      </c>
      <c r="E23709">
        <f t="shared" si="741"/>
        <v>67.082160736899993</v>
      </c>
    </row>
    <row r="23710" spans="1:5">
      <c r="A23710">
        <v>4.6287399999999996</v>
      </c>
      <c r="B23710">
        <v>1</v>
      </c>
      <c r="C23710">
        <f t="shared" si="740"/>
        <v>13.167753987599998</v>
      </c>
      <c r="D23710">
        <v>6.0583499999999999</v>
      </c>
      <c r="E23710">
        <f t="shared" si="741"/>
        <v>25.586904722499998</v>
      </c>
    </row>
    <row r="23711" spans="1:5">
      <c r="A23711">
        <v>4.4182300000000003</v>
      </c>
      <c r="B23711">
        <v>1</v>
      </c>
      <c r="C23711">
        <f t="shared" si="740"/>
        <v>11.684296332900002</v>
      </c>
      <c r="D23711">
        <v>7.5029700000000004</v>
      </c>
      <c r="E23711">
        <f t="shared" si="741"/>
        <v>42.288618820900005</v>
      </c>
    </row>
    <row r="23712" spans="1:5">
      <c r="A23712">
        <v>1.8414600000000001</v>
      </c>
      <c r="B23712">
        <v>1</v>
      </c>
      <c r="C23712">
        <f t="shared" si="740"/>
        <v>0.70805493160000021</v>
      </c>
      <c r="D23712">
        <v>2.6582400000000002</v>
      </c>
      <c r="E23712">
        <f t="shared" si="741"/>
        <v>2.7497598976000006</v>
      </c>
    </row>
    <row r="23713" spans="1:5">
      <c r="A23713">
        <v>2.5333999999999999</v>
      </c>
      <c r="B23713">
        <v>1</v>
      </c>
      <c r="C23713">
        <f t="shared" si="740"/>
        <v>2.3513155599999997</v>
      </c>
      <c r="D23713">
        <v>2.8332799999999998</v>
      </c>
      <c r="E23713">
        <f t="shared" si="741"/>
        <v>3.3609155583999994</v>
      </c>
    </row>
    <row r="23714" spans="1:5">
      <c r="A23714">
        <v>1.8414600000000001</v>
      </c>
      <c r="B23714">
        <v>1</v>
      </c>
      <c r="C23714">
        <f t="shared" si="740"/>
        <v>0.70805493160000021</v>
      </c>
      <c r="D23714">
        <v>2.6582400000000002</v>
      </c>
      <c r="E23714">
        <f t="shared" si="741"/>
        <v>2.7497598976000006</v>
      </c>
    </row>
    <row r="23715" spans="1:5">
      <c r="A23715">
        <v>2.6732300000000002</v>
      </c>
      <c r="B23715">
        <v>1</v>
      </c>
      <c r="C23715">
        <f t="shared" si="740"/>
        <v>2.7996986329000006</v>
      </c>
      <c r="D23715">
        <v>3.0000800000000001</v>
      </c>
      <c r="E23715">
        <f t="shared" si="741"/>
        <v>4.0003200064</v>
      </c>
    </row>
    <row r="23716" spans="1:5">
      <c r="A23716">
        <v>7.6695700000000002</v>
      </c>
      <c r="B23716">
        <v>1</v>
      </c>
      <c r="C23716">
        <f t="shared" si="740"/>
        <v>44.483163984900003</v>
      </c>
      <c r="D23716">
        <v>17.373000000000001</v>
      </c>
      <c r="E23716">
        <f t="shared" si="741"/>
        <v>268.07512900000006</v>
      </c>
    </row>
    <row r="23717" spans="1:5">
      <c r="A23717">
        <v>5.57334</v>
      </c>
      <c r="B23717">
        <v>1</v>
      </c>
      <c r="C23717">
        <f t="shared" si="740"/>
        <v>20.9154387556</v>
      </c>
      <c r="D23717">
        <v>10.5311</v>
      </c>
      <c r="E23717">
        <f t="shared" si="741"/>
        <v>90.841867210000004</v>
      </c>
    </row>
    <row r="23718" spans="1:5">
      <c r="A23718">
        <v>8.1125500000000006</v>
      </c>
      <c r="B23718">
        <v>1</v>
      </c>
      <c r="C23718">
        <f t="shared" si="740"/>
        <v>50.588367502500006</v>
      </c>
      <c r="D23718">
        <v>24.773099999999999</v>
      </c>
      <c r="E23718">
        <f t="shared" si="741"/>
        <v>565.16028360999996</v>
      </c>
    </row>
    <row r="23719" spans="1:5">
      <c r="A23719">
        <v>9.5178200000000004</v>
      </c>
      <c r="B23719">
        <v>1</v>
      </c>
      <c r="C23719">
        <f t="shared" si="740"/>
        <v>72.553257552400012</v>
      </c>
      <c r="D23719">
        <v>11.6708</v>
      </c>
      <c r="E23719">
        <f t="shared" si="741"/>
        <v>113.86597264</v>
      </c>
    </row>
    <row r="23720" spans="1:5">
      <c r="A23720">
        <v>1.8647899999999999</v>
      </c>
      <c r="B23720">
        <v>1</v>
      </c>
      <c r="C23720">
        <f t="shared" si="740"/>
        <v>0.74786174409999995</v>
      </c>
      <c r="D23720">
        <v>2.4499900000000001</v>
      </c>
      <c r="E23720">
        <f t="shared" si="741"/>
        <v>2.1024710001000004</v>
      </c>
    </row>
    <row r="23721" spans="1:5">
      <c r="A23721">
        <v>1.9567300000000001</v>
      </c>
      <c r="B23721">
        <v>1</v>
      </c>
      <c r="C23721">
        <f t="shared" si="740"/>
        <v>0.91533229290000018</v>
      </c>
      <c r="D23721">
        <v>3.3795000000000002</v>
      </c>
      <c r="E23721">
        <f t="shared" si="741"/>
        <v>5.6620202500000012</v>
      </c>
    </row>
    <row r="23722" spans="1:5">
      <c r="A23722">
        <v>4.8699599999999998</v>
      </c>
      <c r="B23722">
        <v>1</v>
      </c>
      <c r="C23722">
        <f t="shared" si="740"/>
        <v>14.976590401599999</v>
      </c>
      <c r="D23722">
        <v>9.7729400000000002</v>
      </c>
      <c r="E23722">
        <f t="shared" si="741"/>
        <v>76.964476243600004</v>
      </c>
    </row>
    <row r="23723" spans="1:5">
      <c r="A23723">
        <v>5.0281599999999997</v>
      </c>
      <c r="B23723">
        <v>1</v>
      </c>
      <c r="C23723">
        <f t="shared" si="740"/>
        <v>16.226072985599998</v>
      </c>
      <c r="D23723">
        <v>5.49336</v>
      </c>
      <c r="E23723">
        <f t="shared" si="741"/>
        <v>20.190284089599999</v>
      </c>
    </row>
    <row r="23724" spans="1:5">
      <c r="A23724">
        <v>4.6941800000000002</v>
      </c>
      <c r="B23724">
        <v>1</v>
      </c>
      <c r="C23724">
        <f t="shared" si="740"/>
        <v>13.646965872400001</v>
      </c>
      <c r="D23724">
        <v>5.4083500000000004</v>
      </c>
      <c r="E23724">
        <f t="shared" si="741"/>
        <v>19.433549722500004</v>
      </c>
    </row>
    <row r="23725" spans="1:5">
      <c r="A23725">
        <v>2.3504200000000002</v>
      </c>
      <c r="B23725">
        <v>1</v>
      </c>
      <c r="C23725">
        <f t="shared" si="740"/>
        <v>1.8236341764000006</v>
      </c>
      <c r="D23725">
        <v>2.8532500000000001</v>
      </c>
      <c r="E23725">
        <f t="shared" si="741"/>
        <v>3.4345355625000002</v>
      </c>
    </row>
    <row r="23726" spans="1:5">
      <c r="A23726">
        <v>2.5734300000000001</v>
      </c>
      <c r="B23726">
        <v>1</v>
      </c>
      <c r="C23726">
        <f t="shared" si="740"/>
        <v>2.4756819649000001</v>
      </c>
      <c r="D23726">
        <v>3.0697100000000002</v>
      </c>
      <c r="E23726">
        <f t="shared" si="741"/>
        <v>4.2836994841000005</v>
      </c>
    </row>
    <row r="23727" spans="1:5">
      <c r="A23727">
        <v>11.819100000000001</v>
      </c>
      <c r="B23727">
        <v>1</v>
      </c>
      <c r="C23727">
        <f t="shared" si="740"/>
        <v>117.05292481000001</v>
      </c>
      <c r="D23727">
        <v>24.907499999999999</v>
      </c>
      <c r="E23727">
        <f t="shared" si="741"/>
        <v>571.56855624999992</v>
      </c>
    </row>
    <row r="23728" spans="1:5">
      <c r="A23728">
        <v>3.1328100000000001</v>
      </c>
      <c r="B23728">
        <v>1</v>
      </c>
      <c r="C23728">
        <f t="shared" si="740"/>
        <v>4.5488784961000004</v>
      </c>
      <c r="D23728">
        <v>4.6558599999999997</v>
      </c>
      <c r="E23728">
        <f t="shared" si="741"/>
        <v>13.365312339599997</v>
      </c>
    </row>
    <row r="23729" spans="1:5">
      <c r="A23729">
        <v>8.9936000000000007</v>
      </c>
      <c r="B23729">
        <v>1</v>
      </c>
      <c r="C23729">
        <f t="shared" si="740"/>
        <v>63.897640960000011</v>
      </c>
      <c r="D23729">
        <v>28.185199999999998</v>
      </c>
      <c r="E23729">
        <f t="shared" si="741"/>
        <v>739.03509903999986</v>
      </c>
    </row>
    <row r="23730" spans="1:5">
      <c r="A23730">
        <v>2.1932800000000001</v>
      </c>
      <c r="B23730">
        <v>1</v>
      </c>
      <c r="C23730">
        <f t="shared" si="740"/>
        <v>1.4239171584000003</v>
      </c>
      <c r="D23730">
        <v>2.9948299999999999</v>
      </c>
      <c r="E23730">
        <f t="shared" si="741"/>
        <v>3.9793467288999995</v>
      </c>
    </row>
    <row r="23731" spans="1:5">
      <c r="A23731">
        <v>2.55165</v>
      </c>
      <c r="B23731">
        <v>1</v>
      </c>
      <c r="C23731">
        <f t="shared" si="740"/>
        <v>2.4076177224999999</v>
      </c>
      <c r="D23731">
        <v>3.3316400000000002</v>
      </c>
      <c r="E23731">
        <f t="shared" si="741"/>
        <v>5.4365450896000009</v>
      </c>
    </row>
    <row r="23732" spans="1:5">
      <c r="A23732">
        <v>5.9898600000000002</v>
      </c>
      <c r="B23732">
        <v>1</v>
      </c>
      <c r="C23732">
        <f t="shared" si="740"/>
        <v>24.8987028196</v>
      </c>
      <c r="D23732">
        <v>9.6920900000000003</v>
      </c>
      <c r="E23732">
        <f t="shared" si="741"/>
        <v>75.552428568100012</v>
      </c>
    </row>
    <row r="23733" spans="1:5">
      <c r="A23733">
        <v>1.0319199999999999</v>
      </c>
      <c r="B23733">
        <v>1</v>
      </c>
      <c r="C23733">
        <f t="shared" si="740"/>
        <v>1.0188863999999968E-3</v>
      </c>
      <c r="D23733">
        <v>1.41482</v>
      </c>
      <c r="E23733">
        <f t="shared" si="741"/>
        <v>0.17207563239999998</v>
      </c>
    </row>
    <row r="23734" spans="1:5">
      <c r="A23734">
        <v>2.3220499999999999</v>
      </c>
      <c r="B23734">
        <v>1</v>
      </c>
      <c r="C23734">
        <f t="shared" si="740"/>
        <v>1.7478162024999999</v>
      </c>
      <c r="D23734">
        <v>3.6050599999999999</v>
      </c>
      <c r="E23734">
        <f t="shared" si="741"/>
        <v>6.7863376035999998</v>
      </c>
    </row>
    <row r="23735" spans="1:5">
      <c r="A23735">
        <v>4.5137200000000002</v>
      </c>
      <c r="B23735">
        <v>1</v>
      </c>
      <c r="C23735">
        <f t="shared" si="740"/>
        <v>12.346228238400002</v>
      </c>
      <c r="D23735">
        <v>4.2904799999999996</v>
      </c>
      <c r="E23735">
        <f t="shared" si="741"/>
        <v>10.827258630399998</v>
      </c>
    </row>
    <row r="23736" spans="1:5">
      <c r="A23736">
        <v>2.4206400000000001</v>
      </c>
      <c r="B23736">
        <v>1</v>
      </c>
      <c r="C23736">
        <f t="shared" si="740"/>
        <v>2.0182180096000004</v>
      </c>
      <c r="D23736">
        <v>3.3019599999999998</v>
      </c>
      <c r="E23736">
        <f t="shared" si="741"/>
        <v>5.2990198415999989</v>
      </c>
    </row>
    <row r="23737" spans="1:5">
      <c r="A23737">
        <v>1.0319199999999999</v>
      </c>
      <c r="B23737">
        <v>1</v>
      </c>
      <c r="C23737">
        <f t="shared" si="740"/>
        <v>1.0188863999999968E-3</v>
      </c>
      <c r="D23737">
        <v>1.41482</v>
      </c>
      <c r="E23737">
        <f t="shared" si="741"/>
        <v>0.17207563239999998</v>
      </c>
    </row>
    <row r="23738" spans="1:5">
      <c r="A23738">
        <v>1.8414600000000001</v>
      </c>
      <c r="B23738">
        <v>1</v>
      </c>
      <c r="C23738">
        <f t="shared" si="740"/>
        <v>0.70805493160000021</v>
      </c>
      <c r="D23738">
        <v>2.6582400000000002</v>
      </c>
      <c r="E23738">
        <f t="shared" si="741"/>
        <v>2.7497598976000006</v>
      </c>
    </row>
    <row r="23739" spans="1:5">
      <c r="A23739">
        <v>3.5315300000000001</v>
      </c>
      <c r="B23739">
        <v>1</v>
      </c>
      <c r="C23739">
        <f t="shared" si="740"/>
        <v>6.4086441408999999</v>
      </c>
      <c r="D23739">
        <v>7.67441</v>
      </c>
      <c r="E23739">
        <f t="shared" si="741"/>
        <v>44.547748848099999</v>
      </c>
    </row>
    <row r="23740" spans="1:5">
      <c r="A23740">
        <v>2.5333999999999999</v>
      </c>
      <c r="B23740">
        <v>1</v>
      </c>
      <c r="C23740">
        <f t="shared" si="740"/>
        <v>2.3513155599999997</v>
      </c>
      <c r="D23740">
        <v>2.8332799999999998</v>
      </c>
      <c r="E23740">
        <f t="shared" si="741"/>
        <v>3.3609155583999994</v>
      </c>
    </row>
    <row r="23741" spans="1:5">
      <c r="A23741">
        <v>25.171299999999999</v>
      </c>
      <c r="B23741">
        <v>1</v>
      </c>
      <c r="C23741">
        <f t="shared" si="740"/>
        <v>584.2517436899999</v>
      </c>
      <c r="D23741">
        <v>49.462699999999998</v>
      </c>
      <c r="E23741">
        <f t="shared" si="741"/>
        <v>2348.6332912899998</v>
      </c>
    </row>
    <row r="23742" spans="1:5">
      <c r="A23742">
        <v>8.8277900000000002</v>
      </c>
      <c r="B23742">
        <v>1</v>
      </c>
      <c r="C23742">
        <f t="shared" si="740"/>
        <v>61.274296284100004</v>
      </c>
      <c r="D23742">
        <v>22.867799999999999</v>
      </c>
      <c r="E23742">
        <f t="shared" si="741"/>
        <v>478.20067683999997</v>
      </c>
    </row>
    <row r="23743" spans="1:5">
      <c r="A23743">
        <v>44.0364</v>
      </c>
      <c r="B23743">
        <v>1</v>
      </c>
      <c r="C23743">
        <f t="shared" si="740"/>
        <v>1852.1317249599999</v>
      </c>
      <c r="D23743">
        <v>66.438599999999994</v>
      </c>
      <c r="E23743">
        <f t="shared" si="741"/>
        <v>4282.2103699599993</v>
      </c>
    </row>
    <row r="23744" spans="1:5">
      <c r="A23744">
        <v>6.4580299999999999</v>
      </c>
      <c r="B23744">
        <v>1</v>
      </c>
      <c r="C23744">
        <f t="shared" si="740"/>
        <v>29.790091480899999</v>
      </c>
      <c r="D23744">
        <v>9.39316</v>
      </c>
      <c r="E23744">
        <f t="shared" si="741"/>
        <v>70.445134785600004</v>
      </c>
    </row>
    <row r="23745" spans="1:5">
      <c r="A23745">
        <v>4.0490899999999996</v>
      </c>
      <c r="B23745">
        <v>1</v>
      </c>
      <c r="C23745">
        <f t="shared" si="740"/>
        <v>9.2969498280999971</v>
      </c>
      <c r="D23745">
        <v>4.2110599999999998</v>
      </c>
      <c r="E23745">
        <f t="shared" si="741"/>
        <v>10.310906323599999</v>
      </c>
    </row>
    <row r="23746" spans="1:5">
      <c r="A23746">
        <v>2.7515399999999999</v>
      </c>
      <c r="B23746">
        <v>1</v>
      </c>
      <c r="C23746">
        <f t="shared" si="740"/>
        <v>3.0678923715999997</v>
      </c>
      <c r="D23746">
        <v>3.8041700000000001</v>
      </c>
      <c r="E23746">
        <f t="shared" si="741"/>
        <v>7.8633693889000007</v>
      </c>
    </row>
    <row r="23747" spans="1:5">
      <c r="A23747">
        <v>3.60093</v>
      </c>
      <c r="B23747">
        <v>1</v>
      </c>
      <c r="C23747">
        <f t="shared" ref="C23747:C23810" si="742">+(A23747-B23747)^2</f>
        <v>6.7648368648999995</v>
      </c>
      <c r="D23747">
        <v>5.9963100000000003</v>
      </c>
      <c r="E23747">
        <f t="shared" ref="E23747:E23810" si="743">+(B23747-D23747)^2</f>
        <v>24.963113616100003</v>
      </c>
    </row>
    <row r="23748" spans="1:5">
      <c r="A23748">
        <v>4.0462300000000004</v>
      </c>
      <c r="B23748">
        <v>1</v>
      </c>
      <c r="C23748">
        <f t="shared" si="742"/>
        <v>9.2795172129000019</v>
      </c>
      <c r="D23748">
        <v>6.7776399999999999</v>
      </c>
      <c r="E23748">
        <f t="shared" si="743"/>
        <v>33.381123969599997</v>
      </c>
    </row>
    <row r="23749" spans="1:5">
      <c r="A23749">
        <v>2.2559200000000001</v>
      </c>
      <c r="B23749">
        <v>1</v>
      </c>
      <c r="C23749">
        <f t="shared" si="742"/>
        <v>1.5773350464000004</v>
      </c>
      <c r="D23749">
        <v>2.32559</v>
      </c>
      <c r="E23749">
        <f t="shared" si="743"/>
        <v>1.7571888481000002</v>
      </c>
    </row>
    <row r="23750" spans="1:5">
      <c r="A23750">
        <v>5.7676499999999997</v>
      </c>
      <c r="B23750">
        <v>1</v>
      </c>
      <c r="C23750">
        <f t="shared" si="742"/>
        <v>22.730486522499998</v>
      </c>
      <c r="D23750">
        <v>14.6539</v>
      </c>
      <c r="E23750">
        <f t="shared" si="743"/>
        <v>186.42898521000001</v>
      </c>
    </row>
    <row r="23751" spans="1:5">
      <c r="A23751">
        <v>2.3379799999999999</v>
      </c>
      <c r="B23751">
        <v>1</v>
      </c>
      <c r="C23751">
        <f t="shared" si="742"/>
        <v>1.7901904804</v>
      </c>
      <c r="D23751">
        <v>3.2076799999999999</v>
      </c>
      <c r="E23751">
        <f t="shared" si="743"/>
        <v>4.8738509823999996</v>
      </c>
    </row>
    <row r="23752" spans="1:5">
      <c r="A23752">
        <v>1.8414600000000001</v>
      </c>
      <c r="B23752">
        <v>1</v>
      </c>
      <c r="C23752">
        <f t="shared" si="742"/>
        <v>0.70805493160000021</v>
      </c>
      <c r="D23752">
        <v>2.6582400000000002</v>
      </c>
      <c r="E23752">
        <f t="shared" si="743"/>
        <v>2.7497598976000006</v>
      </c>
    </row>
    <row r="23753" spans="1:5">
      <c r="A23753">
        <v>1.8414600000000001</v>
      </c>
      <c r="B23753">
        <v>1</v>
      </c>
      <c r="C23753">
        <f t="shared" si="742"/>
        <v>0.70805493160000021</v>
      </c>
      <c r="D23753">
        <v>2.6582400000000002</v>
      </c>
      <c r="E23753">
        <f t="shared" si="743"/>
        <v>2.7497598976000006</v>
      </c>
    </row>
    <row r="23754" spans="1:5">
      <c r="A23754">
        <v>3.0139300000000002</v>
      </c>
      <c r="B23754">
        <v>1</v>
      </c>
      <c r="C23754">
        <f t="shared" si="742"/>
        <v>4.0559140449000006</v>
      </c>
      <c r="D23754">
        <v>4.1979300000000004</v>
      </c>
      <c r="E23754">
        <f t="shared" si="743"/>
        <v>10.226756284900002</v>
      </c>
    </row>
    <row r="23755" spans="1:5">
      <c r="A23755">
        <v>2.55775</v>
      </c>
      <c r="B23755">
        <v>1</v>
      </c>
      <c r="C23755">
        <f t="shared" si="742"/>
        <v>2.4265850625000001</v>
      </c>
      <c r="D23755">
        <v>4.8959400000000004</v>
      </c>
      <c r="E23755">
        <f t="shared" si="743"/>
        <v>15.178348483600002</v>
      </c>
    </row>
    <row r="23756" spans="1:5">
      <c r="A23756">
        <v>1.0319199999999999</v>
      </c>
      <c r="B23756">
        <v>1</v>
      </c>
      <c r="C23756">
        <f t="shared" si="742"/>
        <v>1.0188863999999968E-3</v>
      </c>
      <c r="D23756">
        <v>1.41482</v>
      </c>
      <c r="E23756">
        <f t="shared" si="743"/>
        <v>0.17207563239999998</v>
      </c>
    </row>
    <row r="23757" spans="1:5">
      <c r="A23757">
        <v>1.0319199999999999</v>
      </c>
      <c r="B23757">
        <v>1</v>
      </c>
      <c r="C23757">
        <f t="shared" si="742"/>
        <v>1.0188863999999968E-3</v>
      </c>
      <c r="D23757">
        <v>1.41482</v>
      </c>
      <c r="E23757">
        <f t="shared" si="743"/>
        <v>0.17207563239999998</v>
      </c>
    </row>
    <row r="23758" spans="1:5">
      <c r="A23758">
        <v>2.7105199999999998</v>
      </c>
      <c r="B23758">
        <v>1</v>
      </c>
      <c r="C23758">
        <f t="shared" si="742"/>
        <v>2.9258786703999995</v>
      </c>
      <c r="D23758">
        <v>3.30003</v>
      </c>
      <c r="E23758">
        <f t="shared" si="743"/>
        <v>5.2901380008999999</v>
      </c>
    </row>
    <row r="23759" spans="1:5">
      <c r="A23759">
        <v>3.5667499999999999</v>
      </c>
      <c r="B23759">
        <v>1</v>
      </c>
      <c r="C23759">
        <f t="shared" si="742"/>
        <v>6.5882055624999989</v>
      </c>
      <c r="D23759">
        <v>5.9675599999999998</v>
      </c>
      <c r="E23759">
        <f t="shared" si="743"/>
        <v>24.676652353599998</v>
      </c>
    </row>
    <row r="23760" spans="1:5">
      <c r="A23760">
        <v>4.36374</v>
      </c>
      <c r="B23760">
        <v>1</v>
      </c>
      <c r="C23760">
        <f t="shared" si="742"/>
        <v>11.314746787599999</v>
      </c>
      <c r="D23760">
        <v>3.6654599999999999</v>
      </c>
      <c r="E23760">
        <f t="shared" si="743"/>
        <v>7.1046770115999998</v>
      </c>
    </row>
    <row r="23761" spans="1:5">
      <c r="A23761">
        <v>26.708100000000002</v>
      </c>
      <c r="B23761">
        <v>1</v>
      </c>
      <c r="C23761">
        <f t="shared" si="742"/>
        <v>660.90640561000009</v>
      </c>
      <c r="D23761">
        <v>20.943000000000001</v>
      </c>
      <c r="E23761">
        <f t="shared" si="743"/>
        <v>397.72324900000007</v>
      </c>
    </row>
    <row r="23762" spans="1:5">
      <c r="A23762">
        <v>2.1471100000000001</v>
      </c>
      <c r="B23762">
        <v>1</v>
      </c>
      <c r="C23762">
        <f t="shared" si="742"/>
        <v>1.3158613521000002</v>
      </c>
      <c r="D23762">
        <v>3.3550399999999998</v>
      </c>
      <c r="E23762">
        <f t="shared" si="743"/>
        <v>5.5462134015999993</v>
      </c>
    </row>
    <row r="23763" spans="1:5">
      <c r="A23763">
        <v>2.3220499999999999</v>
      </c>
      <c r="B23763">
        <v>1</v>
      </c>
      <c r="C23763">
        <f t="shared" si="742"/>
        <v>1.7478162024999999</v>
      </c>
      <c r="D23763">
        <v>3.6050599999999999</v>
      </c>
      <c r="E23763">
        <f t="shared" si="743"/>
        <v>6.7863376035999998</v>
      </c>
    </row>
    <row r="23764" spans="1:5">
      <c r="A23764">
        <v>2.6274000000000002</v>
      </c>
      <c r="B23764">
        <v>1</v>
      </c>
      <c r="C23764">
        <f t="shared" si="742"/>
        <v>2.6484307600000006</v>
      </c>
      <c r="D23764">
        <v>3.1504400000000001</v>
      </c>
      <c r="E23764">
        <f t="shared" si="743"/>
        <v>4.6243921936000003</v>
      </c>
    </row>
    <row r="23765" spans="1:5">
      <c r="A23765">
        <v>3.5943299999999998</v>
      </c>
      <c r="B23765">
        <v>1</v>
      </c>
      <c r="C23765">
        <f t="shared" si="742"/>
        <v>6.7305481488999988</v>
      </c>
      <c r="D23765">
        <v>7.7501800000000003</v>
      </c>
      <c r="E23765">
        <f t="shared" si="743"/>
        <v>45.564930032400007</v>
      </c>
    </row>
    <row r="23766" spans="1:5">
      <c r="A23766">
        <v>2.3971200000000001</v>
      </c>
      <c r="B23766">
        <v>1</v>
      </c>
      <c r="C23766">
        <f t="shared" si="742"/>
        <v>1.9519442944000003</v>
      </c>
      <c r="D23766">
        <v>4.2884500000000001</v>
      </c>
      <c r="E23766">
        <f t="shared" si="743"/>
        <v>10.813903402500001</v>
      </c>
    </row>
    <row r="23767" spans="1:5">
      <c r="A23767">
        <v>1.87832</v>
      </c>
      <c r="B23767">
        <v>1</v>
      </c>
      <c r="C23767">
        <f t="shared" si="742"/>
        <v>0.77144602239999993</v>
      </c>
      <c r="D23767">
        <v>3.5129700000000001</v>
      </c>
      <c r="E23767">
        <f t="shared" si="743"/>
        <v>6.3150182209000008</v>
      </c>
    </row>
    <row r="23768" spans="1:5">
      <c r="A23768">
        <v>1.0319199999999999</v>
      </c>
      <c r="B23768">
        <v>1</v>
      </c>
      <c r="C23768">
        <f t="shared" si="742"/>
        <v>1.0188863999999968E-3</v>
      </c>
      <c r="D23768">
        <v>1.41482</v>
      </c>
      <c r="E23768">
        <f t="shared" si="743"/>
        <v>0.17207563239999998</v>
      </c>
    </row>
    <row r="23769" spans="1:5">
      <c r="A23769">
        <v>1.8434200000000001</v>
      </c>
      <c r="B23769">
        <v>1</v>
      </c>
      <c r="C23769">
        <f t="shared" si="742"/>
        <v>0.71135729640000012</v>
      </c>
      <c r="D23769">
        <v>2.6652</v>
      </c>
      <c r="E23769">
        <f t="shared" si="743"/>
        <v>2.7728910400000002</v>
      </c>
    </row>
    <row r="23770" spans="1:5">
      <c r="A23770">
        <v>3.5373399999999999</v>
      </c>
      <c r="B23770">
        <v>1</v>
      </c>
      <c r="C23770">
        <f t="shared" si="742"/>
        <v>6.4380942755999992</v>
      </c>
      <c r="D23770">
        <v>6.8144600000000004</v>
      </c>
      <c r="E23770">
        <f t="shared" si="743"/>
        <v>33.807945091600004</v>
      </c>
    </row>
    <row r="23771" spans="1:5">
      <c r="A23771">
        <v>7.0599400000000001</v>
      </c>
      <c r="B23771">
        <v>1</v>
      </c>
      <c r="C23771">
        <f t="shared" si="742"/>
        <v>36.722872803599998</v>
      </c>
      <c r="D23771">
        <v>26.230899999999998</v>
      </c>
      <c r="E23771">
        <f t="shared" si="743"/>
        <v>636.59831480999992</v>
      </c>
    </row>
    <row r="23772" spans="1:5">
      <c r="A23772">
        <v>2.7484899999999999</v>
      </c>
      <c r="B23772">
        <v>1</v>
      </c>
      <c r="C23772">
        <f t="shared" si="742"/>
        <v>3.0572172800999997</v>
      </c>
      <c r="D23772">
        <v>2.8899599999999999</v>
      </c>
      <c r="E23772">
        <f t="shared" si="743"/>
        <v>3.5719488015999996</v>
      </c>
    </row>
    <row r="23773" spans="1:5">
      <c r="A23773">
        <v>2.0651299999999999</v>
      </c>
      <c r="B23773">
        <v>1</v>
      </c>
      <c r="C23773">
        <f t="shared" si="742"/>
        <v>1.1345019168999999</v>
      </c>
      <c r="D23773">
        <v>2.5859700000000001</v>
      </c>
      <c r="E23773">
        <f t="shared" si="743"/>
        <v>2.5153008409000002</v>
      </c>
    </row>
    <row r="23774" spans="1:5">
      <c r="A23774">
        <v>2.26153</v>
      </c>
      <c r="B23774">
        <v>1</v>
      </c>
      <c r="C23774">
        <f t="shared" si="742"/>
        <v>1.5914579409</v>
      </c>
      <c r="D23774">
        <v>3.4105799999999999</v>
      </c>
      <c r="E23774">
        <f t="shared" si="743"/>
        <v>5.8108959363999997</v>
      </c>
    </row>
    <row r="23775" spans="1:5">
      <c r="A23775">
        <v>7.8990799999999997</v>
      </c>
      <c r="B23775">
        <v>1</v>
      </c>
      <c r="C23775">
        <f t="shared" si="742"/>
        <v>47.597304846399993</v>
      </c>
      <c r="D23775">
        <v>9.4931800000000006</v>
      </c>
      <c r="E23775">
        <f t="shared" si="743"/>
        <v>72.13410651240001</v>
      </c>
    </row>
    <row r="23776" spans="1:5">
      <c r="A23776">
        <v>1.9385699999999999</v>
      </c>
      <c r="B23776">
        <v>1</v>
      </c>
      <c r="C23776">
        <f t="shared" si="742"/>
        <v>0.88091364489999979</v>
      </c>
      <c r="D23776">
        <v>2.49559</v>
      </c>
      <c r="E23776">
        <f t="shared" si="743"/>
        <v>2.2367894481000001</v>
      </c>
    </row>
    <row r="23777" spans="1:5">
      <c r="A23777">
        <v>2.56846</v>
      </c>
      <c r="B23777">
        <v>1</v>
      </c>
      <c r="C23777">
        <f t="shared" si="742"/>
        <v>2.4600667715999998</v>
      </c>
      <c r="D23777">
        <v>3.6211700000000002</v>
      </c>
      <c r="E23777">
        <f t="shared" si="743"/>
        <v>6.8705321689000014</v>
      </c>
    </row>
    <row r="23778" spans="1:5">
      <c r="A23778">
        <v>1.8414600000000001</v>
      </c>
      <c r="B23778">
        <v>1</v>
      </c>
      <c r="C23778">
        <f t="shared" si="742"/>
        <v>0.70805493160000021</v>
      </c>
      <c r="D23778">
        <v>2.6582400000000002</v>
      </c>
      <c r="E23778">
        <f t="shared" si="743"/>
        <v>2.7497598976000006</v>
      </c>
    </row>
    <row r="23779" spans="1:5">
      <c r="A23779">
        <v>4.9521800000000002</v>
      </c>
      <c r="B23779">
        <v>1</v>
      </c>
      <c r="C23779">
        <f t="shared" si="742"/>
        <v>15.619726752400002</v>
      </c>
      <c r="D23779">
        <v>4.0945400000000003</v>
      </c>
      <c r="E23779">
        <f t="shared" si="743"/>
        <v>9.5761778116000009</v>
      </c>
    </row>
    <row r="23780" spans="1:5">
      <c r="A23780">
        <v>5.1218300000000001</v>
      </c>
      <c r="B23780">
        <v>1</v>
      </c>
      <c r="C23780">
        <f t="shared" si="742"/>
        <v>16.9894825489</v>
      </c>
      <c r="D23780">
        <v>14.569900000000001</v>
      </c>
      <c r="E23780">
        <f t="shared" si="743"/>
        <v>184.14218601000002</v>
      </c>
    </row>
    <row r="23781" spans="1:5">
      <c r="A23781">
        <v>10.9495</v>
      </c>
      <c r="B23781">
        <v>1</v>
      </c>
      <c r="C23781">
        <f t="shared" si="742"/>
        <v>98.992550250000008</v>
      </c>
      <c r="D23781">
        <v>28.600999999999999</v>
      </c>
      <c r="E23781">
        <f t="shared" si="743"/>
        <v>761.815201</v>
      </c>
    </row>
    <row r="23782" spans="1:5">
      <c r="A23782">
        <v>2.75183</v>
      </c>
      <c r="B23782">
        <v>1</v>
      </c>
      <c r="C23782">
        <f t="shared" si="742"/>
        <v>3.0689083489</v>
      </c>
      <c r="D23782">
        <v>2.7478199999999999</v>
      </c>
      <c r="E23782">
        <f t="shared" si="743"/>
        <v>3.0548747523999999</v>
      </c>
    </row>
    <row r="23783" spans="1:5">
      <c r="A23783">
        <v>7.29969</v>
      </c>
      <c r="B23783">
        <v>1</v>
      </c>
      <c r="C23783">
        <f t="shared" si="742"/>
        <v>39.6860940961</v>
      </c>
      <c r="D23783">
        <v>9.6294500000000003</v>
      </c>
      <c r="E23783">
        <f t="shared" si="743"/>
        <v>74.467407302500007</v>
      </c>
    </row>
    <row r="23784" spans="1:5">
      <c r="A23784">
        <v>3.18763</v>
      </c>
      <c r="B23784">
        <v>1</v>
      </c>
      <c r="C23784">
        <f t="shared" si="742"/>
        <v>4.7857250168999999</v>
      </c>
      <c r="D23784">
        <v>4.7630299999999997</v>
      </c>
      <c r="E23784">
        <f t="shared" si="743"/>
        <v>14.160394780899997</v>
      </c>
    </row>
    <row r="23785" spans="1:5">
      <c r="A23785">
        <v>5.4389399999999997</v>
      </c>
      <c r="B23785">
        <v>1</v>
      </c>
      <c r="C23785">
        <f t="shared" si="742"/>
        <v>19.704188323599997</v>
      </c>
      <c r="D23785">
        <v>18.257899999999999</v>
      </c>
      <c r="E23785">
        <f t="shared" si="743"/>
        <v>297.83511240999997</v>
      </c>
    </row>
    <row r="23786" spans="1:5">
      <c r="A23786">
        <v>4.6941800000000002</v>
      </c>
      <c r="B23786">
        <v>1</v>
      </c>
      <c r="C23786">
        <f t="shared" si="742"/>
        <v>13.646965872400001</v>
      </c>
      <c r="D23786">
        <v>5.4083500000000004</v>
      </c>
      <c r="E23786">
        <f t="shared" si="743"/>
        <v>19.433549722500004</v>
      </c>
    </row>
    <row r="23787" spans="1:5">
      <c r="A23787">
        <v>2.75183</v>
      </c>
      <c r="B23787">
        <v>1</v>
      </c>
      <c r="C23787">
        <f t="shared" si="742"/>
        <v>3.0689083489</v>
      </c>
      <c r="D23787">
        <v>2.7478199999999999</v>
      </c>
      <c r="E23787">
        <f t="shared" si="743"/>
        <v>3.0548747523999999</v>
      </c>
    </row>
    <row r="23788" spans="1:5">
      <c r="A23788">
        <v>2.7484899999999999</v>
      </c>
      <c r="B23788">
        <v>1</v>
      </c>
      <c r="C23788">
        <f t="shared" si="742"/>
        <v>3.0572172800999997</v>
      </c>
      <c r="D23788">
        <v>2.8899599999999999</v>
      </c>
      <c r="E23788">
        <f t="shared" si="743"/>
        <v>3.5719488015999996</v>
      </c>
    </row>
    <row r="23789" spans="1:5">
      <c r="A23789">
        <v>3.6849599999999998</v>
      </c>
      <c r="B23789">
        <v>1</v>
      </c>
      <c r="C23789">
        <f t="shared" si="742"/>
        <v>7.2090102015999991</v>
      </c>
      <c r="D23789">
        <v>7.4047200000000002</v>
      </c>
      <c r="E23789">
        <f t="shared" si="743"/>
        <v>41.0204382784</v>
      </c>
    </row>
    <row r="23790" spans="1:5">
      <c r="A23790">
        <v>2.24675</v>
      </c>
      <c r="B23790">
        <v>1</v>
      </c>
      <c r="C23790">
        <f t="shared" si="742"/>
        <v>1.5543855625</v>
      </c>
      <c r="D23790">
        <v>2.8254800000000002</v>
      </c>
      <c r="E23790">
        <f t="shared" si="743"/>
        <v>3.332377230400001</v>
      </c>
    </row>
    <row r="23791" spans="1:5">
      <c r="A23791">
        <v>1.8647899999999999</v>
      </c>
      <c r="B23791">
        <v>1</v>
      </c>
      <c r="C23791">
        <f t="shared" si="742"/>
        <v>0.74786174409999995</v>
      </c>
      <c r="D23791">
        <v>2.4499900000000001</v>
      </c>
      <c r="E23791">
        <f t="shared" si="743"/>
        <v>2.1024710001000004</v>
      </c>
    </row>
    <row r="23792" spans="1:5">
      <c r="A23792">
        <v>2.8302200000000002</v>
      </c>
      <c r="B23792">
        <v>1</v>
      </c>
      <c r="C23792">
        <f t="shared" si="742"/>
        <v>3.3497052484000007</v>
      </c>
      <c r="D23792">
        <v>3.3196599999999998</v>
      </c>
      <c r="E23792">
        <f t="shared" si="743"/>
        <v>5.3808225155999994</v>
      </c>
    </row>
    <row r="23793" spans="1:5">
      <c r="A23793">
        <v>2.3504200000000002</v>
      </c>
      <c r="B23793">
        <v>1</v>
      </c>
      <c r="C23793">
        <f t="shared" si="742"/>
        <v>1.8236341764000006</v>
      </c>
      <c r="D23793">
        <v>2.8532500000000001</v>
      </c>
      <c r="E23793">
        <f t="shared" si="743"/>
        <v>3.4345355625000002</v>
      </c>
    </row>
    <row r="23794" spans="1:5">
      <c r="A23794">
        <v>4.6941800000000002</v>
      </c>
      <c r="B23794">
        <v>1</v>
      </c>
      <c r="C23794">
        <f t="shared" si="742"/>
        <v>13.646965872400001</v>
      </c>
      <c r="D23794">
        <v>5.4083500000000004</v>
      </c>
      <c r="E23794">
        <f t="shared" si="743"/>
        <v>19.433549722500004</v>
      </c>
    </row>
    <row r="23795" spans="1:5">
      <c r="A23795">
        <v>3.0701399999999999</v>
      </c>
      <c r="B23795">
        <v>1</v>
      </c>
      <c r="C23795">
        <f t="shared" si="742"/>
        <v>4.2854796195999993</v>
      </c>
      <c r="D23795">
        <v>2.9307699999999999</v>
      </c>
      <c r="E23795">
        <f t="shared" si="743"/>
        <v>3.7278727928999995</v>
      </c>
    </row>
    <row r="23796" spans="1:5">
      <c r="A23796">
        <v>5.84246</v>
      </c>
      <c r="B23796">
        <v>1</v>
      </c>
      <c r="C23796">
        <f t="shared" si="742"/>
        <v>23.449418851600001</v>
      </c>
      <c r="D23796">
        <v>12.0901</v>
      </c>
      <c r="E23796">
        <f t="shared" si="743"/>
        <v>122.99031801</v>
      </c>
    </row>
    <row r="23797" spans="1:5">
      <c r="A23797">
        <v>11.0528</v>
      </c>
      <c r="B23797">
        <v>1</v>
      </c>
      <c r="C23797">
        <f t="shared" si="742"/>
        <v>101.05878783999999</v>
      </c>
      <c r="D23797">
        <v>8.4117200000000008</v>
      </c>
      <c r="E23797">
        <f t="shared" si="743"/>
        <v>54.93359335840001</v>
      </c>
    </row>
    <row r="23798" spans="1:5">
      <c r="A23798">
        <v>1.8414600000000001</v>
      </c>
      <c r="B23798">
        <v>1</v>
      </c>
      <c r="C23798">
        <f t="shared" si="742"/>
        <v>0.70805493160000021</v>
      </c>
      <c r="D23798">
        <v>2.6582400000000002</v>
      </c>
      <c r="E23798">
        <f t="shared" si="743"/>
        <v>2.7497598976000006</v>
      </c>
    </row>
    <row r="23799" spans="1:5">
      <c r="A23799">
        <v>1.0319199999999999</v>
      </c>
      <c r="B23799">
        <v>1</v>
      </c>
      <c r="C23799">
        <f t="shared" si="742"/>
        <v>1.0188863999999968E-3</v>
      </c>
      <c r="D23799">
        <v>1.41482</v>
      </c>
      <c r="E23799">
        <f t="shared" si="743"/>
        <v>0.17207563239999998</v>
      </c>
    </row>
    <row r="23800" spans="1:5">
      <c r="A23800">
        <v>2.6223299999999998</v>
      </c>
      <c r="B23800">
        <v>1</v>
      </c>
      <c r="C23800">
        <f t="shared" si="742"/>
        <v>2.6319546288999995</v>
      </c>
      <c r="D23800">
        <v>4.2024600000000003</v>
      </c>
      <c r="E23800">
        <f t="shared" si="743"/>
        <v>10.255750051600002</v>
      </c>
    </row>
    <row r="23801" spans="1:5">
      <c r="A23801">
        <v>2.5333999999999999</v>
      </c>
      <c r="B23801">
        <v>1</v>
      </c>
      <c r="C23801">
        <f t="shared" si="742"/>
        <v>2.3513155599999997</v>
      </c>
      <c r="D23801">
        <v>2.8332799999999998</v>
      </c>
      <c r="E23801">
        <f t="shared" si="743"/>
        <v>3.3609155583999994</v>
      </c>
    </row>
    <row r="23802" spans="1:5">
      <c r="A23802">
        <v>3.8133499999999998</v>
      </c>
      <c r="B23802">
        <v>1</v>
      </c>
      <c r="C23802">
        <f t="shared" si="742"/>
        <v>7.9149382224999991</v>
      </c>
      <c r="D23802">
        <v>9.6562800000000006</v>
      </c>
      <c r="E23802">
        <f t="shared" si="743"/>
        <v>74.931183438400012</v>
      </c>
    </row>
    <row r="23803" spans="1:5">
      <c r="A23803">
        <v>4.1272200000000003</v>
      </c>
      <c r="B23803">
        <v>1</v>
      </c>
      <c r="C23803">
        <f t="shared" si="742"/>
        <v>9.7795049284000015</v>
      </c>
      <c r="D23803">
        <v>7.1838199999999999</v>
      </c>
      <c r="E23803">
        <f t="shared" si="743"/>
        <v>38.239629792399995</v>
      </c>
    </row>
    <row r="23804" spans="1:5">
      <c r="A23804">
        <v>1.9385699999999999</v>
      </c>
      <c r="B23804">
        <v>1</v>
      </c>
      <c r="C23804">
        <f t="shared" si="742"/>
        <v>0.88091364489999979</v>
      </c>
      <c r="D23804">
        <v>2.49559</v>
      </c>
      <c r="E23804">
        <f t="shared" si="743"/>
        <v>2.2367894481000001</v>
      </c>
    </row>
    <row r="23805" spans="1:5">
      <c r="A23805">
        <v>5.9042399999999997</v>
      </c>
      <c r="B23805">
        <v>1</v>
      </c>
      <c r="C23805">
        <f t="shared" si="742"/>
        <v>24.051569977599996</v>
      </c>
      <c r="D23805">
        <v>15.3162</v>
      </c>
      <c r="E23805">
        <f t="shared" si="743"/>
        <v>204.95358244000002</v>
      </c>
    </row>
    <row r="23806" spans="1:5">
      <c r="A23806">
        <v>3.8133499999999998</v>
      </c>
      <c r="B23806">
        <v>1</v>
      </c>
      <c r="C23806">
        <f t="shared" si="742"/>
        <v>7.9149382224999991</v>
      </c>
      <c r="D23806">
        <v>9.6562800000000006</v>
      </c>
      <c r="E23806">
        <f t="shared" si="743"/>
        <v>74.931183438400012</v>
      </c>
    </row>
    <row r="23807" spans="1:5">
      <c r="A23807">
        <v>4.12561</v>
      </c>
      <c r="B23807">
        <v>1</v>
      </c>
      <c r="C23807">
        <f t="shared" si="742"/>
        <v>9.7694378720999993</v>
      </c>
      <c r="D23807">
        <v>7.6683599999999998</v>
      </c>
      <c r="E23807">
        <f t="shared" si="743"/>
        <v>44.4670250896</v>
      </c>
    </row>
    <row r="23808" spans="1:5">
      <c r="A23808">
        <v>3.8133499999999998</v>
      </c>
      <c r="B23808">
        <v>1</v>
      </c>
      <c r="C23808">
        <f t="shared" si="742"/>
        <v>7.9149382224999991</v>
      </c>
      <c r="D23808">
        <v>9.6562800000000006</v>
      </c>
      <c r="E23808">
        <f t="shared" si="743"/>
        <v>74.931183438400012</v>
      </c>
    </row>
    <row r="23809" spans="1:5">
      <c r="A23809">
        <v>2.24675</v>
      </c>
      <c r="B23809">
        <v>1</v>
      </c>
      <c r="C23809">
        <f t="shared" si="742"/>
        <v>1.5543855625</v>
      </c>
      <c r="D23809">
        <v>2.8254800000000002</v>
      </c>
      <c r="E23809">
        <f t="shared" si="743"/>
        <v>3.332377230400001</v>
      </c>
    </row>
    <row r="23810" spans="1:5">
      <c r="A23810">
        <v>2.0949300000000002</v>
      </c>
      <c r="B23810">
        <v>1</v>
      </c>
      <c r="C23810">
        <f t="shared" si="742"/>
        <v>1.1988717049000004</v>
      </c>
      <c r="D23810">
        <v>2.30863</v>
      </c>
      <c r="E23810">
        <f t="shared" si="743"/>
        <v>1.7125124769</v>
      </c>
    </row>
    <row r="23811" spans="1:5">
      <c r="A23811">
        <v>4.6941800000000002</v>
      </c>
      <c r="B23811">
        <v>1</v>
      </c>
      <c r="C23811">
        <f t="shared" ref="C23811:C23874" si="744">+(A23811-B23811)^2</f>
        <v>13.646965872400001</v>
      </c>
      <c r="D23811">
        <v>5.4083500000000004</v>
      </c>
      <c r="E23811">
        <f t="shared" ref="E23811:E23874" si="745">+(B23811-D23811)^2</f>
        <v>19.433549722500004</v>
      </c>
    </row>
    <row r="23812" spans="1:5">
      <c r="A23812">
        <v>4.0673500000000002</v>
      </c>
      <c r="B23812">
        <v>1</v>
      </c>
      <c r="C23812">
        <f t="shared" si="744"/>
        <v>9.4086360225000014</v>
      </c>
      <c r="D23812">
        <v>5.4276099999999996</v>
      </c>
      <c r="E23812">
        <f t="shared" si="745"/>
        <v>19.603730312099998</v>
      </c>
    </row>
    <row r="23813" spans="1:5">
      <c r="A23813">
        <v>3.8133499999999998</v>
      </c>
      <c r="B23813">
        <v>1</v>
      </c>
      <c r="C23813">
        <f t="shared" si="744"/>
        <v>7.9149382224999991</v>
      </c>
      <c r="D23813">
        <v>9.6562800000000006</v>
      </c>
      <c r="E23813">
        <f t="shared" si="745"/>
        <v>74.931183438400012</v>
      </c>
    </row>
    <row r="23814" spans="1:5">
      <c r="A23814">
        <v>4.6941800000000002</v>
      </c>
      <c r="B23814">
        <v>1</v>
      </c>
      <c r="C23814">
        <f t="shared" si="744"/>
        <v>13.646965872400001</v>
      </c>
      <c r="D23814">
        <v>5.4083500000000004</v>
      </c>
      <c r="E23814">
        <f t="shared" si="745"/>
        <v>19.433549722500004</v>
      </c>
    </row>
    <row r="23815" spans="1:5">
      <c r="A23815">
        <v>3.0139300000000002</v>
      </c>
      <c r="B23815">
        <v>1</v>
      </c>
      <c r="C23815">
        <f t="shared" si="744"/>
        <v>4.0559140449000006</v>
      </c>
      <c r="D23815">
        <v>4.1979300000000004</v>
      </c>
      <c r="E23815">
        <f t="shared" si="745"/>
        <v>10.226756284900002</v>
      </c>
    </row>
    <row r="23816" spans="1:5">
      <c r="A23816">
        <v>1.0319199999999999</v>
      </c>
      <c r="B23816">
        <v>1</v>
      </c>
      <c r="C23816">
        <f t="shared" si="744"/>
        <v>1.0188863999999968E-3</v>
      </c>
      <c r="D23816">
        <v>1.41482</v>
      </c>
      <c r="E23816">
        <f t="shared" si="745"/>
        <v>0.17207563239999998</v>
      </c>
    </row>
    <row r="23817" spans="1:5">
      <c r="A23817">
        <v>1.0319199999999999</v>
      </c>
      <c r="B23817">
        <v>1</v>
      </c>
      <c r="C23817">
        <f t="shared" si="744"/>
        <v>1.0188863999999968E-3</v>
      </c>
      <c r="D23817">
        <v>1.41482</v>
      </c>
      <c r="E23817">
        <f t="shared" si="745"/>
        <v>0.17207563239999998</v>
      </c>
    </row>
    <row r="23818" spans="1:5">
      <c r="A23818">
        <v>9.8944399999999995</v>
      </c>
      <c r="B23818">
        <v>1</v>
      </c>
      <c r="C23818">
        <f t="shared" si="744"/>
        <v>79.111062913599994</v>
      </c>
      <c r="D23818">
        <v>22.720300000000002</v>
      </c>
      <c r="E23818">
        <f t="shared" si="745"/>
        <v>471.77143209000008</v>
      </c>
    </row>
    <row r="23819" spans="1:5">
      <c r="A23819">
        <v>7.2362399999999996</v>
      </c>
      <c r="B23819">
        <v>1</v>
      </c>
      <c r="C23819">
        <f t="shared" si="744"/>
        <v>38.890689337599994</v>
      </c>
      <c r="D23819">
        <v>16.656300000000002</v>
      </c>
      <c r="E23819">
        <f t="shared" si="745"/>
        <v>245.11972969000004</v>
      </c>
    </row>
    <row r="23820" spans="1:5">
      <c r="A23820">
        <v>4.12561</v>
      </c>
      <c r="B23820">
        <v>1</v>
      </c>
      <c r="C23820">
        <f t="shared" si="744"/>
        <v>9.7694378720999993</v>
      </c>
      <c r="D23820">
        <v>7.6683599999999998</v>
      </c>
      <c r="E23820">
        <f t="shared" si="745"/>
        <v>44.4670250896</v>
      </c>
    </row>
    <row r="23821" spans="1:5">
      <c r="A23821">
        <v>11.1897</v>
      </c>
      <c r="B23821">
        <v>1</v>
      </c>
      <c r="C23821">
        <f t="shared" si="744"/>
        <v>103.82998609000001</v>
      </c>
      <c r="D23821">
        <v>43.685299999999998</v>
      </c>
      <c r="E23821">
        <f t="shared" si="745"/>
        <v>1822.0348360899998</v>
      </c>
    </row>
    <row r="23822" spans="1:5">
      <c r="A23822">
        <v>3.1631900000000002</v>
      </c>
      <c r="B23822">
        <v>1</v>
      </c>
      <c r="C23822">
        <f t="shared" si="744"/>
        <v>4.6793909761000005</v>
      </c>
      <c r="D23822">
        <v>6.6451799999999999</v>
      </c>
      <c r="E23822">
        <f t="shared" si="745"/>
        <v>31.868057232399998</v>
      </c>
    </row>
    <row r="23823" spans="1:5">
      <c r="A23823">
        <v>3.1453600000000002</v>
      </c>
      <c r="B23823">
        <v>1</v>
      </c>
      <c r="C23823">
        <f t="shared" si="744"/>
        <v>4.6025695296000011</v>
      </c>
      <c r="D23823">
        <v>3.9944500000000001</v>
      </c>
      <c r="E23823">
        <f t="shared" si="745"/>
        <v>8.9667308025000008</v>
      </c>
    </row>
    <row r="23824" spans="1:5">
      <c r="A23824">
        <v>2.1932800000000001</v>
      </c>
      <c r="B23824">
        <v>1</v>
      </c>
      <c r="C23824">
        <f t="shared" si="744"/>
        <v>1.4239171584000003</v>
      </c>
      <c r="D23824">
        <v>2.9948299999999999</v>
      </c>
      <c r="E23824">
        <f t="shared" si="745"/>
        <v>3.9793467288999995</v>
      </c>
    </row>
    <row r="23825" spans="1:5">
      <c r="A23825">
        <v>5.0304900000000004</v>
      </c>
      <c r="B23825">
        <v>1</v>
      </c>
      <c r="C23825">
        <f t="shared" si="744"/>
        <v>16.244849640100004</v>
      </c>
      <c r="D23825">
        <v>5.8668100000000001</v>
      </c>
      <c r="E23825">
        <f t="shared" si="745"/>
        <v>23.685839576100001</v>
      </c>
    </row>
    <row r="23826" spans="1:5">
      <c r="A23826">
        <v>2.26153</v>
      </c>
      <c r="B23826">
        <v>1</v>
      </c>
      <c r="C23826">
        <f t="shared" si="744"/>
        <v>1.5914579409</v>
      </c>
      <c r="D23826">
        <v>3.4105799999999999</v>
      </c>
      <c r="E23826">
        <f t="shared" si="745"/>
        <v>5.8108959363999997</v>
      </c>
    </row>
    <row r="23827" spans="1:5">
      <c r="A23827">
        <v>2.50495</v>
      </c>
      <c r="B23827">
        <v>1</v>
      </c>
      <c r="C23827">
        <f t="shared" si="744"/>
        <v>2.2648745025000001</v>
      </c>
      <c r="D23827">
        <v>2.6492599999999999</v>
      </c>
      <c r="E23827">
        <f t="shared" si="745"/>
        <v>2.7200585475999999</v>
      </c>
    </row>
    <row r="23828" spans="1:5">
      <c r="A23828">
        <v>21.2471</v>
      </c>
      <c r="B23828">
        <v>1</v>
      </c>
      <c r="C23828">
        <f t="shared" si="744"/>
        <v>409.94505841</v>
      </c>
      <c r="D23828">
        <v>35.148499999999999</v>
      </c>
      <c r="E23828">
        <f t="shared" si="745"/>
        <v>1166.1200522499998</v>
      </c>
    </row>
    <row r="23829" spans="1:5">
      <c r="A23829">
        <v>2.1501199999999998</v>
      </c>
      <c r="B23829">
        <v>1</v>
      </c>
      <c r="C23829">
        <f t="shared" si="744"/>
        <v>1.3227760143999996</v>
      </c>
      <c r="D23829">
        <v>3.02922</v>
      </c>
      <c r="E23829">
        <f t="shared" si="745"/>
        <v>4.1177338083999997</v>
      </c>
    </row>
    <row r="23830" spans="1:5">
      <c r="A23830">
        <v>1.0319199999999999</v>
      </c>
      <c r="B23830">
        <v>1</v>
      </c>
      <c r="C23830">
        <f t="shared" si="744"/>
        <v>1.0188863999999968E-3</v>
      </c>
      <c r="D23830">
        <v>1.41482</v>
      </c>
      <c r="E23830">
        <f t="shared" si="745"/>
        <v>0.17207563239999998</v>
      </c>
    </row>
    <row r="23831" spans="1:5">
      <c r="A23831">
        <v>4.9584200000000003</v>
      </c>
      <c r="B23831">
        <v>1</v>
      </c>
      <c r="C23831">
        <f t="shared" si="744"/>
        <v>15.669088896400002</v>
      </c>
      <c r="D23831">
        <v>14.1754</v>
      </c>
      <c r="E23831">
        <f t="shared" si="745"/>
        <v>173.59116516</v>
      </c>
    </row>
    <row r="23832" spans="1:5">
      <c r="A23832">
        <v>6.1485399999999997</v>
      </c>
      <c r="B23832">
        <v>1</v>
      </c>
      <c r="C23832">
        <f t="shared" si="744"/>
        <v>26.507464131599995</v>
      </c>
      <c r="D23832">
        <v>12.9856</v>
      </c>
      <c r="E23832">
        <f t="shared" si="745"/>
        <v>143.65460736</v>
      </c>
    </row>
    <row r="23833" spans="1:5">
      <c r="A23833">
        <v>7.2713400000000004</v>
      </c>
      <c r="B23833">
        <v>1</v>
      </c>
      <c r="C23833">
        <f t="shared" si="744"/>
        <v>39.329705395600001</v>
      </c>
      <c r="D23833">
        <v>16.194800000000001</v>
      </c>
      <c r="E23833">
        <f t="shared" si="745"/>
        <v>230.88194704000003</v>
      </c>
    </row>
    <row r="23834" spans="1:5">
      <c r="A23834">
        <v>2.64066</v>
      </c>
      <c r="B23834">
        <v>1</v>
      </c>
      <c r="C23834">
        <f t="shared" si="744"/>
        <v>2.6917652356000001</v>
      </c>
      <c r="D23834">
        <v>3.3957600000000001</v>
      </c>
      <c r="E23834">
        <f t="shared" si="745"/>
        <v>5.7396659776000005</v>
      </c>
    </row>
    <row r="23835" spans="1:5">
      <c r="A23835">
        <v>3.3874599999999999</v>
      </c>
      <c r="B23835">
        <v>1</v>
      </c>
      <c r="C23835">
        <f t="shared" si="744"/>
        <v>5.6999652515999992</v>
      </c>
      <c r="D23835">
        <v>5.4783900000000001</v>
      </c>
      <c r="E23835">
        <f t="shared" si="745"/>
        <v>20.0559769921</v>
      </c>
    </row>
    <row r="23836" spans="1:5">
      <c r="A23836">
        <v>4.6731299999999996</v>
      </c>
      <c r="B23836">
        <v>1</v>
      </c>
      <c r="C23836">
        <f t="shared" si="744"/>
        <v>13.491883996899997</v>
      </c>
      <c r="D23836">
        <v>7.0196399999999999</v>
      </c>
      <c r="E23836">
        <f t="shared" si="745"/>
        <v>36.2360657296</v>
      </c>
    </row>
    <row r="23837" spans="1:5">
      <c r="A23837">
        <v>5.5062100000000003</v>
      </c>
      <c r="B23837">
        <v>1</v>
      </c>
      <c r="C23837">
        <f t="shared" si="744"/>
        <v>20.305928564100004</v>
      </c>
      <c r="D23837">
        <v>11.412100000000001</v>
      </c>
      <c r="E23837">
        <f t="shared" si="745"/>
        <v>108.41182641000002</v>
      </c>
    </row>
    <row r="23838" spans="1:5">
      <c r="A23838">
        <v>4.5791700000000004</v>
      </c>
      <c r="B23838">
        <v>1</v>
      </c>
      <c r="C23838">
        <f t="shared" si="744"/>
        <v>12.810457888900002</v>
      </c>
      <c r="D23838">
        <v>11.633800000000001</v>
      </c>
      <c r="E23838">
        <f t="shared" si="745"/>
        <v>113.07770244000001</v>
      </c>
    </row>
    <row r="23839" spans="1:5">
      <c r="A23839">
        <v>20.976700000000001</v>
      </c>
      <c r="B23839">
        <v>1</v>
      </c>
      <c r="C23839">
        <f t="shared" si="744"/>
        <v>399.06854289000006</v>
      </c>
      <c r="D23839">
        <v>35.430799999999998</v>
      </c>
      <c r="E23839">
        <f t="shared" si="745"/>
        <v>1185.4799886399999</v>
      </c>
    </row>
    <row r="23840" spans="1:5">
      <c r="A23840">
        <v>3.4356800000000001</v>
      </c>
      <c r="B23840">
        <v>1</v>
      </c>
      <c r="C23840">
        <f t="shared" si="744"/>
        <v>5.9325370624000007</v>
      </c>
      <c r="D23840">
        <v>4.2961299999999998</v>
      </c>
      <c r="E23840">
        <f t="shared" si="745"/>
        <v>10.864472976899998</v>
      </c>
    </row>
    <row r="23841" spans="1:5">
      <c r="A23841">
        <v>1.8414600000000001</v>
      </c>
      <c r="B23841">
        <v>1</v>
      </c>
      <c r="C23841">
        <f t="shared" si="744"/>
        <v>0.70805493160000021</v>
      </c>
      <c r="D23841">
        <v>2.6582400000000002</v>
      </c>
      <c r="E23841">
        <f t="shared" si="745"/>
        <v>2.7497598976000006</v>
      </c>
    </row>
    <row r="23842" spans="1:5">
      <c r="A23842">
        <v>1.0319199999999999</v>
      </c>
      <c r="B23842">
        <v>1</v>
      </c>
      <c r="C23842">
        <f t="shared" si="744"/>
        <v>1.0188863999999968E-3</v>
      </c>
      <c r="D23842">
        <v>1.41482</v>
      </c>
      <c r="E23842">
        <f t="shared" si="745"/>
        <v>0.17207563239999998</v>
      </c>
    </row>
    <row r="23843" spans="1:5">
      <c r="A23843">
        <v>2.6840099999999998</v>
      </c>
      <c r="B23843">
        <v>1</v>
      </c>
      <c r="C23843">
        <f t="shared" si="744"/>
        <v>2.8358896800999993</v>
      </c>
      <c r="D23843">
        <v>3.5246599999999999</v>
      </c>
      <c r="E23843">
        <f t="shared" si="745"/>
        <v>6.3739081155999999</v>
      </c>
    </row>
    <row r="23844" spans="1:5">
      <c r="A23844">
        <v>1.8414600000000001</v>
      </c>
      <c r="B23844">
        <v>1</v>
      </c>
      <c r="C23844">
        <f t="shared" si="744"/>
        <v>0.70805493160000021</v>
      </c>
      <c r="D23844">
        <v>2.6582400000000002</v>
      </c>
      <c r="E23844">
        <f t="shared" si="745"/>
        <v>2.7497598976000006</v>
      </c>
    </row>
    <row r="23845" spans="1:5">
      <c r="A23845">
        <v>4.84565</v>
      </c>
      <c r="B23845">
        <v>1</v>
      </c>
      <c r="C23845">
        <f t="shared" si="744"/>
        <v>14.7890239225</v>
      </c>
      <c r="D23845">
        <v>10.8817</v>
      </c>
      <c r="E23845">
        <f t="shared" si="745"/>
        <v>97.647994890000007</v>
      </c>
    </row>
    <row r="23846" spans="1:5">
      <c r="A23846">
        <v>1.0319199999999999</v>
      </c>
      <c r="B23846">
        <v>1</v>
      </c>
      <c r="C23846">
        <f t="shared" si="744"/>
        <v>1.0188863999999968E-3</v>
      </c>
      <c r="D23846">
        <v>1.41482</v>
      </c>
      <c r="E23846">
        <f t="shared" si="745"/>
        <v>0.17207563239999998</v>
      </c>
    </row>
    <row r="23847" spans="1:5">
      <c r="A23847">
        <v>4.7779499999999997</v>
      </c>
      <c r="B23847">
        <v>1</v>
      </c>
      <c r="C23847">
        <f t="shared" si="744"/>
        <v>14.272906202499998</v>
      </c>
      <c r="D23847">
        <v>4.6129300000000004</v>
      </c>
      <c r="E23847">
        <f t="shared" si="745"/>
        <v>13.053263184900002</v>
      </c>
    </row>
    <row r="23848" spans="1:5">
      <c r="A23848">
        <v>5.2034700000000003</v>
      </c>
      <c r="B23848">
        <v>1</v>
      </c>
      <c r="C23848">
        <f t="shared" si="744"/>
        <v>17.669160040900003</v>
      </c>
      <c r="D23848">
        <v>7.3902999999999999</v>
      </c>
      <c r="E23848">
        <f t="shared" si="745"/>
        <v>40.835934089999995</v>
      </c>
    </row>
    <row r="23849" spans="1:5">
      <c r="A23849">
        <v>23.6814</v>
      </c>
      <c r="B23849">
        <v>1</v>
      </c>
      <c r="C23849">
        <f t="shared" si="744"/>
        <v>514.44590596</v>
      </c>
      <c r="D23849">
        <v>64.590299999999999</v>
      </c>
      <c r="E23849">
        <f t="shared" si="745"/>
        <v>4043.7262540900001</v>
      </c>
    </row>
    <row r="23850" spans="1:5">
      <c r="A23850">
        <v>2.1346699999999998</v>
      </c>
      <c r="B23850">
        <v>1</v>
      </c>
      <c r="C23850">
        <f t="shared" si="744"/>
        <v>1.2874760088999997</v>
      </c>
      <c r="D23850">
        <v>3.5301900000000002</v>
      </c>
      <c r="E23850">
        <f t="shared" si="745"/>
        <v>6.4018614361000008</v>
      </c>
    </row>
    <row r="23851" spans="1:5">
      <c r="A23851">
        <v>2.6833800000000001</v>
      </c>
      <c r="B23851">
        <v>1</v>
      </c>
      <c r="C23851">
        <f t="shared" si="744"/>
        <v>2.8337682244000004</v>
      </c>
      <c r="D23851">
        <v>3.0752000000000002</v>
      </c>
      <c r="E23851">
        <f t="shared" si="745"/>
        <v>4.3064550400000003</v>
      </c>
    </row>
    <row r="23852" spans="1:5">
      <c r="A23852">
        <v>2.24675</v>
      </c>
      <c r="B23852">
        <v>1</v>
      </c>
      <c r="C23852">
        <f t="shared" si="744"/>
        <v>1.5543855625</v>
      </c>
      <c r="D23852">
        <v>2.8254800000000002</v>
      </c>
      <c r="E23852">
        <f t="shared" si="745"/>
        <v>3.332377230400001</v>
      </c>
    </row>
    <row r="23853" spans="1:5">
      <c r="A23853">
        <v>3.4076300000000002</v>
      </c>
      <c r="B23853">
        <v>1</v>
      </c>
      <c r="C23853">
        <f t="shared" si="744"/>
        <v>5.7966822169000007</v>
      </c>
      <c r="D23853">
        <v>10.770799999999999</v>
      </c>
      <c r="E23853">
        <f t="shared" si="745"/>
        <v>95.468532639999992</v>
      </c>
    </row>
    <row r="23854" spans="1:5">
      <c r="A23854">
        <v>4.6941800000000002</v>
      </c>
      <c r="B23854">
        <v>1</v>
      </c>
      <c r="C23854">
        <f t="shared" si="744"/>
        <v>13.646965872400001</v>
      </c>
      <c r="D23854">
        <v>5.4083500000000004</v>
      </c>
      <c r="E23854">
        <f t="shared" si="745"/>
        <v>19.433549722500004</v>
      </c>
    </row>
    <row r="23855" spans="1:5">
      <c r="A23855">
        <v>2.5335100000000002</v>
      </c>
      <c r="B23855">
        <v>1</v>
      </c>
      <c r="C23855">
        <f t="shared" si="744"/>
        <v>2.3516529201000003</v>
      </c>
      <c r="D23855">
        <v>3.4383900000000001</v>
      </c>
      <c r="E23855">
        <f t="shared" si="745"/>
        <v>5.9457457921000003</v>
      </c>
    </row>
    <row r="23856" spans="1:5">
      <c r="A23856">
        <v>1.0319199999999999</v>
      </c>
      <c r="B23856">
        <v>1</v>
      </c>
      <c r="C23856">
        <f t="shared" si="744"/>
        <v>1.0188863999999968E-3</v>
      </c>
      <c r="D23856">
        <v>1.41482</v>
      </c>
      <c r="E23856">
        <f t="shared" si="745"/>
        <v>0.17207563239999998</v>
      </c>
    </row>
    <row r="23857" spans="1:5">
      <c r="A23857">
        <v>7.6496899999999997</v>
      </c>
      <c r="B23857">
        <v>1</v>
      </c>
      <c r="C23857">
        <f t="shared" si="744"/>
        <v>44.218377096099992</v>
      </c>
      <c r="D23857">
        <v>9.9541799999999991</v>
      </c>
      <c r="E23857">
        <f t="shared" si="745"/>
        <v>80.177339472399979</v>
      </c>
    </row>
    <row r="23858" spans="1:5">
      <c r="A23858">
        <v>1.8414600000000001</v>
      </c>
      <c r="B23858">
        <v>1</v>
      </c>
      <c r="C23858">
        <f t="shared" si="744"/>
        <v>0.70805493160000021</v>
      </c>
      <c r="D23858">
        <v>2.6582400000000002</v>
      </c>
      <c r="E23858">
        <f t="shared" si="745"/>
        <v>2.7497598976000006</v>
      </c>
    </row>
    <row r="23859" spans="1:5">
      <c r="A23859">
        <v>1.8647899999999999</v>
      </c>
      <c r="B23859">
        <v>1</v>
      </c>
      <c r="C23859">
        <f t="shared" si="744"/>
        <v>0.74786174409999995</v>
      </c>
      <c r="D23859">
        <v>2.4499900000000001</v>
      </c>
      <c r="E23859">
        <f t="shared" si="745"/>
        <v>2.1024710001000004</v>
      </c>
    </row>
    <row r="23860" spans="1:5">
      <c r="A23860">
        <v>4.7493100000000004</v>
      </c>
      <c r="B23860">
        <v>1</v>
      </c>
      <c r="C23860">
        <f t="shared" si="744"/>
        <v>14.057325476100003</v>
      </c>
      <c r="D23860">
        <v>4.3179600000000002</v>
      </c>
      <c r="E23860">
        <f t="shared" si="745"/>
        <v>11.008858561600002</v>
      </c>
    </row>
    <row r="23861" spans="1:5">
      <c r="A23861">
        <v>2.8302200000000002</v>
      </c>
      <c r="B23861">
        <v>1</v>
      </c>
      <c r="C23861">
        <f t="shared" si="744"/>
        <v>3.3497052484000007</v>
      </c>
      <c r="D23861">
        <v>3.3196599999999998</v>
      </c>
      <c r="E23861">
        <f t="shared" si="745"/>
        <v>5.3808225155999994</v>
      </c>
    </row>
    <row r="23862" spans="1:5">
      <c r="A23862">
        <v>10.5619</v>
      </c>
      <c r="B23862">
        <v>1</v>
      </c>
      <c r="C23862">
        <f t="shared" si="744"/>
        <v>91.429931609999997</v>
      </c>
      <c r="D23862">
        <v>19.7331</v>
      </c>
      <c r="E23862">
        <f t="shared" si="745"/>
        <v>350.92903561000003</v>
      </c>
    </row>
    <row r="23863" spans="1:5">
      <c r="A23863">
        <v>2.21827</v>
      </c>
      <c r="B23863">
        <v>1</v>
      </c>
      <c r="C23863">
        <f t="shared" si="744"/>
        <v>1.4841817928999999</v>
      </c>
      <c r="D23863">
        <v>3.0861200000000002</v>
      </c>
      <c r="E23863">
        <f t="shared" si="745"/>
        <v>4.3518966544000008</v>
      </c>
    </row>
    <row r="23864" spans="1:5">
      <c r="A23864">
        <v>6.08765</v>
      </c>
      <c r="B23864">
        <v>1</v>
      </c>
      <c r="C23864">
        <f t="shared" si="744"/>
        <v>25.884182522500002</v>
      </c>
      <c r="D23864">
        <v>12.589</v>
      </c>
      <c r="E23864">
        <f t="shared" si="745"/>
        <v>134.30492100000001</v>
      </c>
    </row>
    <row r="23865" spans="1:5">
      <c r="A23865">
        <v>4.6941800000000002</v>
      </c>
      <c r="B23865">
        <v>1</v>
      </c>
      <c r="C23865">
        <f t="shared" si="744"/>
        <v>13.646965872400001</v>
      </c>
      <c r="D23865">
        <v>5.4083500000000004</v>
      </c>
      <c r="E23865">
        <f t="shared" si="745"/>
        <v>19.433549722500004</v>
      </c>
    </row>
    <row r="23866" spans="1:5">
      <c r="A23866">
        <v>6.84802</v>
      </c>
      <c r="B23866">
        <v>1</v>
      </c>
      <c r="C23866">
        <f t="shared" si="744"/>
        <v>34.199337920399998</v>
      </c>
      <c r="D23866">
        <v>32.902200000000001</v>
      </c>
      <c r="E23866">
        <f t="shared" si="745"/>
        <v>1017.7503648400001</v>
      </c>
    </row>
    <row r="23867" spans="1:5">
      <c r="A23867">
        <v>3.5373399999999999</v>
      </c>
      <c r="B23867">
        <v>1</v>
      </c>
      <c r="C23867">
        <f t="shared" si="744"/>
        <v>6.4380942755999992</v>
      </c>
      <c r="D23867">
        <v>6.8144600000000004</v>
      </c>
      <c r="E23867">
        <f t="shared" si="745"/>
        <v>33.807945091600004</v>
      </c>
    </row>
    <row r="23868" spans="1:5">
      <c r="A23868">
        <v>93.140799999999999</v>
      </c>
      <c r="B23868">
        <v>1</v>
      </c>
      <c r="C23868">
        <f t="shared" si="744"/>
        <v>8489.9270246399992</v>
      </c>
      <c r="D23868">
        <v>100.233</v>
      </c>
      <c r="E23868">
        <f t="shared" si="745"/>
        <v>9847.1882890000015</v>
      </c>
    </row>
    <row r="23869" spans="1:5">
      <c r="A23869">
        <v>9.6975300000000004</v>
      </c>
      <c r="B23869">
        <v>1</v>
      </c>
      <c r="C23869">
        <f t="shared" si="744"/>
        <v>75.647028100900002</v>
      </c>
      <c r="D23869">
        <v>7.1533800000000003</v>
      </c>
      <c r="E23869">
        <f t="shared" si="745"/>
        <v>37.864085424400002</v>
      </c>
    </row>
    <row r="23870" spans="1:5">
      <c r="A23870">
        <v>2.3504200000000002</v>
      </c>
      <c r="B23870">
        <v>1</v>
      </c>
      <c r="C23870">
        <f t="shared" si="744"/>
        <v>1.8236341764000006</v>
      </c>
      <c r="D23870">
        <v>2.8532500000000001</v>
      </c>
      <c r="E23870">
        <f t="shared" si="745"/>
        <v>3.4345355625000002</v>
      </c>
    </row>
    <row r="23871" spans="1:5">
      <c r="A23871">
        <v>1.8414600000000001</v>
      </c>
      <c r="B23871">
        <v>1</v>
      </c>
      <c r="C23871">
        <f t="shared" si="744"/>
        <v>0.70805493160000021</v>
      </c>
      <c r="D23871">
        <v>2.6582400000000002</v>
      </c>
      <c r="E23871">
        <f t="shared" si="745"/>
        <v>2.7497598976000006</v>
      </c>
    </row>
    <row r="23872" spans="1:5">
      <c r="A23872">
        <v>2.0949300000000002</v>
      </c>
      <c r="B23872">
        <v>1</v>
      </c>
      <c r="C23872">
        <f t="shared" si="744"/>
        <v>1.1988717049000004</v>
      </c>
      <c r="D23872">
        <v>2.30863</v>
      </c>
      <c r="E23872">
        <f t="shared" si="745"/>
        <v>1.7125124769</v>
      </c>
    </row>
    <row r="23873" spans="1:5">
      <c r="A23873">
        <v>8.4366199999999996</v>
      </c>
      <c r="B23873">
        <v>1</v>
      </c>
      <c r="C23873">
        <f t="shared" si="744"/>
        <v>55.303317024399995</v>
      </c>
      <c r="D23873">
        <v>5.8271899999999999</v>
      </c>
      <c r="E23873">
        <f t="shared" si="745"/>
        <v>23.301763296099999</v>
      </c>
    </row>
    <row r="23874" spans="1:5">
      <c r="A23874">
        <v>1.8414600000000001</v>
      </c>
      <c r="B23874">
        <v>1</v>
      </c>
      <c r="C23874">
        <f t="shared" si="744"/>
        <v>0.70805493160000021</v>
      </c>
      <c r="D23874">
        <v>2.6582400000000002</v>
      </c>
      <c r="E23874">
        <f t="shared" si="745"/>
        <v>2.7497598976000006</v>
      </c>
    </row>
    <row r="23875" spans="1:5">
      <c r="A23875">
        <v>6.1051900000000003</v>
      </c>
      <c r="B23875">
        <v>1</v>
      </c>
      <c r="C23875">
        <f t="shared" ref="C23875:C23938" si="746">+(A23875-B23875)^2</f>
        <v>26.062964936100002</v>
      </c>
      <c r="D23875">
        <v>18.178599999999999</v>
      </c>
      <c r="E23875">
        <f t="shared" ref="E23875:E23938" si="747">+(B23875-D23875)^2</f>
        <v>295.10429796</v>
      </c>
    </row>
    <row r="23876" spans="1:5">
      <c r="A23876">
        <v>4.8513900000000003</v>
      </c>
      <c r="B23876">
        <v>1</v>
      </c>
      <c r="C23876">
        <f t="shared" si="746"/>
        <v>14.833204932100003</v>
      </c>
      <c r="D23876">
        <v>6.2109899999999998</v>
      </c>
      <c r="E23876">
        <f t="shared" si="747"/>
        <v>27.154416780099996</v>
      </c>
    </row>
    <row r="23877" spans="1:5">
      <c r="A23877">
        <v>2.6833800000000001</v>
      </c>
      <c r="B23877">
        <v>1</v>
      </c>
      <c r="C23877">
        <f t="shared" si="746"/>
        <v>2.8337682244000004</v>
      </c>
      <c r="D23877">
        <v>3.0752000000000002</v>
      </c>
      <c r="E23877">
        <f t="shared" si="747"/>
        <v>4.3064550400000003</v>
      </c>
    </row>
    <row r="23878" spans="1:5">
      <c r="A23878">
        <v>2.26153</v>
      </c>
      <c r="B23878">
        <v>1</v>
      </c>
      <c r="C23878">
        <f t="shared" si="746"/>
        <v>1.5914579409</v>
      </c>
      <c r="D23878">
        <v>3.4105799999999999</v>
      </c>
      <c r="E23878">
        <f t="shared" si="747"/>
        <v>5.8108959363999997</v>
      </c>
    </row>
    <row r="23879" spans="1:5">
      <c r="A23879">
        <v>12.2418</v>
      </c>
      <c r="B23879">
        <v>1</v>
      </c>
      <c r="C23879">
        <f t="shared" si="746"/>
        <v>126.37806723999999</v>
      </c>
      <c r="D23879">
        <v>17.485399999999998</v>
      </c>
      <c r="E23879">
        <f t="shared" si="747"/>
        <v>271.76841315999997</v>
      </c>
    </row>
    <row r="23880" spans="1:5">
      <c r="A23880">
        <v>2.4900899999999999</v>
      </c>
      <c r="B23880">
        <v>1</v>
      </c>
      <c r="C23880">
        <f t="shared" si="746"/>
        <v>2.2203682080999996</v>
      </c>
      <c r="D23880">
        <v>3.4309799999999999</v>
      </c>
      <c r="E23880">
        <f t="shared" si="747"/>
        <v>5.9096637604</v>
      </c>
    </row>
    <row r="23881" spans="1:5">
      <c r="A23881">
        <v>2.6274000000000002</v>
      </c>
      <c r="B23881">
        <v>1</v>
      </c>
      <c r="C23881">
        <f t="shared" si="746"/>
        <v>2.6484307600000006</v>
      </c>
      <c r="D23881">
        <v>3.1504400000000001</v>
      </c>
      <c r="E23881">
        <f t="shared" si="747"/>
        <v>4.6243921936000003</v>
      </c>
    </row>
    <row r="23882" spans="1:5">
      <c r="A23882">
        <v>2.85025</v>
      </c>
      <c r="B23882">
        <v>1</v>
      </c>
      <c r="C23882">
        <f t="shared" si="746"/>
        <v>3.4234250624999998</v>
      </c>
      <c r="D23882">
        <v>4.1802700000000002</v>
      </c>
      <c r="E23882">
        <f t="shared" si="747"/>
        <v>10.114117272900002</v>
      </c>
    </row>
    <row r="23883" spans="1:5">
      <c r="A23883">
        <v>1.3570500000000001</v>
      </c>
      <c r="B23883">
        <v>1</v>
      </c>
      <c r="C23883">
        <f t="shared" si="746"/>
        <v>0.12748470250000007</v>
      </c>
      <c r="D23883">
        <v>2.37988</v>
      </c>
      <c r="E23883">
        <f t="shared" si="747"/>
        <v>1.9040688144</v>
      </c>
    </row>
    <row r="23884" spans="1:5">
      <c r="A23884">
        <v>1.8858699999999999</v>
      </c>
      <c r="B23884">
        <v>1</v>
      </c>
      <c r="C23884">
        <f t="shared" si="746"/>
        <v>0.78476565689999989</v>
      </c>
      <c r="D23884">
        <v>2.7340399999999998</v>
      </c>
      <c r="E23884">
        <f t="shared" si="747"/>
        <v>3.0068947215999993</v>
      </c>
    </row>
    <row r="23885" spans="1:5">
      <c r="A23885">
        <v>4.0273500000000002</v>
      </c>
      <c r="B23885">
        <v>1</v>
      </c>
      <c r="C23885">
        <f t="shared" si="746"/>
        <v>9.1648480225000011</v>
      </c>
      <c r="D23885">
        <v>6.61334</v>
      </c>
      <c r="E23885">
        <f t="shared" si="747"/>
        <v>31.509585955599999</v>
      </c>
    </row>
    <row r="23886" spans="1:5">
      <c r="A23886">
        <v>1.8414600000000001</v>
      </c>
      <c r="B23886">
        <v>1</v>
      </c>
      <c r="C23886">
        <f t="shared" si="746"/>
        <v>0.70805493160000021</v>
      </c>
      <c r="D23886">
        <v>2.6582400000000002</v>
      </c>
      <c r="E23886">
        <f t="shared" si="747"/>
        <v>2.7497598976000006</v>
      </c>
    </row>
    <row r="23887" spans="1:5">
      <c r="A23887">
        <v>2.1932800000000001</v>
      </c>
      <c r="B23887">
        <v>1</v>
      </c>
      <c r="C23887">
        <f t="shared" si="746"/>
        <v>1.4239171584000003</v>
      </c>
      <c r="D23887">
        <v>2.9948299999999999</v>
      </c>
      <c r="E23887">
        <f t="shared" si="747"/>
        <v>3.9793467288999995</v>
      </c>
    </row>
    <row r="23888" spans="1:5">
      <c r="A23888">
        <v>1.85642</v>
      </c>
      <c r="B23888">
        <v>1</v>
      </c>
      <c r="C23888">
        <f t="shared" si="746"/>
        <v>0.73345521639999989</v>
      </c>
      <c r="D23888">
        <v>2.2620200000000001</v>
      </c>
      <c r="E23888">
        <f t="shared" si="747"/>
        <v>1.5926944804000003</v>
      </c>
    </row>
    <row r="23889" spans="1:5">
      <c r="A23889">
        <v>3.7469399999999999</v>
      </c>
      <c r="B23889">
        <v>1</v>
      </c>
      <c r="C23889">
        <f t="shared" si="746"/>
        <v>7.5456793635999997</v>
      </c>
      <c r="D23889">
        <v>6.6681299999999997</v>
      </c>
      <c r="E23889">
        <f t="shared" si="747"/>
        <v>32.127697696899993</v>
      </c>
    </row>
    <row r="23890" spans="1:5">
      <c r="A23890">
        <v>65.269599999999997</v>
      </c>
      <c r="B23890">
        <v>1</v>
      </c>
      <c r="C23890">
        <f t="shared" si="746"/>
        <v>4130.5814841599995</v>
      </c>
      <c r="D23890">
        <v>52.472799999999999</v>
      </c>
      <c r="E23890">
        <f t="shared" si="747"/>
        <v>2649.44913984</v>
      </c>
    </row>
    <row r="23891" spans="1:5">
      <c r="A23891">
        <v>11.4422</v>
      </c>
      <c r="B23891">
        <v>1</v>
      </c>
      <c r="C23891">
        <f t="shared" si="746"/>
        <v>109.03954084</v>
      </c>
      <c r="D23891">
        <v>27.5244</v>
      </c>
      <c r="E23891">
        <f t="shared" si="747"/>
        <v>703.54379535999999</v>
      </c>
    </row>
    <row r="23892" spans="1:5">
      <c r="A23892">
        <v>2.5335100000000002</v>
      </c>
      <c r="B23892">
        <v>1</v>
      </c>
      <c r="C23892">
        <f t="shared" si="746"/>
        <v>2.3516529201000003</v>
      </c>
      <c r="D23892">
        <v>3.4383900000000001</v>
      </c>
      <c r="E23892">
        <f t="shared" si="747"/>
        <v>5.9457457921000003</v>
      </c>
    </row>
    <row r="23893" spans="1:5">
      <c r="A23893">
        <v>2.6217700000000002</v>
      </c>
      <c r="B23893">
        <v>1</v>
      </c>
      <c r="C23893">
        <f t="shared" si="746"/>
        <v>2.6301379329000003</v>
      </c>
      <c r="D23893">
        <v>2.9796</v>
      </c>
      <c r="E23893">
        <f t="shared" si="747"/>
        <v>3.91881616</v>
      </c>
    </row>
    <row r="23894" spans="1:5">
      <c r="A23894">
        <v>3.1937199999999999</v>
      </c>
      <c r="B23894">
        <v>1</v>
      </c>
      <c r="C23894">
        <f t="shared" si="746"/>
        <v>4.8124074383999993</v>
      </c>
      <c r="D23894">
        <v>8.4895099999999992</v>
      </c>
      <c r="E23894">
        <f t="shared" si="747"/>
        <v>56.092760040099989</v>
      </c>
    </row>
    <row r="23895" spans="1:5">
      <c r="A23895">
        <v>4.2167599999999998</v>
      </c>
      <c r="B23895">
        <v>1</v>
      </c>
      <c r="C23895">
        <f t="shared" si="746"/>
        <v>10.347544897599999</v>
      </c>
      <c r="D23895">
        <v>8.1776900000000001</v>
      </c>
      <c r="E23895">
        <f t="shared" si="747"/>
        <v>51.519233736099999</v>
      </c>
    </row>
    <row r="23896" spans="1:5">
      <c r="A23896">
        <v>2.7769900000000001</v>
      </c>
      <c r="B23896">
        <v>1</v>
      </c>
      <c r="C23896">
        <f t="shared" si="746"/>
        <v>3.1576934601000004</v>
      </c>
      <c r="D23896">
        <v>2.96529</v>
      </c>
      <c r="E23896">
        <f t="shared" si="747"/>
        <v>3.8623647840999999</v>
      </c>
    </row>
    <row r="23897" spans="1:5">
      <c r="A23897">
        <v>2.0949300000000002</v>
      </c>
      <c r="B23897">
        <v>1</v>
      </c>
      <c r="C23897">
        <f t="shared" si="746"/>
        <v>1.1988717049000004</v>
      </c>
      <c r="D23897">
        <v>2.30863</v>
      </c>
      <c r="E23897">
        <f t="shared" si="747"/>
        <v>1.7125124769</v>
      </c>
    </row>
    <row r="23898" spans="1:5">
      <c r="A23898">
        <v>12.245900000000001</v>
      </c>
      <c r="B23898">
        <v>1</v>
      </c>
      <c r="C23898">
        <f t="shared" si="746"/>
        <v>126.47026681000001</v>
      </c>
      <c r="D23898">
        <v>28.6602</v>
      </c>
      <c r="E23898">
        <f t="shared" si="747"/>
        <v>765.08666403999996</v>
      </c>
    </row>
    <row r="23899" spans="1:5">
      <c r="A23899">
        <v>7.5431999999999997</v>
      </c>
      <c r="B23899">
        <v>1</v>
      </c>
      <c r="C23899">
        <f t="shared" si="746"/>
        <v>42.813466239999997</v>
      </c>
      <c r="D23899">
        <v>13.797800000000001</v>
      </c>
      <c r="E23899">
        <f t="shared" si="747"/>
        <v>163.78368484000001</v>
      </c>
    </row>
    <row r="23900" spans="1:5">
      <c r="A23900">
        <v>2.50495</v>
      </c>
      <c r="B23900">
        <v>1</v>
      </c>
      <c r="C23900">
        <f t="shared" si="746"/>
        <v>2.2648745025000001</v>
      </c>
      <c r="D23900">
        <v>2.6492599999999999</v>
      </c>
      <c r="E23900">
        <f t="shared" si="747"/>
        <v>2.7200585475999999</v>
      </c>
    </row>
    <row r="23901" spans="1:5">
      <c r="A23901">
        <v>4.6941800000000002</v>
      </c>
      <c r="B23901">
        <v>1</v>
      </c>
      <c r="C23901">
        <f t="shared" si="746"/>
        <v>13.646965872400001</v>
      </c>
      <c r="D23901">
        <v>5.4083500000000004</v>
      </c>
      <c r="E23901">
        <f t="shared" si="747"/>
        <v>19.433549722500004</v>
      </c>
    </row>
    <row r="23902" spans="1:5">
      <c r="A23902">
        <v>6.90374</v>
      </c>
      <c r="B23902">
        <v>1</v>
      </c>
      <c r="C23902">
        <f t="shared" si="746"/>
        <v>34.854145987599999</v>
      </c>
      <c r="D23902">
        <v>29.691299999999998</v>
      </c>
      <c r="E23902">
        <f t="shared" si="747"/>
        <v>823.19069568999987</v>
      </c>
    </row>
    <row r="23903" spans="1:5">
      <c r="A23903">
        <v>4.6941800000000002</v>
      </c>
      <c r="B23903">
        <v>1</v>
      </c>
      <c r="C23903">
        <f t="shared" si="746"/>
        <v>13.646965872400001</v>
      </c>
      <c r="D23903">
        <v>5.4083500000000004</v>
      </c>
      <c r="E23903">
        <f t="shared" si="747"/>
        <v>19.433549722500004</v>
      </c>
    </row>
    <row r="23904" spans="1:5">
      <c r="A23904">
        <v>12.3155</v>
      </c>
      <c r="B23904">
        <v>1</v>
      </c>
      <c r="C23904">
        <f t="shared" si="746"/>
        <v>128.04054024999999</v>
      </c>
      <c r="D23904">
        <v>20.8827</v>
      </c>
      <c r="E23904">
        <f t="shared" si="747"/>
        <v>395.32175928999999</v>
      </c>
    </row>
    <row r="23905" spans="1:5">
      <c r="A23905">
        <v>3.4028499999999999</v>
      </c>
      <c r="B23905">
        <v>1</v>
      </c>
      <c r="C23905">
        <f t="shared" si="746"/>
        <v>5.7736881224999994</v>
      </c>
      <c r="D23905">
        <v>4.0222800000000003</v>
      </c>
      <c r="E23905">
        <f t="shared" si="747"/>
        <v>9.1341763984000011</v>
      </c>
    </row>
    <row r="23906" spans="1:5">
      <c r="A23906">
        <v>2.6217700000000002</v>
      </c>
      <c r="B23906">
        <v>1</v>
      </c>
      <c r="C23906">
        <f t="shared" si="746"/>
        <v>2.6301379329000003</v>
      </c>
      <c r="D23906">
        <v>2.9796</v>
      </c>
      <c r="E23906">
        <f t="shared" si="747"/>
        <v>3.91881616</v>
      </c>
    </row>
    <row r="23907" spans="1:5">
      <c r="A23907">
        <v>1.0319199999999999</v>
      </c>
      <c r="B23907">
        <v>1</v>
      </c>
      <c r="C23907">
        <f t="shared" si="746"/>
        <v>1.0188863999999968E-3</v>
      </c>
      <c r="D23907">
        <v>1.41482</v>
      </c>
      <c r="E23907">
        <f t="shared" si="747"/>
        <v>0.17207563239999998</v>
      </c>
    </row>
    <row r="23908" spans="1:5">
      <c r="A23908">
        <v>1.0319199999999999</v>
      </c>
      <c r="B23908">
        <v>1</v>
      </c>
      <c r="C23908">
        <f t="shared" si="746"/>
        <v>1.0188863999999968E-3</v>
      </c>
      <c r="D23908">
        <v>1.41482</v>
      </c>
      <c r="E23908">
        <f t="shared" si="747"/>
        <v>0.17207563239999998</v>
      </c>
    </row>
    <row r="23909" spans="1:5">
      <c r="A23909">
        <v>2.50495</v>
      </c>
      <c r="B23909">
        <v>1</v>
      </c>
      <c r="C23909">
        <f t="shared" si="746"/>
        <v>2.2648745025000001</v>
      </c>
      <c r="D23909">
        <v>2.6492599999999999</v>
      </c>
      <c r="E23909">
        <f t="shared" si="747"/>
        <v>2.7200585475999999</v>
      </c>
    </row>
    <row r="23910" spans="1:5">
      <c r="A23910">
        <v>2.8435199999999998</v>
      </c>
      <c r="B23910">
        <v>1</v>
      </c>
      <c r="C23910">
        <f t="shared" si="746"/>
        <v>3.3985659903999994</v>
      </c>
      <c r="D23910">
        <v>3.8822399999999999</v>
      </c>
      <c r="E23910">
        <f t="shared" si="747"/>
        <v>8.3073074175999988</v>
      </c>
    </row>
    <row r="23911" spans="1:5">
      <c r="A23911">
        <v>7.98325</v>
      </c>
      <c r="B23911">
        <v>1</v>
      </c>
      <c r="C23911">
        <f t="shared" si="746"/>
        <v>48.765780562499998</v>
      </c>
      <c r="D23911">
        <v>21.360399999999998</v>
      </c>
      <c r="E23911">
        <f t="shared" si="747"/>
        <v>414.54588815999995</v>
      </c>
    </row>
    <row r="23912" spans="1:5">
      <c r="A23912">
        <v>4.0063700000000004</v>
      </c>
      <c r="B23912">
        <v>1</v>
      </c>
      <c r="C23912">
        <f t="shared" si="746"/>
        <v>9.0382605769000026</v>
      </c>
      <c r="D23912">
        <v>5.4197800000000003</v>
      </c>
      <c r="E23912">
        <f t="shared" si="747"/>
        <v>19.534455248400004</v>
      </c>
    </row>
    <row r="23913" spans="1:5">
      <c r="A23913">
        <v>2.3220499999999999</v>
      </c>
      <c r="B23913">
        <v>1</v>
      </c>
      <c r="C23913">
        <f t="shared" si="746"/>
        <v>1.7478162024999999</v>
      </c>
      <c r="D23913">
        <v>3.6050599999999999</v>
      </c>
      <c r="E23913">
        <f t="shared" si="747"/>
        <v>6.7863376035999998</v>
      </c>
    </row>
    <row r="23914" spans="1:5">
      <c r="A23914">
        <v>4.3702500000000004</v>
      </c>
      <c r="B23914">
        <v>1</v>
      </c>
      <c r="C23914">
        <f t="shared" si="746"/>
        <v>11.358585062500003</v>
      </c>
      <c r="D23914">
        <v>8.8773199999999992</v>
      </c>
      <c r="E23914">
        <f t="shared" si="747"/>
        <v>62.052170382399986</v>
      </c>
    </row>
    <row r="23915" spans="1:5">
      <c r="A23915">
        <v>6.3471000000000002</v>
      </c>
      <c r="B23915">
        <v>1</v>
      </c>
      <c r="C23915">
        <f t="shared" si="746"/>
        <v>28.591478410000001</v>
      </c>
      <c r="D23915">
        <v>10.0838</v>
      </c>
      <c r="E23915">
        <f t="shared" si="747"/>
        <v>82.515422439999995</v>
      </c>
    </row>
    <row r="23916" spans="1:5">
      <c r="A23916">
        <v>2.3871600000000002</v>
      </c>
      <c r="B23916">
        <v>1</v>
      </c>
      <c r="C23916">
        <f t="shared" si="746"/>
        <v>1.9242128656000004</v>
      </c>
      <c r="D23916">
        <v>2.5017800000000001</v>
      </c>
      <c r="E23916">
        <f t="shared" si="747"/>
        <v>2.2553431684000005</v>
      </c>
    </row>
    <row r="23917" spans="1:5">
      <c r="A23917">
        <v>1.8414600000000001</v>
      </c>
      <c r="B23917">
        <v>1</v>
      </c>
      <c r="C23917">
        <f t="shared" si="746"/>
        <v>0.70805493160000021</v>
      </c>
      <c r="D23917">
        <v>2.6582400000000002</v>
      </c>
      <c r="E23917">
        <f t="shared" si="747"/>
        <v>2.7497598976000006</v>
      </c>
    </row>
    <row r="23918" spans="1:5">
      <c r="A23918">
        <v>1.8414600000000001</v>
      </c>
      <c r="B23918">
        <v>1</v>
      </c>
      <c r="C23918">
        <f t="shared" si="746"/>
        <v>0.70805493160000021</v>
      </c>
      <c r="D23918">
        <v>2.6582400000000002</v>
      </c>
      <c r="E23918">
        <f t="shared" si="747"/>
        <v>2.7497598976000006</v>
      </c>
    </row>
    <row r="23919" spans="1:5">
      <c r="A23919">
        <v>6.2934599999999996</v>
      </c>
      <c r="B23919">
        <v>1</v>
      </c>
      <c r="C23919">
        <f t="shared" si="746"/>
        <v>28.020718771599995</v>
      </c>
      <c r="D23919">
        <v>10.745699999999999</v>
      </c>
      <c r="E23919">
        <f t="shared" si="747"/>
        <v>94.97866848999999</v>
      </c>
    </row>
    <row r="23920" spans="1:5">
      <c r="A23920">
        <v>2.24675</v>
      </c>
      <c r="B23920">
        <v>1</v>
      </c>
      <c r="C23920">
        <f t="shared" si="746"/>
        <v>1.5543855625</v>
      </c>
      <c r="D23920">
        <v>2.8254800000000002</v>
      </c>
      <c r="E23920">
        <f t="shared" si="747"/>
        <v>3.332377230400001</v>
      </c>
    </row>
    <row r="23921" spans="1:5">
      <c r="A23921">
        <v>2.6833800000000001</v>
      </c>
      <c r="B23921">
        <v>1</v>
      </c>
      <c r="C23921">
        <f t="shared" si="746"/>
        <v>2.8337682244000004</v>
      </c>
      <c r="D23921">
        <v>3.0752000000000002</v>
      </c>
      <c r="E23921">
        <f t="shared" si="747"/>
        <v>4.3064550400000003</v>
      </c>
    </row>
    <row r="23922" spans="1:5">
      <c r="A23922">
        <v>4.6941800000000002</v>
      </c>
      <c r="B23922">
        <v>1</v>
      </c>
      <c r="C23922">
        <f t="shared" si="746"/>
        <v>13.646965872400001</v>
      </c>
      <c r="D23922">
        <v>5.4083500000000004</v>
      </c>
      <c r="E23922">
        <f t="shared" si="747"/>
        <v>19.433549722500004</v>
      </c>
    </row>
    <row r="23923" spans="1:5">
      <c r="A23923">
        <v>2.55165</v>
      </c>
      <c r="B23923">
        <v>1</v>
      </c>
      <c r="C23923">
        <f t="shared" si="746"/>
        <v>2.4076177224999999</v>
      </c>
      <c r="D23923">
        <v>3.3316400000000002</v>
      </c>
      <c r="E23923">
        <f t="shared" si="747"/>
        <v>5.4365450896000009</v>
      </c>
    </row>
    <row r="23924" spans="1:5">
      <c r="A23924">
        <v>3.5158299999999998</v>
      </c>
      <c r="B23924">
        <v>1</v>
      </c>
      <c r="C23924">
        <f t="shared" si="746"/>
        <v>6.3294005888999987</v>
      </c>
      <c r="D23924">
        <v>4.2845000000000004</v>
      </c>
      <c r="E23924">
        <f t="shared" si="747"/>
        <v>10.787940250000002</v>
      </c>
    </row>
    <row r="23925" spans="1:5">
      <c r="A23925">
        <v>1.8414600000000001</v>
      </c>
      <c r="B23925">
        <v>1</v>
      </c>
      <c r="C23925">
        <f t="shared" si="746"/>
        <v>0.70805493160000021</v>
      </c>
      <c r="D23925">
        <v>2.6582400000000002</v>
      </c>
      <c r="E23925">
        <f t="shared" si="747"/>
        <v>2.7497598976000006</v>
      </c>
    </row>
    <row r="23926" spans="1:5">
      <c r="A23926">
        <v>3.99864</v>
      </c>
      <c r="B23926">
        <v>1</v>
      </c>
      <c r="C23926">
        <f t="shared" si="746"/>
        <v>8.9918418496000001</v>
      </c>
      <c r="D23926">
        <v>6.8078500000000002</v>
      </c>
      <c r="E23926">
        <f t="shared" si="747"/>
        <v>33.731121622500005</v>
      </c>
    </row>
    <row r="23927" spans="1:5">
      <c r="A23927">
        <v>2.5333999999999999</v>
      </c>
      <c r="B23927">
        <v>1</v>
      </c>
      <c r="C23927">
        <f t="shared" si="746"/>
        <v>2.3513155599999997</v>
      </c>
      <c r="D23927">
        <v>2.8332799999999998</v>
      </c>
      <c r="E23927">
        <f t="shared" si="747"/>
        <v>3.3609155583999994</v>
      </c>
    </row>
    <row r="23928" spans="1:5">
      <c r="A23928">
        <v>1.0319199999999999</v>
      </c>
      <c r="B23928">
        <v>1</v>
      </c>
      <c r="C23928">
        <f t="shared" si="746"/>
        <v>1.0188863999999968E-3</v>
      </c>
      <c r="D23928">
        <v>1.41482</v>
      </c>
      <c r="E23928">
        <f t="shared" si="747"/>
        <v>0.17207563239999998</v>
      </c>
    </row>
    <row r="23929" spans="1:5">
      <c r="A23929">
        <v>2.1346699999999998</v>
      </c>
      <c r="B23929">
        <v>1</v>
      </c>
      <c r="C23929">
        <f t="shared" si="746"/>
        <v>1.2874760088999997</v>
      </c>
      <c r="D23929">
        <v>3.5301900000000002</v>
      </c>
      <c r="E23929">
        <f t="shared" si="747"/>
        <v>6.4018614361000008</v>
      </c>
    </row>
    <row r="23930" spans="1:5">
      <c r="A23930">
        <v>11.829800000000001</v>
      </c>
      <c r="B23930">
        <v>1</v>
      </c>
      <c r="C23930">
        <f t="shared" si="746"/>
        <v>117.28456804000001</v>
      </c>
      <c r="D23930">
        <v>27.5397</v>
      </c>
      <c r="E23930">
        <f t="shared" si="747"/>
        <v>704.35567608999997</v>
      </c>
    </row>
    <row r="23931" spans="1:5">
      <c r="A23931">
        <v>2.5333999999999999</v>
      </c>
      <c r="B23931">
        <v>1</v>
      </c>
      <c r="C23931">
        <f t="shared" si="746"/>
        <v>2.3513155599999997</v>
      </c>
      <c r="D23931">
        <v>2.8332799999999998</v>
      </c>
      <c r="E23931">
        <f t="shared" si="747"/>
        <v>3.3609155583999994</v>
      </c>
    </row>
    <row r="23932" spans="1:5">
      <c r="A23932">
        <v>3.1335600000000001</v>
      </c>
      <c r="B23932">
        <v>1</v>
      </c>
      <c r="C23932">
        <f t="shared" si="746"/>
        <v>4.5520782736000003</v>
      </c>
      <c r="D23932">
        <v>4.9309399999999997</v>
      </c>
      <c r="E23932">
        <f t="shared" si="747"/>
        <v>15.452289283599997</v>
      </c>
    </row>
    <row r="23933" spans="1:5">
      <c r="A23933">
        <v>1.0319199999999999</v>
      </c>
      <c r="B23933">
        <v>1</v>
      </c>
      <c r="C23933">
        <f t="shared" si="746"/>
        <v>1.0188863999999968E-3</v>
      </c>
      <c r="D23933">
        <v>1.41482</v>
      </c>
      <c r="E23933">
        <f t="shared" si="747"/>
        <v>0.17207563239999998</v>
      </c>
    </row>
    <row r="23934" spans="1:5">
      <c r="A23934">
        <v>2.7105199999999998</v>
      </c>
      <c r="B23934">
        <v>1</v>
      </c>
      <c r="C23934">
        <f t="shared" si="746"/>
        <v>2.9258786703999995</v>
      </c>
      <c r="D23934">
        <v>3.30003</v>
      </c>
      <c r="E23934">
        <f t="shared" si="747"/>
        <v>5.2901380008999999</v>
      </c>
    </row>
    <row r="23935" spans="1:5">
      <c r="A23935">
        <v>4.1662800000000004</v>
      </c>
      <c r="B23935">
        <v>1</v>
      </c>
      <c r="C23935">
        <f t="shared" si="746"/>
        <v>10.025329038400002</v>
      </c>
      <c r="D23935">
        <v>6.6498299999999997</v>
      </c>
      <c r="E23935">
        <f t="shared" si="747"/>
        <v>31.920579028899997</v>
      </c>
    </row>
    <row r="23936" spans="1:5">
      <c r="A23936">
        <v>3.0139300000000002</v>
      </c>
      <c r="B23936">
        <v>1</v>
      </c>
      <c r="C23936">
        <f t="shared" si="746"/>
        <v>4.0559140449000006</v>
      </c>
      <c r="D23936">
        <v>4.1979300000000004</v>
      </c>
      <c r="E23936">
        <f t="shared" si="747"/>
        <v>10.226756284900002</v>
      </c>
    </row>
    <row r="23937" spans="1:5">
      <c r="A23937">
        <v>4.6941800000000002</v>
      </c>
      <c r="B23937">
        <v>1</v>
      </c>
      <c r="C23937">
        <f t="shared" si="746"/>
        <v>13.646965872400001</v>
      </c>
      <c r="D23937">
        <v>5.4083500000000004</v>
      </c>
      <c r="E23937">
        <f t="shared" si="747"/>
        <v>19.433549722500004</v>
      </c>
    </row>
    <row r="23938" spans="1:5">
      <c r="A23938">
        <v>2.5335100000000002</v>
      </c>
      <c r="B23938">
        <v>1</v>
      </c>
      <c r="C23938">
        <f t="shared" si="746"/>
        <v>2.3516529201000003</v>
      </c>
      <c r="D23938">
        <v>3.4383900000000001</v>
      </c>
      <c r="E23938">
        <f t="shared" si="747"/>
        <v>5.9457457921000003</v>
      </c>
    </row>
    <row r="23939" spans="1:5">
      <c r="A23939">
        <v>2.50495</v>
      </c>
      <c r="B23939">
        <v>1</v>
      </c>
      <c r="C23939">
        <f t="shared" ref="C23939:C24002" si="748">+(A23939-B23939)^2</f>
        <v>2.2648745025000001</v>
      </c>
      <c r="D23939">
        <v>2.6492599999999999</v>
      </c>
      <c r="E23939">
        <f t="shared" ref="E23939:E24002" si="749">+(B23939-D23939)^2</f>
        <v>2.7200585475999999</v>
      </c>
    </row>
    <row r="23940" spans="1:5">
      <c r="A23940">
        <v>1.8647899999999999</v>
      </c>
      <c r="B23940">
        <v>1</v>
      </c>
      <c r="C23940">
        <f t="shared" si="748"/>
        <v>0.74786174409999995</v>
      </c>
      <c r="D23940">
        <v>2.4499900000000001</v>
      </c>
      <c r="E23940">
        <f t="shared" si="749"/>
        <v>2.1024710001000004</v>
      </c>
    </row>
    <row r="23941" spans="1:5">
      <c r="A23941">
        <v>2.50495</v>
      </c>
      <c r="B23941">
        <v>1</v>
      </c>
      <c r="C23941">
        <f t="shared" si="748"/>
        <v>2.2648745025000001</v>
      </c>
      <c r="D23941">
        <v>2.6492599999999999</v>
      </c>
      <c r="E23941">
        <f t="shared" si="749"/>
        <v>2.7200585475999999</v>
      </c>
    </row>
    <row r="23942" spans="1:5">
      <c r="A23942">
        <v>3.1345999999999998</v>
      </c>
      <c r="B23942">
        <v>1</v>
      </c>
      <c r="C23942">
        <f t="shared" si="748"/>
        <v>4.5565171599999994</v>
      </c>
      <c r="D23942">
        <v>4.34992</v>
      </c>
      <c r="E23942">
        <f t="shared" si="749"/>
        <v>11.2219640064</v>
      </c>
    </row>
    <row r="23943" spans="1:5">
      <c r="A23943">
        <v>4.2218900000000001</v>
      </c>
      <c r="B23943">
        <v>1</v>
      </c>
      <c r="C23943">
        <f t="shared" si="748"/>
        <v>10.3805751721</v>
      </c>
      <c r="D23943">
        <v>5.6002999999999998</v>
      </c>
      <c r="E23943">
        <f t="shared" si="749"/>
        <v>21.162760089999999</v>
      </c>
    </row>
    <row r="23944" spans="1:5">
      <c r="A23944">
        <v>4.6941800000000002</v>
      </c>
      <c r="B23944">
        <v>1</v>
      </c>
      <c r="C23944">
        <f t="shared" si="748"/>
        <v>13.646965872400001</v>
      </c>
      <c r="D23944">
        <v>5.4083500000000004</v>
      </c>
      <c r="E23944">
        <f t="shared" si="749"/>
        <v>19.433549722500004</v>
      </c>
    </row>
    <row r="23945" spans="1:5">
      <c r="A23945">
        <v>3.2260300000000002</v>
      </c>
      <c r="B23945">
        <v>1</v>
      </c>
      <c r="C23945">
        <f t="shared" si="748"/>
        <v>4.9552095609000011</v>
      </c>
      <c r="D23945">
        <v>6.4064699999999997</v>
      </c>
      <c r="E23945">
        <f t="shared" si="749"/>
        <v>29.229917860899995</v>
      </c>
    </row>
    <row r="23946" spans="1:5">
      <c r="A23946">
        <v>1.3570500000000001</v>
      </c>
      <c r="B23946">
        <v>1</v>
      </c>
      <c r="C23946">
        <f t="shared" si="748"/>
        <v>0.12748470250000007</v>
      </c>
      <c r="D23946">
        <v>2.37988</v>
      </c>
      <c r="E23946">
        <f t="shared" si="749"/>
        <v>1.9040688144</v>
      </c>
    </row>
    <row r="23947" spans="1:5">
      <c r="A23947">
        <v>4.6941800000000002</v>
      </c>
      <c r="B23947">
        <v>1</v>
      </c>
      <c r="C23947">
        <f t="shared" si="748"/>
        <v>13.646965872400001</v>
      </c>
      <c r="D23947">
        <v>5.4083500000000004</v>
      </c>
      <c r="E23947">
        <f t="shared" si="749"/>
        <v>19.433549722500004</v>
      </c>
    </row>
    <row r="23948" spans="1:5">
      <c r="A23948">
        <v>3.9683600000000001</v>
      </c>
      <c r="B23948">
        <v>1</v>
      </c>
      <c r="C23948">
        <f t="shared" si="748"/>
        <v>8.8111610896000006</v>
      </c>
      <c r="D23948">
        <v>9.8388500000000008</v>
      </c>
      <c r="E23948">
        <f t="shared" si="749"/>
        <v>78.125269322500017</v>
      </c>
    </row>
    <row r="23949" spans="1:5">
      <c r="A23949">
        <v>8.35656</v>
      </c>
      <c r="B23949">
        <v>1</v>
      </c>
      <c r="C23949">
        <f t="shared" si="748"/>
        <v>54.118975033600002</v>
      </c>
      <c r="D23949">
        <v>24.3508</v>
      </c>
      <c r="E23949">
        <f t="shared" si="749"/>
        <v>545.25986063999994</v>
      </c>
    </row>
    <row r="23950" spans="1:5">
      <c r="A23950">
        <v>5.2298200000000001</v>
      </c>
      <c r="B23950">
        <v>1</v>
      </c>
      <c r="C23950">
        <f t="shared" si="748"/>
        <v>17.8913772324</v>
      </c>
      <c r="D23950">
        <v>8.4310799999999997</v>
      </c>
      <c r="E23950">
        <f t="shared" si="749"/>
        <v>55.220949966399992</v>
      </c>
    </row>
    <row r="23951" spans="1:5">
      <c r="A23951">
        <v>4.9604799999999996</v>
      </c>
      <c r="B23951">
        <v>1</v>
      </c>
      <c r="C23951">
        <f t="shared" si="748"/>
        <v>15.685401830399996</v>
      </c>
      <c r="D23951">
        <v>5.6107500000000003</v>
      </c>
      <c r="E23951">
        <f t="shared" si="749"/>
        <v>21.259015562500004</v>
      </c>
    </row>
    <row r="23952" spans="1:5">
      <c r="A23952">
        <v>13.565</v>
      </c>
      <c r="B23952">
        <v>1</v>
      </c>
      <c r="C23952">
        <f t="shared" si="748"/>
        <v>157.87922499999999</v>
      </c>
      <c r="D23952">
        <v>34.847999999999999</v>
      </c>
      <c r="E23952">
        <f t="shared" si="749"/>
        <v>1145.6871039999999</v>
      </c>
    </row>
    <row r="23953" spans="1:5">
      <c r="A23953">
        <v>2.4206400000000001</v>
      </c>
      <c r="B23953">
        <v>1</v>
      </c>
      <c r="C23953">
        <f t="shared" si="748"/>
        <v>2.0182180096000004</v>
      </c>
      <c r="D23953">
        <v>3.3019599999999998</v>
      </c>
      <c r="E23953">
        <f t="shared" si="749"/>
        <v>5.2990198415999989</v>
      </c>
    </row>
    <row r="23954" spans="1:5">
      <c r="A23954">
        <v>1.0319199999999999</v>
      </c>
      <c r="B23954">
        <v>1</v>
      </c>
      <c r="C23954">
        <f t="shared" si="748"/>
        <v>1.0188863999999968E-3</v>
      </c>
      <c r="D23954">
        <v>1.41482</v>
      </c>
      <c r="E23954">
        <f t="shared" si="749"/>
        <v>0.17207563239999998</v>
      </c>
    </row>
    <row r="23955" spans="1:5">
      <c r="A23955">
        <v>4.7874699999999999</v>
      </c>
      <c r="B23955">
        <v>1</v>
      </c>
      <c r="C23955">
        <f t="shared" si="748"/>
        <v>14.344929000899999</v>
      </c>
      <c r="D23955">
        <v>6.9436400000000003</v>
      </c>
      <c r="E23955">
        <f t="shared" si="749"/>
        <v>35.326856449600001</v>
      </c>
    </row>
    <row r="23956" spans="1:5">
      <c r="A23956">
        <v>4.11205</v>
      </c>
      <c r="B23956">
        <v>1</v>
      </c>
      <c r="C23956">
        <f t="shared" si="748"/>
        <v>9.6848552024999996</v>
      </c>
      <c r="D23956">
        <v>7.2422199999999997</v>
      </c>
      <c r="E23956">
        <f t="shared" si="749"/>
        <v>38.965310528399996</v>
      </c>
    </row>
    <row r="23957" spans="1:5">
      <c r="A23957">
        <v>1.8858699999999999</v>
      </c>
      <c r="B23957">
        <v>1</v>
      </c>
      <c r="C23957">
        <f t="shared" si="748"/>
        <v>0.78476565689999989</v>
      </c>
      <c r="D23957">
        <v>2.7340399999999998</v>
      </c>
      <c r="E23957">
        <f t="shared" si="749"/>
        <v>3.0068947215999993</v>
      </c>
    </row>
    <row r="23958" spans="1:5">
      <c r="A23958">
        <v>2.8302200000000002</v>
      </c>
      <c r="B23958">
        <v>1</v>
      </c>
      <c r="C23958">
        <f t="shared" si="748"/>
        <v>3.3497052484000007</v>
      </c>
      <c r="D23958">
        <v>3.3196599999999998</v>
      </c>
      <c r="E23958">
        <f t="shared" si="749"/>
        <v>5.3808225155999994</v>
      </c>
    </row>
    <row r="23959" spans="1:5">
      <c r="A23959">
        <v>4.6941800000000002</v>
      </c>
      <c r="B23959">
        <v>1</v>
      </c>
      <c r="C23959">
        <f t="shared" si="748"/>
        <v>13.646965872400001</v>
      </c>
      <c r="D23959">
        <v>5.4083500000000004</v>
      </c>
      <c r="E23959">
        <f t="shared" si="749"/>
        <v>19.433549722500004</v>
      </c>
    </row>
    <row r="23960" spans="1:5">
      <c r="A23960">
        <v>1.0319199999999999</v>
      </c>
      <c r="B23960">
        <v>1</v>
      </c>
      <c r="C23960">
        <f t="shared" si="748"/>
        <v>1.0188863999999968E-3</v>
      </c>
      <c r="D23960">
        <v>1.41482</v>
      </c>
      <c r="E23960">
        <f t="shared" si="749"/>
        <v>0.17207563239999998</v>
      </c>
    </row>
    <row r="23961" spans="1:5">
      <c r="A23961">
        <v>4.6682699999999997</v>
      </c>
      <c r="B23961">
        <v>1</v>
      </c>
      <c r="C23961">
        <f t="shared" si="748"/>
        <v>13.456204792899998</v>
      </c>
      <c r="D23961">
        <v>10.9819</v>
      </c>
      <c r="E23961">
        <f t="shared" si="749"/>
        <v>99.63832760999999</v>
      </c>
    </row>
    <row r="23962" spans="1:5">
      <c r="A23962">
        <v>2.8435199999999998</v>
      </c>
      <c r="B23962">
        <v>1</v>
      </c>
      <c r="C23962">
        <f t="shared" si="748"/>
        <v>3.3985659903999994</v>
      </c>
      <c r="D23962">
        <v>3.8822399999999999</v>
      </c>
      <c r="E23962">
        <f t="shared" si="749"/>
        <v>8.3073074175999988</v>
      </c>
    </row>
    <row r="23963" spans="1:5">
      <c r="A23963">
        <v>2.3220499999999999</v>
      </c>
      <c r="B23963">
        <v>1</v>
      </c>
      <c r="C23963">
        <f t="shared" si="748"/>
        <v>1.7478162024999999</v>
      </c>
      <c r="D23963">
        <v>3.6050599999999999</v>
      </c>
      <c r="E23963">
        <f t="shared" si="749"/>
        <v>6.7863376035999998</v>
      </c>
    </row>
    <row r="23964" spans="1:5">
      <c r="A23964">
        <v>1.8434200000000001</v>
      </c>
      <c r="B23964">
        <v>1</v>
      </c>
      <c r="C23964">
        <f t="shared" si="748"/>
        <v>0.71135729640000012</v>
      </c>
      <c r="D23964">
        <v>2.6652</v>
      </c>
      <c r="E23964">
        <f t="shared" si="749"/>
        <v>2.7728910400000002</v>
      </c>
    </row>
    <row r="23965" spans="1:5">
      <c r="A23965">
        <v>10.019</v>
      </c>
      <c r="B23965">
        <v>1</v>
      </c>
      <c r="C23965">
        <f t="shared" si="748"/>
        <v>81.342360999999997</v>
      </c>
      <c r="D23965">
        <v>32.410699999999999</v>
      </c>
      <c r="E23965">
        <f t="shared" si="749"/>
        <v>986.63207448999992</v>
      </c>
    </row>
    <row r="23966" spans="1:5">
      <c r="A23966">
        <v>56.819200000000002</v>
      </c>
      <c r="B23966">
        <v>1</v>
      </c>
      <c r="C23966">
        <f t="shared" si="748"/>
        <v>3115.7830886400002</v>
      </c>
      <c r="D23966">
        <v>91.889300000000006</v>
      </c>
      <c r="E23966">
        <f t="shared" si="749"/>
        <v>8260.8648544900007</v>
      </c>
    </row>
    <row r="23967" spans="1:5">
      <c r="A23967">
        <v>2.4767100000000002</v>
      </c>
      <c r="B23967">
        <v>1</v>
      </c>
      <c r="C23967">
        <f t="shared" si="748"/>
        <v>2.1806724241000004</v>
      </c>
      <c r="D23967">
        <v>2.8628399999999998</v>
      </c>
      <c r="E23967">
        <f t="shared" si="749"/>
        <v>3.4701728655999995</v>
      </c>
    </row>
    <row r="23968" spans="1:5">
      <c r="A23968">
        <v>5.7012099999999997</v>
      </c>
      <c r="B23968">
        <v>1</v>
      </c>
      <c r="C23968">
        <f t="shared" si="748"/>
        <v>22.101375464099998</v>
      </c>
      <c r="D23968">
        <v>7.9010499999999997</v>
      </c>
      <c r="E23968">
        <f t="shared" si="749"/>
        <v>47.624491102499995</v>
      </c>
    </row>
    <row r="23969" spans="1:5">
      <c r="A23969">
        <v>9.0636100000000006</v>
      </c>
      <c r="B23969">
        <v>1</v>
      </c>
      <c r="C23969">
        <f t="shared" si="748"/>
        <v>65.021806232100005</v>
      </c>
      <c r="D23969">
        <v>28.488299999999999</v>
      </c>
      <c r="E23969">
        <f t="shared" si="749"/>
        <v>755.60663688999989</v>
      </c>
    </row>
    <row r="23970" spans="1:5">
      <c r="A23970">
        <v>1.0319199999999999</v>
      </c>
      <c r="B23970">
        <v>1</v>
      </c>
      <c r="C23970">
        <f t="shared" si="748"/>
        <v>1.0188863999999968E-3</v>
      </c>
      <c r="D23970">
        <v>1.41482</v>
      </c>
      <c r="E23970">
        <f t="shared" si="749"/>
        <v>0.17207563239999998</v>
      </c>
    </row>
    <row r="23971" spans="1:5">
      <c r="A23971">
        <v>1.8414600000000001</v>
      </c>
      <c r="B23971">
        <v>1</v>
      </c>
      <c r="C23971">
        <f t="shared" si="748"/>
        <v>0.70805493160000021</v>
      </c>
      <c r="D23971">
        <v>2.6582400000000002</v>
      </c>
      <c r="E23971">
        <f t="shared" si="749"/>
        <v>2.7497598976000006</v>
      </c>
    </row>
    <row r="23972" spans="1:5">
      <c r="A23972">
        <v>5.0625099999999996</v>
      </c>
      <c r="B23972">
        <v>1</v>
      </c>
      <c r="C23972">
        <f t="shared" si="748"/>
        <v>16.503987500099996</v>
      </c>
      <c r="D23972">
        <v>9.1029999999999998</v>
      </c>
      <c r="E23972">
        <f t="shared" si="749"/>
        <v>65.658608999999998</v>
      </c>
    </row>
    <row r="23973" spans="1:5">
      <c r="A23973">
        <v>6.4412200000000004</v>
      </c>
      <c r="B23973">
        <v>1</v>
      </c>
      <c r="C23973">
        <f t="shared" si="748"/>
        <v>29.606875088400002</v>
      </c>
      <c r="D23973">
        <v>8.5794800000000002</v>
      </c>
      <c r="E23973">
        <f t="shared" si="749"/>
        <v>57.448517070400001</v>
      </c>
    </row>
    <row r="23974" spans="1:5">
      <c r="A23974">
        <v>8.6551299999999998</v>
      </c>
      <c r="B23974">
        <v>1</v>
      </c>
      <c r="C23974">
        <f t="shared" si="748"/>
        <v>58.601015316899996</v>
      </c>
      <c r="D23974">
        <v>39.741500000000002</v>
      </c>
      <c r="E23974">
        <f t="shared" si="749"/>
        <v>1500.9038222500001</v>
      </c>
    </row>
    <row r="23975" spans="1:5">
      <c r="A23975">
        <v>1.0319199999999999</v>
      </c>
      <c r="B23975">
        <v>1</v>
      </c>
      <c r="C23975">
        <f t="shared" si="748"/>
        <v>1.0188863999999968E-3</v>
      </c>
      <c r="D23975">
        <v>1.41482</v>
      </c>
      <c r="E23975">
        <f t="shared" si="749"/>
        <v>0.17207563239999998</v>
      </c>
    </row>
    <row r="23976" spans="1:5">
      <c r="A23976">
        <v>2.1932800000000001</v>
      </c>
      <c r="B23976">
        <v>1</v>
      </c>
      <c r="C23976">
        <f t="shared" si="748"/>
        <v>1.4239171584000003</v>
      </c>
      <c r="D23976">
        <v>2.9948299999999999</v>
      </c>
      <c r="E23976">
        <f t="shared" si="749"/>
        <v>3.9793467288999995</v>
      </c>
    </row>
    <row r="23977" spans="1:5">
      <c r="A23977">
        <v>1.0319199999999999</v>
      </c>
      <c r="B23977">
        <v>1</v>
      </c>
      <c r="C23977">
        <f t="shared" si="748"/>
        <v>1.0188863999999968E-3</v>
      </c>
      <c r="D23977">
        <v>1.41482</v>
      </c>
      <c r="E23977">
        <f t="shared" si="749"/>
        <v>0.17207563239999998</v>
      </c>
    </row>
    <row r="23978" spans="1:5">
      <c r="A23978">
        <v>2.4206400000000001</v>
      </c>
      <c r="B23978">
        <v>1</v>
      </c>
      <c r="C23978">
        <f t="shared" si="748"/>
        <v>2.0182180096000004</v>
      </c>
      <c r="D23978">
        <v>3.3019599999999998</v>
      </c>
      <c r="E23978">
        <f t="shared" si="749"/>
        <v>5.2990198415999989</v>
      </c>
    </row>
    <row r="23979" spans="1:5">
      <c r="A23979">
        <v>4.7159899999999997</v>
      </c>
      <c r="B23979">
        <v>1</v>
      </c>
      <c r="C23979">
        <f t="shared" si="748"/>
        <v>13.808581680099998</v>
      </c>
      <c r="D23979">
        <v>13.6738</v>
      </c>
      <c r="E23979">
        <f t="shared" si="749"/>
        <v>160.62520644</v>
      </c>
    </row>
    <row r="23980" spans="1:5">
      <c r="A23980">
        <v>2.3971200000000001</v>
      </c>
      <c r="B23980">
        <v>1</v>
      </c>
      <c r="C23980">
        <f t="shared" si="748"/>
        <v>1.9519442944000003</v>
      </c>
      <c r="D23980">
        <v>4.2884500000000001</v>
      </c>
      <c r="E23980">
        <f t="shared" si="749"/>
        <v>10.813903402500001</v>
      </c>
    </row>
    <row r="23981" spans="1:5">
      <c r="A23981">
        <v>11.1151</v>
      </c>
      <c r="B23981">
        <v>1</v>
      </c>
      <c r="C23981">
        <f t="shared" si="748"/>
        <v>102.31524801</v>
      </c>
      <c r="D23981">
        <v>27.458300000000001</v>
      </c>
      <c r="E23981">
        <f t="shared" si="749"/>
        <v>700.04163889000006</v>
      </c>
    </row>
    <row r="23982" spans="1:5">
      <c r="A23982">
        <v>6.66899</v>
      </c>
      <c r="B23982">
        <v>1</v>
      </c>
      <c r="C23982">
        <f t="shared" si="748"/>
        <v>32.137447620099998</v>
      </c>
      <c r="D23982">
        <v>10.9572</v>
      </c>
      <c r="E23982">
        <f t="shared" si="749"/>
        <v>99.14583184</v>
      </c>
    </row>
    <row r="23983" spans="1:5">
      <c r="A23983">
        <v>11.7201</v>
      </c>
      <c r="B23983">
        <v>1</v>
      </c>
      <c r="C23983">
        <f t="shared" si="748"/>
        <v>114.92054401000001</v>
      </c>
      <c r="D23983">
        <v>58.691800000000001</v>
      </c>
      <c r="E23983">
        <f t="shared" si="749"/>
        <v>3328.34378724</v>
      </c>
    </row>
    <row r="23984" spans="1:5">
      <c r="A23984">
        <v>6.21441</v>
      </c>
      <c r="B23984">
        <v>1</v>
      </c>
      <c r="C23984">
        <f t="shared" si="748"/>
        <v>27.190071648099998</v>
      </c>
      <c r="D23984">
        <v>21.389199999999999</v>
      </c>
      <c r="E23984">
        <f t="shared" si="749"/>
        <v>415.71947663999998</v>
      </c>
    </row>
    <row r="23985" spans="1:5">
      <c r="A23985">
        <v>3.1453600000000002</v>
      </c>
      <c r="B23985">
        <v>1</v>
      </c>
      <c r="C23985">
        <f t="shared" si="748"/>
        <v>4.6025695296000011</v>
      </c>
      <c r="D23985">
        <v>3.9944500000000001</v>
      </c>
      <c r="E23985">
        <f t="shared" si="749"/>
        <v>8.9667308025000008</v>
      </c>
    </row>
    <row r="23986" spans="1:5">
      <c r="A23986">
        <v>2.8736100000000002</v>
      </c>
      <c r="B23986">
        <v>1</v>
      </c>
      <c r="C23986">
        <f t="shared" si="748"/>
        <v>3.510414432100001</v>
      </c>
      <c r="D23986">
        <v>3.3995600000000001</v>
      </c>
      <c r="E23986">
        <f t="shared" si="749"/>
        <v>5.7578881936000004</v>
      </c>
    </row>
    <row r="23987" spans="1:5">
      <c r="A23987">
        <v>2.7183299999999999</v>
      </c>
      <c r="B23987">
        <v>1</v>
      </c>
      <c r="C23987">
        <f t="shared" si="748"/>
        <v>2.9526579888999995</v>
      </c>
      <c r="D23987">
        <v>3.48169</v>
      </c>
      <c r="E23987">
        <f t="shared" si="749"/>
        <v>6.1587852560999998</v>
      </c>
    </row>
    <row r="23988" spans="1:5">
      <c r="A23988">
        <v>2.5335100000000002</v>
      </c>
      <c r="B23988">
        <v>1</v>
      </c>
      <c r="C23988">
        <f t="shared" si="748"/>
        <v>2.3516529201000003</v>
      </c>
      <c r="D23988">
        <v>3.4383900000000001</v>
      </c>
      <c r="E23988">
        <f t="shared" si="749"/>
        <v>5.9457457921000003</v>
      </c>
    </row>
    <row r="23989" spans="1:5">
      <c r="A23989">
        <v>1.0319199999999999</v>
      </c>
      <c r="B23989">
        <v>1</v>
      </c>
      <c r="C23989">
        <f t="shared" si="748"/>
        <v>1.0188863999999968E-3</v>
      </c>
      <c r="D23989">
        <v>1.41482</v>
      </c>
      <c r="E23989">
        <f t="shared" si="749"/>
        <v>0.17207563239999998</v>
      </c>
    </row>
    <row r="23990" spans="1:5">
      <c r="A23990">
        <v>3.4356800000000001</v>
      </c>
      <c r="B23990">
        <v>1</v>
      </c>
      <c r="C23990">
        <f t="shared" si="748"/>
        <v>5.9325370624000007</v>
      </c>
      <c r="D23990">
        <v>4.2961299999999998</v>
      </c>
      <c r="E23990">
        <f t="shared" si="749"/>
        <v>10.864472976899998</v>
      </c>
    </row>
    <row r="23991" spans="1:5">
      <c r="A23991">
        <v>1.0319199999999999</v>
      </c>
      <c r="B23991">
        <v>1</v>
      </c>
      <c r="C23991">
        <f t="shared" si="748"/>
        <v>1.0188863999999968E-3</v>
      </c>
      <c r="D23991">
        <v>1.41482</v>
      </c>
      <c r="E23991">
        <f t="shared" si="749"/>
        <v>0.17207563239999998</v>
      </c>
    </row>
    <row r="23992" spans="1:5">
      <c r="A23992">
        <v>5.2982100000000001</v>
      </c>
      <c r="B23992">
        <v>1</v>
      </c>
      <c r="C23992">
        <f t="shared" si="748"/>
        <v>18.474609204100002</v>
      </c>
      <c r="D23992">
        <v>21.266400000000001</v>
      </c>
      <c r="E23992">
        <f t="shared" si="749"/>
        <v>410.72696896000002</v>
      </c>
    </row>
    <row r="23993" spans="1:5">
      <c r="A23993">
        <v>3.0428899999999999</v>
      </c>
      <c r="B23993">
        <v>1</v>
      </c>
      <c r="C23993">
        <f t="shared" si="748"/>
        <v>4.1733995520999994</v>
      </c>
      <c r="D23993">
        <v>3.6522899999999998</v>
      </c>
      <c r="E23993">
        <f t="shared" si="749"/>
        <v>7.0346422440999987</v>
      </c>
    </row>
    <row r="23994" spans="1:5">
      <c r="A23994">
        <v>2.1932800000000001</v>
      </c>
      <c r="B23994">
        <v>1</v>
      </c>
      <c r="C23994">
        <f t="shared" si="748"/>
        <v>1.4239171584000003</v>
      </c>
      <c r="D23994">
        <v>2.9948299999999999</v>
      </c>
      <c r="E23994">
        <f t="shared" si="749"/>
        <v>3.9793467288999995</v>
      </c>
    </row>
    <row r="23995" spans="1:5">
      <c r="A23995">
        <v>2.7105199999999998</v>
      </c>
      <c r="B23995">
        <v>1</v>
      </c>
      <c r="C23995">
        <f t="shared" si="748"/>
        <v>2.9258786703999995</v>
      </c>
      <c r="D23995">
        <v>3.30003</v>
      </c>
      <c r="E23995">
        <f t="shared" si="749"/>
        <v>5.2901380008999999</v>
      </c>
    </row>
    <row r="23996" spans="1:5">
      <c r="A23996">
        <v>2.26153</v>
      </c>
      <c r="B23996">
        <v>1</v>
      </c>
      <c r="C23996">
        <f t="shared" si="748"/>
        <v>1.5914579409</v>
      </c>
      <c r="D23996">
        <v>3.4105799999999999</v>
      </c>
      <c r="E23996">
        <f t="shared" si="749"/>
        <v>5.8108959363999997</v>
      </c>
    </row>
    <row r="23997" spans="1:5">
      <c r="A23997">
        <v>2.3319299999999998</v>
      </c>
      <c r="B23997">
        <v>1</v>
      </c>
      <c r="C23997">
        <f t="shared" si="748"/>
        <v>1.7740375248999996</v>
      </c>
      <c r="D23997">
        <v>3.5450499999999998</v>
      </c>
      <c r="E23997">
        <f t="shared" si="749"/>
        <v>6.4772795024999992</v>
      </c>
    </row>
    <row r="23998" spans="1:5">
      <c r="A23998">
        <v>2.8435199999999998</v>
      </c>
      <c r="B23998">
        <v>1</v>
      </c>
      <c r="C23998">
        <f t="shared" si="748"/>
        <v>3.3985659903999994</v>
      </c>
      <c r="D23998">
        <v>3.8822399999999999</v>
      </c>
      <c r="E23998">
        <f t="shared" si="749"/>
        <v>8.3073074175999988</v>
      </c>
    </row>
    <row r="23999" spans="1:5">
      <c r="A23999">
        <v>2.0949300000000002</v>
      </c>
      <c r="B23999">
        <v>1</v>
      </c>
      <c r="C23999">
        <f t="shared" si="748"/>
        <v>1.1988717049000004</v>
      </c>
      <c r="D23999">
        <v>2.30863</v>
      </c>
      <c r="E23999">
        <f t="shared" si="749"/>
        <v>1.7125124769</v>
      </c>
    </row>
    <row r="24000" spans="1:5">
      <c r="A24000">
        <v>1.8414600000000001</v>
      </c>
      <c r="B24000">
        <v>1</v>
      </c>
      <c r="C24000">
        <f t="shared" si="748"/>
        <v>0.70805493160000021</v>
      </c>
      <c r="D24000">
        <v>2.6582400000000002</v>
      </c>
      <c r="E24000">
        <f t="shared" si="749"/>
        <v>2.7497598976000006</v>
      </c>
    </row>
    <row r="24001" spans="1:5">
      <c r="A24001">
        <v>1.0319199999999999</v>
      </c>
      <c r="B24001">
        <v>1</v>
      </c>
      <c r="C24001">
        <f t="shared" si="748"/>
        <v>1.0188863999999968E-3</v>
      </c>
      <c r="D24001">
        <v>1.41482</v>
      </c>
      <c r="E24001">
        <f t="shared" si="749"/>
        <v>0.17207563239999998</v>
      </c>
    </row>
    <row r="24002" spans="1:5">
      <c r="A24002">
        <v>5.0784900000000004</v>
      </c>
      <c r="B24002">
        <v>1</v>
      </c>
      <c r="C24002">
        <f t="shared" si="748"/>
        <v>16.634080680100002</v>
      </c>
      <c r="D24002">
        <v>6.1375200000000003</v>
      </c>
      <c r="E24002">
        <f t="shared" si="749"/>
        <v>26.394111750400004</v>
      </c>
    </row>
    <row r="24003" spans="1:5">
      <c r="A24003">
        <v>4.4182300000000003</v>
      </c>
      <c r="B24003">
        <v>1</v>
      </c>
      <c r="C24003">
        <f t="shared" ref="C24003:C24066" si="750">+(A24003-B24003)^2</f>
        <v>11.684296332900002</v>
      </c>
      <c r="D24003">
        <v>7.5029700000000004</v>
      </c>
      <c r="E24003">
        <f t="shared" ref="E24003:E24066" si="751">+(B24003-D24003)^2</f>
        <v>42.288618820900005</v>
      </c>
    </row>
    <row r="24004" spans="1:5">
      <c r="A24004">
        <v>6.9718900000000001</v>
      </c>
      <c r="B24004">
        <v>1</v>
      </c>
      <c r="C24004">
        <f t="shared" si="750"/>
        <v>35.663470172099998</v>
      </c>
      <c r="D24004">
        <v>14.0677</v>
      </c>
      <c r="E24004">
        <f t="shared" si="751"/>
        <v>170.76478329</v>
      </c>
    </row>
    <row r="24005" spans="1:5">
      <c r="A24005">
        <v>3.5180500000000001</v>
      </c>
      <c r="B24005">
        <v>1</v>
      </c>
      <c r="C24005">
        <f t="shared" si="750"/>
        <v>6.340575802500001</v>
      </c>
      <c r="D24005">
        <v>6.72363</v>
      </c>
      <c r="E24005">
        <f t="shared" si="751"/>
        <v>32.759940376899998</v>
      </c>
    </row>
    <row r="24006" spans="1:5">
      <c r="A24006">
        <v>2.0651299999999999</v>
      </c>
      <c r="B24006">
        <v>1</v>
      </c>
      <c r="C24006">
        <f t="shared" si="750"/>
        <v>1.1345019168999999</v>
      </c>
      <c r="D24006">
        <v>2.5859700000000001</v>
      </c>
      <c r="E24006">
        <f t="shared" si="751"/>
        <v>2.5153008409000002</v>
      </c>
    </row>
    <row r="24007" spans="1:5">
      <c r="A24007">
        <v>2.3096100000000002</v>
      </c>
      <c r="B24007">
        <v>1</v>
      </c>
      <c r="C24007">
        <f t="shared" si="750"/>
        <v>1.7150783521000004</v>
      </c>
      <c r="D24007">
        <v>4.52712</v>
      </c>
      <c r="E24007">
        <f t="shared" si="751"/>
        <v>12.440575494400001</v>
      </c>
    </row>
    <row r="24008" spans="1:5">
      <c r="A24008">
        <v>9.5105000000000004</v>
      </c>
      <c r="B24008">
        <v>1</v>
      </c>
      <c r="C24008">
        <f t="shared" si="750"/>
        <v>72.428610250000006</v>
      </c>
      <c r="D24008">
        <v>11.616899999999999</v>
      </c>
      <c r="E24008">
        <f t="shared" si="751"/>
        <v>112.71856560999998</v>
      </c>
    </row>
    <row r="24009" spans="1:5">
      <c r="A24009">
        <v>1.8434200000000001</v>
      </c>
      <c r="B24009">
        <v>1</v>
      </c>
      <c r="C24009">
        <f t="shared" si="750"/>
        <v>0.71135729640000012</v>
      </c>
      <c r="D24009">
        <v>2.6652</v>
      </c>
      <c r="E24009">
        <f t="shared" si="751"/>
        <v>2.7728910400000002</v>
      </c>
    </row>
    <row r="24010" spans="1:5">
      <c r="A24010">
        <v>2.4206400000000001</v>
      </c>
      <c r="B24010">
        <v>1</v>
      </c>
      <c r="C24010">
        <f t="shared" si="750"/>
        <v>2.0182180096000004</v>
      </c>
      <c r="D24010">
        <v>3.3019599999999998</v>
      </c>
      <c r="E24010">
        <f t="shared" si="751"/>
        <v>5.2990198415999989</v>
      </c>
    </row>
    <row r="24011" spans="1:5">
      <c r="A24011">
        <v>3.5158299999999998</v>
      </c>
      <c r="B24011">
        <v>1</v>
      </c>
      <c r="C24011">
        <f t="shared" si="750"/>
        <v>6.3294005888999987</v>
      </c>
      <c r="D24011">
        <v>4.2845000000000004</v>
      </c>
      <c r="E24011">
        <f t="shared" si="751"/>
        <v>10.787940250000002</v>
      </c>
    </row>
    <row r="24012" spans="1:5">
      <c r="A24012">
        <v>6.6464999999999996</v>
      </c>
      <c r="B24012">
        <v>1</v>
      </c>
      <c r="C24012">
        <f t="shared" si="750"/>
        <v>31.882962249999995</v>
      </c>
      <c r="D24012">
        <v>20.634</v>
      </c>
      <c r="E24012">
        <f t="shared" si="751"/>
        <v>385.49395600000003</v>
      </c>
    </row>
    <row r="24013" spans="1:5">
      <c r="A24013">
        <v>4.3673799999999998</v>
      </c>
      <c r="B24013">
        <v>1</v>
      </c>
      <c r="C24013">
        <f t="shared" si="750"/>
        <v>11.3392480644</v>
      </c>
      <c r="D24013">
        <v>5.7024100000000004</v>
      </c>
      <c r="E24013">
        <f t="shared" si="751"/>
        <v>22.112659808100005</v>
      </c>
    </row>
    <row r="24014" spans="1:5">
      <c r="A24014">
        <v>4.6941800000000002</v>
      </c>
      <c r="B24014">
        <v>1</v>
      </c>
      <c r="C24014">
        <f t="shared" si="750"/>
        <v>13.646965872400001</v>
      </c>
      <c r="D24014">
        <v>5.4083500000000004</v>
      </c>
      <c r="E24014">
        <f t="shared" si="751"/>
        <v>19.433549722500004</v>
      </c>
    </row>
    <row r="24015" spans="1:5">
      <c r="A24015">
        <v>1.8434200000000001</v>
      </c>
      <c r="B24015">
        <v>1</v>
      </c>
      <c r="C24015">
        <f t="shared" si="750"/>
        <v>0.71135729640000012</v>
      </c>
      <c r="D24015">
        <v>2.6652</v>
      </c>
      <c r="E24015">
        <f t="shared" si="751"/>
        <v>2.7728910400000002</v>
      </c>
    </row>
    <row r="24016" spans="1:5">
      <c r="A24016">
        <v>5.9696300000000004</v>
      </c>
      <c r="B24016">
        <v>1</v>
      </c>
      <c r="C24016">
        <f t="shared" si="750"/>
        <v>24.697222336900005</v>
      </c>
      <c r="D24016">
        <v>11.257199999999999</v>
      </c>
      <c r="E24016">
        <f t="shared" si="751"/>
        <v>105.21015183999998</v>
      </c>
    </row>
    <row r="24017" spans="1:5">
      <c r="A24017">
        <v>4.6941800000000002</v>
      </c>
      <c r="B24017">
        <v>1</v>
      </c>
      <c r="C24017">
        <f t="shared" si="750"/>
        <v>13.646965872400001</v>
      </c>
      <c r="D24017">
        <v>5.4083500000000004</v>
      </c>
      <c r="E24017">
        <f t="shared" si="751"/>
        <v>19.433549722500004</v>
      </c>
    </row>
    <row r="24018" spans="1:5">
      <c r="A24018">
        <v>10.817600000000001</v>
      </c>
      <c r="B24018">
        <v>1</v>
      </c>
      <c r="C24018">
        <f t="shared" si="750"/>
        <v>96.385269760000014</v>
      </c>
      <c r="D24018">
        <v>51.435000000000002</v>
      </c>
      <c r="E24018">
        <f t="shared" si="751"/>
        <v>2543.6892250000001</v>
      </c>
    </row>
    <row r="24019" spans="1:5">
      <c r="A24019">
        <v>13.5198</v>
      </c>
      <c r="B24019">
        <v>1</v>
      </c>
      <c r="C24019">
        <f t="shared" si="750"/>
        <v>156.74539204000001</v>
      </c>
      <c r="D24019">
        <v>65.198800000000006</v>
      </c>
      <c r="E24019">
        <f t="shared" si="751"/>
        <v>4121.4859214400003</v>
      </c>
    </row>
    <row r="24020" spans="1:5">
      <c r="A24020">
        <v>5.8693499999999998</v>
      </c>
      <c r="B24020">
        <v>1</v>
      </c>
      <c r="C24020">
        <f t="shared" si="750"/>
        <v>23.710569422499997</v>
      </c>
      <c r="D24020">
        <v>17.515499999999999</v>
      </c>
      <c r="E24020">
        <f t="shared" si="751"/>
        <v>272.76174025</v>
      </c>
    </row>
    <row r="24021" spans="1:5">
      <c r="A24021">
        <v>1.9385699999999999</v>
      </c>
      <c r="B24021">
        <v>1</v>
      </c>
      <c r="C24021">
        <f t="shared" si="750"/>
        <v>0.88091364489999979</v>
      </c>
      <c r="D24021">
        <v>2.49559</v>
      </c>
      <c r="E24021">
        <f t="shared" si="751"/>
        <v>2.2367894481000001</v>
      </c>
    </row>
    <row r="24022" spans="1:5">
      <c r="A24022">
        <v>1.8858699999999999</v>
      </c>
      <c r="B24022">
        <v>1</v>
      </c>
      <c r="C24022">
        <f t="shared" si="750"/>
        <v>0.78476565689999989</v>
      </c>
      <c r="D24022">
        <v>2.7340399999999998</v>
      </c>
      <c r="E24022">
        <f t="shared" si="751"/>
        <v>3.0068947215999993</v>
      </c>
    </row>
    <row r="24023" spans="1:5">
      <c r="A24023">
        <v>2.50495</v>
      </c>
      <c r="B24023">
        <v>1</v>
      </c>
      <c r="C24023">
        <f t="shared" si="750"/>
        <v>2.2648745025000001</v>
      </c>
      <c r="D24023">
        <v>2.6492599999999999</v>
      </c>
      <c r="E24023">
        <f t="shared" si="751"/>
        <v>2.7200585475999999</v>
      </c>
    </row>
    <row r="24024" spans="1:5">
      <c r="A24024">
        <v>4.0490899999999996</v>
      </c>
      <c r="B24024">
        <v>1</v>
      </c>
      <c r="C24024">
        <f t="shared" si="750"/>
        <v>9.2969498280999971</v>
      </c>
      <c r="D24024">
        <v>4.2110599999999998</v>
      </c>
      <c r="E24024">
        <f t="shared" si="751"/>
        <v>10.310906323599999</v>
      </c>
    </row>
    <row r="24025" spans="1:5">
      <c r="A24025">
        <v>4.2722100000000003</v>
      </c>
      <c r="B24025">
        <v>1</v>
      </c>
      <c r="C24025">
        <f t="shared" si="750"/>
        <v>10.707358284100001</v>
      </c>
      <c r="D24025">
        <v>4.0810300000000002</v>
      </c>
      <c r="E24025">
        <f t="shared" si="751"/>
        <v>9.4927458609000013</v>
      </c>
    </row>
    <row r="24026" spans="1:5">
      <c r="A24026">
        <v>1.0319199999999999</v>
      </c>
      <c r="B24026">
        <v>1</v>
      </c>
      <c r="C24026">
        <f t="shared" si="750"/>
        <v>1.0188863999999968E-3</v>
      </c>
      <c r="D24026">
        <v>1.41482</v>
      </c>
      <c r="E24026">
        <f t="shared" si="751"/>
        <v>0.17207563239999998</v>
      </c>
    </row>
    <row r="24027" spans="1:5">
      <c r="A24027">
        <v>19.774000000000001</v>
      </c>
      <c r="B24027">
        <v>1</v>
      </c>
      <c r="C24027">
        <f t="shared" si="750"/>
        <v>352.46307600000006</v>
      </c>
      <c r="D24027">
        <v>29.599599999999999</v>
      </c>
      <c r="E24027">
        <f t="shared" si="751"/>
        <v>817.93712015999995</v>
      </c>
    </row>
    <row r="24028" spans="1:5">
      <c r="A24028">
        <v>2.24675</v>
      </c>
      <c r="B24028">
        <v>1</v>
      </c>
      <c r="C24028">
        <f t="shared" si="750"/>
        <v>1.5543855625</v>
      </c>
      <c r="D24028">
        <v>2.8254800000000002</v>
      </c>
      <c r="E24028">
        <f t="shared" si="751"/>
        <v>3.332377230400001</v>
      </c>
    </row>
    <row r="24029" spans="1:5">
      <c r="A24029">
        <v>9.75685</v>
      </c>
      <c r="B24029">
        <v>1</v>
      </c>
      <c r="C24029">
        <f t="shared" si="750"/>
        <v>76.682421922499998</v>
      </c>
      <c r="D24029">
        <v>19.4739</v>
      </c>
      <c r="E24029">
        <f t="shared" si="751"/>
        <v>341.28498121000001</v>
      </c>
    </row>
    <row r="24030" spans="1:5">
      <c r="A24030">
        <v>6.9551400000000001</v>
      </c>
      <c r="B24030">
        <v>1</v>
      </c>
      <c r="C24030">
        <f t="shared" si="750"/>
        <v>35.463692419600001</v>
      </c>
      <c r="D24030">
        <v>7.2962899999999999</v>
      </c>
      <c r="E24030">
        <f t="shared" si="751"/>
        <v>39.643267764100003</v>
      </c>
    </row>
    <row r="24031" spans="1:5">
      <c r="A24031">
        <v>7.4516099999999996</v>
      </c>
      <c r="B24031">
        <v>1</v>
      </c>
      <c r="C24031">
        <f t="shared" si="750"/>
        <v>41.623271592099996</v>
      </c>
      <c r="D24031">
        <v>12.450200000000001</v>
      </c>
      <c r="E24031">
        <f t="shared" si="751"/>
        <v>131.10708004</v>
      </c>
    </row>
    <row r="24032" spans="1:5">
      <c r="A24032">
        <v>2.8435199999999998</v>
      </c>
      <c r="B24032">
        <v>1</v>
      </c>
      <c r="C24032">
        <f t="shared" si="750"/>
        <v>3.3985659903999994</v>
      </c>
      <c r="D24032">
        <v>3.8822399999999999</v>
      </c>
      <c r="E24032">
        <f t="shared" si="751"/>
        <v>8.3073074175999988</v>
      </c>
    </row>
    <row r="24033" spans="1:5">
      <c r="A24033">
        <v>2.26153</v>
      </c>
      <c r="B24033">
        <v>1</v>
      </c>
      <c r="C24033">
        <f t="shared" si="750"/>
        <v>1.5914579409</v>
      </c>
      <c r="D24033">
        <v>3.4105799999999999</v>
      </c>
      <c r="E24033">
        <f t="shared" si="751"/>
        <v>5.8108959363999997</v>
      </c>
    </row>
    <row r="24034" spans="1:5">
      <c r="A24034">
        <v>2.50495</v>
      </c>
      <c r="B24034">
        <v>1</v>
      </c>
      <c r="C24034">
        <f t="shared" si="750"/>
        <v>2.2648745025000001</v>
      </c>
      <c r="D24034">
        <v>2.6492599999999999</v>
      </c>
      <c r="E24034">
        <f t="shared" si="751"/>
        <v>2.7200585475999999</v>
      </c>
    </row>
    <row r="24035" spans="1:5">
      <c r="A24035">
        <v>6.8458899999999998</v>
      </c>
      <c r="B24035">
        <v>1</v>
      </c>
      <c r="C24035">
        <f t="shared" si="750"/>
        <v>34.174429892100001</v>
      </c>
      <c r="D24035">
        <v>9.8526399999999992</v>
      </c>
      <c r="E24035">
        <f t="shared" si="751"/>
        <v>78.369234969599987</v>
      </c>
    </row>
    <row r="24036" spans="1:5">
      <c r="A24036">
        <v>2.5333999999999999</v>
      </c>
      <c r="B24036">
        <v>1</v>
      </c>
      <c r="C24036">
        <f t="shared" si="750"/>
        <v>2.3513155599999997</v>
      </c>
      <c r="D24036">
        <v>2.8332799999999998</v>
      </c>
      <c r="E24036">
        <f t="shared" si="751"/>
        <v>3.3609155583999994</v>
      </c>
    </row>
    <row r="24037" spans="1:5">
      <c r="A24037">
        <v>2.5335100000000002</v>
      </c>
      <c r="B24037">
        <v>1</v>
      </c>
      <c r="C24037">
        <f t="shared" si="750"/>
        <v>2.3516529201000003</v>
      </c>
      <c r="D24037">
        <v>3.4383900000000001</v>
      </c>
      <c r="E24037">
        <f t="shared" si="751"/>
        <v>5.9457457921000003</v>
      </c>
    </row>
    <row r="24038" spans="1:5">
      <c r="A24038">
        <v>4.8010400000000004</v>
      </c>
      <c r="B24038">
        <v>1</v>
      </c>
      <c r="C24038">
        <f t="shared" si="750"/>
        <v>14.447905081600004</v>
      </c>
      <c r="D24038">
        <v>8.5864399999999996</v>
      </c>
      <c r="E24038">
        <f t="shared" si="751"/>
        <v>57.554071873599995</v>
      </c>
    </row>
    <row r="24039" spans="1:5">
      <c r="A24039">
        <v>2.1834600000000002</v>
      </c>
      <c r="B24039">
        <v>1</v>
      </c>
      <c r="C24039">
        <f t="shared" si="750"/>
        <v>1.4005775716000004</v>
      </c>
      <c r="D24039">
        <v>3.24621</v>
      </c>
      <c r="E24039">
        <f t="shared" si="751"/>
        <v>5.0454593641000001</v>
      </c>
    </row>
    <row r="24040" spans="1:5">
      <c r="A24040">
        <v>2.50495</v>
      </c>
      <c r="B24040">
        <v>1</v>
      </c>
      <c r="C24040">
        <f t="shared" si="750"/>
        <v>2.2648745025000001</v>
      </c>
      <c r="D24040">
        <v>2.6492599999999999</v>
      </c>
      <c r="E24040">
        <f t="shared" si="751"/>
        <v>2.7200585475999999</v>
      </c>
    </row>
    <row r="24041" spans="1:5">
      <c r="A24041">
        <v>10.7485</v>
      </c>
      <c r="B24041">
        <v>1</v>
      </c>
      <c r="C24041">
        <f t="shared" si="750"/>
        <v>95.033252250000004</v>
      </c>
      <c r="D24041">
        <v>15.013999999999999</v>
      </c>
      <c r="E24041">
        <f t="shared" si="751"/>
        <v>196.39219599999998</v>
      </c>
    </row>
    <row r="24042" spans="1:5">
      <c r="A24042">
        <v>9.3926599999999993</v>
      </c>
      <c r="B24042">
        <v>1</v>
      </c>
      <c r="C24042">
        <f t="shared" si="750"/>
        <v>70.436741875599992</v>
      </c>
      <c r="D24042">
        <v>12.6365</v>
      </c>
      <c r="E24042">
        <f t="shared" si="751"/>
        <v>135.40813224999999</v>
      </c>
    </row>
    <row r="24043" spans="1:5">
      <c r="A24043">
        <v>1.87832</v>
      </c>
      <c r="B24043">
        <v>1</v>
      </c>
      <c r="C24043">
        <f t="shared" si="750"/>
        <v>0.77144602239999993</v>
      </c>
      <c r="D24043">
        <v>3.5129700000000001</v>
      </c>
      <c r="E24043">
        <f t="shared" si="751"/>
        <v>6.3150182209000008</v>
      </c>
    </row>
    <row r="24044" spans="1:5">
      <c r="A24044">
        <v>22.375699999999998</v>
      </c>
      <c r="B24044">
        <v>1</v>
      </c>
      <c r="C24044">
        <f t="shared" si="750"/>
        <v>456.92055048999993</v>
      </c>
      <c r="D24044">
        <v>57.895400000000002</v>
      </c>
      <c r="E24044">
        <f t="shared" si="751"/>
        <v>3237.0865411600003</v>
      </c>
    </row>
    <row r="24045" spans="1:5">
      <c r="A24045">
        <v>2.6833800000000001</v>
      </c>
      <c r="B24045">
        <v>1</v>
      </c>
      <c r="C24045">
        <f t="shared" si="750"/>
        <v>2.8337682244000004</v>
      </c>
      <c r="D24045">
        <v>3.0752000000000002</v>
      </c>
      <c r="E24045">
        <f t="shared" si="751"/>
        <v>4.3064550400000003</v>
      </c>
    </row>
    <row r="24046" spans="1:5">
      <c r="A24046">
        <v>8.1597299999999997</v>
      </c>
      <c r="B24046">
        <v>1</v>
      </c>
      <c r="C24046">
        <f t="shared" si="750"/>
        <v>51.261733672899993</v>
      </c>
      <c r="D24046">
        <v>18.206099999999999</v>
      </c>
      <c r="E24046">
        <f t="shared" si="751"/>
        <v>296.04987720999998</v>
      </c>
    </row>
    <row r="24047" spans="1:5">
      <c r="A24047">
        <v>6.9354500000000003</v>
      </c>
      <c r="B24047">
        <v>1</v>
      </c>
      <c r="C24047">
        <f t="shared" si="750"/>
        <v>35.229566702500001</v>
      </c>
      <c r="D24047">
        <v>24.8034</v>
      </c>
      <c r="E24047">
        <f t="shared" si="751"/>
        <v>566.60185156</v>
      </c>
    </row>
    <row r="24048" spans="1:5">
      <c r="A24048">
        <v>2.50495</v>
      </c>
      <c r="B24048">
        <v>1</v>
      </c>
      <c r="C24048">
        <f t="shared" si="750"/>
        <v>2.2648745025000001</v>
      </c>
      <c r="D24048">
        <v>2.6492599999999999</v>
      </c>
      <c r="E24048">
        <f t="shared" si="751"/>
        <v>2.7200585475999999</v>
      </c>
    </row>
    <row r="24049" spans="1:5">
      <c r="A24049">
        <v>11.507999999999999</v>
      </c>
      <c r="B24049">
        <v>1</v>
      </c>
      <c r="C24049">
        <f t="shared" si="750"/>
        <v>110.41806399999999</v>
      </c>
      <c r="D24049">
        <v>9.5517000000000003</v>
      </c>
      <c r="E24049">
        <f t="shared" si="751"/>
        <v>73.131572890000001</v>
      </c>
    </row>
    <row r="24050" spans="1:5">
      <c r="A24050">
        <v>4.8461699999999999</v>
      </c>
      <c r="B24050">
        <v>1</v>
      </c>
      <c r="C24050">
        <f t="shared" si="750"/>
        <v>14.793023668899998</v>
      </c>
      <c r="D24050">
        <v>5.1208099999999996</v>
      </c>
      <c r="E24050">
        <f t="shared" si="751"/>
        <v>16.981075056099996</v>
      </c>
    </row>
    <row r="24051" spans="1:5">
      <c r="A24051">
        <v>2.0949300000000002</v>
      </c>
      <c r="B24051">
        <v>1</v>
      </c>
      <c r="C24051">
        <f t="shared" si="750"/>
        <v>1.1988717049000004</v>
      </c>
      <c r="D24051">
        <v>2.30863</v>
      </c>
      <c r="E24051">
        <f t="shared" si="751"/>
        <v>1.7125124769</v>
      </c>
    </row>
    <row r="24052" spans="1:5">
      <c r="A24052">
        <v>3.7951700000000002</v>
      </c>
      <c r="B24052">
        <v>1</v>
      </c>
      <c r="C24052">
        <f t="shared" si="750"/>
        <v>7.8129753289000012</v>
      </c>
      <c r="D24052">
        <v>7.3919600000000001</v>
      </c>
      <c r="E24052">
        <f t="shared" si="751"/>
        <v>40.857152641600003</v>
      </c>
    </row>
    <row r="24053" spans="1:5">
      <c r="A24053">
        <v>5.34666</v>
      </c>
      <c r="B24053">
        <v>1</v>
      </c>
      <c r="C24053">
        <f t="shared" si="750"/>
        <v>18.8934531556</v>
      </c>
      <c r="D24053">
        <v>15.275700000000001</v>
      </c>
      <c r="E24053">
        <f t="shared" si="751"/>
        <v>203.79561049</v>
      </c>
    </row>
    <row r="24054" spans="1:5">
      <c r="A24054">
        <v>2.8621699999999999</v>
      </c>
      <c r="B24054">
        <v>1</v>
      </c>
      <c r="C24054">
        <f t="shared" si="750"/>
        <v>3.4676771088999994</v>
      </c>
      <c r="D24054">
        <v>6.2168000000000001</v>
      </c>
      <c r="E24054">
        <f t="shared" si="751"/>
        <v>27.21500224</v>
      </c>
    </row>
    <row r="24055" spans="1:5">
      <c r="A24055">
        <v>2.4206400000000001</v>
      </c>
      <c r="B24055">
        <v>1</v>
      </c>
      <c r="C24055">
        <f t="shared" si="750"/>
        <v>2.0182180096000004</v>
      </c>
      <c r="D24055">
        <v>3.3019599999999998</v>
      </c>
      <c r="E24055">
        <f t="shared" si="751"/>
        <v>5.2990198415999989</v>
      </c>
    </row>
    <row r="24056" spans="1:5">
      <c r="A24056">
        <v>2.4206400000000001</v>
      </c>
      <c r="B24056">
        <v>1</v>
      </c>
      <c r="C24056">
        <f t="shared" si="750"/>
        <v>2.0182180096000004</v>
      </c>
      <c r="D24056">
        <v>3.3019599999999998</v>
      </c>
      <c r="E24056">
        <f t="shared" si="751"/>
        <v>5.2990198415999989</v>
      </c>
    </row>
    <row r="24057" spans="1:5">
      <c r="A24057">
        <v>3.0139300000000002</v>
      </c>
      <c r="B24057">
        <v>1</v>
      </c>
      <c r="C24057">
        <f t="shared" si="750"/>
        <v>4.0559140449000006</v>
      </c>
      <c r="D24057">
        <v>4.1979300000000004</v>
      </c>
      <c r="E24057">
        <f t="shared" si="751"/>
        <v>10.226756284900002</v>
      </c>
    </row>
    <row r="24058" spans="1:5">
      <c r="A24058">
        <v>2.1346699999999998</v>
      </c>
      <c r="B24058">
        <v>1</v>
      </c>
      <c r="C24058">
        <f t="shared" si="750"/>
        <v>1.2874760088999997</v>
      </c>
      <c r="D24058">
        <v>3.5301900000000002</v>
      </c>
      <c r="E24058">
        <f t="shared" si="751"/>
        <v>6.4018614361000008</v>
      </c>
    </row>
    <row r="24059" spans="1:5">
      <c r="A24059">
        <v>1.8414600000000001</v>
      </c>
      <c r="B24059">
        <v>1</v>
      </c>
      <c r="C24059">
        <f t="shared" si="750"/>
        <v>0.70805493160000021</v>
      </c>
      <c r="D24059">
        <v>2.6582400000000002</v>
      </c>
      <c r="E24059">
        <f t="shared" si="751"/>
        <v>2.7497598976000006</v>
      </c>
    </row>
    <row r="24060" spans="1:5">
      <c r="A24060">
        <v>1.0319199999999999</v>
      </c>
      <c r="B24060">
        <v>1</v>
      </c>
      <c r="C24060">
        <f t="shared" si="750"/>
        <v>1.0188863999999968E-3</v>
      </c>
      <c r="D24060">
        <v>1.41482</v>
      </c>
      <c r="E24060">
        <f t="shared" si="751"/>
        <v>0.17207563239999998</v>
      </c>
    </row>
    <row r="24061" spans="1:5">
      <c r="A24061">
        <v>2.24675</v>
      </c>
      <c r="B24061">
        <v>1</v>
      </c>
      <c r="C24061">
        <f t="shared" si="750"/>
        <v>1.5543855625</v>
      </c>
      <c r="D24061">
        <v>2.8254800000000002</v>
      </c>
      <c r="E24061">
        <f t="shared" si="751"/>
        <v>3.332377230400001</v>
      </c>
    </row>
    <row r="24062" spans="1:5">
      <c r="A24062">
        <v>1.0319199999999999</v>
      </c>
      <c r="B24062">
        <v>1</v>
      </c>
      <c r="C24062">
        <f t="shared" si="750"/>
        <v>1.0188863999999968E-3</v>
      </c>
      <c r="D24062">
        <v>1.41482</v>
      </c>
      <c r="E24062">
        <f t="shared" si="751"/>
        <v>0.17207563239999998</v>
      </c>
    </row>
    <row r="24063" spans="1:5">
      <c r="A24063">
        <v>16.386500000000002</v>
      </c>
      <c r="B24063">
        <v>1</v>
      </c>
      <c r="C24063">
        <f t="shared" si="750"/>
        <v>236.74438225000006</v>
      </c>
      <c r="D24063">
        <v>99.645300000000006</v>
      </c>
      <c r="E24063">
        <f t="shared" si="751"/>
        <v>9730.8952120900012</v>
      </c>
    </row>
    <row r="24064" spans="1:5">
      <c r="A24064">
        <v>16.632300000000001</v>
      </c>
      <c r="B24064">
        <v>1</v>
      </c>
      <c r="C24064">
        <f t="shared" si="750"/>
        <v>244.36880329000002</v>
      </c>
      <c r="D24064">
        <v>14.728400000000001</v>
      </c>
      <c r="E24064">
        <f t="shared" si="751"/>
        <v>188.46896656000001</v>
      </c>
    </row>
    <row r="24065" spans="1:5">
      <c r="A24065">
        <v>1.8647899999999999</v>
      </c>
      <c r="B24065">
        <v>1</v>
      </c>
      <c r="C24065">
        <f t="shared" si="750"/>
        <v>0.74786174409999995</v>
      </c>
      <c r="D24065">
        <v>2.4499900000000001</v>
      </c>
      <c r="E24065">
        <f t="shared" si="751"/>
        <v>2.1024710001000004</v>
      </c>
    </row>
    <row r="24066" spans="1:5">
      <c r="A24066">
        <v>12.282</v>
      </c>
      <c r="B24066">
        <v>1</v>
      </c>
      <c r="C24066">
        <f t="shared" si="750"/>
        <v>127.283524</v>
      </c>
      <c r="D24066">
        <v>21.863299999999999</v>
      </c>
      <c r="E24066">
        <f t="shared" si="751"/>
        <v>435.27728688999997</v>
      </c>
    </row>
    <row r="24067" spans="1:5">
      <c r="A24067">
        <v>2.7484899999999999</v>
      </c>
      <c r="B24067">
        <v>1</v>
      </c>
      <c r="C24067">
        <f t="shared" ref="C24067:C24130" si="752">+(A24067-B24067)^2</f>
        <v>3.0572172800999997</v>
      </c>
      <c r="D24067">
        <v>2.8899599999999999</v>
      </c>
      <c r="E24067">
        <f t="shared" ref="E24067:E24130" si="753">+(B24067-D24067)^2</f>
        <v>3.5719488015999996</v>
      </c>
    </row>
    <row r="24068" spans="1:5">
      <c r="A24068">
        <v>2.3319299999999998</v>
      </c>
      <c r="B24068">
        <v>1</v>
      </c>
      <c r="C24068">
        <f t="shared" si="752"/>
        <v>1.7740375248999996</v>
      </c>
      <c r="D24068">
        <v>3.5450499999999998</v>
      </c>
      <c r="E24068">
        <f t="shared" si="753"/>
        <v>6.4772795024999992</v>
      </c>
    </row>
    <row r="24069" spans="1:5">
      <c r="A24069">
        <v>1.85642</v>
      </c>
      <c r="B24069">
        <v>1</v>
      </c>
      <c r="C24069">
        <f t="shared" si="752"/>
        <v>0.73345521639999989</v>
      </c>
      <c r="D24069">
        <v>2.2620200000000001</v>
      </c>
      <c r="E24069">
        <f t="shared" si="753"/>
        <v>1.5926944804000003</v>
      </c>
    </row>
    <row r="24070" spans="1:5">
      <c r="A24070">
        <v>11.4657</v>
      </c>
      <c r="B24070">
        <v>1</v>
      </c>
      <c r="C24070">
        <f t="shared" si="752"/>
        <v>109.53087649</v>
      </c>
      <c r="D24070">
        <v>14.8111</v>
      </c>
      <c r="E24070">
        <f t="shared" si="753"/>
        <v>190.74648320999998</v>
      </c>
    </row>
    <row r="24071" spans="1:5">
      <c r="A24071">
        <v>4.2003599999999999</v>
      </c>
      <c r="B24071">
        <v>1</v>
      </c>
      <c r="C24071">
        <f t="shared" si="752"/>
        <v>10.242304129599999</v>
      </c>
      <c r="D24071">
        <v>9.8386200000000006</v>
      </c>
      <c r="E24071">
        <f t="shared" si="753"/>
        <v>78.121203504400015</v>
      </c>
    </row>
    <row r="24072" spans="1:5">
      <c r="A24072">
        <v>9.7040400000000009</v>
      </c>
      <c r="B24072">
        <v>1</v>
      </c>
      <c r="C24072">
        <f t="shared" si="752"/>
        <v>75.760312321600011</v>
      </c>
      <c r="D24072">
        <v>16.894400000000001</v>
      </c>
      <c r="E24072">
        <f t="shared" si="753"/>
        <v>252.63195136000004</v>
      </c>
    </row>
    <row r="24073" spans="1:5">
      <c r="A24073">
        <v>10.5116</v>
      </c>
      <c r="B24073">
        <v>1</v>
      </c>
      <c r="C24073">
        <f t="shared" si="752"/>
        <v>90.47053455999999</v>
      </c>
      <c r="D24073">
        <v>49.336100000000002</v>
      </c>
      <c r="E24073">
        <f t="shared" si="753"/>
        <v>2336.3785632100003</v>
      </c>
    </row>
    <row r="24074" spans="1:5">
      <c r="A24074">
        <v>4.36374</v>
      </c>
      <c r="B24074">
        <v>1</v>
      </c>
      <c r="C24074">
        <f t="shared" si="752"/>
        <v>11.314746787599999</v>
      </c>
      <c r="D24074">
        <v>3.6654599999999999</v>
      </c>
      <c r="E24074">
        <f t="shared" si="753"/>
        <v>7.1046770115999998</v>
      </c>
    </row>
    <row r="24075" spans="1:5">
      <c r="A24075">
        <v>4.9449300000000003</v>
      </c>
      <c r="B24075">
        <v>1</v>
      </c>
      <c r="C24075">
        <f t="shared" si="752"/>
        <v>15.562472704900003</v>
      </c>
      <c r="D24075">
        <v>13.131500000000001</v>
      </c>
      <c r="E24075">
        <f t="shared" si="753"/>
        <v>147.17329225000003</v>
      </c>
    </row>
    <row r="24076" spans="1:5">
      <c r="A24076">
        <v>3.5158299999999998</v>
      </c>
      <c r="B24076">
        <v>1</v>
      </c>
      <c r="C24076">
        <f t="shared" si="752"/>
        <v>6.3294005888999987</v>
      </c>
      <c r="D24076">
        <v>4.2845000000000004</v>
      </c>
      <c r="E24076">
        <f t="shared" si="753"/>
        <v>10.787940250000002</v>
      </c>
    </row>
    <row r="24077" spans="1:5">
      <c r="A24077">
        <v>2.3971200000000001</v>
      </c>
      <c r="B24077">
        <v>1</v>
      </c>
      <c r="C24077">
        <f t="shared" si="752"/>
        <v>1.9519442944000003</v>
      </c>
      <c r="D24077">
        <v>4.2884500000000001</v>
      </c>
      <c r="E24077">
        <f t="shared" si="753"/>
        <v>10.813903402500001</v>
      </c>
    </row>
    <row r="24078" spans="1:5">
      <c r="A24078">
        <v>2.4206400000000001</v>
      </c>
      <c r="B24078">
        <v>1</v>
      </c>
      <c r="C24078">
        <f t="shared" si="752"/>
        <v>2.0182180096000004</v>
      </c>
      <c r="D24078">
        <v>3.3019599999999998</v>
      </c>
      <c r="E24078">
        <f t="shared" si="753"/>
        <v>5.2990198415999989</v>
      </c>
    </row>
    <row r="24079" spans="1:5">
      <c r="A24079">
        <v>1.0319199999999999</v>
      </c>
      <c r="B24079">
        <v>1</v>
      </c>
      <c r="C24079">
        <f t="shared" si="752"/>
        <v>1.0188863999999968E-3</v>
      </c>
      <c r="D24079">
        <v>1.41482</v>
      </c>
      <c r="E24079">
        <f t="shared" si="753"/>
        <v>0.17207563239999998</v>
      </c>
    </row>
    <row r="24080" spans="1:5">
      <c r="A24080">
        <v>2.1932800000000001</v>
      </c>
      <c r="B24080">
        <v>1</v>
      </c>
      <c r="C24080">
        <f t="shared" si="752"/>
        <v>1.4239171584000003</v>
      </c>
      <c r="D24080">
        <v>2.9948299999999999</v>
      </c>
      <c r="E24080">
        <f t="shared" si="753"/>
        <v>3.9793467288999995</v>
      </c>
    </row>
    <row r="24081" spans="1:5">
      <c r="A24081">
        <v>5.4068300000000002</v>
      </c>
      <c r="B24081">
        <v>1</v>
      </c>
      <c r="C24081">
        <f t="shared" si="752"/>
        <v>19.420150648900002</v>
      </c>
      <c r="D24081">
        <v>12.984500000000001</v>
      </c>
      <c r="E24081">
        <f t="shared" si="753"/>
        <v>143.62824025</v>
      </c>
    </row>
    <row r="24082" spans="1:5">
      <c r="A24082">
        <v>3.7995899999999998</v>
      </c>
      <c r="B24082">
        <v>1</v>
      </c>
      <c r="C24082">
        <f t="shared" si="752"/>
        <v>7.8377041680999993</v>
      </c>
      <c r="D24082">
        <v>6.6830400000000001</v>
      </c>
      <c r="E24082">
        <f t="shared" si="753"/>
        <v>32.296943641600002</v>
      </c>
    </row>
    <row r="24083" spans="1:5">
      <c r="A24083">
        <v>14.6707</v>
      </c>
      <c r="B24083">
        <v>1</v>
      </c>
      <c r="C24083">
        <f t="shared" si="752"/>
        <v>186.88803849000001</v>
      </c>
      <c r="D24083">
        <v>61.870100000000001</v>
      </c>
      <c r="E24083">
        <f t="shared" si="753"/>
        <v>3705.1690740100003</v>
      </c>
    </row>
    <row r="24084" spans="1:5">
      <c r="A24084">
        <v>2.1346699999999998</v>
      </c>
      <c r="B24084">
        <v>1</v>
      </c>
      <c r="C24084">
        <f t="shared" si="752"/>
        <v>1.2874760088999997</v>
      </c>
      <c r="D24084">
        <v>3.5301900000000002</v>
      </c>
      <c r="E24084">
        <f t="shared" si="753"/>
        <v>6.4018614361000008</v>
      </c>
    </row>
    <row r="24085" spans="1:5">
      <c r="A24085">
        <v>1.0319199999999999</v>
      </c>
      <c r="B24085">
        <v>1</v>
      </c>
      <c r="C24085">
        <f t="shared" si="752"/>
        <v>1.0188863999999968E-3</v>
      </c>
      <c r="D24085">
        <v>1.41482</v>
      </c>
      <c r="E24085">
        <f t="shared" si="753"/>
        <v>0.17207563239999998</v>
      </c>
    </row>
    <row r="24086" spans="1:5">
      <c r="A24086">
        <v>6.1228400000000001</v>
      </c>
      <c r="B24086">
        <v>1</v>
      </c>
      <c r="C24086">
        <f t="shared" si="752"/>
        <v>26.243489665600002</v>
      </c>
      <c r="D24086">
        <v>7.6462899999999996</v>
      </c>
      <c r="E24086">
        <f t="shared" si="753"/>
        <v>44.173170764099993</v>
      </c>
    </row>
    <row r="24087" spans="1:5">
      <c r="A24087">
        <v>1.9657500000000001</v>
      </c>
      <c r="B24087">
        <v>1</v>
      </c>
      <c r="C24087">
        <f t="shared" si="752"/>
        <v>0.93267306250000026</v>
      </c>
      <c r="D24087">
        <v>2.1383999999999999</v>
      </c>
      <c r="E24087">
        <f t="shared" si="753"/>
        <v>1.2959545599999998</v>
      </c>
    </row>
    <row r="24088" spans="1:5">
      <c r="A24088">
        <v>6.4261100000000004</v>
      </c>
      <c r="B24088">
        <v>1</v>
      </c>
      <c r="C24088">
        <f t="shared" si="752"/>
        <v>29.442669732100004</v>
      </c>
      <c r="D24088">
        <v>8.7124400000000009</v>
      </c>
      <c r="E24088">
        <f t="shared" si="753"/>
        <v>59.481730753600011</v>
      </c>
    </row>
    <row r="24089" spans="1:5">
      <c r="A24089">
        <v>2.5734300000000001</v>
      </c>
      <c r="B24089">
        <v>1</v>
      </c>
      <c r="C24089">
        <f t="shared" si="752"/>
        <v>2.4756819649000001</v>
      </c>
      <c r="D24089">
        <v>3.0697100000000002</v>
      </c>
      <c r="E24089">
        <f t="shared" si="753"/>
        <v>4.2836994841000005</v>
      </c>
    </row>
    <row r="24090" spans="1:5">
      <c r="A24090">
        <v>2.6217700000000002</v>
      </c>
      <c r="B24090">
        <v>1</v>
      </c>
      <c r="C24090">
        <f t="shared" si="752"/>
        <v>2.6301379329000003</v>
      </c>
      <c r="D24090">
        <v>2.9796</v>
      </c>
      <c r="E24090">
        <f t="shared" si="753"/>
        <v>3.91881616</v>
      </c>
    </row>
    <row r="24091" spans="1:5">
      <c r="A24091">
        <v>4.6941800000000002</v>
      </c>
      <c r="B24091">
        <v>1</v>
      </c>
      <c r="C24091">
        <f t="shared" si="752"/>
        <v>13.646965872400001</v>
      </c>
      <c r="D24091">
        <v>5.4083500000000004</v>
      </c>
      <c r="E24091">
        <f t="shared" si="753"/>
        <v>19.433549722500004</v>
      </c>
    </row>
    <row r="24092" spans="1:5">
      <c r="A24092">
        <v>5.2000999999999999</v>
      </c>
      <c r="B24092">
        <v>1</v>
      </c>
      <c r="C24092">
        <f t="shared" si="752"/>
        <v>17.640840009999998</v>
      </c>
      <c r="D24092">
        <v>5.0898399999999997</v>
      </c>
      <c r="E24092">
        <f t="shared" si="753"/>
        <v>16.726791225599996</v>
      </c>
    </row>
    <row r="24093" spans="1:5">
      <c r="A24093">
        <v>4.7721600000000004</v>
      </c>
      <c r="B24093">
        <v>1</v>
      </c>
      <c r="C24093">
        <f t="shared" si="752"/>
        <v>14.229191065600004</v>
      </c>
      <c r="D24093">
        <v>9.2944499999999994</v>
      </c>
      <c r="E24093">
        <f t="shared" si="753"/>
        <v>68.797900802499996</v>
      </c>
    </row>
    <row r="24094" spans="1:5">
      <c r="A24094">
        <v>2.94123</v>
      </c>
      <c r="B24094">
        <v>1</v>
      </c>
      <c r="C24094">
        <f t="shared" si="752"/>
        <v>3.7683739129</v>
      </c>
      <c r="D24094">
        <v>5.5503999999999998</v>
      </c>
      <c r="E24094">
        <f t="shared" si="753"/>
        <v>20.706140159999997</v>
      </c>
    </row>
    <row r="24095" spans="1:5">
      <c r="A24095">
        <v>8.3250399999999996</v>
      </c>
      <c r="B24095">
        <v>1</v>
      </c>
      <c r="C24095">
        <f t="shared" si="752"/>
        <v>53.656211001599992</v>
      </c>
      <c r="D24095">
        <v>20.165500000000002</v>
      </c>
      <c r="E24095">
        <f t="shared" si="753"/>
        <v>367.31639025000004</v>
      </c>
    </row>
    <row r="24096" spans="1:5">
      <c r="A24096">
        <v>5.9004000000000003</v>
      </c>
      <c r="B24096">
        <v>1</v>
      </c>
      <c r="C24096">
        <f t="shared" si="752"/>
        <v>24.013920160000001</v>
      </c>
      <c r="D24096">
        <v>8.3020200000000006</v>
      </c>
      <c r="E24096">
        <f t="shared" si="753"/>
        <v>53.319496080400008</v>
      </c>
    </row>
    <row r="24097" spans="1:5">
      <c r="A24097">
        <v>1.8414600000000001</v>
      </c>
      <c r="B24097">
        <v>1</v>
      </c>
      <c r="C24097">
        <f t="shared" si="752"/>
        <v>0.70805493160000021</v>
      </c>
      <c r="D24097">
        <v>2.6582400000000002</v>
      </c>
      <c r="E24097">
        <f t="shared" si="753"/>
        <v>2.7497598976000006</v>
      </c>
    </row>
    <row r="24098" spans="1:5">
      <c r="A24098">
        <v>4.2356100000000003</v>
      </c>
      <c r="B24098">
        <v>1</v>
      </c>
      <c r="C24098">
        <f t="shared" si="752"/>
        <v>10.469172072100003</v>
      </c>
      <c r="D24098">
        <v>6.4496700000000002</v>
      </c>
      <c r="E24098">
        <f t="shared" si="753"/>
        <v>29.698903108900002</v>
      </c>
    </row>
    <row r="24099" spans="1:5">
      <c r="A24099">
        <v>9.7079299999999993</v>
      </c>
      <c r="B24099">
        <v>1</v>
      </c>
      <c r="C24099">
        <f t="shared" si="752"/>
        <v>75.828044884899981</v>
      </c>
      <c r="D24099">
        <v>22.479299999999999</v>
      </c>
      <c r="E24099">
        <f t="shared" si="753"/>
        <v>461.36032848999992</v>
      </c>
    </row>
    <row r="24100" spans="1:5">
      <c r="A24100">
        <v>2.6840099999999998</v>
      </c>
      <c r="B24100">
        <v>1</v>
      </c>
      <c r="C24100">
        <f t="shared" si="752"/>
        <v>2.8358896800999993</v>
      </c>
      <c r="D24100">
        <v>3.5246599999999999</v>
      </c>
      <c r="E24100">
        <f t="shared" si="753"/>
        <v>6.3739081155999999</v>
      </c>
    </row>
    <row r="24101" spans="1:5">
      <c r="A24101">
        <v>2.8191899999999999</v>
      </c>
      <c r="B24101">
        <v>1</v>
      </c>
      <c r="C24101">
        <f t="shared" si="752"/>
        <v>3.3094522560999997</v>
      </c>
      <c r="D24101">
        <v>3.5022500000000001</v>
      </c>
      <c r="E24101">
        <f t="shared" si="753"/>
        <v>6.2612550625000001</v>
      </c>
    </row>
    <row r="24102" spans="1:5">
      <c r="A24102">
        <v>1.0319199999999999</v>
      </c>
      <c r="B24102">
        <v>1</v>
      </c>
      <c r="C24102">
        <f t="shared" si="752"/>
        <v>1.0188863999999968E-3</v>
      </c>
      <c r="D24102">
        <v>1.41482</v>
      </c>
      <c r="E24102">
        <f t="shared" si="753"/>
        <v>0.17207563239999998</v>
      </c>
    </row>
    <row r="24103" spans="1:5">
      <c r="A24103">
        <v>1.87832</v>
      </c>
      <c r="B24103">
        <v>1</v>
      </c>
      <c r="C24103">
        <f t="shared" si="752"/>
        <v>0.77144602239999993</v>
      </c>
      <c r="D24103">
        <v>3.5129700000000001</v>
      </c>
      <c r="E24103">
        <f t="shared" si="753"/>
        <v>6.3150182209000008</v>
      </c>
    </row>
    <row r="24104" spans="1:5">
      <c r="A24104">
        <v>2.21827</v>
      </c>
      <c r="B24104">
        <v>1</v>
      </c>
      <c r="C24104">
        <f t="shared" si="752"/>
        <v>1.4841817928999999</v>
      </c>
      <c r="D24104">
        <v>3.0861200000000002</v>
      </c>
      <c r="E24104">
        <f t="shared" si="753"/>
        <v>4.3518966544000008</v>
      </c>
    </row>
    <row r="24105" spans="1:5">
      <c r="A24105">
        <v>12.3736</v>
      </c>
      <c r="B24105">
        <v>1</v>
      </c>
      <c r="C24105">
        <f t="shared" si="752"/>
        <v>129.35877696</v>
      </c>
      <c r="D24105">
        <v>18.958400000000001</v>
      </c>
      <c r="E24105">
        <f t="shared" si="753"/>
        <v>322.50413056000002</v>
      </c>
    </row>
    <row r="24106" spans="1:5">
      <c r="A24106">
        <v>19.386800000000001</v>
      </c>
      <c r="B24106">
        <v>1</v>
      </c>
      <c r="C24106">
        <f t="shared" si="752"/>
        <v>338.07441424000001</v>
      </c>
      <c r="D24106">
        <v>22.3565</v>
      </c>
      <c r="E24106">
        <f t="shared" si="753"/>
        <v>456.10009225000005</v>
      </c>
    </row>
    <row r="24107" spans="1:5">
      <c r="A24107">
        <v>1.8434200000000001</v>
      </c>
      <c r="B24107">
        <v>1</v>
      </c>
      <c r="C24107">
        <f t="shared" si="752"/>
        <v>0.71135729640000012</v>
      </c>
      <c r="D24107">
        <v>2.6652</v>
      </c>
      <c r="E24107">
        <f t="shared" si="753"/>
        <v>2.7728910400000002</v>
      </c>
    </row>
    <row r="24108" spans="1:5">
      <c r="A24108">
        <v>5.3895200000000001</v>
      </c>
      <c r="B24108">
        <v>1</v>
      </c>
      <c r="C24108">
        <f t="shared" si="752"/>
        <v>19.267885830400001</v>
      </c>
      <c r="D24108">
        <v>8.4472100000000001</v>
      </c>
      <c r="E24108">
        <f t="shared" si="753"/>
        <v>55.460936784099999</v>
      </c>
    </row>
    <row r="24109" spans="1:5">
      <c r="A24109">
        <v>2.3096100000000002</v>
      </c>
      <c r="B24109">
        <v>1</v>
      </c>
      <c r="C24109">
        <f t="shared" si="752"/>
        <v>1.7150783521000004</v>
      </c>
      <c r="D24109">
        <v>4.52712</v>
      </c>
      <c r="E24109">
        <f t="shared" si="753"/>
        <v>12.440575494400001</v>
      </c>
    </row>
    <row r="24110" spans="1:5">
      <c r="A24110">
        <v>2.5684399999999998</v>
      </c>
      <c r="B24110">
        <v>1</v>
      </c>
      <c r="C24110">
        <f t="shared" si="752"/>
        <v>2.4600040335999993</v>
      </c>
      <c r="D24110">
        <v>3.5834800000000002</v>
      </c>
      <c r="E24110">
        <f t="shared" si="753"/>
        <v>6.674368910400001</v>
      </c>
    </row>
    <row r="24111" spans="1:5">
      <c r="A24111">
        <v>2.5684399999999998</v>
      </c>
      <c r="B24111">
        <v>1</v>
      </c>
      <c r="C24111">
        <f t="shared" si="752"/>
        <v>2.4600040335999993</v>
      </c>
      <c r="D24111">
        <v>3.5834800000000002</v>
      </c>
      <c r="E24111">
        <f t="shared" si="753"/>
        <v>6.674368910400001</v>
      </c>
    </row>
    <row r="24112" spans="1:5">
      <c r="A24112">
        <v>1.0319199999999999</v>
      </c>
      <c r="B24112">
        <v>1</v>
      </c>
      <c r="C24112">
        <f t="shared" si="752"/>
        <v>1.0188863999999968E-3</v>
      </c>
      <c r="D24112">
        <v>1.41482</v>
      </c>
      <c r="E24112">
        <f t="shared" si="753"/>
        <v>0.17207563239999998</v>
      </c>
    </row>
    <row r="24113" spans="1:5">
      <c r="A24113">
        <v>16.075099999999999</v>
      </c>
      <c r="B24113">
        <v>1</v>
      </c>
      <c r="C24113">
        <f t="shared" si="752"/>
        <v>227.25864000999997</v>
      </c>
      <c r="D24113">
        <v>30.435600000000001</v>
      </c>
      <c r="E24113">
        <f t="shared" si="753"/>
        <v>866.45454736000011</v>
      </c>
    </row>
    <row r="24114" spans="1:5">
      <c r="A24114">
        <v>6.78104</v>
      </c>
      <c r="B24114">
        <v>1</v>
      </c>
      <c r="C24114">
        <f t="shared" si="752"/>
        <v>33.420423481599997</v>
      </c>
      <c r="D24114">
        <v>19.4529</v>
      </c>
      <c r="E24114">
        <f t="shared" si="753"/>
        <v>340.50951841</v>
      </c>
    </row>
    <row r="24115" spans="1:5">
      <c r="A24115">
        <v>17.878599999999999</v>
      </c>
      <c r="B24115">
        <v>1</v>
      </c>
      <c r="C24115">
        <f t="shared" si="752"/>
        <v>284.88713795999996</v>
      </c>
      <c r="D24115">
        <v>79.442400000000006</v>
      </c>
      <c r="E24115">
        <f t="shared" si="753"/>
        <v>6153.2101177600007</v>
      </c>
    </row>
    <row r="24116" spans="1:5">
      <c r="A24116">
        <v>1.8414600000000001</v>
      </c>
      <c r="B24116">
        <v>1</v>
      </c>
      <c r="C24116">
        <f t="shared" si="752"/>
        <v>0.70805493160000021</v>
      </c>
      <c r="D24116">
        <v>2.6582400000000002</v>
      </c>
      <c r="E24116">
        <f t="shared" si="753"/>
        <v>2.7497598976000006</v>
      </c>
    </row>
    <row r="24117" spans="1:5">
      <c r="A24117">
        <v>32.090000000000003</v>
      </c>
      <c r="B24117">
        <v>1</v>
      </c>
      <c r="C24117">
        <f t="shared" si="752"/>
        <v>966.58810000000017</v>
      </c>
      <c r="D24117">
        <v>22.5868</v>
      </c>
      <c r="E24117">
        <f t="shared" si="753"/>
        <v>465.98993424000003</v>
      </c>
    </row>
    <row r="24118" spans="1:5">
      <c r="A24118">
        <v>2.26153</v>
      </c>
      <c r="B24118">
        <v>1</v>
      </c>
      <c r="C24118">
        <f t="shared" si="752"/>
        <v>1.5914579409</v>
      </c>
      <c r="D24118">
        <v>3.4105799999999999</v>
      </c>
      <c r="E24118">
        <f t="shared" si="753"/>
        <v>5.8108959363999997</v>
      </c>
    </row>
    <row r="24119" spans="1:5">
      <c r="A24119">
        <v>2.3319299999999998</v>
      </c>
      <c r="B24119">
        <v>1</v>
      </c>
      <c r="C24119">
        <f t="shared" si="752"/>
        <v>1.7740375248999996</v>
      </c>
      <c r="D24119">
        <v>3.5450499999999998</v>
      </c>
      <c r="E24119">
        <f t="shared" si="753"/>
        <v>6.4772795024999992</v>
      </c>
    </row>
    <row r="24120" spans="1:5">
      <c r="A24120">
        <v>3.5158299999999998</v>
      </c>
      <c r="B24120">
        <v>1</v>
      </c>
      <c r="C24120">
        <f t="shared" si="752"/>
        <v>6.3294005888999987</v>
      </c>
      <c r="D24120">
        <v>4.2845000000000004</v>
      </c>
      <c r="E24120">
        <f t="shared" si="753"/>
        <v>10.787940250000002</v>
      </c>
    </row>
    <row r="24121" spans="1:5">
      <c r="A24121">
        <v>17.761500000000002</v>
      </c>
      <c r="B24121">
        <v>1</v>
      </c>
      <c r="C24121">
        <f t="shared" si="752"/>
        <v>280.94788225000008</v>
      </c>
      <c r="D24121">
        <v>28.863099999999999</v>
      </c>
      <c r="E24121">
        <f t="shared" si="753"/>
        <v>776.35234160999994</v>
      </c>
    </row>
    <row r="24122" spans="1:5">
      <c r="A24122">
        <v>5.7912999999999997</v>
      </c>
      <c r="B24122">
        <v>1</v>
      </c>
      <c r="C24122">
        <f t="shared" si="752"/>
        <v>22.956555689999998</v>
      </c>
      <c r="D24122">
        <v>12.844900000000001</v>
      </c>
      <c r="E24122">
        <f t="shared" si="753"/>
        <v>140.30165601000002</v>
      </c>
    </row>
    <row r="24123" spans="1:5">
      <c r="A24123">
        <v>1.0319199999999999</v>
      </c>
      <c r="B24123">
        <v>1</v>
      </c>
      <c r="C24123">
        <f t="shared" si="752"/>
        <v>1.0188863999999968E-3</v>
      </c>
      <c r="D24123">
        <v>1.41482</v>
      </c>
      <c r="E24123">
        <f t="shared" si="753"/>
        <v>0.17207563239999998</v>
      </c>
    </row>
    <row r="24124" spans="1:5">
      <c r="A24124">
        <v>2.1346699999999998</v>
      </c>
      <c r="B24124">
        <v>1</v>
      </c>
      <c r="C24124">
        <f t="shared" si="752"/>
        <v>1.2874760088999997</v>
      </c>
      <c r="D24124">
        <v>3.5301900000000002</v>
      </c>
      <c r="E24124">
        <f t="shared" si="753"/>
        <v>6.4018614361000008</v>
      </c>
    </row>
    <row r="24125" spans="1:5">
      <c r="A24125">
        <v>4.0753000000000004</v>
      </c>
      <c r="B24125">
        <v>1</v>
      </c>
      <c r="C24125">
        <f t="shared" si="752"/>
        <v>9.4574700900000028</v>
      </c>
      <c r="D24125">
        <v>6.6562799999999998</v>
      </c>
      <c r="E24125">
        <f t="shared" si="753"/>
        <v>31.993503438399998</v>
      </c>
    </row>
    <row r="24126" spans="1:5">
      <c r="A24126">
        <v>2.4206400000000001</v>
      </c>
      <c r="B24126">
        <v>1</v>
      </c>
      <c r="C24126">
        <f t="shared" si="752"/>
        <v>2.0182180096000004</v>
      </c>
      <c r="D24126">
        <v>3.3019599999999998</v>
      </c>
      <c r="E24126">
        <f t="shared" si="753"/>
        <v>5.2990198415999989</v>
      </c>
    </row>
    <row r="24127" spans="1:5">
      <c r="A24127">
        <v>1.8414600000000001</v>
      </c>
      <c r="B24127">
        <v>1</v>
      </c>
      <c r="C24127">
        <f t="shared" si="752"/>
        <v>0.70805493160000021</v>
      </c>
      <c r="D24127">
        <v>2.6582400000000002</v>
      </c>
      <c r="E24127">
        <f t="shared" si="753"/>
        <v>2.7497598976000006</v>
      </c>
    </row>
    <row r="24128" spans="1:5">
      <c r="A24128">
        <v>4.6846300000000003</v>
      </c>
      <c r="B24128">
        <v>1</v>
      </c>
      <c r="C24128">
        <f t="shared" si="752"/>
        <v>13.576498236900003</v>
      </c>
      <c r="D24128">
        <v>4.7832499999999998</v>
      </c>
      <c r="E24128">
        <f t="shared" si="753"/>
        <v>14.312980562499998</v>
      </c>
    </row>
    <row r="24129" spans="1:5">
      <c r="A24129">
        <v>1.0319199999999999</v>
      </c>
      <c r="B24129">
        <v>1</v>
      </c>
      <c r="C24129">
        <f t="shared" si="752"/>
        <v>1.0188863999999968E-3</v>
      </c>
      <c r="D24129">
        <v>1.41482</v>
      </c>
      <c r="E24129">
        <f t="shared" si="753"/>
        <v>0.17207563239999998</v>
      </c>
    </row>
    <row r="24130" spans="1:5">
      <c r="A24130">
        <v>8.4226700000000001</v>
      </c>
      <c r="B24130">
        <v>1</v>
      </c>
      <c r="C24130">
        <f t="shared" si="752"/>
        <v>55.096029928900002</v>
      </c>
      <c r="D24130">
        <v>8.4509299999999996</v>
      </c>
      <c r="E24130">
        <f t="shared" si="753"/>
        <v>55.516357864899994</v>
      </c>
    </row>
    <row r="24131" spans="1:5">
      <c r="A24131">
        <v>2.3971200000000001</v>
      </c>
      <c r="B24131">
        <v>1</v>
      </c>
      <c r="C24131">
        <f t="shared" ref="C24131:C24194" si="754">+(A24131-B24131)^2</f>
        <v>1.9519442944000003</v>
      </c>
      <c r="D24131">
        <v>4.2884500000000001</v>
      </c>
      <c r="E24131">
        <f t="shared" ref="E24131:E24194" si="755">+(B24131-D24131)^2</f>
        <v>10.813903402500001</v>
      </c>
    </row>
    <row r="24132" spans="1:5">
      <c r="A24132">
        <v>1.0319199999999999</v>
      </c>
      <c r="B24132">
        <v>1</v>
      </c>
      <c r="C24132">
        <f t="shared" si="754"/>
        <v>1.0188863999999968E-3</v>
      </c>
      <c r="D24132">
        <v>1.41482</v>
      </c>
      <c r="E24132">
        <f t="shared" si="755"/>
        <v>0.17207563239999998</v>
      </c>
    </row>
    <row r="24133" spans="1:5">
      <c r="A24133">
        <v>4.9831300000000001</v>
      </c>
      <c r="B24133">
        <v>1</v>
      </c>
      <c r="C24133">
        <f t="shared" si="754"/>
        <v>15.865324596900001</v>
      </c>
      <c r="D24133">
        <v>11.207599999999999</v>
      </c>
      <c r="E24133">
        <f t="shared" si="755"/>
        <v>104.19509775999998</v>
      </c>
    </row>
    <row r="24134" spans="1:5">
      <c r="A24134">
        <v>5.0998200000000002</v>
      </c>
      <c r="B24134">
        <v>1</v>
      </c>
      <c r="C24134">
        <f t="shared" si="754"/>
        <v>16.808524032400001</v>
      </c>
      <c r="D24134">
        <v>11.6204</v>
      </c>
      <c r="E24134">
        <f t="shared" si="755"/>
        <v>112.79289616</v>
      </c>
    </row>
    <row r="24135" spans="1:5">
      <c r="A24135">
        <v>21.4832</v>
      </c>
      <c r="B24135">
        <v>1</v>
      </c>
      <c r="C24135">
        <f t="shared" si="754"/>
        <v>419.56148223999998</v>
      </c>
      <c r="D24135">
        <v>39.563600000000001</v>
      </c>
      <c r="E24135">
        <f t="shared" si="755"/>
        <v>1487.15124496</v>
      </c>
    </row>
    <row r="24136" spans="1:5">
      <c r="A24136">
        <v>1.8858699999999999</v>
      </c>
      <c r="B24136">
        <v>1</v>
      </c>
      <c r="C24136">
        <f t="shared" si="754"/>
        <v>0.78476565689999989</v>
      </c>
      <c r="D24136">
        <v>2.7340399999999998</v>
      </c>
      <c r="E24136">
        <f t="shared" si="755"/>
        <v>3.0068947215999993</v>
      </c>
    </row>
    <row r="24137" spans="1:5">
      <c r="A24137">
        <v>5.7233499999999999</v>
      </c>
      <c r="B24137">
        <v>1</v>
      </c>
      <c r="C24137">
        <f t="shared" si="754"/>
        <v>22.310035222499998</v>
      </c>
      <c r="D24137">
        <v>8.3174600000000005</v>
      </c>
      <c r="E24137">
        <f t="shared" si="755"/>
        <v>53.545220851600007</v>
      </c>
    </row>
    <row r="24138" spans="1:5">
      <c r="A24138">
        <v>1.0319199999999999</v>
      </c>
      <c r="B24138">
        <v>1</v>
      </c>
      <c r="C24138">
        <f t="shared" si="754"/>
        <v>1.0188863999999968E-3</v>
      </c>
      <c r="D24138">
        <v>1.41482</v>
      </c>
      <c r="E24138">
        <f t="shared" si="755"/>
        <v>0.17207563239999998</v>
      </c>
    </row>
    <row r="24139" spans="1:5">
      <c r="A24139">
        <v>4.5308000000000002</v>
      </c>
      <c r="B24139">
        <v>1</v>
      </c>
      <c r="C24139">
        <f t="shared" si="754"/>
        <v>12.466548640000001</v>
      </c>
      <c r="D24139">
        <v>6.6790799999999999</v>
      </c>
      <c r="E24139">
        <f t="shared" si="755"/>
        <v>32.2519496464</v>
      </c>
    </row>
    <row r="24140" spans="1:5">
      <c r="A24140">
        <v>1.0319199999999999</v>
      </c>
      <c r="B24140">
        <v>1</v>
      </c>
      <c r="C24140">
        <f t="shared" si="754"/>
        <v>1.0188863999999968E-3</v>
      </c>
      <c r="D24140">
        <v>1.41482</v>
      </c>
      <c r="E24140">
        <f t="shared" si="755"/>
        <v>0.17207563239999998</v>
      </c>
    </row>
    <row r="24141" spans="1:5">
      <c r="A24141">
        <v>2.55165</v>
      </c>
      <c r="B24141">
        <v>1</v>
      </c>
      <c r="C24141">
        <f t="shared" si="754"/>
        <v>2.4076177224999999</v>
      </c>
      <c r="D24141">
        <v>3.3316400000000002</v>
      </c>
      <c r="E24141">
        <f t="shared" si="755"/>
        <v>5.4365450896000009</v>
      </c>
    </row>
    <row r="24142" spans="1:5">
      <c r="A24142">
        <v>2.6333299999999999</v>
      </c>
      <c r="B24142">
        <v>1</v>
      </c>
      <c r="C24142">
        <f t="shared" si="754"/>
        <v>2.6677668888999997</v>
      </c>
      <c r="D24142">
        <v>3.10276</v>
      </c>
      <c r="E24142">
        <f t="shared" si="755"/>
        <v>4.4215996176000001</v>
      </c>
    </row>
    <row r="24143" spans="1:5">
      <c r="A24143">
        <v>1.0319199999999999</v>
      </c>
      <c r="B24143">
        <v>1</v>
      </c>
      <c r="C24143">
        <f t="shared" si="754"/>
        <v>1.0188863999999968E-3</v>
      </c>
      <c r="D24143">
        <v>1.41482</v>
      </c>
      <c r="E24143">
        <f t="shared" si="755"/>
        <v>0.17207563239999998</v>
      </c>
    </row>
    <row r="24144" spans="1:5">
      <c r="A24144">
        <v>3.7779600000000002</v>
      </c>
      <c r="B24144">
        <v>1</v>
      </c>
      <c r="C24144">
        <f t="shared" si="754"/>
        <v>7.717061761600001</v>
      </c>
      <c r="D24144">
        <v>6.8410299999999999</v>
      </c>
      <c r="E24144">
        <f t="shared" si="755"/>
        <v>34.1176314609</v>
      </c>
    </row>
    <row r="24145" spans="1:5">
      <c r="A24145">
        <v>3.5144700000000002</v>
      </c>
      <c r="B24145">
        <v>1</v>
      </c>
      <c r="C24145">
        <f t="shared" si="754"/>
        <v>6.3225593809000014</v>
      </c>
      <c r="D24145">
        <v>5.23203</v>
      </c>
      <c r="E24145">
        <f t="shared" si="755"/>
        <v>17.910077920900001</v>
      </c>
    </row>
    <row r="24146" spans="1:5">
      <c r="A24146">
        <v>7.9278500000000003</v>
      </c>
      <c r="B24146">
        <v>1</v>
      </c>
      <c r="C24146">
        <f t="shared" si="754"/>
        <v>47.995105622500006</v>
      </c>
      <c r="D24146">
        <v>11.4247</v>
      </c>
      <c r="E24146">
        <f t="shared" si="755"/>
        <v>108.67437009</v>
      </c>
    </row>
    <row r="24147" spans="1:5">
      <c r="A24147">
        <v>7.56501</v>
      </c>
      <c r="B24147">
        <v>1</v>
      </c>
      <c r="C24147">
        <f t="shared" si="754"/>
        <v>43.099356300099998</v>
      </c>
      <c r="D24147">
        <v>17.081900000000001</v>
      </c>
      <c r="E24147">
        <f t="shared" si="755"/>
        <v>258.62750761000001</v>
      </c>
    </row>
    <row r="24148" spans="1:5">
      <c r="A24148">
        <v>3.7377799999999999</v>
      </c>
      <c r="B24148">
        <v>1</v>
      </c>
      <c r="C24148">
        <f t="shared" si="754"/>
        <v>7.4954393283999989</v>
      </c>
      <c r="D24148">
        <v>6.4543200000000001</v>
      </c>
      <c r="E24148">
        <f t="shared" si="755"/>
        <v>29.749606662400002</v>
      </c>
    </row>
    <row r="24149" spans="1:5">
      <c r="A24149">
        <v>29</v>
      </c>
      <c r="B24149">
        <v>1</v>
      </c>
      <c r="C24149">
        <f t="shared" si="754"/>
        <v>784</v>
      </c>
      <c r="D24149">
        <v>56.287300000000002</v>
      </c>
      <c r="E24149">
        <f t="shared" si="755"/>
        <v>3056.6855412900004</v>
      </c>
    </row>
    <row r="24150" spans="1:5">
      <c r="A24150">
        <v>8.5739999999999998</v>
      </c>
      <c r="B24150">
        <v>1</v>
      </c>
      <c r="C24150">
        <f t="shared" si="754"/>
        <v>57.365476000000001</v>
      </c>
      <c r="D24150">
        <v>24.814900000000002</v>
      </c>
      <c r="E24150">
        <f t="shared" si="755"/>
        <v>567.14946201000009</v>
      </c>
    </row>
    <row r="24151" spans="1:5">
      <c r="A24151">
        <v>5.2668299999999997</v>
      </c>
      <c r="B24151">
        <v>1</v>
      </c>
      <c r="C24151">
        <f t="shared" si="754"/>
        <v>18.205838248899997</v>
      </c>
      <c r="D24151">
        <v>6.03573</v>
      </c>
      <c r="E24151">
        <f t="shared" si="755"/>
        <v>25.3585766329</v>
      </c>
    </row>
    <row r="24152" spans="1:5">
      <c r="A24152">
        <v>6.9398400000000002</v>
      </c>
      <c r="B24152">
        <v>1</v>
      </c>
      <c r="C24152">
        <f t="shared" si="754"/>
        <v>35.281699225600001</v>
      </c>
      <c r="D24152">
        <v>17.101600000000001</v>
      </c>
      <c r="E24152">
        <f t="shared" si="755"/>
        <v>259.26152256000006</v>
      </c>
    </row>
    <row r="24153" spans="1:5">
      <c r="A24153">
        <v>2.56846</v>
      </c>
      <c r="B24153">
        <v>1</v>
      </c>
      <c r="C24153">
        <f t="shared" si="754"/>
        <v>2.4600667715999998</v>
      </c>
      <c r="D24153">
        <v>3.6211700000000002</v>
      </c>
      <c r="E24153">
        <f t="shared" si="755"/>
        <v>6.8705321689000014</v>
      </c>
    </row>
    <row r="24154" spans="1:5">
      <c r="A24154">
        <v>12.19</v>
      </c>
      <c r="B24154">
        <v>1</v>
      </c>
      <c r="C24154">
        <f t="shared" si="754"/>
        <v>125.21609999999998</v>
      </c>
      <c r="D24154">
        <v>22.7361</v>
      </c>
      <c r="E24154">
        <f t="shared" si="755"/>
        <v>472.45804321000003</v>
      </c>
    </row>
    <row r="24155" spans="1:5">
      <c r="A24155">
        <v>8.9062099999999997</v>
      </c>
      <c r="B24155">
        <v>1</v>
      </c>
      <c r="C24155">
        <f t="shared" si="754"/>
        <v>62.508156564099998</v>
      </c>
      <c r="D24155">
        <v>15.530099999999999</v>
      </c>
      <c r="E24155">
        <f t="shared" si="755"/>
        <v>211.12380600999998</v>
      </c>
    </row>
    <row r="24156" spans="1:5">
      <c r="A24156">
        <v>2.2559200000000001</v>
      </c>
      <c r="B24156">
        <v>1</v>
      </c>
      <c r="C24156">
        <f t="shared" si="754"/>
        <v>1.5773350464000004</v>
      </c>
      <c r="D24156">
        <v>2.32559</v>
      </c>
      <c r="E24156">
        <f t="shared" si="755"/>
        <v>1.7571888481000002</v>
      </c>
    </row>
    <row r="24157" spans="1:5">
      <c r="A24157">
        <v>1.0319199999999999</v>
      </c>
      <c r="B24157">
        <v>1</v>
      </c>
      <c r="C24157">
        <f t="shared" si="754"/>
        <v>1.0188863999999968E-3</v>
      </c>
      <c r="D24157">
        <v>1.41482</v>
      </c>
      <c r="E24157">
        <f t="shared" si="755"/>
        <v>0.17207563239999998</v>
      </c>
    </row>
    <row r="24158" spans="1:5">
      <c r="A24158">
        <v>2.0949300000000002</v>
      </c>
      <c r="B24158">
        <v>1</v>
      </c>
      <c r="C24158">
        <f t="shared" si="754"/>
        <v>1.1988717049000004</v>
      </c>
      <c r="D24158">
        <v>2.30863</v>
      </c>
      <c r="E24158">
        <f t="shared" si="755"/>
        <v>1.7125124769</v>
      </c>
    </row>
    <row r="24159" spans="1:5">
      <c r="A24159">
        <v>4.1875600000000004</v>
      </c>
      <c r="B24159">
        <v>1</v>
      </c>
      <c r="C24159">
        <f t="shared" si="754"/>
        <v>10.160538753600003</v>
      </c>
      <c r="D24159">
        <v>7.8473800000000002</v>
      </c>
      <c r="E24159">
        <f t="shared" si="755"/>
        <v>46.8866128644</v>
      </c>
    </row>
    <row r="24160" spans="1:5">
      <c r="A24160">
        <v>7.4251199999999997</v>
      </c>
      <c r="B24160">
        <v>1</v>
      </c>
      <c r="C24160">
        <f t="shared" si="754"/>
        <v>41.282167014399995</v>
      </c>
      <c r="D24160">
        <v>18.900600000000001</v>
      </c>
      <c r="E24160">
        <f t="shared" si="755"/>
        <v>320.43148036000002</v>
      </c>
    </row>
    <row r="24161" spans="1:5">
      <c r="A24161">
        <v>17.3629</v>
      </c>
      <c r="B24161">
        <v>1</v>
      </c>
      <c r="C24161">
        <f t="shared" si="754"/>
        <v>267.74449641000001</v>
      </c>
      <c r="D24161">
        <v>32.583799999999997</v>
      </c>
      <c r="E24161">
        <f t="shared" si="755"/>
        <v>997.5364224399998</v>
      </c>
    </row>
    <row r="24162" spans="1:5">
      <c r="A24162">
        <v>2.2204899999999999</v>
      </c>
      <c r="B24162">
        <v>1</v>
      </c>
      <c r="C24162">
        <f t="shared" si="754"/>
        <v>1.4895958400999996</v>
      </c>
      <c r="D24162">
        <v>2.6363300000000001</v>
      </c>
      <c r="E24162">
        <f t="shared" si="755"/>
        <v>2.6775758689</v>
      </c>
    </row>
    <row r="24163" spans="1:5">
      <c r="A24163">
        <v>2.6274000000000002</v>
      </c>
      <c r="B24163">
        <v>1</v>
      </c>
      <c r="C24163">
        <f t="shared" si="754"/>
        <v>2.6484307600000006</v>
      </c>
      <c r="D24163">
        <v>3.1504400000000001</v>
      </c>
      <c r="E24163">
        <f t="shared" si="755"/>
        <v>4.6243921936000003</v>
      </c>
    </row>
    <row r="24164" spans="1:5">
      <c r="A24164">
        <v>48.831699999999998</v>
      </c>
      <c r="B24164">
        <v>1</v>
      </c>
      <c r="C24164">
        <f t="shared" si="754"/>
        <v>2287.8715248899998</v>
      </c>
      <c r="D24164">
        <v>44.907299999999999</v>
      </c>
      <c r="E24164">
        <f t="shared" si="755"/>
        <v>1927.8509932899999</v>
      </c>
    </row>
    <row r="24165" spans="1:5">
      <c r="A24165">
        <v>11.901</v>
      </c>
      <c r="B24165">
        <v>1</v>
      </c>
      <c r="C24165">
        <f t="shared" si="754"/>
        <v>118.831801</v>
      </c>
      <c r="D24165">
        <v>59.046500000000002</v>
      </c>
      <c r="E24165">
        <f t="shared" si="755"/>
        <v>3369.3961622500001</v>
      </c>
    </row>
    <row r="24166" spans="1:5">
      <c r="A24166">
        <v>2.55165</v>
      </c>
      <c r="B24166">
        <v>1</v>
      </c>
      <c r="C24166">
        <f t="shared" si="754"/>
        <v>2.4076177224999999</v>
      </c>
      <c r="D24166">
        <v>3.3316400000000002</v>
      </c>
      <c r="E24166">
        <f t="shared" si="755"/>
        <v>5.4365450896000009</v>
      </c>
    </row>
    <row r="24167" spans="1:5">
      <c r="A24167">
        <v>1.9567300000000001</v>
      </c>
      <c r="B24167">
        <v>1</v>
      </c>
      <c r="C24167">
        <f t="shared" si="754"/>
        <v>0.91533229290000018</v>
      </c>
      <c r="D24167">
        <v>3.3795000000000002</v>
      </c>
      <c r="E24167">
        <f t="shared" si="755"/>
        <v>5.6620202500000012</v>
      </c>
    </row>
    <row r="24168" spans="1:5">
      <c r="A24168">
        <v>5.5682600000000004</v>
      </c>
      <c r="B24168">
        <v>1</v>
      </c>
      <c r="C24168">
        <f t="shared" si="754"/>
        <v>20.868999427600006</v>
      </c>
      <c r="D24168">
        <v>11.002700000000001</v>
      </c>
      <c r="E24168">
        <f t="shared" si="755"/>
        <v>100.05400729000002</v>
      </c>
    </row>
    <row r="24169" spans="1:5">
      <c r="A24169">
        <v>3.66886</v>
      </c>
      <c r="B24169">
        <v>1</v>
      </c>
      <c r="C24169">
        <f t="shared" si="754"/>
        <v>7.1228136996</v>
      </c>
      <c r="D24169">
        <v>10.2797</v>
      </c>
      <c r="E24169">
        <f t="shared" si="755"/>
        <v>86.112832089999998</v>
      </c>
    </row>
    <row r="24170" spans="1:5">
      <c r="A24170">
        <v>2.8435199999999998</v>
      </c>
      <c r="B24170">
        <v>1</v>
      </c>
      <c r="C24170">
        <f t="shared" si="754"/>
        <v>3.3985659903999994</v>
      </c>
      <c r="D24170">
        <v>3.8822399999999999</v>
      </c>
      <c r="E24170">
        <f t="shared" si="755"/>
        <v>8.3073074175999988</v>
      </c>
    </row>
    <row r="24171" spans="1:5">
      <c r="A24171">
        <v>1.0319199999999999</v>
      </c>
      <c r="B24171">
        <v>1</v>
      </c>
      <c r="C24171">
        <f t="shared" si="754"/>
        <v>1.0188863999999968E-3</v>
      </c>
      <c r="D24171">
        <v>1.41482</v>
      </c>
      <c r="E24171">
        <f t="shared" si="755"/>
        <v>0.17207563239999998</v>
      </c>
    </row>
    <row r="24172" spans="1:5">
      <c r="A24172">
        <v>1.0319199999999999</v>
      </c>
      <c r="B24172">
        <v>1</v>
      </c>
      <c r="C24172">
        <f t="shared" si="754"/>
        <v>1.0188863999999968E-3</v>
      </c>
      <c r="D24172">
        <v>1.41482</v>
      </c>
      <c r="E24172">
        <f t="shared" si="755"/>
        <v>0.17207563239999998</v>
      </c>
    </row>
    <row r="24173" spans="1:5">
      <c r="A24173">
        <v>16.076699999999999</v>
      </c>
      <c r="B24173">
        <v>1</v>
      </c>
      <c r="C24173">
        <f t="shared" si="754"/>
        <v>227.30688288999997</v>
      </c>
      <c r="D24173">
        <v>49.416400000000003</v>
      </c>
      <c r="E24173">
        <f t="shared" si="755"/>
        <v>2344.1477889600001</v>
      </c>
    </row>
    <row r="24174" spans="1:5">
      <c r="A24174">
        <v>1.8414600000000001</v>
      </c>
      <c r="B24174">
        <v>1</v>
      </c>
      <c r="C24174">
        <f t="shared" si="754"/>
        <v>0.70805493160000021</v>
      </c>
      <c r="D24174">
        <v>2.6582400000000002</v>
      </c>
      <c r="E24174">
        <f t="shared" si="755"/>
        <v>2.7497598976000006</v>
      </c>
    </row>
    <row r="24175" spans="1:5">
      <c r="A24175">
        <v>2.50495</v>
      </c>
      <c r="B24175">
        <v>1</v>
      </c>
      <c r="C24175">
        <f t="shared" si="754"/>
        <v>2.2648745025000001</v>
      </c>
      <c r="D24175">
        <v>2.6492599999999999</v>
      </c>
      <c r="E24175">
        <f t="shared" si="755"/>
        <v>2.7200585475999999</v>
      </c>
    </row>
    <row r="24176" spans="1:5">
      <c r="A24176">
        <v>2.5335100000000002</v>
      </c>
      <c r="B24176">
        <v>1</v>
      </c>
      <c r="C24176">
        <f t="shared" si="754"/>
        <v>2.3516529201000003</v>
      </c>
      <c r="D24176">
        <v>3.4383900000000001</v>
      </c>
      <c r="E24176">
        <f t="shared" si="755"/>
        <v>5.9457457921000003</v>
      </c>
    </row>
    <row r="24177" spans="1:5">
      <c r="A24177">
        <v>4.0015499999999999</v>
      </c>
      <c r="B24177">
        <v>1</v>
      </c>
      <c r="C24177">
        <f t="shared" si="754"/>
        <v>9.0093024024999995</v>
      </c>
      <c r="D24177">
        <v>5.0377400000000003</v>
      </c>
      <c r="E24177">
        <f t="shared" si="755"/>
        <v>16.303344307600003</v>
      </c>
    </row>
    <row r="24178" spans="1:5">
      <c r="A24178">
        <v>3.9355799999999999</v>
      </c>
      <c r="B24178">
        <v>1</v>
      </c>
      <c r="C24178">
        <f t="shared" si="754"/>
        <v>8.6176299363999984</v>
      </c>
      <c r="D24178">
        <v>7.4375900000000001</v>
      </c>
      <c r="E24178">
        <f t="shared" si="755"/>
        <v>41.442565008100004</v>
      </c>
    </row>
    <row r="24179" spans="1:5">
      <c r="A24179">
        <v>8.17197</v>
      </c>
      <c r="B24179">
        <v>1</v>
      </c>
      <c r="C24179">
        <f t="shared" si="754"/>
        <v>51.437153680899996</v>
      </c>
      <c r="D24179">
        <v>11.9977</v>
      </c>
      <c r="E24179">
        <f t="shared" si="755"/>
        <v>120.94940529</v>
      </c>
    </row>
    <row r="24180" spans="1:5">
      <c r="A24180">
        <v>1.85642</v>
      </c>
      <c r="B24180">
        <v>1</v>
      </c>
      <c r="C24180">
        <f t="shared" si="754"/>
        <v>0.73345521639999989</v>
      </c>
      <c r="D24180">
        <v>2.2620200000000001</v>
      </c>
      <c r="E24180">
        <f t="shared" si="755"/>
        <v>1.5926944804000003</v>
      </c>
    </row>
    <row r="24181" spans="1:5">
      <c r="A24181">
        <v>1.0319199999999999</v>
      </c>
      <c r="B24181">
        <v>1</v>
      </c>
      <c r="C24181">
        <f t="shared" si="754"/>
        <v>1.0188863999999968E-3</v>
      </c>
      <c r="D24181">
        <v>1.41482</v>
      </c>
      <c r="E24181">
        <f t="shared" si="755"/>
        <v>0.17207563239999998</v>
      </c>
    </row>
    <row r="24182" spans="1:5">
      <c r="A24182">
        <v>1.0319199999999999</v>
      </c>
      <c r="B24182">
        <v>1</v>
      </c>
      <c r="C24182">
        <f t="shared" si="754"/>
        <v>1.0188863999999968E-3</v>
      </c>
      <c r="D24182">
        <v>1.41482</v>
      </c>
      <c r="E24182">
        <f t="shared" si="755"/>
        <v>0.17207563239999998</v>
      </c>
    </row>
    <row r="24183" spans="1:5">
      <c r="A24183">
        <v>3.5032700000000001</v>
      </c>
      <c r="B24183">
        <v>1</v>
      </c>
      <c r="C24183">
        <f t="shared" si="754"/>
        <v>6.2663606929000002</v>
      </c>
      <c r="D24183">
        <v>8.0009200000000007</v>
      </c>
      <c r="E24183">
        <f t="shared" si="755"/>
        <v>49.012880846400009</v>
      </c>
    </row>
    <row r="24184" spans="1:5">
      <c r="A24184">
        <v>1.9502200000000001</v>
      </c>
      <c r="B24184">
        <v>1</v>
      </c>
      <c r="C24184">
        <f t="shared" si="754"/>
        <v>0.90291804840000012</v>
      </c>
      <c r="D24184">
        <v>2.6175799999999998</v>
      </c>
      <c r="E24184">
        <f t="shared" si="755"/>
        <v>2.6165650563999994</v>
      </c>
    </row>
    <row r="24185" spans="1:5">
      <c r="A24185">
        <v>18.191400000000002</v>
      </c>
      <c r="B24185">
        <v>1</v>
      </c>
      <c r="C24185">
        <f t="shared" si="754"/>
        <v>295.54423396000004</v>
      </c>
      <c r="D24185">
        <v>44.3979</v>
      </c>
      <c r="E24185">
        <f t="shared" si="755"/>
        <v>1883.3777244099999</v>
      </c>
    </row>
    <row r="24186" spans="1:5">
      <c r="A24186">
        <v>3.53145</v>
      </c>
      <c r="B24186">
        <v>1</v>
      </c>
      <c r="C24186">
        <f t="shared" si="754"/>
        <v>6.4082391024999996</v>
      </c>
      <c r="D24186">
        <v>7.32491</v>
      </c>
      <c r="E24186">
        <f t="shared" si="755"/>
        <v>40.004486508100001</v>
      </c>
    </row>
    <row r="24187" spans="1:5">
      <c r="A24187">
        <v>23.494900000000001</v>
      </c>
      <c r="B24187">
        <v>1</v>
      </c>
      <c r="C24187">
        <f t="shared" si="754"/>
        <v>506.02052601000008</v>
      </c>
      <c r="D24187">
        <v>33.6616</v>
      </c>
      <c r="E24187">
        <f t="shared" si="755"/>
        <v>1066.7801145599999</v>
      </c>
    </row>
    <row r="24188" spans="1:5">
      <c r="A24188">
        <v>3.4632700000000001</v>
      </c>
      <c r="B24188">
        <v>1</v>
      </c>
      <c r="C24188">
        <f t="shared" si="754"/>
        <v>6.0676990929000008</v>
      </c>
      <c r="D24188">
        <v>9.1302599999999998</v>
      </c>
      <c r="E24188">
        <f t="shared" si="755"/>
        <v>66.101127667599997</v>
      </c>
    </row>
    <row r="24189" spans="1:5">
      <c r="A24189">
        <v>4.3930499999999997</v>
      </c>
      <c r="B24189">
        <v>1</v>
      </c>
      <c r="C24189">
        <f t="shared" si="754"/>
        <v>11.512788302499997</v>
      </c>
      <c r="D24189">
        <v>12.5634</v>
      </c>
      <c r="E24189">
        <f t="shared" si="755"/>
        <v>133.71221955999999</v>
      </c>
    </row>
    <row r="24190" spans="1:5">
      <c r="A24190">
        <v>23.4574</v>
      </c>
      <c r="B24190">
        <v>1</v>
      </c>
      <c r="C24190">
        <f t="shared" si="754"/>
        <v>504.33481475999997</v>
      </c>
      <c r="D24190">
        <v>27.260999999999999</v>
      </c>
      <c r="E24190">
        <f t="shared" si="755"/>
        <v>689.64012099999991</v>
      </c>
    </row>
    <row r="24191" spans="1:5">
      <c r="A24191">
        <v>1.0319199999999999</v>
      </c>
      <c r="B24191">
        <v>1</v>
      </c>
      <c r="C24191">
        <f t="shared" si="754"/>
        <v>1.0188863999999968E-3</v>
      </c>
      <c r="D24191">
        <v>1.41482</v>
      </c>
      <c r="E24191">
        <f t="shared" si="755"/>
        <v>0.17207563239999998</v>
      </c>
    </row>
    <row r="24192" spans="1:5">
      <c r="A24192">
        <v>2.5333999999999999</v>
      </c>
      <c r="B24192">
        <v>1</v>
      </c>
      <c r="C24192">
        <f t="shared" si="754"/>
        <v>2.3513155599999997</v>
      </c>
      <c r="D24192">
        <v>2.8332799999999998</v>
      </c>
      <c r="E24192">
        <f t="shared" si="755"/>
        <v>3.3609155583999994</v>
      </c>
    </row>
    <row r="24193" spans="1:5">
      <c r="A24193">
        <v>2.2204899999999999</v>
      </c>
      <c r="B24193">
        <v>1</v>
      </c>
      <c r="C24193">
        <f t="shared" si="754"/>
        <v>1.4895958400999996</v>
      </c>
      <c r="D24193">
        <v>2.6363300000000001</v>
      </c>
      <c r="E24193">
        <f t="shared" si="755"/>
        <v>2.6775758689</v>
      </c>
    </row>
    <row r="24194" spans="1:5">
      <c r="A24194">
        <v>1.85642</v>
      </c>
      <c r="B24194">
        <v>1</v>
      </c>
      <c r="C24194">
        <f t="shared" si="754"/>
        <v>0.73345521639999989</v>
      </c>
      <c r="D24194">
        <v>2.2620200000000001</v>
      </c>
      <c r="E24194">
        <f t="shared" si="755"/>
        <v>1.5926944804000003</v>
      </c>
    </row>
    <row r="24195" spans="1:5">
      <c r="A24195">
        <v>20.143999999999998</v>
      </c>
      <c r="B24195">
        <v>1</v>
      </c>
      <c r="C24195">
        <f t="shared" ref="C24195:C24258" si="756">+(A24195-B24195)^2</f>
        <v>366.49273599999992</v>
      </c>
      <c r="D24195">
        <v>101.524</v>
      </c>
      <c r="E24195">
        <f t="shared" ref="E24195:E24258" si="757">+(B24195-D24195)^2</f>
        <v>10105.074576000001</v>
      </c>
    </row>
    <row r="24196" spans="1:5">
      <c r="A24196">
        <v>7.56501</v>
      </c>
      <c r="B24196">
        <v>1</v>
      </c>
      <c r="C24196">
        <f t="shared" si="756"/>
        <v>43.099356300099998</v>
      </c>
      <c r="D24196">
        <v>17.081900000000001</v>
      </c>
      <c r="E24196">
        <f t="shared" si="757"/>
        <v>258.62750761000001</v>
      </c>
    </row>
    <row r="24197" spans="1:5">
      <c r="A24197">
        <v>2.5734300000000001</v>
      </c>
      <c r="B24197">
        <v>1</v>
      </c>
      <c r="C24197">
        <f t="shared" si="756"/>
        <v>2.4756819649000001</v>
      </c>
      <c r="D24197">
        <v>3.0697100000000002</v>
      </c>
      <c r="E24197">
        <f t="shared" si="757"/>
        <v>4.2836994841000005</v>
      </c>
    </row>
    <row r="24198" spans="1:5">
      <c r="A24198">
        <v>4.45885</v>
      </c>
      <c r="B24198">
        <v>1</v>
      </c>
      <c r="C24198">
        <f t="shared" si="756"/>
        <v>11.963643322499999</v>
      </c>
      <c r="D24198">
        <v>8.2415400000000005</v>
      </c>
      <c r="E24198">
        <f t="shared" si="757"/>
        <v>52.439901571600011</v>
      </c>
    </row>
    <row r="24199" spans="1:5">
      <c r="A24199">
        <v>3.0744600000000002</v>
      </c>
      <c r="B24199">
        <v>1</v>
      </c>
      <c r="C24199">
        <f t="shared" si="756"/>
        <v>4.3033842916000005</v>
      </c>
      <c r="D24199">
        <v>4.0305</v>
      </c>
      <c r="E24199">
        <f t="shared" si="757"/>
        <v>9.1839302499999995</v>
      </c>
    </row>
    <row r="24200" spans="1:5">
      <c r="A24200">
        <v>3.1345999999999998</v>
      </c>
      <c r="B24200">
        <v>1</v>
      </c>
      <c r="C24200">
        <f t="shared" si="756"/>
        <v>4.5565171599999994</v>
      </c>
      <c r="D24200">
        <v>4.34992</v>
      </c>
      <c r="E24200">
        <f t="shared" si="757"/>
        <v>11.2219640064</v>
      </c>
    </row>
    <row r="24201" spans="1:5">
      <c r="A24201">
        <v>1.87832</v>
      </c>
      <c r="B24201">
        <v>1</v>
      </c>
      <c r="C24201">
        <f t="shared" si="756"/>
        <v>0.77144602239999993</v>
      </c>
      <c r="D24201">
        <v>3.5129700000000001</v>
      </c>
      <c r="E24201">
        <f t="shared" si="757"/>
        <v>6.3150182209000008</v>
      </c>
    </row>
    <row r="24202" spans="1:5">
      <c r="A24202">
        <v>2.26153</v>
      </c>
      <c r="B24202">
        <v>1</v>
      </c>
      <c r="C24202">
        <f t="shared" si="756"/>
        <v>1.5914579409</v>
      </c>
      <c r="D24202">
        <v>3.4105799999999999</v>
      </c>
      <c r="E24202">
        <f t="shared" si="757"/>
        <v>5.8108959363999997</v>
      </c>
    </row>
    <row r="24203" spans="1:5">
      <c r="A24203">
        <v>13.8322</v>
      </c>
      <c r="B24203">
        <v>1</v>
      </c>
      <c r="C24203">
        <f t="shared" si="756"/>
        <v>164.66535684000002</v>
      </c>
      <c r="D24203">
        <v>121.577</v>
      </c>
      <c r="E24203">
        <f t="shared" si="757"/>
        <v>14538.812929</v>
      </c>
    </row>
    <row r="24204" spans="1:5">
      <c r="A24204">
        <v>2.55165</v>
      </c>
      <c r="B24204">
        <v>1</v>
      </c>
      <c r="C24204">
        <f t="shared" si="756"/>
        <v>2.4076177224999999</v>
      </c>
      <c r="D24204">
        <v>3.3316400000000002</v>
      </c>
      <c r="E24204">
        <f t="shared" si="757"/>
        <v>5.4365450896000009</v>
      </c>
    </row>
    <row r="24205" spans="1:5">
      <c r="A24205">
        <v>14.382300000000001</v>
      </c>
      <c r="B24205">
        <v>1</v>
      </c>
      <c r="C24205">
        <f t="shared" si="756"/>
        <v>179.08595329000002</v>
      </c>
      <c r="D24205">
        <v>18.611999999999998</v>
      </c>
      <c r="E24205">
        <f t="shared" si="757"/>
        <v>310.18254399999995</v>
      </c>
    </row>
    <row r="24206" spans="1:5">
      <c r="A24206">
        <v>2.3319299999999998</v>
      </c>
      <c r="B24206">
        <v>1</v>
      </c>
      <c r="C24206">
        <f t="shared" si="756"/>
        <v>1.7740375248999996</v>
      </c>
      <c r="D24206">
        <v>3.5450499999999998</v>
      </c>
      <c r="E24206">
        <f t="shared" si="757"/>
        <v>6.4772795024999992</v>
      </c>
    </row>
    <row r="24207" spans="1:5">
      <c r="A24207">
        <v>4.16676</v>
      </c>
      <c r="B24207">
        <v>1</v>
      </c>
      <c r="C24207">
        <f t="shared" si="756"/>
        <v>10.0283688976</v>
      </c>
      <c r="D24207">
        <v>8.6927900000000005</v>
      </c>
      <c r="E24207">
        <f t="shared" si="757"/>
        <v>59.179017984100007</v>
      </c>
    </row>
    <row r="24208" spans="1:5">
      <c r="A24208">
        <v>6.8789100000000003</v>
      </c>
      <c r="B24208">
        <v>1</v>
      </c>
      <c r="C24208">
        <f t="shared" si="756"/>
        <v>34.561582788100004</v>
      </c>
      <c r="D24208">
        <v>10.202500000000001</v>
      </c>
      <c r="E24208">
        <f t="shared" si="757"/>
        <v>84.686006250000005</v>
      </c>
    </row>
    <row r="24209" spans="1:5">
      <c r="A24209">
        <v>1.8647899999999999</v>
      </c>
      <c r="B24209">
        <v>1</v>
      </c>
      <c r="C24209">
        <f t="shared" si="756"/>
        <v>0.74786174409999995</v>
      </c>
      <c r="D24209">
        <v>2.4499900000000001</v>
      </c>
      <c r="E24209">
        <f t="shared" si="757"/>
        <v>2.1024710001000004</v>
      </c>
    </row>
    <row r="24210" spans="1:5">
      <c r="A24210">
        <v>1.8414600000000001</v>
      </c>
      <c r="B24210">
        <v>1</v>
      </c>
      <c r="C24210">
        <f t="shared" si="756"/>
        <v>0.70805493160000021</v>
      </c>
      <c r="D24210">
        <v>2.6582400000000002</v>
      </c>
      <c r="E24210">
        <f t="shared" si="757"/>
        <v>2.7497598976000006</v>
      </c>
    </row>
    <row r="24211" spans="1:5">
      <c r="A24211">
        <v>2.21827</v>
      </c>
      <c r="B24211">
        <v>1</v>
      </c>
      <c r="C24211">
        <f t="shared" si="756"/>
        <v>1.4841817928999999</v>
      </c>
      <c r="D24211">
        <v>3.0861200000000002</v>
      </c>
      <c r="E24211">
        <f t="shared" si="757"/>
        <v>4.3518966544000008</v>
      </c>
    </row>
    <row r="24212" spans="1:5">
      <c r="A24212">
        <v>2.7061099999999998</v>
      </c>
      <c r="B24212">
        <v>1</v>
      </c>
      <c r="C24212">
        <f t="shared" si="756"/>
        <v>2.9108113320999993</v>
      </c>
      <c r="D24212">
        <v>3.9801299999999999</v>
      </c>
      <c r="E24212">
        <f t="shared" si="757"/>
        <v>8.8811748168999998</v>
      </c>
    </row>
    <row r="24213" spans="1:5">
      <c r="A24213">
        <v>8.2715599999999991</v>
      </c>
      <c r="B24213">
        <v>1</v>
      </c>
      <c r="C24213">
        <f t="shared" si="756"/>
        <v>52.875584833599987</v>
      </c>
      <c r="D24213">
        <v>25.052299999999999</v>
      </c>
      <c r="E24213">
        <f t="shared" si="757"/>
        <v>578.51313528999992</v>
      </c>
    </row>
    <row r="24214" spans="1:5">
      <c r="A24214">
        <v>105.34699999999999</v>
      </c>
      <c r="B24214">
        <v>1</v>
      </c>
      <c r="C24214">
        <f t="shared" si="756"/>
        <v>10888.296408999999</v>
      </c>
      <c r="D24214">
        <v>89.401799999999994</v>
      </c>
      <c r="E24214">
        <f t="shared" si="757"/>
        <v>7814.8782432399994</v>
      </c>
    </row>
    <row r="24215" spans="1:5">
      <c r="A24215">
        <v>6.4049699999999996</v>
      </c>
      <c r="B24215">
        <v>1</v>
      </c>
      <c r="C24215">
        <f t="shared" si="756"/>
        <v>29.213700700899995</v>
      </c>
      <c r="D24215">
        <v>16.5688</v>
      </c>
      <c r="E24215">
        <f t="shared" si="757"/>
        <v>242.38753344</v>
      </c>
    </row>
    <row r="24216" spans="1:5">
      <c r="A24216">
        <v>1.0319199999999999</v>
      </c>
      <c r="B24216">
        <v>1</v>
      </c>
      <c r="C24216">
        <f t="shared" si="756"/>
        <v>1.0188863999999968E-3</v>
      </c>
      <c r="D24216">
        <v>1.41482</v>
      </c>
      <c r="E24216">
        <f t="shared" si="757"/>
        <v>0.17207563239999998</v>
      </c>
    </row>
    <row r="24217" spans="1:5">
      <c r="A24217">
        <v>1.3570500000000001</v>
      </c>
      <c r="B24217">
        <v>1</v>
      </c>
      <c r="C24217">
        <f t="shared" si="756"/>
        <v>0.12748470250000007</v>
      </c>
      <c r="D24217">
        <v>2.37988</v>
      </c>
      <c r="E24217">
        <f t="shared" si="757"/>
        <v>1.9040688144</v>
      </c>
    </row>
    <row r="24218" spans="1:5">
      <c r="A24218">
        <v>3.96408</v>
      </c>
      <c r="B24218">
        <v>1</v>
      </c>
      <c r="C24218">
        <f t="shared" si="756"/>
        <v>8.7857702464000003</v>
      </c>
      <c r="D24218">
        <v>6.9853899999999998</v>
      </c>
      <c r="E24218">
        <f t="shared" si="757"/>
        <v>35.8248934521</v>
      </c>
    </row>
    <row r="24219" spans="1:5">
      <c r="A24219">
        <v>4.6314099999999998</v>
      </c>
      <c r="B24219">
        <v>1</v>
      </c>
      <c r="C24219">
        <f t="shared" si="756"/>
        <v>13.187138588099998</v>
      </c>
      <c r="D24219">
        <v>13.1815</v>
      </c>
      <c r="E24219">
        <f t="shared" si="757"/>
        <v>148.38894224999999</v>
      </c>
    </row>
    <row r="24220" spans="1:5">
      <c r="A24220">
        <v>1.85642</v>
      </c>
      <c r="B24220">
        <v>1</v>
      </c>
      <c r="C24220">
        <f t="shared" si="756"/>
        <v>0.73345521639999989</v>
      </c>
      <c r="D24220">
        <v>2.2620200000000001</v>
      </c>
      <c r="E24220">
        <f t="shared" si="757"/>
        <v>1.5926944804000003</v>
      </c>
    </row>
    <row r="24221" spans="1:5">
      <c r="A24221">
        <v>2.4632700000000001</v>
      </c>
      <c r="B24221">
        <v>1</v>
      </c>
      <c r="C24221">
        <f t="shared" si="756"/>
        <v>2.1411590929000002</v>
      </c>
      <c r="D24221">
        <v>3.5865</v>
      </c>
      <c r="E24221">
        <f t="shared" si="757"/>
        <v>6.6899822499999999</v>
      </c>
    </row>
    <row r="24222" spans="1:5">
      <c r="A24222">
        <v>2.7105199999999998</v>
      </c>
      <c r="B24222">
        <v>1</v>
      </c>
      <c r="C24222">
        <f t="shared" si="756"/>
        <v>2.9258786703999995</v>
      </c>
      <c r="D24222">
        <v>3.30003</v>
      </c>
      <c r="E24222">
        <f t="shared" si="757"/>
        <v>5.2901380008999999</v>
      </c>
    </row>
    <row r="24223" spans="1:5">
      <c r="A24223">
        <v>8.7153600000000004</v>
      </c>
      <c r="B24223">
        <v>1</v>
      </c>
      <c r="C24223">
        <f t="shared" si="756"/>
        <v>59.526779929600004</v>
      </c>
      <c r="D24223">
        <v>24.322900000000001</v>
      </c>
      <c r="E24223">
        <f t="shared" si="757"/>
        <v>543.95766441000001</v>
      </c>
    </row>
    <row r="24224" spans="1:5">
      <c r="A24224">
        <v>11.2286</v>
      </c>
      <c r="B24224">
        <v>1</v>
      </c>
      <c r="C24224">
        <f t="shared" si="756"/>
        <v>104.62425796000001</v>
      </c>
      <c r="D24224">
        <v>29.473199999999999</v>
      </c>
      <c r="E24224">
        <f t="shared" si="757"/>
        <v>810.72311823999996</v>
      </c>
    </row>
    <row r="24225" spans="1:5">
      <c r="A24225">
        <v>6.7594399999999997</v>
      </c>
      <c r="B24225">
        <v>1</v>
      </c>
      <c r="C24225">
        <f t="shared" si="756"/>
        <v>33.171149113599995</v>
      </c>
      <c r="D24225">
        <v>16.110600000000002</v>
      </c>
      <c r="E24225">
        <f t="shared" si="757"/>
        <v>228.33023236000005</v>
      </c>
    </row>
    <row r="24226" spans="1:5">
      <c r="A24226">
        <v>5.5762600000000004</v>
      </c>
      <c r="B24226">
        <v>1</v>
      </c>
      <c r="C24226">
        <f t="shared" si="756"/>
        <v>20.942155587600006</v>
      </c>
      <c r="D24226">
        <v>15.6197</v>
      </c>
      <c r="E24226">
        <f t="shared" si="757"/>
        <v>213.73562809000001</v>
      </c>
    </row>
    <row r="24227" spans="1:5">
      <c r="A24227">
        <v>19.054099999999998</v>
      </c>
      <c r="B24227">
        <v>1</v>
      </c>
      <c r="C24227">
        <f t="shared" si="756"/>
        <v>325.95052680999993</v>
      </c>
      <c r="D24227">
        <v>28.612300000000001</v>
      </c>
      <c r="E24227">
        <f t="shared" si="757"/>
        <v>762.43911129000003</v>
      </c>
    </row>
    <row r="24228" spans="1:5">
      <c r="A24228">
        <v>2.24675</v>
      </c>
      <c r="B24228">
        <v>1</v>
      </c>
      <c r="C24228">
        <f t="shared" si="756"/>
        <v>1.5543855625</v>
      </c>
      <c r="D24228">
        <v>2.8254800000000002</v>
      </c>
      <c r="E24228">
        <f t="shared" si="757"/>
        <v>3.332377230400001</v>
      </c>
    </row>
    <row r="24229" spans="1:5">
      <c r="A24229">
        <v>2.0949300000000002</v>
      </c>
      <c r="B24229">
        <v>1</v>
      </c>
      <c r="C24229">
        <f t="shared" si="756"/>
        <v>1.1988717049000004</v>
      </c>
      <c r="D24229">
        <v>2.30863</v>
      </c>
      <c r="E24229">
        <f t="shared" si="757"/>
        <v>1.7125124769</v>
      </c>
    </row>
    <row r="24230" spans="1:5">
      <c r="A24230">
        <v>13.0078</v>
      </c>
      <c r="B24230">
        <v>1</v>
      </c>
      <c r="C24230">
        <f t="shared" si="756"/>
        <v>144.18726083999999</v>
      </c>
      <c r="D24230">
        <v>9.7083100000000009</v>
      </c>
      <c r="E24230">
        <f t="shared" si="757"/>
        <v>75.834663056100013</v>
      </c>
    </row>
    <row r="24231" spans="1:5">
      <c r="A24231">
        <v>1.79589</v>
      </c>
      <c r="B24231">
        <v>1</v>
      </c>
      <c r="C24231">
        <f t="shared" si="756"/>
        <v>0.63344089209999999</v>
      </c>
      <c r="D24231">
        <v>3.9039799999999998</v>
      </c>
      <c r="E24231">
        <f t="shared" si="757"/>
        <v>8.4330998403999988</v>
      </c>
    </row>
    <row r="24232" spans="1:5">
      <c r="A24232">
        <v>3.1345999999999998</v>
      </c>
      <c r="B24232">
        <v>1</v>
      </c>
      <c r="C24232">
        <f t="shared" si="756"/>
        <v>4.5565171599999994</v>
      </c>
      <c r="D24232">
        <v>4.34992</v>
      </c>
      <c r="E24232">
        <f t="shared" si="757"/>
        <v>11.2219640064</v>
      </c>
    </row>
    <row r="24233" spans="1:5">
      <c r="A24233">
        <v>3.04088</v>
      </c>
      <c r="B24233">
        <v>1</v>
      </c>
      <c r="C24233">
        <f t="shared" si="756"/>
        <v>4.1651911744000003</v>
      </c>
      <c r="D24233">
        <v>8.6661599999999996</v>
      </c>
      <c r="E24233">
        <f t="shared" si="757"/>
        <v>58.770009145599992</v>
      </c>
    </row>
    <row r="24234" spans="1:5">
      <c r="A24234">
        <v>64.488299999999995</v>
      </c>
      <c r="B24234">
        <v>1</v>
      </c>
      <c r="C24234">
        <f t="shared" si="756"/>
        <v>4030.7642368899992</v>
      </c>
      <c r="D24234">
        <v>97.579099999999997</v>
      </c>
      <c r="E24234">
        <f t="shared" si="757"/>
        <v>9327.5225568099995</v>
      </c>
    </row>
    <row r="24235" spans="1:5">
      <c r="A24235">
        <v>1.0319199999999999</v>
      </c>
      <c r="B24235">
        <v>1</v>
      </c>
      <c r="C24235">
        <f t="shared" si="756"/>
        <v>1.0188863999999968E-3</v>
      </c>
      <c r="D24235">
        <v>1.41482</v>
      </c>
      <c r="E24235">
        <f t="shared" si="757"/>
        <v>0.17207563239999998</v>
      </c>
    </row>
    <row r="24236" spans="1:5">
      <c r="A24236">
        <v>9.6615000000000002</v>
      </c>
      <c r="B24236">
        <v>1</v>
      </c>
      <c r="C24236">
        <f t="shared" si="756"/>
        <v>75.021582250000009</v>
      </c>
      <c r="D24236">
        <v>26.068100000000001</v>
      </c>
      <c r="E24236">
        <f t="shared" si="757"/>
        <v>628.40963761</v>
      </c>
    </row>
    <row r="24237" spans="1:5">
      <c r="A24237">
        <v>1.87832</v>
      </c>
      <c r="B24237">
        <v>1</v>
      </c>
      <c r="C24237">
        <f t="shared" si="756"/>
        <v>0.77144602239999993</v>
      </c>
      <c r="D24237">
        <v>3.5129700000000001</v>
      </c>
      <c r="E24237">
        <f t="shared" si="757"/>
        <v>6.3150182209000008</v>
      </c>
    </row>
    <row r="24238" spans="1:5">
      <c r="A24238">
        <v>6.6782700000000004</v>
      </c>
      <c r="B24238">
        <v>1</v>
      </c>
      <c r="C24238">
        <f t="shared" si="756"/>
        <v>32.242750192900004</v>
      </c>
      <c r="D24238">
        <v>5.8257700000000003</v>
      </c>
      <c r="E24238">
        <f t="shared" si="757"/>
        <v>23.288056092900003</v>
      </c>
    </row>
    <row r="24239" spans="1:5">
      <c r="A24239">
        <v>1.0319199999999999</v>
      </c>
      <c r="B24239">
        <v>1</v>
      </c>
      <c r="C24239">
        <f t="shared" si="756"/>
        <v>1.0188863999999968E-3</v>
      </c>
      <c r="D24239">
        <v>1.41482</v>
      </c>
      <c r="E24239">
        <f t="shared" si="757"/>
        <v>0.17207563239999998</v>
      </c>
    </row>
    <row r="24240" spans="1:5">
      <c r="A24240">
        <v>3.8351899999999999</v>
      </c>
      <c r="B24240">
        <v>1</v>
      </c>
      <c r="C24240">
        <f t="shared" si="756"/>
        <v>8.0383023360999992</v>
      </c>
      <c r="D24240">
        <v>4.3444599999999998</v>
      </c>
      <c r="E24240">
        <f t="shared" si="757"/>
        <v>11.185412691599998</v>
      </c>
    </row>
    <row r="24241" spans="1:5">
      <c r="A24241">
        <v>1.9502200000000001</v>
      </c>
      <c r="B24241">
        <v>1</v>
      </c>
      <c r="C24241">
        <f t="shared" si="756"/>
        <v>0.90291804840000012</v>
      </c>
      <c r="D24241">
        <v>2.6175799999999998</v>
      </c>
      <c r="E24241">
        <f t="shared" si="757"/>
        <v>2.6165650563999994</v>
      </c>
    </row>
    <row r="24242" spans="1:5">
      <c r="A24242">
        <v>9.3728099999999994</v>
      </c>
      <c r="B24242">
        <v>1</v>
      </c>
      <c r="C24242">
        <f t="shared" si="756"/>
        <v>70.103947296099989</v>
      </c>
      <c r="D24242">
        <v>12.6373</v>
      </c>
      <c r="E24242">
        <f t="shared" si="757"/>
        <v>135.42675129</v>
      </c>
    </row>
    <row r="24243" spans="1:5">
      <c r="A24243">
        <v>1.8414600000000001</v>
      </c>
      <c r="B24243">
        <v>1</v>
      </c>
      <c r="C24243">
        <f t="shared" si="756"/>
        <v>0.70805493160000021</v>
      </c>
      <c r="D24243">
        <v>2.6582400000000002</v>
      </c>
      <c r="E24243">
        <f t="shared" si="757"/>
        <v>2.7497598976000006</v>
      </c>
    </row>
    <row r="24244" spans="1:5">
      <c r="A24244">
        <v>1.8414600000000001</v>
      </c>
      <c r="B24244">
        <v>1</v>
      </c>
      <c r="C24244">
        <f t="shared" si="756"/>
        <v>0.70805493160000021</v>
      </c>
      <c r="D24244">
        <v>2.6582400000000002</v>
      </c>
      <c r="E24244">
        <f t="shared" si="757"/>
        <v>2.7497598976000006</v>
      </c>
    </row>
    <row r="24245" spans="1:5">
      <c r="A24245">
        <v>3.8133499999999998</v>
      </c>
      <c r="B24245">
        <v>1</v>
      </c>
      <c r="C24245">
        <f t="shared" si="756"/>
        <v>7.9149382224999991</v>
      </c>
      <c r="D24245">
        <v>9.6562800000000006</v>
      </c>
      <c r="E24245">
        <f t="shared" si="757"/>
        <v>74.931183438400012</v>
      </c>
    </row>
    <row r="24246" spans="1:5">
      <c r="A24246">
        <v>3.8133499999999998</v>
      </c>
      <c r="B24246">
        <v>1</v>
      </c>
      <c r="C24246">
        <f t="shared" si="756"/>
        <v>7.9149382224999991</v>
      </c>
      <c r="D24246">
        <v>9.6562800000000006</v>
      </c>
      <c r="E24246">
        <f t="shared" si="757"/>
        <v>74.931183438400012</v>
      </c>
    </row>
    <row r="24247" spans="1:5">
      <c r="A24247">
        <v>3.5158299999999998</v>
      </c>
      <c r="B24247">
        <v>1</v>
      </c>
      <c r="C24247">
        <f t="shared" si="756"/>
        <v>6.3294005888999987</v>
      </c>
      <c r="D24247">
        <v>4.2845000000000004</v>
      </c>
      <c r="E24247">
        <f t="shared" si="757"/>
        <v>10.787940250000002</v>
      </c>
    </row>
    <row r="24248" spans="1:5">
      <c r="A24248">
        <v>1.0319199999999999</v>
      </c>
      <c r="B24248">
        <v>1</v>
      </c>
      <c r="C24248">
        <f t="shared" si="756"/>
        <v>1.0188863999999968E-3</v>
      </c>
      <c r="D24248">
        <v>1.41482</v>
      </c>
      <c r="E24248">
        <f t="shared" si="757"/>
        <v>0.17207563239999998</v>
      </c>
    </row>
    <row r="24249" spans="1:5">
      <c r="A24249">
        <v>2.7105199999999998</v>
      </c>
      <c r="B24249">
        <v>1</v>
      </c>
      <c r="C24249">
        <f t="shared" si="756"/>
        <v>2.9258786703999995</v>
      </c>
      <c r="D24249">
        <v>3.30003</v>
      </c>
      <c r="E24249">
        <f t="shared" si="757"/>
        <v>5.2901380008999999</v>
      </c>
    </row>
    <row r="24250" spans="1:5">
      <c r="A24250">
        <v>2.1932800000000001</v>
      </c>
      <c r="B24250">
        <v>1</v>
      </c>
      <c r="C24250">
        <f t="shared" si="756"/>
        <v>1.4239171584000003</v>
      </c>
      <c r="D24250">
        <v>2.9948299999999999</v>
      </c>
      <c r="E24250">
        <f t="shared" si="757"/>
        <v>3.9793467288999995</v>
      </c>
    </row>
    <row r="24251" spans="1:5">
      <c r="A24251">
        <v>3.0739700000000001</v>
      </c>
      <c r="B24251">
        <v>1</v>
      </c>
      <c r="C24251">
        <f t="shared" si="756"/>
        <v>4.3013515609000006</v>
      </c>
      <c r="D24251">
        <v>4.7760499999999997</v>
      </c>
      <c r="E24251">
        <f t="shared" si="757"/>
        <v>14.258553602499997</v>
      </c>
    </row>
    <row r="24252" spans="1:5">
      <c r="A24252">
        <v>1.0319199999999999</v>
      </c>
      <c r="B24252">
        <v>1</v>
      </c>
      <c r="C24252">
        <f t="shared" si="756"/>
        <v>1.0188863999999968E-3</v>
      </c>
      <c r="D24252">
        <v>1.41482</v>
      </c>
      <c r="E24252">
        <f t="shared" si="757"/>
        <v>0.17207563239999998</v>
      </c>
    </row>
    <row r="24253" spans="1:5">
      <c r="A24253">
        <v>1.0319199999999999</v>
      </c>
      <c r="B24253">
        <v>1</v>
      </c>
      <c r="C24253">
        <f t="shared" si="756"/>
        <v>1.0188863999999968E-3</v>
      </c>
      <c r="D24253">
        <v>1.41482</v>
      </c>
      <c r="E24253">
        <f t="shared" si="757"/>
        <v>0.17207563239999998</v>
      </c>
    </row>
    <row r="24254" spans="1:5">
      <c r="A24254">
        <v>12.5214</v>
      </c>
      <c r="B24254">
        <v>1</v>
      </c>
      <c r="C24254">
        <f t="shared" si="756"/>
        <v>132.74265796</v>
      </c>
      <c r="D24254">
        <v>7.5856899999999996</v>
      </c>
      <c r="E24254">
        <f t="shared" si="757"/>
        <v>43.371312776099998</v>
      </c>
    </row>
    <row r="24255" spans="1:5">
      <c r="A24255">
        <v>4.6943400000000004</v>
      </c>
      <c r="B24255">
        <v>1</v>
      </c>
      <c r="C24255">
        <f t="shared" si="756"/>
        <v>13.648148035600004</v>
      </c>
      <c r="D24255">
        <v>7.5322800000000001</v>
      </c>
      <c r="E24255">
        <f t="shared" si="757"/>
        <v>42.670681998399999</v>
      </c>
    </row>
    <row r="24256" spans="1:5">
      <c r="A24256">
        <v>2.1346699999999998</v>
      </c>
      <c r="B24256">
        <v>1</v>
      </c>
      <c r="C24256">
        <f t="shared" si="756"/>
        <v>1.2874760088999997</v>
      </c>
      <c r="D24256">
        <v>3.5301900000000002</v>
      </c>
      <c r="E24256">
        <f t="shared" si="757"/>
        <v>6.4018614361000008</v>
      </c>
    </row>
    <row r="24257" spans="1:5">
      <c r="A24257">
        <v>5.6386500000000002</v>
      </c>
      <c r="B24257">
        <v>1</v>
      </c>
      <c r="C24257">
        <f t="shared" si="756"/>
        <v>21.517073822500002</v>
      </c>
      <c r="D24257">
        <v>18.149899999999999</v>
      </c>
      <c r="E24257">
        <f t="shared" si="757"/>
        <v>294.11907000999997</v>
      </c>
    </row>
    <row r="24258" spans="1:5">
      <c r="A24258">
        <v>1.8414600000000001</v>
      </c>
      <c r="B24258">
        <v>1</v>
      </c>
      <c r="C24258">
        <f t="shared" si="756"/>
        <v>0.70805493160000021</v>
      </c>
      <c r="D24258">
        <v>2.6582400000000002</v>
      </c>
      <c r="E24258">
        <f t="shared" si="757"/>
        <v>2.7497598976000006</v>
      </c>
    </row>
    <row r="24259" spans="1:5">
      <c r="A24259">
        <v>2.6223299999999998</v>
      </c>
      <c r="B24259">
        <v>1</v>
      </c>
      <c r="C24259">
        <f t="shared" ref="C24259:C24322" si="758">+(A24259-B24259)^2</f>
        <v>2.6319546288999995</v>
      </c>
      <c r="D24259">
        <v>4.2024600000000003</v>
      </c>
      <c r="E24259">
        <f t="shared" ref="E24259:E24322" si="759">+(B24259-D24259)^2</f>
        <v>10.255750051600002</v>
      </c>
    </row>
    <row r="24260" spans="1:5">
      <c r="A24260">
        <v>2.4767100000000002</v>
      </c>
      <c r="B24260">
        <v>1</v>
      </c>
      <c r="C24260">
        <f t="shared" si="758"/>
        <v>2.1806724241000004</v>
      </c>
      <c r="D24260">
        <v>2.8628399999999998</v>
      </c>
      <c r="E24260">
        <f t="shared" si="759"/>
        <v>3.4701728655999995</v>
      </c>
    </row>
    <row r="24261" spans="1:5">
      <c r="A24261">
        <v>19.251999999999999</v>
      </c>
      <c r="B24261">
        <v>1</v>
      </c>
      <c r="C24261">
        <f t="shared" si="758"/>
        <v>333.13550399999997</v>
      </c>
      <c r="D24261">
        <v>80.448400000000007</v>
      </c>
      <c r="E24261">
        <f t="shared" si="759"/>
        <v>6312.0482625600007</v>
      </c>
    </row>
    <row r="24262" spans="1:5">
      <c r="A24262">
        <v>5.2742699999999996</v>
      </c>
      <c r="B24262">
        <v>1</v>
      </c>
      <c r="C24262">
        <f t="shared" si="758"/>
        <v>18.269384032899996</v>
      </c>
      <c r="D24262">
        <v>10.016</v>
      </c>
      <c r="E24262">
        <f t="shared" si="759"/>
        <v>81.288256000000004</v>
      </c>
    </row>
    <row r="24263" spans="1:5">
      <c r="A24263">
        <v>1.0319199999999999</v>
      </c>
      <c r="B24263">
        <v>1</v>
      </c>
      <c r="C24263">
        <f t="shared" si="758"/>
        <v>1.0188863999999968E-3</v>
      </c>
      <c r="D24263">
        <v>1.41482</v>
      </c>
      <c r="E24263">
        <f t="shared" si="759"/>
        <v>0.17207563239999998</v>
      </c>
    </row>
    <row r="24264" spans="1:5">
      <c r="A24264">
        <v>5.4926300000000001</v>
      </c>
      <c r="B24264">
        <v>1</v>
      </c>
      <c r="C24264">
        <f t="shared" si="758"/>
        <v>20.183724316900001</v>
      </c>
      <c r="D24264">
        <v>16.029299999999999</v>
      </c>
      <c r="E24264">
        <f t="shared" si="759"/>
        <v>225.87985848999998</v>
      </c>
    </row>
    <row r="24265" spans="1:5">
      <c r="A24265">
        <v>4.8828899999999997</v>
      </c>
      <c r="B24265">
        <v>1</v>
      </c>
      <c r="C24265">
        <f t="shared" si="758"/>
        <v>15.076834752099998</v>
      </c>
      <c r="D24265">
        <v>6.0203600000000002</v>
      </c>
      <c r="E24265">
        <f t="shared" si="759"/>
        <v>25.204014529600002</v>
      </c>
    </row>
    <row r="24266" spans="1:5">
      <c r="A24266">
        <v>5.1249700000000002</v>
      </c>
      <c r="B24266">
        <v>1</v>
      </c>
      <c r="C24266">
        <f t="shared" si="758"/>
        <v>17.015377500900001</v>
      </c>
      <c r="D24266">
        <v>7.3691599999999999</v>
      </c>
      <c r="E24266">
        <f t="shared" si="759"/>
        <v>40.566199105599999</v>
      </c>
    </row>
    <row r="24267" spans="1:5">
      <c r="A24267">
        <v>1.0319199999999999</v>
      </c>
      <c r="B24267">
        <v>1</v>
      </c>
      <c r="C24267">
        <f t="shared" si="758"/>
        <v>1.0188863999999968E-3</v>
      </c>
      <c r="D24267">
        <v>1.41482</v>
      </c>
      <c r="E24267">
        <f t="shared" si="759"/>
        <v>0.17207563239999998</v>
      </c>
    </row>
    <row r="24268" spans="1:5">
      <c r="A24268">
        <v>5.4232100000000001</v>
      </c>
      <c r="B24268">
        <v>1</v>
      </c>
      <c r="C24268">
        <f t="shared" si="758"/>
        <v>19.564786704100001</v>
      </c>
      <c r="D24268">
        <v>16.686499999999999</v>
      </c>
      <c r="E24268">
        <f t="shared" si="759"/>
        <v>246.06628224999997</v>
      </c>
    </row>
    <row r="24269" spans="1:5">
      <c r="A24269">
        <v>2.5734300000000001</v>
      </c>
      <c r="B24269">
        <v>1</v>
      </c>
      <c r="C24269">
        <f t="shared" si="758"/>
        <v>2.4756819649000001</v>
      </c>
      <c r="D24269">
        <v>3.0697100000000002</v>
      </c>
      <c r="E24269">
        <f t="shared" si="759"/>
        <v>4.2836994841000005</v>
      </c>
    </row>
    <row r="24270" spans="1:5">
      <c r="A24270">
        <v>4.6941800000000002</v>
      </c>
      <c r="B24270">
        <v>1</v>
      </c>
      <c r="C24270">
        <f t="shared" si="758"/>
        <v>13.646965872400001</v>
      </c>
      <c r="D24270">
        <v>5.4083500000000004</v>
      </c>
      <c r="E24270">
        <f t="shared" si="759"/>
        <v>19.433549722500004</v>
      </c>
    </row>
    <row r="24271" spans="1:5">
      <c r="A24271">
        <v>1.8858699999999999</v>
      </c>
      <c r="B24271">
        <v>1</v>
      </c>
      <c r="C24271">
        <f t="shared" si="758"/>
        <v>0.78476565689999989</v>
      </c>
      <c r="D24271">
        <v>2.7340399999999998</v>
      </c>
      <c r="E24271">
        <f t="shared" si="759"/>
        <v>3.0068947215999993</v>
      </c>
    </row>
    <row r="24272" spans="1:5">
      <c r="A24272">
        <v>1.8414600000000001</v>
      </c>
      <c r="B24272">
        <v>1</v>
      </c>
      <c r="C24272">
        <f t="shared" si="758"/>
        <v>0.70805493160000021</v>
      </c>
      <c r="D24272">
        <v>2.6582400000000002</v>
      </c>
      <c r="E24272">
        <f t="shared" si="759"/>
        <v>2.7497598976000006</v>
      </c>
    </row>
    <row r="24273" spans="1:5">
      <c r="A24273">
        <v>4.8244199999999999</v>
      </c>
      <c r="B24273">
        <v>1</v>
      </c>
      <c r="C24273">
        <f t="shared" si="758"/>
        <v>14.6261883364</v>
      </c>
      <c r="D24273">
        <v>20.718900000000001</v>
      </c>
      <c r="E24273">
        <f t="shared" si="759"/>
        <v>388.83501721000005</v>
      </c>
    </row>
    <row r="24274" spans="1:5">
      <c r="A24274">
        <v>2.0478900000000002</v>
      </c>
      <c r="B24274">
        <v>1</v>
      </c>
      <c r="C24274">
        <f t="shared" si="758"/>
        <v>1.0980734521000004</v>
      </c>
      <c r="D24274">
        <v>2.67923</v>
      </c>
      <c r="E24274">
        <f t="shared" si="759"/>
        <v>2.8198133929</v>
      </c>
    </row>
    <row r="24275" spans="1:5">
      <c r="A24275">
        <v>2.8621699999999999</v>
      </c>
      <c r="B24275">
        <v>1</v>
      </c>
      <c r="C24275">
        <f t="shared" si="758"/>
        <v>3.4676771088999994</v>
      </c>
      <c r="D24275">
        <v>6.2168000000000001</v>
      </c>
      <c r="E24275">
        <f t="shared" si="759"/>
        <v>27.21500224</v>
      </c>
    </row>
    <row r="24276" spans="1:5">
      <c r="A24276">
        <v>2.3220499999999999</v>
      </c>
      <c r="B24276">
        <v>1</v>
      </c>
      <c r="C24276">
        <f t="shared" si="758"/>
        <v>1.7478162024999999</v>
      </c>
      <c r="D24276">
        <v>3.6050599999999999</v>
      </c>
      <c r="E24276">
        <f t="shared" si="759"/>
        <v>6.7863376035999998</v>
      </c>
    </row>
    <row r="24277" spans="1:5">
      <c r="A24277">
        <v>10.8751</v>
      </c>
      <c r="B24277">
        <v>1</v>
      </c>
      <c r="C24277">
        <f t="shared" si="758"/>
        <v>97.517600009999995</v>
      </c>
      <c r="D24277">
        <v>43.531599999999997</v>
      </c>
      <c r="E24277">
        <f t="shared" si="759"/>
        <v>1808.9369985599999</v>
      </c>
    </row>
    <row r="24278" spans="1:5">
      <c r="A24278">
        <v>2.1501199999999998</v>
      </c>
      <c r="B24278">
        <v>1</v>
      </c>
      <c r="C24278">
        <f t="shared" si="758"/>
        <v>1.3227760143999996</v>
      </c>
      <c r="D24278">
        <v>3.02922</v>
      </c>
      <c r="E24278">
        <f t="shared" si="759"/>
        <v>4.1177338083999997</v>
      </c>
    </row>
    <row r="24279" spans="1:5">
      <c r="A24279">
        <v>3.9463200000000001</v>
      </c>
      <c r="B24279">
        <v>1</v>
      </c>
      <c r="C24279">
        <f t="shared" si="758"/>
        <v>8.6808015424000011</v>
      </c>
      <c r="D24279">
        <v>4.1913099999999996</v>
      </c>
      <c r="E24279">
        <f t="shared" si="759"/>
        <v>10.184459516099997</v>
      </c>
    </row>
    <row r="24280" spans="1:5">
      <c r="A24280">
        <v>9.4023800000000008</v>
      </c>
      <c r="B24280">
        <v>1</v>
      </c>
      <c r="C24280">
        <f t="shared" si="758"/>
        <v>70.599989664400013</v>
      </c>
      <c r="D24280">
        <v>13.986700000000001</v>
      </c>
      <c r="E24280">
        <f t="shared" si="759"/>
        <v>168.65437689000001</v>
      </c>
    </row>
    <row r="24281" spans="1:5">
      <c r="A24281">
        <v>8.7509800000000002</v>
      </c>
      <c r="B24281">
        <v>1</v>
      </c>
      <c r="C24281">
        <f t="shared" si="758"/>
        <v>60.077690960400005</v>
      </c>
      <c r="D24281">
        <v>30.526</v>
      </c>
      <c r="E24281">
        <f t="shared" si="759"/>
        <v>871.78467599999999</v>
      </c>
    </row>
    <row r="24282" spans="1:5">
      <c r="A24282">
        <v>1.8647899999999999</v>
      </c>
      <c r="B24282">
        <v>1</v>
      </c>
      <c r="C24282">
        <f t="shared" si="758"/>
        <v>0.74786174409999995</v>
      </c>
      <c r="D24282">
        <v>2.4499900000000001</v>
      </c>
      <c r="E24282">
        <f t="shared" si="759"/>
        <v>2.1024710001000004</v>
      </c>
    </row>
    <row r="24283" spans="1:5">
      <c r="A24283">
        <v>2.3529300000000002</v>
      </c>
      <c r="B24283">
        <v>1</v>
      </c>
      <c r="C24283">
        <f t="shared" si="758"/>
        <v>1.8304195849000005</v>
      </c>
      <c r="D24283">
        <v>6.4729099999999997</v>
      </c>
      <c r="E24283">
        <f t="shared" si="759"/>
        <v>29.952743868099997</v>
      </c>
    </row>
    <row r="24284" spans="1:5">
      <c r="A24284">
        <v>1.9567300000000001</v>
      </c>
      <c r="B24284">
        <v>1</v>
      </c>
      <c r="C24284">
        <f t="shared" si="758"/>
        <v>0.91533229290000018</v>
      </c>
      <c r="D24284">
        <v>3.3795000000000002</v>
      </c>
      <c r="E24284">
        <f t="shared" si="759"/>
        <v>5.6620202500000012</v>
      </c>
    </row>
    <row r="24285" spans="1:5">
      <c r="A24285">
        <v>2.3504200000000002</v>
      </c>
      <c r="B24285">
        <v>1</v>
      </c>
      <c r="C24285">
        <f t="shared" si="758"/>
        <v>1.8236341764000006</v>
      </c>
      <c r="D24285">
        <v>2.8532500000000001</v>
      </c>
      <c r="E24285">
        <f t="shared" si="759"/>
        <v>3.4345355625000002</v>
      </c>
    </row>
    <row r="24286" spans="1:5">
      <c r="A24286">
        <v>1.0319199999999999</v>
      </c>
      <c r="B24286">
        <v>1</v>
      </c>
      <c r="C24286">
        <f t="shared" si="758"/>
        <v>1.0188863999999968E-3</v>
      </c>
      <c r="D24286">
        <v>1.41482</v>
      </c>
      <c r="E24286">
        <f t="shared" si="759"/>
        <v>0.17207563239999998</v>
      </c>
    </row>
    <row r="24287" spans="1:5">
      <c r="A24287">
        <v>1.0319199999999999</v>
      </c>
      <c r="B24287">
        <v>1</v>
      </c>
      <c r="C24287">
        <f t="shared" si="758"/>
        <v>1.0188863999999968E-3</v>
      </c>
      <c r="D24287">
        <v>1.41482</v>
      </c>
      <c r="E24287">
        <f t="shared" si="759"/>
        <v>0.17207563239999998</v>
      </c>
    </row>
    <row r="24288" spans="1:5">
      <c r="A24288">
        <v>9.3230799999999991</v>
      </c>
      <c r="B24288">
        <v>1</v>
      </c>
      <c r="C24288">
        <f t="shared" si="758"/>
        <v>69.273660686399992</v>
      </c>
      <c r="D24288">
        <v>38.741599999999998</v>
      </c>
      <c r="E24288">
        <f t="shared" si="759"/>
        <v>1424.4283705599998</v>
      </c>
    </row>
    <row r="24289" spans="1:5">
      <c r="A24289">
        <v>5.41906</v>
      </c>
      <c r="B24289">
        <v>1</v>
      </c>
      <c r="C24289">
        <f t="shared" si="758"/>
        <v>19.528091283599998</v>
      </c>
      <c r="D24289">
        <v>7.6291000000000002</v>
      </c>
      <c r="E24289">
        <f t="shared" si="759"/>
        <v>43.944966810000004</v>
      </c>
    </row>
    <row r="24290" spans="1:5">
      <c r="A24290">
        <v>13.414199999999999</v>
      </c>
      <c r="B24290">
        <v>1</v>
      </c>
      <c r="C24290">
        <f t="shared" si="758"/>
        <v>154.11236163999999</v>
      </c>
      <c r="D24290">
        <v>32.185299999999998</v>
      </c>
      <c r="E24290">
        <f t="shared" si="759"/>
        <v>972.52293608999992</v>
      </c>
    </row>
    <row r="24291" spans="1:5">
      <c r="A24291">
        <v>12.555</v>
      </c>
      <c r="B24291">
        <v>1</v>
      </c>
      <c r="C24291">
        <f t="shared" si="758"/>
        <v>133.51802499999999</v>
      </c>
      <c r="D24291">
        <v>24.278300000000002</v>
      </c>
      <c r="E24291">
        <f t="shared" si="759"/>
        <v>541.87925089000009</v>
      </c>
    </row>
    <row r="24292" spans="1:5">
      <c r="A24292">
        <v>10.747999999999999</v>
      </c>
      <c r="B24292">
        <v>1</v>
      </c>
      <c r="C24292">
        <f t="shared" si="758"/>
        <v>95.023503999999988</v>
      </c>
      <c r="D24292">
        <v>28.492100000000001</v>
      </c>
      <c r="E24292">
        <f t="shared" si="759"/>
        <v>755.81556240999998</v>
      </c>
    </row>
    <row r="24293" spans="1:5">
      <c r="A24293">
        <v>2.2559200000000001</v>
      </c>
      <c r="B24293">
        <v>1</v>
      </c>
      <c r="C24293">
        <f t="shared" si="758"/>
        <v>1.5773350464000004</v>
      </c>
      <c r="D24293">
        <v>2.32559</v>
      </c>
      <c r="E24293">
        <f t="shared" si="759"/>
        <v>1.7571888481000002</v>
      </c>
    </row>
    <row r="24294" spans="1:5">
      <c r="A24294">
        <v>5.7396599999999998</v>
      </c>
      <c r="B24294">
        <v>1</v>
      </c>
      <c r="C24294">
        <f t="shared" si="758"/>
        <v>22.464376915599999</v>
      </c>
      <c r="D24294">
        <v>11.412599999999999</v>
      </c>
      <c r="E24294">
        <f t="shared" si="759"/>
        <v>108.42223875999998</v>
      </c>
    </row>
    <row r="24295" spans="1:5">
      <c r="A24295">
        <v>1.0319199999999999</v>
      </c>
      <c r="B24295">
        <v>1</v>
      </c>
      <c r="C24295">
        <f t="shared" si="758"/>
        <v>1.0188863999999968E-3</v>
      </c>
      <c r="D24295">
        <v>1.41482</v>
      </c>
      <c r="E24295">
        <f t="shared" si="759"/>
        <v>0.17207563239999998</v>
      </c>
    </row>
    <row r="24296" spans="1:5">
      <c r="A24296">
        <v>2.4206400000000001</v>
      </c>
      <c r="B24296">
        <v>1</v>
      </c>
      <c r="C24296">
        <f t="shared" si="758"/>
        <v>2.0182180096000004</v>
      </c>
      <c r="D24296">
        <v>3.3019599999999998</v>
      </c>
      <c r="E24296">
        <f t="shared" si="759"/>
        <v>5.2990198415999989</v>
      </c>
    </row>
    <row r="24297" spans="1:5">
      <c r="A24297">
        <v>1.9385699999999999</v>
      </c>
      <c r="B24297">
        <v>1</v>
      </c>
      <c r="C24297">
        <f t="shared" si="758"/>
        <v>0.88091364489999979</v>
      </c>
      <c r="D24297">
        <v>2.49559</v>
      </c>
      <c r="E24297">
        <f t="shared" si="759"/>
        <v>2.2367894481000001</v>
      </c>
    </row>
    <row r="24298" spans="1:5">
      <c r="A24298">
        <v>4.6941800000000002</v>
      </c>
      <c r="B24298">
        <v>1</v>
      </c>
      <c r="C24298">
        <f t="shared" si="758"/>
        <v>13.646965872400001</v>
      </c>
      <c r="D24298">
        <v>5.4083500000000004</v>
      </c>
      <c r="E24298">
        <f t="shared" si="759"/>
        <v>19.433549722500004</v>
      </c>
    </row>
    <row r="24299" spans="1:5">
      <c r="A24299">
        <v>1.8414600000000001</v>
      </c>
      <c r="B24299">
        <v>1</v>
      </c>
      <c r="C24299">
        <f t="shared" si="758"/>
        <v>0.70805493160000021</v>
      </c>
      <c r="D24299">
        <v>2.6582400000000002</v>
      </c>
      <c r="E24299">
        <f t="shared" si="759"/>
        <v>2.7497598976000006</v>
      </c>
    </row>
    <row r="24300" spans="1:5">
      <c r="A24300">
        <v>2.0478900000000002</v>
      </c>
      <c r="B24300">
        <v>1</v>
      </c>
      <c r="C24300">
        <f t="shared" si="758"/>
        <v>1.0980734521000004</v>
      </c>
      <c r="D24300">
        <v>2.67923</v>
      </c>
      <c r="E24300">
        <f t="shared" si="759"/>
        <v>2.8198133929</v>
      </c>
    </row>
    <row r="24301" spans="1:5">
      <c r="A24301">
        <v>2.5335100000000002</v>
      </c>
      <c r="B24301">
        <v>1</v>
      </c>
      <c r="C24301">
        <f t="shared" si="758"/>
        <v>2.3516529201000003</v>
      </c>
      <c r="D24301">
        <v>3.4383900000000001</v>
      </c>
      <c r="E24301">
        <f t="shared" si="759"/>
        <v>5.9457457921000003</v>
      </c>
    </row>
    <row r="24302" spans="1:5">
      <c r="A24302">
        <v>1.8414600000000001</v>
      </c>
      <c r="B24302">
        <v>1</v>
      </c>
      <c r="C24302">
        <f t="shared" si="758"/>
        <v>0.70805493160000021</v>
      </c>
      <c r="D24302">
        <v>2.6582400000000002</v>
      </c>
      <c r="E24302">
        <f t="shared" si="759"/>
        <v>2.7497598976000006</v>
      </c>
    </row>
    <row r="24303" spans="1:5">
      <c r="A24303">
        <v>10.3626</v>
      </c>
      <c r="B24303">
        <v>1</v>
      </c>
      <c r="C24303">
        <f t="shared" si="758"/>
        <v>87.658278760000016</v>
      </c>
      <c r="D24303">
        <v>34.616999999999997</v>
      </c>
      <c r="E24303">
        <f t="shared" si="759"/>
        <v>1130.1026889999998</v>
      </c>
    </row>
    <row r="24304" spans="1:5">
      <c r="A24304">
        <v>6.2647000000000004</v>
      </c>
      <c r="B24304">
        <v>1</v>
      </c>
      <c r="C24304">
        <f t="shared" si="758"/>
        <v>27.717066090000003</v>
      </c>
      <c r="D24304">
        <v>7.7880900000000004</v>
      </c>
      <c r="E24304">
        <f t="shared" si="759"/>
        <v>46.078165848100006</v>
      </c>
    </row>
    <row r="24305" spans="1:5">
      <c r="A24305">
        <v>2.8435199999999998</v>
      </c>
      <c r="B24305">
        <v>1</v>
      </c>
      <c r="C24305">
        <f t="shared" si="758"/>
        <v>3.3985659903999994</v>
      </c>
      <c r="D24305">
        <v>3.8822399999999999</v>
      </c>
      <c r="E24305">
        <f t="shared" si="759"/>
        <v>8.3073074175999988</v>
      </c>
    </row>
    <row r="24306" spans="1:5">
      <c r="A24306">
        <v>3.5665800000000001</v>
      </c>
      <c r="B24306">
        <v>1</v>
      </c>
      <c r="C24306">
        <f t="shared" si="758"/>
        <v>6.5873328964000004</v>
      </c>
      <c r="D24306">
        <v>8.1587899999999998</v>
      </c>
      <c r="E24306">
        <f t="shared" si="759"/>
        <v>51.248274264099997</v>
      </c>
    </row>
    <row r="24307" spans="1:5">
      <c r="A24307">
        <v>2.1471100000000001</v>
      </c>
      <c r="B24307">
        <v>1</v>
      </c>
      <c r="C24307">
        <f t="shared" si="758"/>
        <v>1.3158613521000002</v>
      </c>
      <c r="D24307">
        <v>3.3550399999999998</v>
      </c>
      <c r="E24307">
        <f t="shared" si="759"/>
        <v>5.5462134015999993</v>
      </c>
    </row>
    <row r="24308" spans="1:5">
      <c r="A24308">
        <v>14.395099999999999</v>
      </c>
      <c r="B24308">
        <v>1</v>
      </c>
      <c r="C24308">
        <f t="shared" si="758"/>
        <v>179.42870400999999</v>
      </c>
      <c r="D24308">
        <v>45.308900000000001</v>
      </c>
      <c r="E24308">
        <f t="shared" si="759"/>
        <v>1963.2786192100002</v>
      </c>
    </row>
    <row r="24309" spans="1:5">
      <c r="A24309">
        <v>2.5684399999999998</v>
      </c>
      <c r="B24309">
        <v>1</v>
      </c>
      <c r="C24309">
        <f t="shared" si="758"/>
        <v>2.4600040335999993</v>
      </c>
      <c r="D24309">
        <v>3.5834800000000002</v>
      </c>
      <c r="E24309">
        <f t="shared" si="759"/>
        <v>6.674368910400001</v>
      </c>
    </row>
    <row r="24310" spans="1:5">
      <c r="A24310">
        <v>7.9474400000000003</v>
      </c>
      <c r="B24310">
        <v>1</v>
      </c>
      <c r="C24310">
        <f t="shared" si="758"/>
        <v>48.266922553600004</v>
      </c>
      <c r="D24310">
        <v>21.401700000000002</v>
      </c>
      <c r="E24310">
        <f t="shared" si="759"/>
        <v>416.22936289000006</v>
      </c>
    </row>
    <row r="24311" spans="1:5">
      <c r="A24311">
        <v>3.3283100000000001</v>
      </c>
      <c r="B24311">
        <v>1</v>
      </c>
      <c r="C24311">
        <f t="shared" si="758"/>
        <v>5.4210274561</v>
      </c>
      <c r="D24311">
        <v>6.6562900000000003</v>
      </c>
      <c r="E24311">
        <f t="shared" si="759"/>
        <v>31.993616564100002</v>
      </c>
    </row>
    <row r="24312" spans="1:5">
      <c r="A24312">
        <v>1.9385699999999999</v>
      </c>
      <c r="B24312">
        <v>1</v>
      </c>
      <c r="C24312">
        <f t="shared" si="758"/>
        <v>0.88091364489999979</v>
      </c>
      <c r="D24312">
        <v>2.49559</v>
      </c>
      <c r="E24312">
        <f t="shared" si="759"/>
        <v>2.2367894481000001</v>
      </c>
    </row>
    <row r="24313" spans="1:5">
      <c r="A24313">
        <v>43.961500000000001</v>
      </c>
      <c r="B24313">
        <v>1</v>
      </c>
      <c r="C24313">
        <f t="shared" si="758"/>
        <v>1845.6904822500001</v>
      </c>
      <c r="D24313">
        <v>48.599800000000002</v>
      </c>
      <c r="E24313">
        <f t="shared" si="759"/>
        <v>2265.7409600400001</v>
      </c>
    </row>
    <row r="24314" spans="1:5">
      <c r="A24314">
        <v>2.1501199999999998</v>
      </c>
      <c r="B24314">
        <v>1</v>
      </c>
      <c r="C24314">
        <f t="shared" si="758"/>
        <v>1.3227760143999996</v>
      </c>
      <c r="D24314">
        <v>3.02922</v>
      </c>
      <c r="E24314">
        <f t="shared" si="759"/>
        <v>4.1177338083999997</v>
      </c>
    </row>
    <row r="24315" spans="1:5">
      <c r="A24315">
        <v>3.3527399999999998</v>
      </c>
      <c r="B24315">
        <v>1</v>
      </c>
      <c r="C24315">
        <f t="shared" si="758"/>
        <v>5.5353855075999991</v>
      </c>
      <c r="D24315">
        <v>5.3314899999999996</v>
      </c>
      <c r="E24315">
        <f t="shared" si="759"/>
        <v>18.761805620099995</v>
      </c>
    </row>
    <row r="24316" spans="1:5">
      <c r="A24316">
        <v>2.26153</v>
      </c>
      <c r="B24316">
        <v>1</v>
      </c>
      <c r="C24316">
        <f t="shared" si="758"/>
        <v>1.5914579409</v>
      </c>
      <c r="D24316">
        <v>3.4105799999999999</v>
      </c>
      <c r="E24316">
        <f t="shared" si="759"/>
        <v>5.8108959363999997</v>
      </c>
    </row>
    <row r="24317" spans="1:5">
      <c r="A24317">
        <v>1.9385699999999999</v>
      </c>
      <c r="B24317">
        <v>1</v>
      </c>
      <c r="C24317">
        <f t="shared" si="758"/>
        <v>0.88091364489999979</v>
      </c>
      <c r="D24317">
        <v>2.49559</v>
      </c>
      <c r="E24317">
        <f t="shared" si="759"/>
        <v>2.2367894481000001</v>
      </c>
    </row>
    <row r="24318" spans="1:5">
      <c r="A24318">
        <v>5.8370199999999999</v>
      </c>
      <c r="B24318">
        <v>1</v>
      </c>
      <c r="C24318">
        <f t="shared" si="758"/>
        <v>23.3967624804</v>
      </c>
      <c r="D24318">
        <v>8.6192299999999999</v>
      </c>
      <c r="E24318">
        <f t="shared" si="759"/>
        <v>58.052665792900001</v>
      </c>
    </row>
    <row r="24319" spans="1:5">
      <c r="A24319">
        <v>5.2410800000000002</v>
      </c>
      <c r="B24319">
        <v>1</v>
      </c>
      <c r="C24319">
        <f t="shared" si="758"/>
        <v>17.9867595664</v>
      </c>
      <c r="D24319">
        <v>13.2844</v>
      </c>
      <c r="E24319">
        <f t="shared" si="759"/>
        <v>150.90648335999998</v>
      </c>
    </row>
    <row r="24320" spans="1:5">
      <c r="A24320">
        <v>5.8513900000000003</v>
      </c>
      <c r="B24320">
        <v>1</v>
      </c>
      <c r="C24320">
        <f t="shared" si="758"/>
        <v>23.535984932100003</v>
      </c>
      <c r="D24320">
        <v>9.2533499999999993</v>
      </c>
      <c r="E24320">
        <f t="shared" si="759"/>
        <v>68.117786222499987</v>
      </c>
    </row>
    <row r="24321" spans="1:5">
      <c r="A24321">
        <v>5.8370199999999999</v>
      </c>
      <c r="B24321">
        <v>1</v>
      </c>
      <c r="C24321">
        <f t="shared" si="758"/>
        <v>23.3967624804</v>
      </c>
      <c r="D24321">
        <v>8.6192299999999999</v>
      </c>
      <c r="E24321">
        <f t="shared" si="759"/>
        <v>58.052665792900001</v>
      </c>
    </row>
    <row r="24322" spans="1:5">
      <c r="A24322">
        <v>2.50495</v>
      </c>
      <c r="B24322">
        <v>1</v>
      </c>
      <c r="C24322">
        <f t="shared" si="758"/>
        <v>2.2648745025000001</v>
      </c>
      <c r="D24322">
        <v>2.6492599999999999</v>
      </c>
      <c r="E24322">
        <f t="shared" si="759"/>
        <v>2.7200585475999999</v>
      </c>
    </row>
    <row r="24323" spans="1:5">
      <c r="A24323">
        <v>4.8861699999999999</v>
      </c>
      <c r="B24323">
        <v>1</v>
      </c>
      <c r="C24323">
        <f t="shared" ref="C24323:C24386" si="760">+(A24323-B24323)^2</f>
        <v>15.102317268899998</v>
      </c>
      <c r="D24323">
        <v>6.5270000000000001</v>
      </c>
      <c r="E24323">
        <f t="shared" ref="E24323:E24386" si="761">+(B24323-D24323)^2</f>
        <v>30.547729</v>
      </c>
    </row>
    <row r="24324" spans="1:5">
      <c r="A24324">
        <v>5.3100699999999996</v>
      </c>
      <c r="B24324">
        <v>1</v>
      </c>
      <c r="C24324">
        <f t="shared" si="760"/>
        <v>18.576703404899998</v>
      </c>
      <c r="D24324">
        <v>21.468499999999999</v>
      </c>
      <c r="E24324">
        <f t="shared" si="761"/>
        <v>418.95949224999993</v>
      </c>
    </row>
    <row r="24325" spans="1:5">
      <c r="A24325">
        <v>7.3329800000000001</v>
      </c>
      <c r="B24325">
        <v>1</v>
      </c>
      <c r="C24325">
        <f t="shared" si="760"/>
        <v>40.106635680400004</v>
      </c>
      <c r="D24325">
        <v>8.6472499999999997</v>
      </c>
      <c r="E24325">
        <f t="shared" si="761"/>
        <v>58.480432562499992</v>
      </c>
    </row>
    <row r="24326" spans="1:5">
      <c r="A24326">
        <v>1.8647899999999999</v>
      </c>
      <c r="B24326">
        <v>1</v>
      </c>
      <c r="C24326">
        <f t="shared" si="760"/>
        <v>0.74786174409999995</v>
      </c>
      <c r="D24326">
        <v>2.4499900000000001</v>
      </c>
      <c r="E24326">
        <f t="shared" si="761"/>
        <v>2.1024710001000004</v>
      </c>
    </row>
    <row r="24327" spans="1:5">
      <c r="A24327">
        <v>4.2647899999999996</v>
      </c>
      <c r="B24327">
        <v>1</v>
      </c>
      <c r="C24327">
        <f t="shared" si="760"/>
        <v>10.658853744099998</v>
      </c>
      <c r="D24327">
        <v>8.2353199999999998</v>
      </c>
      <c r="E24327">
        <f t="shared" si="761"/>
        <v>52.349855502399997</v>
      </c>
    </row>
    <row r="24328" spans="1:5">
      <c r="A24328">
        <v>1.0319199999999999</v>
      </c>
      <c r="B24328">
        <v>1</v>
      </c>
      <c r="C24328">
        <f t="shared" si="760"/>
        <v>1.0188863999999968E-3</v>
      </c>
      <c r="D24328">
        <v>1.41482</v>
      </c>
      <c r="E24328">
        <f t="shared" si="761"/>
        <v>0.17207563239999998</v>
      </c>
    </row>
    <row r="24329" spans="1:5">
      <c r="A24329">
        <v>1.8434200000000001</v>
      </c>
      <c r="B24329">
        <v>1</v>
      </c>
      <c r="C24329">
        <f t="shared" si="760"/>
        <v>0.71135729640000012</v>
      </c>
      <c r="D24329">
        <v>2.6652</v>
      </c>
      <c r="E24329">
        <f t="shared" si="761"/>
        <v>2.7728910400000002</v>
      </c>
    </row>
    <row r="24330" spans="1:5">
      <c r="A24330">
        <v>12.1084</v>
      </c>
      <c r="B24330">
        <v>1</v>
      </c>
      <c r="C24330">
        <f t="shared" si="760"/>
        <v>123.39655055999999</v>
      </c>
      <c r="D24330">
        <v>9.2094699999999996</v>
      </c>
      <c r="E24330">
        <f t="shared" si="761"/>
        <v>67.39539768089999</v>
      </c>
    </row>
    <row r="24331" spans="1:5">
      <c r="A24331">
        <v>2.2204899999999999</v>
      </c>
      <c r="B24331">
        <v>1</v>
      </c>
      <c r="C24331">
        <f t="shared" si="760"/>
        <v>1.4895958400999996</v>
      </c>
      <c r="D24331">
        <v>2.6363300000000001</v>
      </c>
      <c r="E24331">
        <f t="shared" si="761"/>
        <v>2.6775758689</v>
      </c>
    </row>
    <row r="24332" spans="1:5">
      <c r="A24332">
        <v>6.8073699999999997</v>
      </c>
      <c r="B24332">
        <v>1</v>
      </c>
      <c r="C24332">
        <f t="shared" si="760"/>
        <v>33.725546316899994</v>
      </c>
      <c r="D24332">
        <v>26.6082</v>
      </c>
      <c r="E24332">
        <f t="shared" si="761"/>
        <v>655.77990724000006</v>
      </c>
    </row>
    <row r="24333" spans="1:5">
      <c r="A24333">
        <v>1.0319199999999999</v>
      </c>
      <c r="B24333">
        <v>1</v>
      </c>
      <c r="C24333">
        <f t="shared" si="760"/>
        <v>1.0188863999999968E-3</v>
      </c>
      <c r="D24333">
        <v>1.41482</v>
      </c>
      <c r="E24333">
        <f t="shared" si="761"/>
        <v>0.17207563239999998</v>
      </c>
    </row>
    <row r="24334" spans="1:5">
      <c r="A24334">
        <v>3.3538399999999999</v>
      </c>
      <c r="B24334">
        <v>1</v>
      </c>
      <c r="C24334">
        <f t="shared" si="760"/>
        <v>5.5405627455999999</v>
      </c>
      <c r="D24334">
        <v>6.7624399999999998</v>
      </c>
      <c r="E24334">
        <f t="shared" si="761"/>
        <v>33.205714753599999</v>
      </c>
    </row>
    <row r="24335" spans="1:5">
      <c r="A24335">
        <v>13.665100000000001</v>
      </c>
      <c r="B24335">
        <v>1</v>
      </c>
      <c r="C24335">
        <f t="shared" si="760"/>
        <v>160.40475801000002</v>
      </c>
      <c r="D24335">
        <v>21.866199999999999</v>
      </c>
      <c r="E24335">
        <f t="shared" si="761"/>
        <v>435.39830243999995</v>
      </c>
    </row>
    <row r="24336" spans="1:5">
      <c r="A24336">
        <v>5.9258699999999997</v>
      </c>
      <c r="B24336">
        <v>1</v>
      </c>
      <c r="C24336">
        <f t="shared" si="760"/>
        <v>24.264195256899999</v>
      </c>
      <c r="D24336">
        <v>15.449299999999999</v>
      </c>
      <c r="E24336">
        <f t="shared" si="761"/>
        <v>208.78227048999997</v>
      </c>
    </row>
    <row r="24337" spans="1:5">
      <c r="A24337">
        <v>5.0439999999999996</v>
      </c>
      <c r="B24337">
        <v>1</v>
      </c>
      <c r="C24337">
        <f t="shared" si="760"/>
        <v>16.353935999999997</v>
      </c>
      <c r="D24337">
        <v>12.2662</v>
      </c>
      <c r="E24337">
        <f t="shared" si="761"/>
        <v>126.92726243999999</v>
      </c>
    </row>
    <row r="24338" spans="1:5">
      <c r="A24338">
        <v>1.8414600000000001</v>
      </c>
      <c r="B24338">
        <v>1</v>
      </c>
      <c r="C24338">
        <f t="shared" si="760"/>
        <v>0.70805493160000021</v>
      </c>
      <c r="D24338">
        <v>2.6582400000000002</v>
      </c>
      <c r="E24338">
        <f t="shared" si="761"/>
        <v>2.7497598976000006</v>
      </c>
    </row>
    <row r="24339" spans="1:5">
      <c r="A24339">
        <v>5.6601900000000001</v>
      </c>
      <c r="B24339">
        <v>1</v>
      </c>
      <c r="C24339">
        <f t="shared" si="760"/>
        <v>21.717370836099999</v>
      </c>
      <c r="D24339">
        <v>7.24193</v>
      </c>
      <c r="E24339">
        <f t="shared" si="761"/>
        <v>38.961690124900002</v>
      </c>
    </row>
    <row r="24340" spans="1:5">
      <c r="A24340">
        <v>2.1932800000000001</v>
      </c>
      <c r="B24340">
        <v>1</v>
      </c>
      <c r="C24340">
        <f t="shared" si="760"/>
        <v>1.4239171584000003</v>
      </c>
      <c r="D24340">
        <v>2.9948299999999999</v>
      </c>
      <c r="E24340">
        <f t="shared" si="761"/>
        <v>3.9793467288999995</v>
      </c>
    </row>
    <row r="24341" spans="1:5">
      <c r="A24341">
        <v>1.9502200000000001</v>
      </c>
      <c r="B24341">
        <v>1</v>
      </c>
      <c r="C24341">
        <f t="shared" si="760"/>
        <v>0.90291804840000012</v>
      </c>
      <c r="D24341">
        <v>2.6175799999999998</v>
      </c>
      <c r="E24341">
        <f t="shared" si="761"/>
        <v>2.6165650563999994</v>
      </c>
    </row>
    <row r="24342" spans="1:5">
      <c r="A24342">
        <v>10.484</v>
      </c>
      <c r="B24342">
        <v>1</v>
      </c>
      <c r="C24342">
        <f t="shared" si="760"/>
        <v>89.946256000000005</v>
      </c>
      <c r="D24342">
        <v>14.808199999999999</v>
      </c>
      <c r="E24342">
        <f t="shared" si="761"/>
        <v>190.66638723999998</v>
      </c>
    </row>
    <row r="24343" spans="1:5">
      <c r="A24343">
        <v>3.34097</v>
      </c>
      <c r="B24343">
        <v>1</v>
      </c>
      <c r="C24343">
        <f t="shared" si="760"/>
        <v>5.4801405408999999</v>
      </c>
      <c r="D24343">
        <v>3.1485599999999998</v>
      </c>
      <c r="E24343">
        <f t="shared" si="761"/>
        <v>4.6163100735999993</v>
      </c>
    </row>
    <row r="24344" spans="1:5">
      <c r="A24344">
        <v>6.6531200000000004</v>
      </c>
      <c r="B24344">
        <v>1</v>
      </c>
      <c r="C24344">
        <f t="shared" si="760"/>
        <v>31.957765734400006</v>
      </c>
      <c r="D24344">
        <v>12.335000000000001</v>
      </c>
      <c r="E24344">
        <f t="shared" si="761"/>
        <v>128.48222500000003</v>
      </c>
    </row>
    <row r="24345" spans="1:5">
      <c r="A24345">
        <v>3.0139300000000002</v>
      </c>
      <c r="B24345">
        <v>1</v>
      </c>
      <c r="C24345">
        <f t="shared" si="760"/>
        <v>4.0559140449000006</v>
      </c>
      <c r="D24345">
        <v>4.1979300000000004</v>
      </c>
      <c r="E24345">
        <f t="shared" si="761"/>
        <v>10.226756284900002</v>
      </c>
    </row>
    <row r="24346" spans="1:5">
      <c r="A24346">
        <v>1.8434200000000001</v>
      </c>
      <c r="B24346">
        <v>1</v>
      </c>
      <c r="C24346">
        <f t="shared" si="760"/>
        <v>0.71135729640000012</v>
      </c>
      <c r="D24346">
        <v>2.6652</v>
      </c>
      <c r="E24346">
        <f t="shared" si="761"/>
        <v>2.7728910400000002</v>
      </c>
    </row>
    <row r="24347" spans="1:5">
      <c r="A24347">
        <v>6.4963800000000003</v>
      </c>
      <c r="B24347">
        <v>1</v>
      </c>
      <c r="C24347">
        <f t="shared" si="760"/>
        <v>30.210193104400002</v>
      </c>
      <c r="D24347">
        <v>12.763</v>
      </c>
      <c r="E24347">
        <f t="shared" si="761"/>
        <v>138.36816899999999</v>
      </c>
    </row>
    <row r="24348" spans="1:5">
      <c r="A24348">
        <v>3.0139300000000002</v>
      </c>
      <c r="B24348">
        <v>1</v>
      </c>
      <c r="C24348">
        <f t="shared" si="760"/>
        <v>4.0559140449000006</v>
      </c>
      <c r="D24348">
        <v>4.1979300000000004</v>
      </c>
      <c r="E24348">
        <f t="shared" si="761"/>
        <v>10.226756284900002</v>
      </c>
    </row>
    <row r="24349" spans="1:5">
      <c r="A24349">
        <v>4.6941800000000002</v>
      </c>
      <c r="B24349">
        <v>1</v>
      </c>
      <c r="C24349">
        <f t="shared" si="760"/>
        <v>13.646965872400001</v>
      </c>
      <c r="D24349">
        <v>5.4083500000000004</v>
      </c>
      <c r="E24349">
        <f t="shared" si="761"/>
        <v>19.433549722500004</v>
      </c>
    </row>
    <row r="24350" spans="1:5">
      <c r="A24350">
        <v>2.1932800000000001</v>
      </c>
      <c r="B24350">
        <v>1</v>
      </c>
      <c r="C24350">
        <f t="shared" si="760"/>
        <v>1.4239171584000003</v>
      </c>
      <c r="D24350">
        <v>2.9948299999999999</v>
      </c>
      <c r="E24350">
        <f t="shared" si="761"/>
        <v>3.9793467288999995</v>
      </c>
    </row>
    <row r="24351" spans="1:5">
      <c r="A24351">
        <v>4.7493100000000004</v>
      </c>
      <c r="B24351">
        <v>1</v>
      </c>
      <c r="C24351">
        <f t="shared" si="760"/>
        <v>14.057325476100003</v>
      </c>
      <c r="D24351">
        <v>4.3179600000000002</v>
      </c>
      <c r="E24351">
        <f t="shared" si="761"/>
        <v>11.008858561600002</v>
      </c>
    </row>
    <row r="24352" spans="1:5">
      <c r="A24352">
        <v>5.8640999999999996</v>
      </c>
      <c r="B24352">
        <v>1</v>
      </c>
      <c r="C24352">
        <f t="shared" si="760"/>
        <v>23.659468809999996</v>
      </c>
      <c r="D24352">
        <v>18.261399999999998</v>
      </c>
      <c r="E24352">
        <f t="shared" si="761"/>
        <v>297.95592995999993</v>
      </c>
    </row>
    <row r="24353" spans="1:5">
      <c r="A24353">
        <v>7.89018</v>
      </c>
      <c r="B24353">
        <v>1</v>
      </c>
      <c r="C24353">
        <f t="shared" si="760"/>
        <v>47.474580432399996</v>
      </c>
      <c r="D24353">
        <v>23.1309</v>
      </c>
      <c r="E24353">
        <f t="shared" si="761"/>
        <v>489.77673480999999</v>
      </c>
    </row>
    <row r="24354" spans="1:5">
      <c r="A24354">
        <v>5.9504200000000003</v>
      </c>
      <c r="B24354">
        <v>1</v>
      </c>
      <c r="C24354">
        <f t="shared" si="760"/>
        <v>24.506658176400002</v>
      </c>
      <c r="D24354">
        <v>4.7372199999999998</v>
      </c>
      <c r="E24354">
        <f t="shared" si="761"/>
        <v>13.966813328399999</v>
      </c>
    </row>
    <row r="24355" spans="1:5">
      <c r="A24355">
        <v>8.5686900000000001</v>
      </c>
      <c r="B24355">
        <v>1</v>
      </c>
      <c r="C24355">
        <f t="shared" si="760"/>
        <v>57.285068316100002</v>
      </c>
      <c r="D24355">
        <v>10.1875</v>
      </c>
      <c r="E24355">
        <f t="shared" si="761"/>
        <v>84.41015625</v>
      </c>
    </row>
    <row r="24356" spans="1:5">
      <c r="A24356">
        <v>4.7940800000000001</v>
      </c>
      <c r="B24356">
        <v>1</v>
      </c>
      <c r="C24356">
        <f t="shared" si="760"/>
        <v>14.395043046400001</v>
      </c>
      <c r="D24356">
        <v>8.1306700000000003</v>
      </c>
      <c r="E24356">
        <f t="shared" si="761"/>
        <v>50.846454648900007</v>
      </c>
    </row>
    <row r="24357" spans="1:5">
      <c r="A24357">
        <v>8.9733199999999993</v>
      </c>
      <c r="B24357">
        <v>1</v>
      </c>
      <c r="C24357">
        <f t="shared" si="760"/>
        <v>63.573831822399988</v>
      </c>
      <c r="D24357">
        <v>6.5634199999999998</v>
      </c>
      <c r="E24357">
        <f t="shared" si="761"/>
        <v>30.951642096399997</v>
      </c>
    </row>
    <row r="24358" spans="1:5">
      <c r="A24358">
        <v>2.3220499999999999</v>
      </c>
      <c r="B24358">
        <v>1</v>
      </c>
      <c r="C24358">
        <f t="shared" si="760"/>
        <v>1.7478162024999999</v>
      </c>
      <c r="D24358">
        <v>3.6050599999999999</v>
      </c>
      <c r="E24358">
        <f t="shared" si="761"/>
        <v>6.7863376035999998</v>
      </c>
    </row>
    <row r="24359" spans="1:5">
      <c r="A24359">
        <v>4.6941800000000002</v>
      </c>
      <c r="B24359">
        <v>1</v>
      </c>
      <c r="C24359">
        <f t="shared" si="760"/>
        <v>13.646965872400001</v>
      </c>
      <c r="D24359">
        <v>5.4083500000000004</v>
      </c>
      <c r="E24359">
        <f t="shared" si="761"/>
        <v>19.433549722500004</v>
      </c>
    </row>
    <row r="24360" spans="1:5">
      <c r="A24360">
        <v>9.8038100000000004</v>
      </c>
      <c r="B24360">
        <v>1</v>
      </c>
      <c r="C24360">
        <f t="shared" si="760"/>
        <v>77.507070516100001</v>
      </c>
      <c r="D24360">
        <v>24.3264</v>
      </c>
      <c r="E24360">
        <f t="shared" si="761"/>
        <v>544.12093695999999</v>
      </c>
    </row>
    <row r="24361" spans="1:5">
      <c r="A24361">
        <v>8.8105499999999992</v>
      </c>
      <c r="B24361">
        <v>1</v>
      </c>
      <c r="C24361">
        <f t="shared" si="760"/>
        <v>61.004691302499985</v>
      </c>
      <c r="D24361">
        <v>20.190200000000001</v>
      </c>
      <c r="E24361">
        <f t="shared" si="761"/>
        <v>368.26377604000004</v>
      </c>
    </row>
    <row r="24362" spans="1:5">
      <c r="A24362">
        <v>1.8434200000000001</v>
      </c>
      <c r="B24362">
        <v>1</v>
      </c>
      <c r="C24362">
        <f t="shared" si="760"/>
        <v>0.71135729640000012</v>
      </c>
      <c r="D24362">
        <v>2.6652</v>
      </c>
      <c r="E24362">
        <f t="shared" si="761"/>
        <v>2.7728910400000002</v>
      </c>
    </row>
    <row r="24363" spans="1:5">
      <c r="A24363">
        <v>1.9502200000000001</v>
      </c>
      <c r="B24363">
        <v>1</v>
      </c>
      <c r="C24363">
        <f t="shared" si="760"/>
        <v>0.90291804840000012</v>
      </c>
      <c r="D24363">
        <v>2.6175799999999998</v>
      </c>
      <c r="E24363">
        <f t="shared" si="761"/>
        <v>2.6165650563999994</v>
      </c>
    </row>
    <row r="24364" spans="1:5">
      <c r="A24364">
        <v>3.5158299999999998</v>
      </c>
      <c r="B24364">
        <v>1</v>
      </c>
      <c r="C24364">
        <f t="shared" si="760"/>
        <v>6.3294005888999987</v>
      </c>
      <c r="D24364">
        <v>4.2845000000000004</v>
      </c>
      <c r="E24364">
        <f t="shared" si="761"/>
        <v>10.787940250000002</v>
      </c>
    </row>
    <row r="24365" spans="1:5">
      <c r="A24365">
        <v>2.3504200000000002</v>
      </c>
      <c r="B24365">
        <v>1</v>
      </c>
      <c r="C24365">
        <f t="shared" si="760"/>
        <v>1.8236341764000006</v>
      </c>
      <c r="D24365">
        <v>2.8532500000000001</v>
      </c>
      <c r="E24365">
        <f t="shared" si="761"/>
        <v>3.4345355625000002</v>
      </c>
    </row>
    <row r="24366" spans="1:5">
      <c r="A24366">
        <v>4.7493100000000004</v>
      </c>
      <c r="B24366">
        <v>1</v>
      </c>
      <c r="C24366">
        <f t="shared" si="760"/>
        <v>14.057325476100003</v>
      </c>
      <c r="D24366">
        <v>4.3179600000000002</v>
      </c>
      <c r="E24366">
        <f t="shared" si="761"/>
        <v>11.008858561600002</v>
      </c>
    </row>
    <row r="24367" spans="1:5">
      <c r="A24367">
        <v>2.64066</v>
      </c>
      <c r="B24367">
        <v>1</v>
      </c>
      <c r="C24367">
        <f t="shared" si="760"/>
        <v>2.6917652356000001</v>
      </c>
      <c r="D24367">
        <v>3.3957600000000001</v>
      </c>
      <c r="E24367">
        <f t="shared" si="761"/>
        <v>5.7396659776000005</v>
      </c>
    </row>
    <row r="24368" spans="1:5">
      <c r="A24368">
        <v>1.8434200000000001</v>
      </c>
      <c r="B24368">
        <v>1</v>
      </c>
      <c r="C24368">
        <f t="shared" si="760"/>
        <v>0.71135729640000012</v>
      </c>
      <c r="D24368">
        <v>2.6652</v>
      </c>
      <c r="E24368">
        <f t="shared" si="761"/>
        <v>2.7728910400000002</v>
      </c>
    </row>
    <row r="24369" spans="1:5">
      <c r="A24369">
        <v>2.1501199999999998</v>
      </c>
      <c r="B24369">
        <v>1</v>
      </c>
      <c r="C24369">
        <f t="shared" si="760"/>
        <v>1.3227760143999996</v>
      </c>
      <c r="D24369">
        <v>3.02922</v>
      </c>
      <c r="E24369">
        <f t="shared" si="761"/>
        <v>4.1177338083999997</v>
      </c>
    </row>
    <row r="24370" spans="1:5">
      <c r="A24370">
        <v>7.18973</v>
      </c>
      <c r="B24370">
        <v>1</v>
      </c>
      <c r="C24370">
        <f t="shared" si="760"/>
        <v>38.312757472899996</v>
      </c>
      <c r="D24370">
        <v>18.548400000000001</v>
      </c>
      <c r="E24370">
        <f t="shared" si="761"/>
        <v>307.94634256000001</v>
      </c>
    </row>
    <row r="24371" spans="1:5">
      <c r="A24371">
        <v>4.9372699999999998</v>
      </c>
      <c r="B24371">
        <v>1</v>
      </c>
      <c r="C24371">
        <f t="shared" si="760"/>
        <v>15.502095052899998</v>
      </c>
      <c r="D24371">
        <v>15.603400000000001</v>
      </c>
      <c r="E24371">
        <f t="shared" si="761"/>
        <v>213.25929156000001</v>
      </c>
    </row>
    <row r="24372" spans="1:5">
      <c r="A24372">
        <v>2.1501199999999998</v>
      </c>
      <c r="B24372">
        <v>1</v>
      </c>
      <c r="C24372">
        <f t="shared" si="760"/>
        <v>1.3227760143999996</v>
      </c>
      <c r="D24372">
        <v>3.02922</v>
      </c>
      <c r="E24372">
        <f t="shared" si="761"/>
        <v>4.1177338083999997</v>
      </c>
    </row>
    <row r="24373" spans="1:5">
      <c r="A24373">
        <v>3.1391900000000001</v>
      </c>
      <c r="B24373">
        <v>1</v>
      </c>
      <c r="C24373">
        <f t="shared" si="760"/>
        <v>4.5761338561000002</v>
      </c>
      <c r="D24373">
        <v>8.6327499999999997</v>
      </c>
      <c r="E24373">
        <f t="shared" si="761"/>
        <v>58.258872562499995</v>
      </c>
    </row>
    <row r="24374" spans="1:5">
      <c r="A24374">
        <v>3.34097</v>
      </c>
      <c r="B24374">
        <v>1</v>
      </c>
      <c r="C24374">
        <f t="shared" si="760"/>
        <v>5.4801405408999999</v>
      </c>
      <c r="D24374">
        <v>3.1485599999999998</v>
      </c>
      <c r="E24374">
        <f t="shared" si="761"/>
        <v>4.6163100735999993</v>
      </c>
    </row>
    <row r="24375" spans="1:5">
      <c r="A24375">
        <v>37.132199999999997</v>
      </c>
      <c r="B24375">
        <v>1</v>
      </c>
      <c r="C24375">
        <f t="shared" si="760"/>
        <v>1305.5358768399999</v>
      </c>
      <c r="D24375">
        <v>31.222300000000001</v>
      </c>
      <c r="E24375">
        <f t="shared" si="761"/>
        <v>913.38741729000003</v>
      </c>
    </row>
    <row r="24376" spans="1:5">
      <c r="A24376">
        <v>5.7238600000000002</v>
      </c>
      <c r="B24376">
        <v>1</v>
      </c>
      <c r="C24376">
        <f t="shared" si="760"/>
        <v>22.314853299600003</v>
      </c>
      <c r="D24376">
        <v>15.382899999999999</v>
      </c>
      <c r="E24376">
        <f t="shared" si="761"/>
        <v>206.86781240999997</v>
      </c>
    </row>
    <row r="24377" spans="1:5">
      <c r="A24377">
        <v>1.0319199999999999</v>
      </c>
      <c r="B24377">
        <v>1</v>
      </c>
      <c r="C24377">
        <f t="shared" si="760"/>
        <v>1.0188863999999968E-3</v>
      </c>
      <c r="D24377">
        <v>1.41482</v>
      </c>
      <c r="E24377">
        <f t="shared" si="761"/>
        <v>0.17207563239999998</v>
      </c>
    </row>
    <row r="24378" spans="1:5">
      <c r="A24378">
        <v>2.55165</v>
      </c>
      <c r="B24378">
        <v>1</v>
      </c>
      <c r="C24378">
        <f t="shared" si="760"/>
        <v>2.4076177224999999</v>
      </c>
      <c r="D24378">
        <v>3.3316400000000002</v>
      </c>
      <c r="E24378">
        <f t="shared" si="761"/>
        <v>5.4365450896000009</v>
      </c>
    </row>
    <row r="24379" spans="1:5">
      <c r="A24379">
        <v>1.0319199999999999</v>
      </c>
      <c r="B24379">
        <v>1</v>
      </c>
      <c r="C24379">
        <f t="shared" si="760"/>
        <v>1.0188863999999968E-3</v>
      </c>
      <c r="D24379">
        <v>1.41482</v>
      </c>
      <c r="E24379">
        <f t="shared" si="761"/>
        <v>0.17207563239999998</v>
      </c>
    </row>
    <row r="24380" spans="1:5">
      <c r="A24380">
        <v>2.7105199999999998</v>
      </c>
      <c r="B24380">
        <v>1</v>
      </c>
      <c r="C24380">
        <f t="shared" si="760"/>
        <v>2.9258786703999995</v>
      </c>
      <c r="D24380">
        <v>3.30003</v>
      </c>
      <c r="E24380">
        <f t="shared" si="761"/>
        <v>5.2901380008999999</v>
      </c>
    </row>
    <row r="24381" spans="1:5">
      <c r="A24381">
        <v>4.6773999999999996</v>
      </c>
      <c r="B24381">
        <v>1</v>
      </c>
      <c r="C24381">
        <f t="shared" si="760"/>
        <v>13.523270759999997</v>
      </c>
      <c r="D24381">
        <v>10.924300000000001</v>
      </c>
      <c r="E24381">
        <f t="shared" si="761"/>
        <v>98.491730490000009</v>
      </c>
    </row>
    <row r="24382" spans="1:5">
      <c r="A24382">
        <v>16.488700000000001</v>
      </c>
      <c r="B24382">
        <v>1</v>
      </c>
      <c r="C24382">
        <f t="shared" si="760"/>
        <v>239.89982769000005</v>
      </c>
      <c r="D24382">
        <v>19.671600000000002</v>
      </c>
      <c r="E24382">
        <f t="shared" si="761"/>
        <v>348.62864656000005</v>
      </c>
    </row>
    <row r="24383" spans="1:5">
      <c r="A24383">
        <v>1.85642</v>
      </c>
      <c r="B24383">
        <v>1</v>
      </c>
      <c r="C24383">
        <f t="shared" si="760"/>
        <v>0.73345521639999989</v>
      </c>
      <c r="D24383">
        <v>2.2620200000000001</v>
      </c>
      <c r="E24383">
        <f t="shared" si="761"/>
        <v>1.5926944804000003</v>
      </c>
    </row>
    <row r="24384" spans="1:5">
      <c r="A24384">
        <v>4.6941800000000002</v>
      </c>
      <c r="B24384">
        <v>1</v>
      </c>
      <c r="C24384">
        <f t="shared" si="760"/>
        <v>13.646965872400001</v>
      </c>
      <c r="D24384">
        <v>5.4083500000000004</v>
      </c>
      <c r="E24384">
        <f t="shared" si="761"/>
        <v>19.433549722500004</v>
      </c>
    </row>
    <row r="24385" spans="1:5">
      <c r="A24385">
        <v>2.5333999999999999</v>
      </c>
      <c r="B24385">
        <v>1</v>
      </c>
      <c r="C24385">
        <f t="shared" si="760"/>
        <v>2.3513155599999997</v>
      </c>
      <c r="D24385">
        <v>2.8332799999999998</v>
      </c>
      <c r="E24385">
        <f t="shared" si="761"/>
        <v>3.3609155583999994</v>
      </c>
    </row>
    <row r="24386" spans="1:5">
      <c r="A24386">
        <v>4.9702000000000002</v>
      </c>
      <c r="B24386">
        <v>1</v>
      </c>
      <c r="C24386">
        <f t="shared" si="760"/>
        <v>15.762488040000001</v>
      </c>
      <c r="D24386">
        <v>11.156000000000001</v>
      </c>
      <c r="E24386">
        <f t="shared" si="761"/>
        <v>103.14433600000001</v>
      </c>
    </row>
    <row r="24387" spans="1:5">
      <c r="A24387">
        <v>5.8971600000000004</v>
      </c>
      <c r="B24387">
        <v>1</v>
      </c>
      <c r="C24387">
        <f t="shared" ref="C24387:C24450" si="762">+(A24387-B24387)^2</f>
        <v>23.982176065600004</v>
      </c>
      <c r="D24387">
        <v>9.2794500000000006</v>
      </c>
      <c r="E24387">
        <f t="shared" ref="E24387:E24450" si="763">+(B24387-D24387)^2</f>
        <v>68.549292302500007</v>
      </c>
    </row>
    <row r="24388" spans="1:5">
      <c r="A24388">
        <v>2.0389499999999998</v>
      </c>
      <c r="B24388">
        <v>1</v>
      </c>
      <c r="C24388">
        <f t="shared" si="762"/>
        <v>1.0794171024999997</v>
      </c>
      <c r="D24388">
        <v>3.1188899999999999</v>
      </c>
      <c r="E24388">
        <f t="shared" si="763"/>
        <v>4.4896948320999996</v>
      </c>
    </row>
    <row r="24389" spans="1:5">
      <c r="A24389">
        <v>1.8414600000000001</v>
      </c>
      <c r="B24389">
        <v>1</v>
      </c>
      <c r="C24389">
        <f t="shared" si="762"/>
        <v>0.70805493160000021</v>
      </c>
      <c r="D24389">
        <v>2.6582400000000002</v>
      </c>
      <c r="E24389">
        <f t="shared" si="763"/>
        <v>2.7497598976000006</v>
      </c>
    </row>
    <row r="24390" spans="1:5">
      <c r="A24390">
        <v>1.8647899999999999</v>
      </c>
      <c r="B24390">
        <v>1</v>
      </c>
      <c r="C24390">
        <f t="shared" si="762"/>
        <v>0.74786174409999995</v>
      </c>
      <c r="D24390">
        <v>2.4499900000000001</v>
      </c>
      <c r="E24390">
        <f t="shared" si="763"/>
        <v>2.1024710001000004</v>
      </c>
    </row>
    <row r="24391" spans="1:5">
      <c r="A24391">
        <v>10.868</v>
      </c>
      <c r="B24391">
        <v>1</v>
      </c>
      <c r="C24391">
        <f t="shared" si="762"/>
        <v>97.377424000000005</v>
      </c>
      <c r="D24391">
        <v>27.7333</v>
      </c>
      <c r="E24391">
        <f t="shared" si="763"/>
        <v>714.66932888999997</v>
      </c>
    </row>
    <row r="24392" spans="1:5">
      <c r="A24392">
        <v>2.6732300000000002</v>
      </c>
      <c r="B24392">
        <v>1</v>
      </c>
      <c r="C24392">
        <f t="shared" si="762"/>
        <v>2.7996986329000006</v>
      </c>
      <c r="D24392">
        <v>3.0000800000000001</v>
      </c>
      <c r="E24392">
        <f t="shared" si="763"/>
        <v>4.0003200064</v>
      </c>
    </row>
    <row r="24393" spans="1:5">
      <c r="A24393">
        <v>2.0949300000000002</v>
      </c>
      <c r="B24393">
        <v>1</v>
      </c>
      <c r="C24393">
        <f t="shared" si="762"/>
        <v>1.1988717049000004</v>
      </c>
      <c r="D24393">
        <v>2.30863</v>
      </c>
      <c r="E24393">
        <f t="shared" si="763"/>
        <v>1.7125124769</v>
      </c>
    </row>
    <row r="24394" spans="1:5">
      <c r="A24394">
        <v>2.55165</v>
      </c>
      <c r="B24394">
        <v>1</v>
      </c>
      <c r="C24394">
        <f t="shared" si="762"/>
        <v>2.4076177224999999</v>
      </c>
      <c r="D24394">
        <v>3.3316400000000002</v>
      </c>
      <c r="E24394">
        <f t="shared" si="763"/>
        <v>5.4365450896000009</v>
      </c>
    </row>
    <row r="24395" spans="1:5">
      <c r="A24395">
        <v>3.6849599999999998</v>
      </c>
      <c r="B24395">
        <v>1</v>
      </c>
      <c r="C24395">
        <f t="shared" si="762"/>
        <v>7.2090102015999991</v>
      </c>
      <c r="D24395">
        <v>7.4047200000000002</v>
      </c>
      <c r="E24395">
        <f t="shared" si="763"/>
        <v>41.0204382784</v>
      </c>
    </row>
    <row r="24396" spans="1:5">
      <c r="A24396">
        <v>14.771699999999999</v>
      </c>
      <c r="B24396">
        <v>1</v>
      </c>
      <c r="C24396">
        <f t="shared" si="762"/>
        <v>189.65972088999999</v>
      </c>
      <c r="D24396">
        <v>56.267400000000002</v>
      </c>
      <c r="E24396">
        <f t="shared" si="763"/>
        <v>3054.4855027600001</v>
      </c>
    </row>
    <row r="24397" spans="1:5">
      <c r="A24397">
        <v>31.4529</v>
      </c>
      <c r="B24397">
        <v>1</v>
      </c>
      <c r="C24397">
        <f t="shared" si="762"/>
        <v>927.37911840999993</v>
      </c>
      <c r="D24397">
        <v>52.670200000000001</v>
      </c>
      <c r="E24397">
        <f t="shared" si="763"/>
        <v>2669.8095680400002</v>
      </c>
    </row>
    <row r="24398" spans="1:5">
      <c r="A24398">
        <v>2.5333999999999999</v>
      </c>
      <c r="B24398">
        <v>1</v>
      </c>
      <c r="C24398">
        <f t="shared" si="762"/>
        <v>2.3513155599999997</v>
      </c>
      <c r="D24398">
        <v>2.8332799999999998</v>
      </c>
      <c r="E24398">
        <f t="shared" si="763"/>
        <v>3.3609155583999994</v>
      </c>
    </row>
    <row r="24399" spans="1:5">
      <c r="A24399">
        <v>13.3002</v>
      </c>
      <c r="B24399">
        <v>1</v>
      </c>
      <c r="C24399">
        <f t="shared" si="762"/>
        <v>151.29492003999999</v>
      </c>
      <c r="D24399">
        <v>34.6877</v>
      </c>
      <c r="E24399">
        <f t="shared" si="763"/>
        <v>1134.86113129</v>
      </c>
    </row>
    <row r="24400" spans="1:5">
      <c r="A24400">
        <v>3.7854700000000001</v>
      </c>
      <c r="B24400">
        <v>1</v>
      </c>
      <c r="C24400">
        <f t="shared" si="762"/>
        <v>7.7588431209000008</v>
      </c>
      <c r="D24400">
        <v>8.2967899999999997</v>
      </c>
      <c r="E24400">
        <f t="shared" si="763"/>
        <v>53.243144304099992</v>
      </c>
    </row>
    <row r="24401" spans="1:5">
      <c r="A24401">
        <v>1.0319199999999999</v>
      </c>
      <c r="B24401">
        <v>1</v>
      </c>
      <c r="C24401">
        <f t="shared" si="762"/>
        <v>1.0188863999999968E-3</v>
      </c>
      <c r="D24401">
        <v>1.41482</v>
      </c>
      <c r="E24401">
        <f t="shared" si="763"/>
        <v>0.17207563239999998</v>
      </c>
    </row>
    <row r="24402" spans="1:5">
      <c r="A24402">
        <v>1.0319199999999999</v>
      </c>
      <c r="B24402">
        <v>1</v>
      </c>
      <c r="C24402">
        <f t="shared" si="762"/>
        <v>1.0188863999999968E-3</v>
      </c>
      <c r="D24402">
        <v>1.41482</v>
      </c>
      <c r="E24402">
        <f t="shared" si="763"/>
        <v>0.17207563239999998</v>
      </c>
    </row>
    <row r="24403" spans="1:5">
      <c r="A24403">
        <v>5.2523400000000002</v>
      </c>
      <c r="B24403">
        <v>1</v>
      </c>
      <c r="C24403">
        <f t="shared" si="762"/>
        <v>18.082395475600002</v>
      </c>
      <c r="D24403">
        <v>13.4377</v>
      </c>
      <c r="E24403">
        <f t="shared" si="763"/>
        <v>154.69638128999998</v>
      </c>
    </row>
    <row r="24404" spans="1:5">
      <c r="A24404">
        <v>5.3668699999999996</v>
      </c>
      <c r="B24404">
        <v>1</v>
      </c>
      <c r="C24404">
        <f t="shared" si="762"/>
        <v>19.069553596899997</v>
      </c>
      <c r="D24404">
        <v>7.0290900000000001</v>
      </c>
      <c r="E24404">
        <f t="shared" si="763"/>
        <v>36.349926228100003</v>
      </c>
    </row>
    <row r="24405" spans="1:5">
      <c r="A24405">
        <v>2.1501199999999998</v>
      </c>
      <c r="B24405">
        <v>1</v>
      </c>
      <c r="C24405">
        <f t="shared" si="762"/>
        <v>1.3227760143999996</v>
      </c>
      <c r="D24405">
        <v>3.02922</v>
      </c>
      <c r="E24405">
        <f t="shared" si="763"/>
        <v>4.1177338083999997</v>
      </c>
    </row>
    <row r="24406" spans="1:5">
      <c r="A24406">
        <v>9.01065</v>
      </c>
      <c r="B24406">
        <v>1</v>
      </c>
      <c r="C24406">
        <f t="shared" si="762"/>
        <v>64.170513422499994</v>
      </c>
      <c r="D24406">
        <v>10.2257</v>
      </c>
      <c r="E24406">
        <f t="shared" si="763"/>
        <v>85.113540489999991</v>
      </c>
    </row>
    <row r="24407" spans="1:5">
      <c r="A24407">
        <v>1.0319199999999999</v>
      </c>
      <c r="B24407">
        <v>1</v>
      </c>
      <c r="C24407">
        <f t="shared" si="762"/>
        <v>1.0188863999999968E-3</v>
      </c>
      <c r="D24407">
        <v>1.41482</v>
      </c>
      <c r="E24407">
        <f t="shared" si="763"/>
        <v>0.17207563239999998</v>
      </c>
    </row>
    <row r="24408" spans="1:5">
      <c r="A24408">
        <v>3.4356800000000001</v>
      </c>
      <c r="B24408">
        <v>1</v>
      </c>
      <c r="C24408">
        <f t="shared" si="762"/>
        <v>5.9325370624000007</v>
      </c>
      <c r="D24408">
        <v>4.2961299999999998</v>
      </c>
      <c r="E24408">
        <f t="shared" si="763"/>
        <v>10.864472976899998</v>
      </c>
    </row>
    <row r="24409" spans="1:5">
      <c r="A24409">
        <v>3.18763</v>
      </c>
      <c r="B24409">
        <v>1</v>
      </c>
      <c r="C24409">
        <f t="shared" si="762"/>
        <v>4.7857250168999999</v>
      </c>
      <c r="D24409">
        <v>4.7630299999999997</v>
      </c>
      <c r="E24409">
        <f t="shared" si="763"/>
        <v>14.160394780899997</v>
      </c>
    </row>
    <row r="24410" spans="1:5">
      <c r="A24410">
        <v>3.4028499999999999</v>
      </c>
      <c r="B24410">
        <v>1</v>
      </c>
      <c r="C24410">
        <f t="shared" si="762"/>
        <v>5.7736881224999994</v>
      </c>
      <c r="D24410">
        <v>4.0222800000000003</v>
      </c>
      <c r="E24410">
        <f t="shared" si="763"/>
        <v>9.1341763984000011</v>
      </c>
    </row>
    <row r="24411" spans="1:5">
      <c r="A24411">
        <v>2.3319299999999998</v>
      </c>
      <c r="B24411">
        <v>1</v>
      </c>
      <c r="C24411">
        <f t="shared" si="762"/>
        <v>1.7740375248999996</v>
      </c>
      <c r="D24411">
        <v>3.5450499999999998</v>
      </c>
      <c r="E24411">
        <f t="shared" si="763"/>
        <v>6.4772795024999992</v>
      </c>
    </row>
    <row r="24412" spans="1:5">
      <c r="A24412">
        <v>3.1104500000000002</v>
      </c>
      <c r="B24412">
        <v>1</v>
      </c>
      <c r="C24412">
        <f t="shared" si="762"/>
        <v>4.4539992025000004</v>
      </c>
      <c r="D24412">
        <v>4.3291599999999999</v>
      </c>
      <c r="E24412">
        <f t="shared" si="763"/>
        <v>11.083306305599999</v>
      </c>
    </row>
    <row r="24413" spans="1:5">
      <c r="A24413">
        <v>7.7877000000000001</v>
      </c>
      <c r="B24413">
        <v>1</v>
      </c>
      <c r="C24413">
        <f t="shared" si="762"/>
        <v>46.072871290000002</v>
      </c>
      <c r="D24413">
        <v>14.704599999999999</v>
      </c>
      <c r="E24413">
        <f t="shared" si="763"/>
        <v>187.81606115999998</v>
      </c>
    </row>
    <row r="24414" spans="1:5">
      <c r="A24414">
        <v>3.8263099999999999</v>
      </c>
      <c r="B24414">
        <v>1</v>
      </c>
      <c r="C24414">
        <f t="shared" si="762"/>
        <v>7.9880282160999991</v>
      </c>
      <c r="D24414">
        <v>6.58406</v>
      </c>
      <c r="E24414">
        <f t="shared" si="763"/>
        <v>31.181726083600001</v>
      </c>
    </row>
    <row r="24415" spans="1:5">
      <c r="A24415">
        <v>2.2204899999999999</v>
      </c>
      <c r="B24415">
        <v>1</v>
      </c>
      <c r="C24415">
        <f t="shared" si="762"/>
        <v>1.4895958400999996</v>
      </c>
      <c r="D24415">
        <v>2.6363300000000001</v>
      </c>
      <c r="E24415">
        <f t="shared" si="763"/>
        <v>2.6775758689</v>
      </c>
    </row>
    <row r="24416" spans="1:5">
      <c r="A24416">
        <v>10.931900000000001</v>
      </c>
      <c r="B24416">
        <v>1</v>
      </c>
      <c r="C24416">
        <f t="shared" si="762"/>
        <v>98.642637610000008</v>
      </c>
      <c r="D24416">
        <v>21.524999999999999</v>
      </c>
      <c r="E24416">
        <f t="shared" si="763"/>
        <v>421.27562499999993</v>
      </c>
    </row>
    <row r="24417" spans="1:5">
      <c r="A24417">
        <v>2.6840099999999998</v>
      </c>
      <c r="B24417">
        <v>1</v>
      </c>
      <c r="C24417">
        <f t="shared" si="762"/>
        <v>2.8358896800999993</v>
      </c>
      <c r="D24417">
        <v>3.5246599999999999</v>
      </c>
      <c r="E24417">
        <f t="shared" si="763"/>
        <v>6.3739081155999999</v>
      </c>
    </row>
    <row r="24418" spans="1:5">
      <c r="A24418">
        <v>2.4828999999999999</v>
      </c>
      <c r="B24418">
        <v>1</v>
      </c>
      <c r="C24418">
        <f t="shared" si="762"/>
        <v>2.1989924099999998</v>
      </c>
      <c r="D24418">
        <v>3.39276</v>
      </c>
      <c r="E24418">
        <f t="shared" si="763"/>
        <v>5.7253004175999997</v>
      </c>
    </row>
    <row r="24419" spans="1:5">
      <c r="A24419">
        <v>6.0320799999999997</v>
      </c>
      <c r="B24419">
        <v>1</v>
      </c>
      <c r="C24419">
        <f t="shared" si="762"/>
        <v>25.321829126399997</v>
      </c>
      <c r="D24419">
        <v>6.8848900000000004</v>
      </c>
      <c r="E24419">
        <f t="shared" si="763"/>
        <v>34.631930312100003</v>
      </c>
    </row>
    <row r="24420" spans="1:5">
      <c r="A24420">
        <v>1.8647899999999999</v>
      </c>
      <c r="B24420">
        <v>1</v>
      </c>
      <c r="C24420">
        <f t="shared" si="762"/>
        <v>0.74786174409999995</v>
      </c>
      <c r="D24420">
        <v>2.4499900000000001</v>
      </c>
      <c r="E24420">
        <f t="shared" si="763"/>
        <v>2.1024710001000004</v>
      </c>
    </row>
    <row r="24421" spans="1:5">
      <c r="A24421">
        <v>1.8647899999999999</v>
      </c>
      <c r="B24421">
        <v>1</v>
      </c>
      <c r="C24421">
        <f t="shared" si="762"/>
        <v>0.74786174409999995</v>
      </c>
      <c r="D24421">
        <v>2.4499900000000001</v>
      </c>
      <c r="E24421">
        <f t="shared" si="763"/>
        <v>2.1024710001000004</v>
      </c>
    </row>
    <row r="24422" spans="1:5">
      <c r="A24422">
        <v>2.8483100000000001</v>
      </c>
      <c r="B24422">
        <v>1</v>
      </c>
      <c r="C24422">
        <f t="shared" si="762"/>
        <v>3.4162498561000003</v>
      </c>
      <c r="D24422">
        <v>4.01424</v>
      </c>
      <c r="E24422">
        <f t="shared" si="763"/>
        <v>9.0856427776000004</v>
      </c>
    </row>
    <row r="24423" spans="1:5">
      <c r="A24423">
        <v>2.3971200000000001</v>
      </c>
      <c r="B24423">
        <v>1</v>
      </c>
      <c r="C24423">
        <f t="shared" si="762"/>
        <v>1.9519442944000003</v>
      </c>
      <c r="D24423">
        <v>4.2884500000000001</v>
      </c>
      <c r="E24423">
        <f t="shared" si="763"/>
        <v>10.813903402500001</v>
      </c>
    </row>
    <row r="24424" spans="1:5">
      <c r="A24424">
        <v>5.9742300000000004</v>
      </c>
      <c r="B24424">
        <v>1</v>
      </c>
      <c r="C24424">
        <f t="shared" si="762"/>
        <v>24.742964092900003</v>
      </c>
      <c r="D24424">
        <v>15.083600000000001</v>
      </c>
      <c r="E24424">
        <f t="shared" si="763"/>
        <v>198.34778896</v>
      </c>
    </row>
    <row r="24425" spans="1:5">
      <c r="A24425">
        <v>1.85642</v>
      </c>
      <c r="B24425">
        <v>1</v>
      </c>
      <c r="C24425">
        <f t="shared" si="762"/>
        <v>0.73345521639999989</v>
      </c>
      <c r="D24425">
        <v>2.2620200000000001</v>
      </c>
      <c r="E24425">
        <f t="shared" si="763"/>
        <v>1.5926944804000003</v>
      </c>
    </row>
    <row r="24426" spans="1:5">
      <c r="A24426">
        <v>2.3220499999999999</v>
      </c>
      <c r="B24426">
        <v>1</v>
      </c>
      <c r="C24426">
        <f t="shared" si="762"/>
        <v>1.7478162024999999</v>
      </c>
      <c r="D24426">
        <v>3.6050599999999999</v>
      </c>
      <c r="E24426">
        <f t="shared" si="763"/>
        <v>6.7863376035999998</v>
      </c>
    </row>
    <row r="24427" spans="1:5">
      <c r="A24427">
        <v>1.8858699999999999</v>
      </c>
      <c r="B24427">
        <v>1</v>
      </c>
      <c r="C24427">
        <f t="shared" si="762"/>
        <v>0.78476565689999989</v>
      </c>
      <c r="D24427">
        <v>2.7340399999999998</v>
      </c>
      <c r="E24427">
        <f t="shared" si="763"/>
        <v>3.0068947215999993</v>
      </c>
    </row>
    <row r="24428" spans="1:5">
      <c r="A24428">
        <v>22.374099999999999</v>
      </c>
      <c r="B24428">
        <v>1</v>
      </c>
      <c r="C24428">
        <f t="shared" si="762"/>
        <v>456.85215080999996</v>
      </c>
      <c r="D24428">
        <v>46.5306</v>
      </c>
      <c r="E24428">
        <f t="shared" si="763"/>
        <v>2073.0355363600002</v>
      </c>
    </row>
    <row r="24429" spans="1:5">
      <c r="A24429">
        <v>3.1365699999999999</v>
      </c>
      <c r="B24429">
        <v>1</v>
      </c>
      <c r="C24429">
        <f t="shared" si="762"/>
        <v>4.5649313648999996</v>
      </c>
      <c r="D24429">
        <v>5.1489599999999998</v>
      </c>
      <c r="E24429">
        <f t="shared" si="763"/>
        <v>17.213869081599999</v>
      </c>
    </row>
    <row r="24430" spans="1:5">
      <c r="A24430">
        <v>2.56846</v>
      </c>
      <c r="B24430">
        <v>1</v>
      </c>
      <c r="C24430">
        <f t="shared" si="762"/>
        <v>2.4600667715999998</v>
      </c>
      <c r="D24430">
        <v>3.6211700000000002</v>
      </c>
      <c r="E24430">
        <f t="shared" si="763"/>
        <v>6.8705321689000014</v>
      </c>
    </row>
    <row r="24431" spans="1:5">
      <c r="A24431">
        <v>2.2204899999999999</v>
      </c>
      <c r="B24431">
        <v>1</v>
      </c>
      <c r="C24431">
        <f t="shared" si="762"/>
        <v>1.4895958400999996</v>
      </c>
      <c r="D24431">
        <v>2.6363300000000001</v>
      </c>
      <c r="E24431">
        <f t="shared" si="763"/>
        <v>2.6775758689</v>
      </c>
    </row>
    <row r="24432" spans="1:5">
      <c r="A24432">
        <v>3.2797399999999999</v>
      </c>
      <c r="B24432">
        <v>1</v>
      </c>
      <c r="C24432">
        <f t="shared" si="762"/>
        <v>5.1972144675999994</v>
      </c>
      <c r="D24432">
        <v>5.5440800000000001</v>
      </c>
      <c r="E24432">
        <f t="shared" si="763"/>
        <v>20.648663046399999</v>
      </c>
    </row>
    <row r="24433" spans="1:5">
      <c r="A24433">
        <v>2.5335100000000002</v>
      </c>
      <c r="B24433">
        <v>1</v>
      </c>
      <c r="C24433">
        <f t="shared" si="762"/>
        <v>2.3516529201000003</v>
      </c>
      <c r="D24433">
        <v>3.4383900000000001</v>
      </c>
      <c r="E24433">
        <f t="shared" si="763"/>
        <v>5.9457457921000003</v>
      </c>
    </row>
    <row r="24434" spans="1:5">
      <c r="A24434">
        <v>3.7389399999999999</v>
      </c>
      <c r="B24434">
        <v>1</v>
      </c>
      <c r="C24434">
        <f t="shared" si="762"/>
        <v>7.5017923235999993</v>
      </c>
      <c r="D24434">
        <v>6.1344799999999999</v>
      </c>
      <c r="E24434">
        <f t="shared" si="763"/>
        <v>26.362884870399999</v>
      </c>
    </row>
    <row r="24435" spans="1:5">
      <c r="A24435">
        <v>10.230600000000001</v>
      </c>
      <c r="B24435">
        <v>1</v>
      </c>
      <c r="C24435">
        <f t="shared" si="762"/>
        <v>85.203976360000013</v>
      </c>
      <c r="D24435">
        <v>23.065799999999999</v>
      </c>
      <c r="E24435">
        <f t="shared" si="763"/>
        <v>486.89952963999997</v>
      </c>
    </row>
    <row r="24436" spans="1:5">
      <c r="A24436">
        <v>2.7484899999999999</v>
      </c>
      <c r="B24436">
        <v>1</v>
      </c>
      <c r="C24436">
        <f t="shared" si="762"/>
        <v>3.0572172800999997</v>
      </c>
      <c r="D24436">
        <v>2.8899599999999999</v>
      </c>
      <c r="E24436">
        <f t="shared" si="763"/>
        <v>3.5719488015999996</v>
      </c>
    </row>
    <row r="24437" spans="1:5">
      <c r="A24437">
        <v>37.810299999999998</v>
      </c>
      <c r="B24437">
        <v>1</v>
      </c>
      <c r="C24437">
        <f t="shared" si="762"/>
        <v>1354.9981860899998</v>
      </c>
      <c r="D24437">
        <v>40.821300000000001</v>
      </c>
      <c r="E24437">
        <f t="shared" si="763"/>
        <v>1585.7359336900001</v>
      </c>
    </row>
    <row r="24438" spans="1:5">
      <c r="A24438">
        <v>2.26153</v>
      </c>
      <c r="B24438">
        <v>1</v>
      </c>
      <c r="C24438">
        <f t="shared" si="762"/>
        <v>1.5914579409</v>
      </c>
      <c r="D24438">
        <v>3.4105799999999999</v>
      </c>
      <c r="E24438">
        <f t="shared" si="763"/>
        <v>5.8108959363999997</v>
      </c>
    </row>
    <row r="24439" spans="1:5">
      <c r="A24439">
        <v>4.6941800000000002</v>
      </c>
      <c r="B24439">
        <v>1</v>
      </c>
      <c r="C24439">
        <f t="shared" si="762"/>
        <v>13.646965872400001</v>
      </c>
      <c r="D24439">
        <v>5.4083500000000004</v>
      </c>
      <c r="E24439">
        <f t="shared" si="763"/>
        <v>19.433549722500004</v>
      </c>
    </row>
    <row r="24440" spans="1:5">
      <c r="A24440">
        <v>2.3220499999999999</v>
      </c>
      <c r="B24440">
        <v>1</v>
      </c>
      <c r="C24440">
        <f t="shared" si="762"/>
        <v>1.7478162024999999</v>
      </c>
      <c r="D24440">
        <v>3.6050599999999999</v>
      </c>
      <c r="E24440">
        <f t="shared" si="763"/>
        <v>6.7863376035999998</v>
      </c>
    </row>
    <row r="24441" spans="1:5">
      <c r="A24441">
        <v>2.1346699999999998</v>
      </c>
      <c r="B24441">
        <v>1</v>
      </c>
      <c r="C24441">
        <f t="shared" si="762"/>
        <v>1.2874760088999997</v>
      </c>
      <c r="D24441">
        <v>3.5301900000000002</v>
      </c>
      <c r="E24441">
        <f t="shared" si="763"/>
        <v>6.4018614361000008</v>
      </c>
    </row>
    <row r="24442" spans="1:5">
      <c r="A24442">
        <v>2.3220499999999999</v>
      </c>
      <c r="B24442">
        <v>1</v>
      </c>
      <c r="C24442">
        <f t="shared" si="762"/>
        <v>1.7478162024999999</v>
      </c>
      <c r="D24442">
        <v>3.6050599999999999</v>
      </c>
      <c r="E24442">
        <f t="shared" si="763"/>
        <v>6.7863376035999998</v>
      </c>
    </row>
    <row r="24443" spans="1:5">
      <c r="A24443">
        <v>3.0139300000000002</v>
      </c>
      <c r="B24443">
        <v>1</v>
      </c>
      <c r="C24443">
        <f t="shared" si="762"/>
        <v>4.0559140449000006</v>
      </c>
      <c r="D24443">
        <v>4.1979300000000004</v>
      </c>
      <c r="E24443">
        <f t="shared" si="763"/>
        <v>10.226756284900002</v>
      </c>
    </row>
    <row r="24444" spans="1:5">
      <c r="A24444">
        <v>1.0319199999999999</v>
      </c>
      <c r="B24444">
        <v>1</v>
      </c>
      <c r="C24444">
        <f t="shared" si="762"/>
        <v>1.0188863999999968E-3</v>
      </c>
      <c r="D24444">
        <v>1.41482</v>
      </c>
      <c r="E24444">
        <f t="shared" si="763"/>
        <v>0.17207563239999998</v>
      </c>
    </row>
    <row r="24445" spans="1:5">
      <c r="A24445">
        <v>2.5734300000000001</v>
      </c>
      <c r="B24445">
        <v>1</v>
      </c>
      <c r="C24445">
        <f t="shared" si="762"/>
        <v>2.4756819649000001</v>
      </c>
      <c r="D24445">
        <v>3.0697100000000002</v>
      </c>
      <c r="E24445">
        <f t="shared" si="763"/>
        <v>4.2836994841000005</v>
      </c>
    </row>
    <row r="24446" spans="1:5">
      <c r="A24446">
        <v>2.26153</v>
      </c>
      <c r="B24446">
        <v>1</v>
      </c>
      <c r="C24446">
        <f t="shared" si="762"/>
        <v>1.5914579409</v>
      </c>
      <c r="D24446">
        <v>3.4105799999999999</v>
      </c>
      <c r="E24446">
        <f t="shared" si="763"/>
        <v>5.8108959363999997</v>
      </c>
    </row>
    <row r="24447" spans="1:5">
      <c r="A24447">
        <v>2.6528100000000001</v>
      </c>
      <c r="B24447">
        <v>1</v>
      </c>
      <c r="C24447">
        <f t="shared" si="762"/>
        <v>2.7317808961000005</v>
      </c>
      <c r="D24447">
        <v>6.0064799999999998</v>
      </c>
      <c r="E24447">
        <f t="shared" si="763"/>
        <v>25.064841990399998</v>
      </c>
    </row>
    <row r="24448" spans="1:5">
      <c r="A24448">
        <v>4.2734699999999997</v>
      </c>
      <c r="B24448">
        <v>1</v>
      </c>
      <c r="C24448">
        <f t="shared" si="762"/>
        <v>10.715605840899999</v>
      </c>
      <c r="D24448">
        <v>9.3938500000000005</v>
      </c>
      <c r="E24448">
        <f t="shared" si="763"/>
        <v>70.456717822500011</v>
      </c>
    </row>
    <row r="24449" spans="1:5">
      <c r="A24449">
        <v>3.8133499999999998</v>
      </c>
      <c r="B24449">
        <v>1</v>
      </c>
      <c r="C24449">
        <f t="shared" si="762"/>
        <v>7.9149382224999991</v>
      </c>
      <c r="D24449">
        <v>9.6562800000000006</v>
      </c>
      <c r="E24449">
        <f t="shared" si="763"/>
        <v>74.931183438400012</v>
      </c>
    </row>
    <row r="24450" spans="1:5">
      <c r="A24450">
        <v>1.0319199999999999</v>
      </c>
      <c r="B24450">
        <v>1</v>
      </c>
      <c r="C24450">
        <f t="shared" si="762"/>
        <v>1.0188863999999968E-3</v>
      </c>
      <c r="D24450">
        <v>1.41482</v>
      </c>
      <c r="E24450">
        <f t="shared" si="763"/>
        <v>0.17207563239999998</v>
      </c>
    </row>
    <row r="24451" spans="1:5">
      <c r="A24451">
        <v>16.165800000000001</v>
      </c>
      <c r="B24451">
        <v>1</v>
      </c>
      <c r="C24451">
        <f t="shared" ref="C24451:C24514" si="764">+(A24451-B24451)^2</f>
        <v>230.00148964000002</v>
      </c>
      <c r="D24451">
        <v>65.706199999999995</v>
      </c>
      <c r="E24451">
        <f t="shared" ref="E24451:E24514" si="765">+(B24451-D24451)^2</f>
        <v>4186.8923184399991</v>
      </c>
    </row>
    <row r="24452" spans="1:5">
      <c r="A24452">
        <v>2.21827</v>
      </c>
      <c r="B24452">
        <v>1</v>
      </c>
      <c r="C24452">
        <f t="shared" si="764"/>
        <v>1.4841817928999999</v>
      </c>
      <c r="D24452">
        <v>3.0861200000000002</v>
      </c>
      <c r="E24452">
        <f t="shared" si="765"/>
        <v>4.3518966544000008</v>
      </c>
    </row>
    <row r="24453" spans="1:5">
      <c r="A24453">
        <v>1.0319199999999999</v>
      </c>
      <c r="B24453">
        <v>1</v>
      </c>
      <c r="C24453">
        <f t="shared" si="764"/>
        <v>1.0188863999999968E-3</v>
      </c>
      <c r="D24453">
        <v>1.41482</v>
      </c>
      <c r="E24453">
        <f t="shared" si="765"/>
        <v>0.17207563239999998</v>
      </c>
    </row>
    <row r="24454" spans="1:5">
      <c r="A24454">
        <v>4.7663900000000003</v>
      </c>
      <c r="B24454">
        <v>1</v>
      </c>
      <c r="C24454">
        <f t="shared" si="764"/>
        <v>14.185693632100003</v>
      </c>
      <c r="D24454">
        <v>12.291499999999999</v>
      </c>
      <c r="E24454">
        <f t="shared" si="765"/>
        <v>127.49797224999998</v>
      </c>
    </row>
    <row r="24455" spans="1:5">
      <c r="A24455">
        <v>2.1501199999999998</v>
      </c>
      <c r="B24455">
        <v>1</v>
      </c>
      <c r="C24455">
        <f t="shared" si="764"/>
        <v>1.3227760143999996</v>
      </c>
      <c r="D24455">
        <v>3.02922</v>
      </c>
      <c r="E24455">
        <f t="shared" si="765"/>
        <v>4.1177338083999997</v>
      </c>
    </row>
    <row r="24456" spans="1:5">
      <c r="A24456">
        <v>1.8414600000000001</v>
      </c>
      <c r="B24456">
        <v>1</v>
      </c>
      <c r="C24456">
        <f t="shared" si="764"/>
        <v>0.70805493160000021</v>
      </c>
      <c r="D24456">
        <v>2.6582400000000002</v>
      </c>
      <c r="E24456">
        <f t="shared" si="765"/>
        <v>2.7497598976000006</v>
      </c>
    </row>
    <row r="24457" spans="1:5">
      <c r="A24457">
        <v>3.8133499999999998</v>
      </c>
      <c r="B24457">
        <v>1</v>
      </c>
      <c r="C24457">
        <f t="shared" si="764"/>
        <v>7.9149382224999991</v>
      </c>
      <c r="D24457">
        <v>9.6562800000000006</v>
      </c>
      <c r="E24457">
        <f t="shared" si="765"/>
        <v>74.931183438400012</v>
      </c>
    </row>
    <row r="24458" spans="1:5">
      <c r="A24458">
        <v>24.070699999999999</v>
      </c>
      <c r="B24458">
        <v>1</v>
      </c>
      <c r="C24458">
        <f t="shared" si="764"/>
        <v>532.25719848999995</v>
      </c>
      <c r="D24458">
        <v>82.570599999999999</v>
      </c>
      <c r="E24458">
        <f t="shared" si="765"/>
        <v>6653.7627843599994</v>
      </c>
    </row>
    <row r="24459" spans="1:5">
      <c r="A24459">
        <v>4.6941800000000002</v>
      </c>
      <c r="B24459">
        <v>1</v>
      </c>
      <c r="C24459">
        <f t="shared" si="764"/>
        <v>13.646965872400001</v>
      </c>
      <c r="D24459">
        <v>5.4083500000000004</v>
      </c>
      <c r="E24459">
        <f t="shared" si="765"/>
        <v>19.433549722500004</v>
      </c>
    </row>
    <row r="24460" spans="1:5">
      <c r="A24460">
        <v>4.6941800000000002</v>
      </c>
      <c r="B24460">
        <v>1</v>
      </c>
      <c r="C24460">
        <f t="shared" si="764"/>
        <v>13.646965872400001</v>
      </c>
      <c r="D24460">
        <v>5.4083500000000004</v>
      </c>
      <c r="E24460">
        <f t="shared" si="765"/>
        <v>19.433549722500004</v>
      </c>
    </row>
    <row r="24461" spans="1:5">
      <c r="A24461">
        <v>5.6963499999999998</v>
      </c>
      <c r="B24461">
        <v>1</v>
      </c>
      <c r="C24461">
        <f t="shared" si="764"/>
        <v>22.055703322499998</v>
      </c>
      <c r="D24461">
        <v>4.8823299999999996</v>
      </c>
      <c r="E24461">
        <f t="shared" si="765"/>
        <v>15.072486228899997</v>
      </c>
    </row>
    <row r="24462" spans="1:5">
      <c r="A24462">
        <v>7.9983599999999999</v>
      </c>
      <c r="B24462">
        <v>1</v>
      </c>
      <c r="C24462">
        <f t="shared" si="764"/>
        <v>48.977042689599998</v>
      </c>
      <c r="D24462">
        <v>24.095099999999999</v>
      </c>
      <c r="E24462">
        <f t="shared" si="765"/>
        <v>533.3836440099999</v>
      </c>
    </row>
    <row r="24463" spans="1:5">
      <c r="A24463">
        <v>4.9031500000000001</v>
      </c>
      <c r="B24463">
        <v>1</v>
      </c>
      <c r="C24463">
        <f t="shared" si="764"/>
        <v>15.234579922500002</v>
      </c>
      <c r="D24463">
        <v>10.325699999999999</v>
      </c>
      <c r="E24463">
        <f t="shared" si="765"/>
        <v>86.968680489999983</v>
      </c>
    </row>
    <row r="24464" spans="1:5">
      <c r="A24464">
        <v>2.1834600000000002</v>
      </c>
      <c r="B24464">
        <v>1</v>
      </c>
      <c r="C24464">
        <f t="shared" si="764"/>
        <v>1.4005775716000004</v>
      </c>
      <c r="D24464">
        <v>3.24621</v>
      </c>
      <c r="E24464">
        <f t="shared" si="765"/>
        <v>5.0454593641000001</v>
      </c>
    </row>
    <row r="24465" spans="1:5">
      <c r="A24465">
        <v>5.0720000000000001</v>
      </c>
      <c r="B24465">
        <v>1</v>
      </c>
      <c r="C24465">
        <f t="shared" si="764"/>
        <v>16.581184</v>
      </c>
      <c r="D24465">
        <v>11.997400000000001</v>
      </c>
      <c r="E24465">
        <f t="shared" si="765"/>
        <v>120.94280676000001</v>
      </c>
    </row>
    <row r="24466" spans="1:5">
      <c r="A24466">
        <v>12.408200000000001</v>
      </c>
      <c r="B24466">
        <v>1</v>
      </c>
      <c r="C24466">
        <f t="shared" si="764"/>
        <v>130.14702724000003</v>
      </c>
      <c r="D24466">
        <v>10.8589</v>
      </c>
      <c r="E24466">
        <f t="shared" si="765"/>
        <v>97.197909210000006</v>
      </c>
    </row>
    <row r="24467" spans="1:5">
      <c r="A24467">
        <v>7.4139799999999996</v>
      </c>
      <c r="B24467">
        <v>1</v>
      </c>
      <c r="C24467">
        <f t="shared" si="764"/>
        <v>41.139139440399994</v>
      </c>
      <c r="D24467">
        <v>26.694700000000001</v>
      </c>
      <c r="E24467">
        <f t="shared" si="765"/>
        <v>660.21760809</v>
      </c>
    </row>
    <row r="24468" spans="1:5">
      <c r="A24468">
        <v>1.0319199999999999</v>
      </c>
      <c r="B24468">
        <v>1</v>
      </c>
      <c r="C24468">
        <f t="shared" si="764"/>
        <v>1.0188863999999968E-3</v>
      </c>
      <c r="D24468">
        <v>1.41482</v>
      </c>
      <c r="E24468">
        <f t="shared" si="765"/>
        <v>0.17207563239999998</v>
      </c>
    </row>
    <row r="24469" spans="1:5">
      <c r="A24469">
        <v>3.1031399999999998</v>
      </c>
      <c r="B24469">
        <v>1</v>
      </c>
      <c r="C24469">
        <f t="shared" si="764"/>
        <v>4.4231978595999992</v>
      </c>
      <c r="D24469">
        <v>3.84694</v>
      </c>
      <c r="E24469">
        <f t="shared" si="765"/>
        <v>8.1050673635999999</v>
      </c>
    </row>
    <row r="24470" spans="1:5">
      <c r="A24470">
        <v>3.0744600000000002</v>
      </c>
      <c r="B24470">
        <v>1</v>
      </c>
      <c r="C24470">
        <f t="shared" si="764"/>
        <v>4.3033842916000005</v>
      </c>
      <c r="D24470">
        <v>4.0305</v>
      </c>
      <c r="E24470">
        <f t="shared" si="765"/>
        <v>9.1839302499999995</v>
      </c>
    </row>
    <row r="24471" spans="1:5">
      <c r="A24471">
        <v>3.0139300000000002</v>
      </c>
      <c r="B24471">
        <v>1</v>
      </c>
      <c r="C24471">
        <f t="shared" si="764"/>
        <v>4.0559140449000006</v>
      </c>
      <c r="D24471">
        <v>4.1979300000000004</v>
      </c>
      <c r="E24471">
        <f t="shared" si="765"/>
        <v>10.226756284900002</v>
      </c>
    </row>
    <row r="24472" spans="1:5">
      <c r="A24472">
        <v>9.6917399999999994</v>
      </c>
      <c r="B24472">
        <v>1</v>
      </c>
      <c r="C24472">
        <f t="shared" si="764"/>
        <v>75.546344227599988</v>
      </c>
      <c r="D24472">
        <v>14.8619</v>
      </c>
      <c r="E24472">
        <f t="shared" si="765"/>
        <v>192.15227161000001</v>
      </c>
    </row>
    <row r="24473" spans="1:5">
      <c r="A24473">
        <v>2.5734300000000001</v>
      </c>
      <c r="B24473">
        <v>1</v>
      </c>
      <c r="C24473">
        <f t="shared" si="764"/>
        <v>2.4756819649000001</v>
      </c>
      <c r="D24473">
        <v>3.0697100000000002</v>
      </c>
      <c r="E24473">
        <f t="shared" si="765"/>
        <v>4.2836994841000005</v>
      </c>
    </row>
    <row r="24474" spans="1:5">
      <c r="A24474">
        <v>2.6217700000000002</v>
      </c>
      <c r="B24474">
        <v>1</v>
      </c>
      <c r="C24474">
        <f t="shared" si="764"/>
        <v>2.6301379329000003</v>
      </c>
      <c r="D24474">
        <v>2.9796</v>
      </c>
      <c r="E24474">
        <f t="shared" si="765"/>
        <v>3.91881616</v>
      </c>
    </row>
    <row r="24475" spans="1:5">
      <c r="A24475">
        <v>16.309200000000001</v>
      </c>
      <c r="B24475">
        <v>1</v>
      </c>
      <c r="C24475">
        <f t="shared" si="764"/>
        <v>234.37160464000002</v>
      </c>
      <c r="D24475">
        <v>32.329500000000003</v>
      </c>
      <c r="E24475">
        <f t="shared" si="765"/>
        <v>981.53757025000016</v>
      </c>
    </row>
    <row r="24476" spans="1:5">
      <c r="A24476">
        <v>2.88565</v>
      </c>
      <c r="B24476">
        <v>1</v>
      </c>
      <c r="C24476">
        <f t="shared" si="764"/>
        <v>3.5556759225000003</v>
      </c>
      <c r="D24476">
        <v>3.2533799999999999</v>
      </c>
      <c r="E24476">
        <f t="shared" si="765"/>
        <v>5.0777214244</v>
      </c>
    </row>
    <row r="24477" spans="1:5">
      <c r="A24477">
        <v>2.6247099999999999</v>
      </c>
      <c r="B24477">
        <v>1</v>
      </c>
      <c r="C24477">
        <f t="shared" si="764"/>
        <v>2.6396825840999996</v>
      </c>
      <c r="D24477">
        <v>4.0781700000000001</v>
      </c>
      <c r="E24477">
        <f t="shared" si="765"/>
        <v>9.4751305489000011</v>
      </c>
    </row>
    <row r="24478" spans="1:5">
      <c r="A24478">
        <v>1.87832</v>
      </c>
      <c r="B24478">
        <v>1</v>
      </c>
      <c r="C24478">
        <f t="shared" si="764"/>
        <v>0.77144602239999993</v>
      </c>
      <c r="D24478">
        <v>3.5129700000000001</v>
      </c>
      <c r="E24478">
        <f t="shared" si="765"/>
        <v>6.3150182209000008</v>
      </c>
    </row>
    <row r="24479" spans="1:5">
      <c r="A24479">
        <v>4.6941800000000002</v>
      </c>
      <c r="B24479">
        <v>1</v>
      </c>
      <c r="C24479">
        <f t="shared" si="764"/>
        <v>13.646965872400001</v>
      </c>
      <c r="D24479">
        <v>5.4083500000000004</v>
      </c>
      <c r="E24479">
        <f t="shared" si="765"/>
        <v>19.433549722500004</v>
      </c>
    </row>
    <row r="24480" spans="1:5">
      <c r="A24480">
        <v>1.87832</v>
      </c>
      <c r="B24480">
        <v>1</v>
      </c>
      <c r="C24480">
        <f t="shared" si="764"/>
        <v>0.77144602239999993</v>
      </c>
      <c r="D24480">
        <v>3.5129700000000001</v>
      </c>
      <c r="E24480">
        <f t="shared" si="765"/>
        <v>6.3150182209000008</v>
      </c>
    </row>
    <row r="24481" spans="1:5">
      <c r="A24481">
        <v>7.4251199999999997</v>
      </c>
      <c r="B24481">
        <v>1</v>
      </c>
      <c r="C24481">
        <f t="shared" si="764"/>
        <v>41.282167014399995</v>
      </c>
      <c r="D24481">
        <v>18.900600000000001</v>
      </c>
      <c r="E24481">
        <f t="shared" si="765"/>
        <v>320.43148036000002</v>
      </c>
    </row>
    <row r="24482" spans="1:5">
      <c r="A24482">
        <v>1.0319199999999999</v>
      </c>
      <c r="B24482">
        <v>1</v>
      </c>
      <c r="C24482">
        <f t="shared" si="764"/>
        <v>1.0188863999999968E-3</v>
      </c>
      <c r="D24482">
        <v>1.41482</v>
      </c>
      <c r="E24482">
        <f t="shared" si="765"/>
        <v>0.17207563239999998</v>
      </c>
    </row>
    <row r="24483" spans="1:5">
      <c r="A24483">
        <v>29.863399999999999</v>
      </c>
      <c r="B24483">
        <v>1</v>
      </c>
      <c r="C24483">
        <f t="shared" si="764"/>
        <v>833.09585955999989</v>
      </c>
      <c r="D24483">
        <v>68.430499999999995</v>
      </c>
      <c r="E24483">
        <f t="shared" si="765"/>
        <v>4546.8723302499993</v>
      </c>
    </row>
    <row r="24484" spans="1:5">
      <c r="A24484">
        <v>32.370800000000003</v>
      </c>
      <c r="B24484">
        <v>1</v>
      </c>
      <c r="C24484">
        <f t="shared" si="764"/>
        <v>984.12709264000011</v>
      </c>
      <c r="D24484">
        <v>103.056</v>
      </c>
      <c r="E24484">
        <f t="shared" si="765"/>
        <v>10415.427136</v>
      </c>
    </row>
    <row r="24485" spans="1:5">
      <c r="A24485">
        <v>1.8414600000000001</v>
      </c>
      <c r="B24485">
        <v>1</v>
      </c>
      <c r="C24485">
        <f t="shared" si="764"/>
        <v>0.70805493160000021</v>
      </c>
      <c r="D24485">
        <v>2.6582400000000002</v>
      </c>
      <c r="E24485">
        <f t="shared" si="765"/>
        <v>2.7497598976000006</v>
      </c>
    </row>
    <row r="24486" spans="1:5">
      <c r="A24486">
        <v>2.1346699999999998</v>
      </c>
      <c r="B24486">
        <v>1</v>
      </c>
      <c r="C24486">
        <f t="shared" si="764"/>
        <v>1.2874760088999997</v>
      </c>
      <c r="D24486">
        <v>3.5301900000000002</v>
      </c>
      <c r="E24486">
        <f t="shared" si="765"/>
        <v>6.4018614361000008</v>
      </c>
    </row>
    <row r="24487" spans="1:5">
      <c r="A24487">
        <v>4.6941800000000002</v>
      </c>
      <c r="B24487">
        <v>1</v>
      </c>
      <c r="C24487">
        <f t="shared" si="764"/>
        <v>13.646965872400001</v>
      </c>
      <c r="D24487">
        <v>5.4083500000000004</v>
      </c>
      <c r="E24487">
        <f t="shared" si="765"/>
        <v>19.433549722500004</v>
      </c>
    </row>
    <row r="24488" spans="1:5">
      <c r="A24488">
        <v>22.869</v>
      </c>
      <c r="B24488">
        <v>1</v>
      </c>
      <c r="C24488">
        <f t="shared" si="764"/>
        <v>478.25316099999998</v>
      </c>
      <c r="D24488">
        <v>71.807900000000004</v>
      </c>
      <c r="E24488">
        <f t="shared" si="765"/>
        <v>5013.7587024100003</v>
      </c>
    </row>
    <row r="24489" spans="1:5">
      <c r="A24489">
        <v>4.0288899999999996</v>
      </c>
      <c r="B24489">
        <v>1</v>
      </c>
      <c r="C24489">
        <f t="shared" si="764"/>
        <v>9.174174632099998</v>
      </c>
      <c r="D24489">
        <v>13.025499999999999</v>
      </c>
      <c r="E24489">
        <f t="shared" si="765"/>
        <v>144.61265024999997</v>
      </c>
    </row>
    <row r="24490" spans="1:5">
      <c r="A24490">
        <v>7.3829000000000002</v>
      </c>
      <c r="B24490">
        <v>1</v>
      </c>
      <c r="C24490">
        <f t="shared" si="764"/>
        <v>40.741412410000002</v>
      </c>
      <c r="D24490">
        <v>16.633600000000001</v>
      </c>
      <c r="E24490">
        <f t="shared" si="765"/>
        <v>244.40944896000005</v>
      </c>
    </row>
    <row r="24491" spans="1:5">
      <c r="A24491">
        <v>3.0565699999999998</v>
      </c>
      <c r="B24491">
        <v>1</v>
      </c>
      <c r="C24491">
        <f t="shared" si="764"/>
        <v>4.2294801648999991</v>
      </c>
      <c r="D24491">
        <v>5.9499899999999997</v>
      </c>
      <c r="E24491">
        <f t="shared" si="765"/>
        <v>24.502401000099997</v>
      </c>
    </row>
    <row r="24492" spans="1:5">
      <c r="A24492">
        <v>3.46279</v>
      </c>
      <c r="B24492">
        <v>1</v>
      </c>
      <c r="C24492">
        <f t="shared" si="764"/>
        <v>6.0653345841000004</v>
      </c>
      <c r="D24492">
        <v>6.1518800000000002</v>
      </c>
      <c r="E24492">
        <f t="shared" si="765"/>
        <v>26.541867534400001</v>
      </c>
    </row>
    <row r="24493" spans="1:5">
      <c r="A24493">
        <v>1.8434200000000001</v>
      </c>
      <c r="B24493">
        <v>1</v>
      </c>
      <c r="C24493">
        <f t="shared" si="764"/>
        <v>0.71135729640000012</v>
      </c>
      <c r="D24493">
        <v>2.6652</v>
      </c>
      <c r="E24493">
        <f t="shared" si="765"/>
        <v>2.7728910400000002</v>
      </c>
    </row>
    <row r="24494" spans="1:5">
      <c r="A24494">
        <v>2.50495</v>
      </c>
      <c r="B24494">
        <v>1</v>
      </c>
      <c r="C24494">
        <f t="shared" si="764"/>
        <v>2.2648745025000001</v>
      </c>
      <c r="D24494">
        <v>2.6492599999999999</v>
      </c>
      <c r="E24494">
        <f t="shared" si="765"/>
        <v>2.7200585475999999</v>
      </c>
    </row>
    <row r="24495" spans="1:5">
      <c r="A24495">
        <v>1.9502200000000001</v>
      </c>
      <c r="B24495">
        <v>1</v>
      </c>
      <c r="C24495">
        <f t="shared" si="764"/>
        <v>0.90291804840000012</v>
      </c>
      <c r="D24495">
        <v>2.6175799999999998</v>
      </c>
      <c r="E24495">
        <f t="shared" si="765"/>
        <v>2.6165650563999994</v>
      </c>
    </row>
    <row r="24496" spans="1:5">
      <c r="A24496">
        <v>23.210999999999999</v>
      </c>
      <c r="B24496">
        <v>1</v>
      </c>
      <c r="C24496">
        <f t="shared" si="764"/>
        <v>493.32852099999991</v>
      </c>
      <c r="D24496">
        <v>87.783000000000001</v>
      </c>
      <c r="E24496">
        <f t="shared" si="765"/>
        <v>7531.2890889999999</v>
      </c>
    </row>
    <row r="24497" spans="1:5">
      <c r="A24497">
        <v>2.7769900000000001</v>
      </c>
      <c r="B24497">
        <v>1</v>
      </c>
      <c r="C24497">
        <f t="shared" si="764"/>
        <v>3.1576934601000004</v>
      </c>
      <c r="D24497">
        <v>2.96529</v>
      </c>
      <c r="E24497">
        <f t="shared" si="765"/>
        <v>3.8623647840999999</v>
      </c>
    </row>
    <row r="24498" spans="1:5">
      <c r="A24498">
        <v>3.6383200000000002</v>
      </c>
      <c r="B24498">
        <v>1</v>
      </c>
      <c r="C24498">
        <f t="shared" si="764"/>
        <v>6.9607324224000013</v>
      </c>
      <c r="D24498">
        <v>5.3735400000000002</v>
      </c>
      <c r="E24498">
        <f t="shared" si="765"/>
        <v>19.127852131600001</v>
      </c>
    </row>
    <row r="24499" spans="1:5">
      <c r="A24499">
        <v>2.1932800000000001</v>
      </c>
      <c r="B24499">
        <v>1</v>
      </c>
      <c r="C24499">
        <f t="shared" si="764"/>
        <v>1.4239171584000003</v>
      </c>
      <c r="D24499">
        <v>2.9948299999999999</v>
      </c>
      <c r="E24499">
        <f t="shared" si="765"/>
        <v>3.9793467288999995</v>
      </c>
    </row>
    <row r="24500" spans="1:5">
      <c r="A24500">
        <v>4.8692500000000001</v>
      </c>
      <c r="B24500">
        <v>1</v>
      </c>
      <c r="C24500">
        <f t="shared" si="764"/>
        <v>14.9710955625</v>
      </c>
      <c r="D24500">
        <v>9.9911200000000004</v>
      </c>
      <c r="E24500">
        <f t="shared" si="765"/>
        <v>80.840238854400013</v>
      </c>
    </row>
    <row r="24501" spans="1:5">
      <c r="A24501">
        <v>1.0319199999999999</v>
      </c>
      <c r="B24501">
        <v>1</v>
      </c>
      <c r="C24501">
        <f t="shared" si="764"/>
        <v>1.0188863999999968E-3</v>
      </c>
      <c r="D24501">
        <v>1.41482</v>
      </c>
      <c r="E24501">
        <f t="shared" si="765"/>
        <v>0.17207563239999998</v>
      </c>
    </row>
    <row r="24502" spans="1:5">
      <c r="A24502">
        <v>4.6339399999999999</v>
      </c>
      <c r="B24502">
        <v>1</v>
      </c>
      <c r="C24502">
        <f t="shared" si="764"/>
        <v>13.205519923599999</v>
      </c>
      <c r="D24502">
        <v>5.4803800000000003</v>
      </c>
      <c r="E24502">
        <f t="shared" si="765"/>
        <v>20.073804944400003</v>
      </c>
    </row>
    <row r="24503" spans="1:5">
      <c r="A24503">
        <v>2.3220499999999999</v>
      </c>
      <c r="B24503">
        <v>1</v>
      </c>
      <c r="C24503">
        <f t="shared" si="764"/>
        <v>1.7478162024999999</v>
      </c>
      <c r="D24503">
        <v>3.6050599999999999</v>
      </c>
      <c r="E24503">
        <f t="shared" si="765"/>
        <v>6.7863376035999998</v>
      </c>
    </row>
    <row r="24504" spans="1:5">
      <c r="A24504">
        <v>1.8414600000000001</v>
      </c>
      <c r="B24504">
        <v>1</v>
      </c>
      <c r="C24504">
        <f t="shared" si="764"/>
        <v>0.70805493160000021</v>
      </c>
      <c r="D24504">
        <v>2.6582400000000002</v>
      </c>
      <c r="E24504">
        <f t="shared" si="765"/>
        <v>2.7497598976000006</v>
      </c>
    </row>
    <row r="24505" spans="1:5">
      <c r="A24505">
        <v>9.3781099999999995</v>
      </c>
      <c r="B24505">
        <v>1</v>
      </c>
      <c r="C24505">
        <f t="shared" si="764"/>
        <v>70.192727172099993</v>
      </c>
      <c r="D24505">
        <v>17.951499999999999</v>
      </c>
      <c r="E24505">
        <f t="shared" si="765"/>
        <v>287.35335225</v>
      </c>
    </row>
    <row r="24506" spans="1:5">
      <c r="A24506">
        <v>2.5333999999999999</v>
      </c>
      <c r="B24506">
        <v>1</v>
      </c>
      <c r="C24506">
        <f t="shared" si="764"/>
        <v>2.3513155599999997</v>
      </c>
      <c r="D24506">
        <v>2.8332799999999998</v>
      </c>
      <c r="E24506">
        <f t="shared" si="765"/>
        <v>3.3609155583999994</v>
      </c>
    </row>
    <row r="24507" spans="1:5">
      <c r="A24507">
        <v>1.8414600000000001</v>
      </c>
      <c r="B24507">
        <v>1</v>
      </c>
      <c r="C24507">
        <f t="shared" si="764"/>
        <v>0.70805493160000021</v>
      </c>
      <c r="D24507">
        <v>2.6582400000000002</v>
      </c>
      <c r="E24507">
        <f t="shared" si="765"/>
        <v>2.7497598976000006</v>
      </c>
    </row>
    <row r="24508" spans="1:5">
      <c r="A24508">
        <v>1.8414600000000001</v>
      </c>
      <c r="B24508">
        <v>1</v>
      </c>
      <c r="C24508">
        <f t="shared" si="764"/>
        <v>0.70805493160000021</v>
      </c>
      <c r="D24508">
        <v>2.6582400000000002</v>
      </c>
      <c r="E24508">
        <f t="shared" si="765"/>
        <v>2.7497598976000006</v>
      </c>
    </row>
    <row r="24509" spans="1:5">
      <c r="A24509">
        <v>1.8414600000000001</v>
      </c>
      <c r="B24509">
        <v>1</v>
      </c>
      <c r="C24509">
        <f t="shared" si="764"/>
        <v>0.70805493160000021</v>
      </c>
      <c r="D24509">
        <v>2.6582400000000002</v>
      </c>
      <c r="E24509">
        <f t="shared" si="765"/>
        <v>2.7497598976000006</v>
      </c>
    </row>
    <row r="24510" spans="1:5">
      <c r="A24510">
        <v>1.0319199999999999</v>
      </c>
      <c r="B24510">
        <v>1</v>
      </c>
      <c r="C24510">
        <f t="shared" si="764"/>
        <v>1.0188863999999968E-3</v>
      </c>
      <c r="D24510">
        <v>1.41482</v>
      </c>
      <c r="E24510">
        <f t="shared" si="765"/>
        <v>0.17207563239999998</v>
      </c>
    </row>
    <row r="24511" spans="1:5">
      <c r="A24511">
        <v>4.0490899999999996</v>
      </c>
      <c r="B24511">
        <v>1</v>
      </c>
      <c r="C24511">
        <f t="shared" si="764"/>
        <v>9.2969498280999971</v>
      </c>
      <c r="D24511">
        <v>4.2110599999999998</v>
      </c>
      <c r="E24511">
        <f t="shared" si="765"/>
        <v>10.310906323599999</v>
      </c>
    </row>
    <row r="24512" spans="1:5">
      <c r="A24512">
        <v>2.26153</v>
      </c>
      <c r="B24512">
        <v>1</v>
      </c>
      <c r="C24512">
        <f t="shared" si="764"/>
        <v>1.5914579409</v>
      </c>
      <c r="D24512">
        <v>3.4105799999999999</v>
      </c>
      <c r="E24512">
        <f t="shared" si="765"/>
        <v>5.8108959363999997</v>
      </c>
    </row>
    <row r="24513" spans="1:5">
      <c r="A24513">
        <v>2.8302200000000002</v>
      </c>
      <c r="B24513">
        <v>1</v>
      </c>
      <c r="C24513">
        <f t="shared" si="764"/>
        <v>3.3497052484000007</v>
      </c>
      <c r="D24513">
        <v>3.3196599999999998</v>
      </c>
      <c r="E24513">
        <f t="shared" si="765"/>
        <v>5.3808225155999994</v>
      </c>
    </row>
    <row r="24514" spans="1:5">
      <c r="A24514">
        <v>1.0319199999999999</v>
      </c>
      <c r="B24514">
        <v>1</v>
      </c>
      <c r="C24514">
        <f t="shared" si="764"/>
        <v>1.0188863999999968E-3</v>
      </c>
      <c r="D24514">
        <v>1.41482</v>
      </c>
      <c r="E24514">
        <f t="shared" si="765"/>
        <v>0.17207563239999998</v>
      </c>
    </row>
    <row r="24515" spans="1:5">
      <c r="A24515">
        <v>2.0478900000000002</v>
      </c>
      <c r="B24515">
        <v>1</v>
      </c>
      <c r="C24515">
        <f t="shared" ref="C24515:C24578" si="766">+(A24515-B24515)^2</f>
        <v>1.0980734521000004</v>
      </c>
      <c r="D24515">
        <v>2.67923</v>
      </c>
      <c r="E24515">
        <f t="shared" ref="E24515:E24578" si="767">+(B24515-D24515)^2</f>
        <v>2.8198133929</v>
      </c>
    </row>
    <row r="24516" spans="1:5">
      <c r="A24516">
        <v>4.45519</v>
      </c>
      <c r="B24516">
        <v>1</v>
      </c>
      <c r="C24516">
        <f t="shared" si="766"/>
        <v>11.9383379361</v>
      </c>
      <c r="D24516">
        <v>9.7967999999999993</v>
      </c>
      <c r="E24516">
        <f t="shared" si="767"/>
        <v>77.383690239999993</v>
      </c>
    </row>
    <row r="24517" spans="1:5">
      <c r="A24517">
        <v>19.523299999999999</v>
      </c>
      <c r="B24517">
        <v>1</v>
      </c>
      <c r="C24517">
        <f t="shared" si="766"/>
        <v>343.11264288999996</v>
      </c>
      <c r="D24517">
        <v>63.518900000000002</v>
      </c>
      <c r="E24517">
        <f t="shared" si="767"/>
        <v>3908.6128572100001</v>
      </c>
    </row>
    <row r="24518" spans="1:5">
      <c r="A24518">
        <v>1.9502200000000001</v>
      </c>
      <c r="B24518">
        <v>1</v>
      </c>
      <c r="C24518">
        <f t="shared" si="766"/>
        <v>0.90291804840000012</v>
      </c>
      <c r="D24518">
        <v>2.6175799999999998</v>
      </c>
      <c r="E24518">
        <f t="shared" si="767"/>
        <v>2.6165650563999994</v>
      </c>
    </row>
    <row r="24519" spans="1:5">
      <c r="A24519">
        <v>2.4828999999999999</v>
      </c>
      <c r="B24519">
        <v>1</v>
      </c>
      <c r="C24519">
        <f t="shared" si="766"/>
        <v>2.1989924099999998</v>
      </c>
      <c r="D24519">
        <v>3.39276</v>
      </c>
      <c r="E24519">
        <f t="shared" si="767"/>
        <v>5.7253004175999997</v>
      </c>
    </row>
    <row r="24520" spans="1:5">
      <c r="A24520">
        <v>2.8435199999999998</v>
      </c>
      <c r="B24520">
        <v>1</v>
      </c>
      <c r="C24520">
        <f t="shared" si="766"/>
        <v>3.3985659903999994</v>
      </c>
      <c r="D24520">
        <v>3.8822399999999999</v>
      </c>
      <c r="E24520">
        <f t="shared" si="767"/>
        <v>8.3073074175999988</v>
      </c>
    </row>
    <row r="24521" spans="1:5">
      <c r="A24521">
        <v>3.9466600000000001</v>
      </c>
      <c r="B24521">
        <v>1</v>
      </c>
      <c r="C24521">
        <f t="shared" si="766"/>
        <v>8.6828051556000005</v>
      </c>
      <c r="D24521">
        <v>7.3215500000000002</v>
      </c>
      <c r="E24521">
        <f t="shared" si="767"/>
        <v>39.961994402500004</v>
      </c>
    </row>
    <row r="24522" spans="1:5">
      <c r="A24522">
        <v>16.710599999999999</v>
      </c>
      <c r="B24522">
        <v>1</v>
      </c>
      <c r="C24522">
        <f t="shared" si="766"/>
        <v>246.82295235999999</v>
      </c>
      <c r="D24522">
        <v>42.2194</v>
      </c>
      <c r="E24522">
        <f t="shared" si="767"/>
        <v>1699.03893636</v>
      </c>
    </row>
    <row r="24523" spans="1:5">
      <c r="A24523">
        <v>2.7183299999999999</v>
      </c>
      <c r="B24523">
        <v>1</v>
      </c>
      <c r="C24523">
        <f t="shared" si="766"/>
        <v>2.9526579888999995</v>
      </c>
      <c r="D24523">
        <v>3.48169</v>
      </c>
      <c r="E24523">
        <f t="shared" si="767"/>
        <v>6.1587852560999998</v>
      </c>
    </row>
    <row r="24524" spans="1:5">
      <c r="A24524">
        <v>6.1063200000000002</v>
      </c>
      <c r="B24524">
        <v>1</v>
      </c>
      <c r="C24524">
        <f t="shared" si="766"/>
        <v>26.074503942400003</v>
      </c>
      <c r="D24524">
        <v>13.8712</v>
      </c>
      <c r="E24524">
        <f t="shared" si="767"/>
        <v>165.66778944000001</v>
      </c>
    </row>
    <row r="24525" spans="1:5">
      <c r="A24525">
        <v>2.3220499999999999</v>
      </c>
      <c r="B24525">
        <v>1</v>
      </c>
      <c r="C24525">
        <f t="shared" si="766"/>
        <v>1.7478162024999999</v>
      </c>
      <c r="D24525">
        <v>3.6050599999999999</v>
      </c>
      <c r="E24525">
        <f t="shared" si="767"/>
        <v>6.7863376035999998</v>
      </c>
    </row>
    <row r="24526" spans="1:5">
      <c r="A24526">
        <v>3.1345999999999998</v>
      </c>
      <c r="B24526">
        <v>1</v>
      </c>
      <c r="C24526">
        <f t="shared" si="766"/>
        <v>4.5565171599999994</v>
      </c>
      <c r="D24526">
        <v>4.34992</v>
      </c>
      <c r="E24526">
        <f t="shared" si="767"/>
        <v>11.2219640064</v>
      </c>
    </row>
    <row r="24527" spans="1:5">
      <c r="A24527">
        <v>7.7843799999999996</v>
      </c>
      <c r="B24527">
        <v>1</v>
      </c>
      <c r="C24527">
        <f t="shared" si="766"/>
        <v>46.027811984399996</v>
      </c>
      <c r="D24527">
        <v>31.6557</v>
      </c>
      <c r="E24527">
        <f t="shared" si="767"/>
        <v>939.77194249000001</v>
      </c>
    </row>
    <row r="24528" spans="1:5">
      <c r="A24528">
        <v>2.26153</v>
      </c>
      <c r="B24528">
        <v>1</v>
      </c>
      <c r="C24528">
        <f t="shared" si="766"/>
        <v>1.5914579409</v>
      </c>
      <c r="D24528">
        <v>3.4105799999999999</v>
      </c>
      <c r="E24528">
        <f t="shared" si="767"/>
        <v>5.8108959363999997</v>
      </c>
    </row>
    <row r="24529" spans="1:5">
      <c r="A24529">
        <v>2.3971200000000001</v>
      </c>
      <c r="B24529">
        <v>1</v>
      </c>
      <c r="C24529">
        <f t="shared" si="766"/>
        <v>1.9519442944000003</v>
      </c>
      <c r="D24529">
        <v>4.2884500000000001</v>
      </c>
      <c r="E24529">
        <f t="shared" si="767"/>
        <v>10.813903402500001</v>
      </c>
    </row>
    <row r="24530" spans="1:5">
      <c r="A24530">
        <v>2.4206400000000001</v>
      </c>
      <c r="B24530">
        <v>1</v>
      </c>
      <c r="C24530">
        <f t="shared" si="766"/>
        <v>2.0182180096000004</v>
      </c>
      <c r="D24530">
        <v>3.3019599999999998</v>
      </c>
      <c r="E24530">
        <f t="shared" si="767"/>
        <v>5.2990198415999989</v>
      </c>
    </row>
    <row r="24531" spans="1:5">
      <c r="A24531">
        <v>1.8414600000000001</v>
      </c>
      <c r="B24531">
        <v>1</v>
      </c>
      <c r="C24531">
        <f t="shared" si="766"/>
        <v>0.70805493160000021</v>
      </c>
      <c r="D24531">
        <v>2.6582400000000002</v>
      </c>
      <c r="E24531">
        <f t="shared" si="767"/>
        <v>2.7497598976000006</v>
      </c>
    </row>
    <row r="24532" spans="1:5">
      <c r="A24532">
        <v>51.796500000000002</v>
      </c>
      <c r="B24532">
        <v>1</v>
      </c>
      <c r="C24532">
        <f t="shared" si="766"/>
        <v>2580.2844122500001</v>
      </c>
      <c r="D24532">
        <v>45.229700000000001</v>
      </c>
      <c r="E24532">
        <f t="shared" si="767"/>
        <v>1956.26636209</v>
      </c>
    </row>
    <row r="24533" spans="1:5">
      <c r="A24533">
        <v>2.5734300000000001</v>
      </c>
      <c r="B24533">
        <v>1</v>
      </c>
      <c r="C24533">
        <f t="shared" si="766"/>
        <v>2.4756819649000001</v>
      </c>
      <c r="D24533">
        <v>3.0697100000000002</v>
      </c>
      <c r="E24533">
        <f t="shared" si="767"/>
        <v>4.2836994841000005</v>
      </c>
    </row>
    <row r="24534" spans="1:5">
      <c r="A24534">
        <v>6.0173800000000002</v>
      </c>
      <c r="B24534">
        <v>1</v>
      </c>
      <c r="C24534">
        <f t="shared" si="766"/>
        <v>25.174102064400003</v>
      </c>
      <c r="D24534">
        <v>15.668200000000001</v>
      </c>
      <c r="E24534">
        <f t="shared" si="767"/>
        <v>215.15609124000002</v>
      </c>
    </row>
    <row r="24535" spans="1:5">
      <c r="A24535">
        <v>2.4828999999999999</v>
      </c>
      <c r="B24535">
        <v>1</v>
      </c>
      <c r="C24535">
        <f t="shared" si="766"/>
        <v>2.1989924099999998</v>
      </c>
      <c r="D24535">
        <v>3.39276</v>
      </c>
      <c r="E24535">
        <f t="shared" si="767"/>
        <v>5.7253004175999997</v>
      </c>
    </row>
    <row r="24536" spans="1:5">
      <c r="A24536">
        <v>6.1433200000000001</v>
      </c>
      <c r="B24536">
        <v>1</v>
      </c>
      <c r="C24536">
        <f t="shared" si="766"/>
        <v>26.453740622400002</v>
      </c>
      <c r="D24536">
        <v>8.5407499999999992</v>
      </c>
      <c r="E24536">
        <f t="shared" si="767"/>
        <v>56.862910562499991</v>
      </c>
    </row>
    <row r="24537" spans="1:5">
      <c r="A24537">
        <v>3.9463200000000001</v>
      </c>
      <c r="B24537">
        <v>1</v>
      </c>
      <c r="C24537">
        <f t="shared" si="766"/>
        <v>8.6808015424000011</v>
      </c>
      <c r="D24537">
        <v>4.1913099999999996</v>
      </c>
      <c r="E24537">
        <f t="shared" si="767"/>
        <v>10.184459516099997</v>
      </c>
    </row>
    <row r="24538" spans="1:5">
      <c r="A24538">
        <v>2.5333999999999999</v>
      </c>
      <c r="B24538">
        <v>1</v>
      </c>
      <c r="C24538">
        <f t="shared" si="766"/>
        <v>2.3513155599999997</v>
      </c>
      <c r="D24538">
        <v>2.8332799999999998</v>
      </c>
      <c r="E24538">
        <f t="shared" si="767"/>
        <v>3.3609155583999994</v>
      </c>
    </row>
    <row r="24539" spans="1:5">
      <c r="A24539">
        <v>25.5502</v>
      </c>
      <c r="B24539">
        <v>1</v>
      </c>
      <c r="C24539">
        <f t="shared" si="766"/>
        <v>602.71232004000001</v>
      </c>
      <c r="D24539">
        <v>89.090199999999996</v>
      </c>
      <c r="E24539">
        <f t="shared" si="767"/>
        <v>7759.8833360399994</v>
      </c>
    </row>
    <row r="24540" spans="1:5">
      <c r="A24540">
        <v>4.8400999999999996</v>
      </c>
      <c r="B24540">
        <v>1</v>
      </c>
      <c r="C24540">
        <f t="shared" si="766"/>
        <v>14.746368009999998</v>
      </c>
      <c r="D24540">
        <v>9.4805100000000007</v>
      </c>
      <c r="E24540">
        <f t="shared" si="767"/>
        <v>71.919049860100017</v>
      </c>
    </row>
    <row r="24541" spans="1:5">
      <c r="A24541">
        <v>1.9567300000000001</v>
      </c>
      <c r="B24541">
        <v>1</v>
      </c>
      <c r="C24541">
        <f t="shared" si="766"/>
        <v>0.91533229290000018</v>
      </c>
      <c r="D24541">
        <v>3.3795000000000002</v>
      </c>
      <c r="E24541">
        <f t="shared" si="767"/>
        <v>5.6620202500000012</v>
      </c>
    </row>
    <row r="24542" spans="1:5">
      <c r="A24542">
        <v>2.3504200000000002</v>
      </c>
      <c r="B24542">
        <v>1</v>
      </c>
      <c r="C24542">
        <f t="shared" si="766"/>
        <v>1.8236341764000006</v>
      </c>
      <c r="D24542">
        <v>2.8532500000000001</v>
      </c>
      <c r="E24542">
        <f t="shared" si="767"/>
        <v>3.4345355625000002</v>
      </c>
    </row>
    <row r="24543" spans="1:5">
      <c r="A24543">
        <v>1.9385699999999999</v>
      </c>
      <c r="B24543">
        <v>1</v>
      </c>
      <c r="C24543">
        <f t="shared" si="766"/>
        <v>0.88091364489999979</v>
      </c>
      <c r="D24543">
        <v>2.49559</v>
      </c>
      <c r="E24543">
        <f t="shared" si="767"/>
        <v>2.2367894481000001</v>
      </c>
    </row>
    <row r="24544" spans="1:5">
      <c r="A24544">
        <v>1.9385699999999999</v>
      </c>
      <c r="B24544">
        <v>1</v>
      </c>
      <c r="C24544">
        <f t="shared" si="766"/>
        <v>0.88091364489999979</v>
      </c>
      <c r="D24544">
        <v>2.49559</v>
      </c>
      <c r="E24544">
        <f t="shared" si="767"/>
        <v>2.2367894481000001</v>
      </c>
    </row>
    <row r="24545" spans="1:5">
      <c r="A24545">
        <v>3.2118699999999998</v>
      </c>
      <c r="B24545">
        <v>1</v>
      </c>
      <c r="C24545">
        <f t="shared" si="766"/>
        <v>4.892368896899999</v>
      </c>
      <c r="D24545">
        <v>4.7543600000000001</v>
      </c>
      <c r="E24545">
        <f t="shared" si="767"/>
        <v>14.095219009600001</v>
      </c>
    </row>
    <row r="24546" spans="1:5">
      <c r="A24546">
        <v>2.75183</v>
      </c>
      <c r="B24546">
        <v>1</v>
      </c>
      <c r="C24546">
        <f t="shared" si="766"/>
        <v>3.0689083489</v>
      </c>
      <c r="D24546">
        <v>2.7478199999999999</v>
      </c>
      <c r="E24546">
        <f t="shared" si="767"/>
        <v>3.0548747523999999</v>
      </c>
    </row>
    <row r="24547" spans="1:5">
      <c r="A24547">
        <v>2.26153</v>
      </c>
      <c r="B24547">
        <v>1</v>
      </c>
      <c r="C24547">
        <f t="shared" si="766"/>
        <v>1.5914579409</v>
      </c>
      <c r="D24547">
        <v>3.4105799999999999</v>
      </c>
      <c r="E24547">
        <f t="shared" si="767"/>
        <v>5.8108959363999997</v>
      </c>
    </row>
    <row r="24548" spans="1:5">
      <c r="A24548">
        <v>5.68506</v>
      </c>
      <c r="B24548">
        <v>1</v>
      </c>
      <c r="C24548">
        <f t="shared" si="766"/>
        <v>21.9497872036</v>
      </c>
      <c r="D24548">
        <v>16.967199999999998</v>
      </c>
      <c r="E24548">
        <f t="shared" si="767"/>
        <v>254.95147583999994</v>
      </c>
    </row>
    <row r="24549" spans="1:5">
      <c r="A24549">
        <v>2.1471100000000001</v>
      </c>
      <c r="B24549">
        <v>1</v>
      </c>
      <c r="C24549">
        <f t="shared" si="766"/>
        <v>1.3158613521000002</v>
      </c>
      <c r="D24549">
        <v>3.3550399999999998</v>
      </c>
      <c r="E24549">
        <f t="shared" si="767"/>
        <v>5.5462134015999993</v>
      </c>
    </row>
    <row r="24550" spans="1:5">
      <c r="A24550">
        <v>3.79122</v>
      </c>
      <c r="B24550">
        <v>1</v>
      </c>
      <c r="C24550">
        <f t="shared" si="766"/>
        <v>7.7909090884000003</v>
      </c>
      <c r="D24550">
        <v>3.81392</v>
      </c>
      <c r="E24550">
        <f t="shared" si="767"/>
        <v>7.9181457663999995</v>
      </c>
    </row>
    <row r="24551" spans="1:5">
      <c r="A24551">
        <v>1.9385699999999999</v>
      </c>
      <c r="B24551">
        <v>1</v>
      </c>
      <c r="C24551">
        <f t="shared" si="766"/>
        <v>0.88091364489999979</v>
      </c>
      <c r="D24551">
        <v>2.49559</v>
      </c>
      <c r="E24551">
        <f t="shared" si="767"/>
        <v>2.2367894481000001</v>
      </c>
    </row>
    <row r="24552" spans="1:5">
      <c r="A24552">
        <v>2.24675</v>
      </c>
      <c r="B24552">
        <v>1</v>
      </c>
      <c r="C24552">
        <f t="shared" si="766"/>
        <v>1.5543855625</v>
      </c>
      <c r="D24552">
        <v>2.8254800000000002</v>
      </c>
      <c r="E24552">
        <f t="shared" si="767"/>
        <v>3.332377230400001</v>
      </c>
    </row>
    <row r="24553" spans="1:5">
      <c r="A24553">
        <v>1.0319199999999999</v>
      </c>
      <c r="B24553">
        <v>1</v>
      </c>
      <c r="C24553">
        <f t="shared" si="766"/>
        <v>1.0188863999999968E-3</v>
      </c>
      <c r="D24553">
        <v>1.41482</v>
      </c>
      <c r="E24553">
        <f t="shared" si="767"/>
        <v>0.17207563239999998</v>
      </c>
    </row>
    <row r="24554" spans="1:5">
      <c r="A24554">
        <v>2.0478900000000002</v>
      </c>
      <c r="B24554">
        <v>1</v>
      </c>
      <c r="C24554">
        <f t="shared" si="766"/>
        <v>1.0980734521000004</v>
      </c>
      <c r="D24554">
        <v>2.67923</v>
      </c>
      <c r="E24554">
        <f t="shared" si="767"/>
        <v>2.8198133929</v>
      </c>
    </row>
    <row r="24555" spans="1:5">
      <c r="A24555">
        <v>1.8414600000000001</v>
      </c>
      <c r="B24555">
        <v>1</v>
      </c>
      <c r="C24555">
        <f t="shared" si="766"/>
        <v>0.70805493160000021</v>
      </c>
      <c r="D24555">
        <v>2.6582400000000002</v>
      </c>
      <c r="E24555">
        <f t="shared" si="767"/>
        <v>2.7497598976000006</v>
      </c>
    </row>
    <row r="24556" spans="1:5">
      <c r="A24556">
        <v>2.99885</v>
      </c>
      <c r="B24556">
        <v>1</v>
      </c>
      <c r="C24556">
        <f t="shared" si="766"/>
        <v>3.9954013225000002</v>
      </c>
      <c r="D24556">
        <v>4.4010499999999997</v>
      </c>
      <c r="E24556">
        <f t="shared" si="767"/>
        <v>11.567141102499997</v>
      </c>
    </row>
    <row r="24557" spans="1:5">
      <c r="A24557">
        <v>9.5690200000000001</v>
      </c>
      <c r="B24557">
        <v>1</v>
      </c>
      <c r="C24557">
        <f t="shared" si="766"/>
        <v>73.428103760400006</v>
      </c>
      <c r="D24557">
        <v>37.950699999999998</v>
      </c>
      <c r="E24557">
        <f t="shared" si="767"/>
        <v>1365.3542304899997</v>
      </c>
    </row>
    <row r="24558" spans="1:5">
      <c r="A24558">
        <v>2.55165</v>
      </c>
      <c r="B24558">
        <v>1</v>
      </c>
      <c r="C24558">
        <f t="shared" si="766"/>
        <v>2.4076177224999999</v>
      </c>
      <c r="D24558">
        <v>3.3316400000000002</v>
      </c>
      <c r="E24558">
        <f t="shared" si="767"/>
        <v>5.4365450896000009</v>
      </c>
    </row>
    <row r="24559" spans="1:5">
      <c r="A24559">
        <v>73.794499999999999</v>
      </c>
      <c r="B24559">
        <v>1</v>
      </c>
      <c r="C24559">
        <f t="shared" si="766"/>
        <v>5299.0392302499995</v>
      </c>
      <c r="D24559">
        <v>80.398300000000006</v>
      </c>
      <c r="E24559">
        <f t="shared" si="767"/>
        <v>6304.0900428900013</v>
      </c>
    </row>
    <row r="24560" spans="1:5">
      <c r="A24560">
        <v>2.4828999999999999</v>
      </c>
      <c r="B24560">
        <v>1</v>
      </c>
      <c r="C24560">
        <f t="shared" si="766"/>
        <v>2.1989924099999998</v>
      </c>
      <c r="D24560">
        <v>3.39276</v>
      </c>
      <c r="E24560">
        <f t="shared" si="767"/>
        <v>5.7253004175999997</v>
      </c>
    </row>
    <row r="24561" spans="1:5">
      <c r="A24561">
        <v>2.5333999999999999</v>
      </c>
      <c r="B24561">
        <v>1</v>
      </c>
      <c r="C24561">
        <f t="shared" si="766"/>
        <v>2.3513155599999997</v>
      </c>
      <c r="D24561">
        <v>2.8332799999999998</v>
      </c>
      <c r="E24561">
        <f t="shared" si="767"/>
        <v>3.3609155583999994</v>
      </c>
    </row>
    <row r="24562" spans="1:5">
      <c r="A24562">
        <v>4.1343899999999998</v>
      </c>
      <c r="B24562">
        <v>1</v>
      </c>
      <c r="C24562">
        <f t="shared" si="766"/>
        <v>9.8244006720999995</v>
      </c>
      <c r="D24562">
        <v>6.2303300000000004</v>
      </c>
      <c r="E24562">
        <f t="shared" si="767"/>
        <v>27.356351908900002</v>
      </c>
    </row>
    <row r="24563" spans="1:5">
      <c r="A24563">
        <v>8.2520799999999994</v>
      </c>
      <c r="B24563">
        <v>1</v>
      </c>
      <c r="C24563">
        <f t="shared" si="766"/>
        <v>52.592664326399991</v>
      </c>
      <c r="D24563">
        <v>27.540099999999999</v>
      </c>
      <c r="E24563">
        <f t="shared" si="767"/>
        <v>704.37690800999997</v>
      </c>
    </row>
    <row r="24564" spans="1:5">
      <c r="A24564">
        <v>4.9375</v>
      </c>
      <c r="B24564">
        <v>1</v>
      </c>
      <c r="C24564">
        <f t="shared" si="766"/>
        <v>15.50390625</v>
      </c>
      <c r="D24564">
        <v>5.4007800000000001</v>
      </c>
      <c r="E24564">
        <f t="shared" si="767"/>
        <v>19.3668646084</v>
      </c>
    </row>
    <row r="24565" spans="1:5">
      <c r="A24565">
        <v>4.6941800000000002</v>
      </c>
      <c r="B24565">
        <v>1</v>
      </c>
      <c r="C24565">
        <f t="shared" si="766"/>
        <v>13.646965872400001</v>
      </c>
      <c r="D24565">
        <v>5.4083500000000004</v>
      </c>
      <c r="E24565">
        <f t="shared" si="767"/>
        <v>19.433549722500004</v>
      </c>
    </row>
    <row r="24566" spans="1:5">
      <c r="A24566">
        <v>2.62588</v>
      </c>
      <c r="B24566">
        <v>1</v>
      </c>
      <c r="C24566">
        <f t="shared" si="766"/>
        <v>2.6434857743999998</v>
      </c>
      <c r="D24566">
        <v>3.1217100000000002</v>
      </c>
      <c r="E24566">
        <f t="shared" si="767"/>
        <v>4.5016533241000012</v>
      </c>
    </row>
    <row r="24567" spans="1:5">
      <c r="A24567">
        <v>2.8134899999999998</v>
      </c>
      <c r="B24567">
        <v>1</v>
      </c>
      <c r="C24567">
        <f t="shared" si="766"/>
        <v>3.2887459800999994</v>
      </c>
      <c r="D24567">
        <v>4.15259</v>
      </c>
      <c r="E24567">
        <f t="shared" si="767"/>
        <v>9.9388237080999993</v>
      </c>
    </row>
    <row r="24568" spans="1:5">
      <c r="A24568">
        <v>5.2111099999999997</v>
      </c>
      <c r="B24568">
        <v>1</v>
      </c>
      <c r="C24568">
        <f t="shared" si="766"/>
        <v>17.733447432099997</v>
      </c>
      <c r="D24568">
        <v>3.6477599999999999</v>
      </c>
      <c r="E24568">
        <f t="shared" si="767"/>
        <v>7.0106330175999991</v>
      </c>
    </row>
    <row r="24569" spans="1:5">
      <c r="A24569">
        <v>1.87832</v>
      </c>
      <c r="B24569">
        <v>1</v>
      </c>
      <c r="C24569">
        <f t="shared" si="766"/>
        <v>0.77144602239999993</v>
      </c>
      <c r="D24569">
        <v>3.5129700000000001</v>
      </c>
      <c r="E24569">
        <f t="shared" si="767"/>
        <v>6.3150182209000008</v>
      </c>
    </row>
    <row r="24570" spans="1:5">
      <c r="A24570">
        <v>2.9122499999999998</v>
      </c>
      <c r="B24570">
        <v>1</v>
      </c>
      <c r="C24570">
        <f t="shared" si="766"/>
        <v>3.6567000624999992</v>
      </c>
      <c r="D24570">
        <v>3.94102</v>
      </c>
      <c r="E24570">
        <f t="shared" si="767"/>
        <v>8.6495986403999989</v>
      </c>
    </row>
    <row r="24571" spans="1:5">
      <c r="A24571">
        <v>4.4954700000000001</v>
      </c>
      <c r="B24571">
        <v>1</v>
      </c>
      <c r="C24571">
        <f t="shared" si="766"/>
        <v>12.218310520900001</v>
      </c>
      <c r="D24571">
        <v>8.0372900000000005</v>
      </c>
      <c r="E24571">
        <f t="shared" si="767"/>
        <v>49.523450544100008</v>
      </c>
    </row>
    <row r="24572" spans="1:5">
      <c r="A24572">
        <v>5.5421399999999998</v>
      </c>
      <c r="B24572">
        <v>1</v>
      </c>
      <c r="C24572">
        <f t="shared" si="766"/>
        <v>20.631035779599998</v>
      </c>
      <c r="D24572">
        <v>9.1656999999999993</v>
      </c>
      <c r="E24572">
        <f t="shared" si="767"/>
        <v>66.678656489999995</v>
      </c>
    </row>
    <row r="24573" spans="1:5">
      <c r="A24573">
        <v>2.26153</v>
      </c>
      <c r="B24573">
        <v>1</v>
      </c>
      <c r="C24573">
        <f t="shared" si="766"/>
        <v>1.5914579409</v>
      </c>
      <c r="D24573">
        <v>3.4105799999999999</v>
      </c>
      <c r="E24573">
        <f t="shared" si="767"/>
        <v>5.8108959363999997</v>
      </c>
    </row>
    <row r="24574" spans="1:5">
      <c r="A24574">
        <v>3.1212399999999998</v>
      </c>
      <c r="B24574">
        <v>1</v>
      </c>
      <c r="C24574">
        <f t="shared" si="766"/>
        <v>4.4996591375999992</v>
      </c>
      <c r="D24574">
        <v>3.9017400000000002</v>
      </c>
      <c r="E24574">
        <f t="shared" si="767"/>
        <v>8.4200950276000004</v>
      </c>
    </row>
    <row r="24575" spans="1:5">
      <c r="A24575">
        <v>1.0319199999999999</v>
      </c>
      <c r="B24575">
        <v>1</v>
      </c>
      <c r="C24575">
        <f t="shared" si="766"/>
        <v>1.0188863999999968E-3</v>
      </c>
      <c r="D24575">
        <v>1.41482</v>
      </c>
      <c r="E24575">
        <f t="shared" si="767"/>
        <v>0.17207563239999998</v>
      </c>
    </row>
    <row r="24576" spans="1:5">
      <c r="A24576">
        <v>2.1471100000000001</v>
      </c>
      <c r="B24576">
        <v>1</v>
      </c>
      <c r="C24576">
        <f t="shared" si="766"/>
        <v>1.3158613521000002</v>
      </c>
      <c r="D24576">
        <v>3.3550399999999998</v>
      </c>
      <c r="E24576">
        <f t="shared" si="767"/>
        <v>5.5462134015999993</v>
      </c>
    </row>
    <row r="24577" spans="1:5">
      <c r="A24577">
        <v>3.2216300000000002</v>
      </c>
      <c r="B24577">
        <v>1</v>
      </c>
      <c r="C24577">
        <f t="shared" si="766"/>
        <v>4.9356398569000008</v>
      </c>
      <c r="D24577">
        <v>4.33826</v>
      </c>
      <c r="E24577">
        <f t="shared" si="767"/>
        <v>11.143979827600001</v>
      </c>
    </row>
    <row r="24578" spans="1:5">
      <c r="A24578">
        <v>4.6941800000000002</v>
      </c>
      <c r="B24578">
        <v>1</v>
      </c>
      <c r="C24578">
        <f t="shared" si="766"/>
        <v>13.646965872400001</v>
      </c>
      <c r="D24578">
        <v>5.4083500000000004</v>
      </c>
      <c r="E24578">
        <f t="shared" si="767"/>
        <v>19.433549722500004</v>
      </c>
    </row>
    <row r="24579" spans="1:5">
      <c r="A24579">
        <v>5.52874</v>
      </c>
      <c r="B24579">
        <v>1</v>
      </c>
      <c r="C24579">
        <f t="shared" ref="C24579:C24642" si="768">+(A24579-B24579)^2</f>
        <v>20.509485987600002</v>
      </c>
      <c r="D24579">
        <v>17.8934</v>
      </c>
      <c r="E24579">
        <f t="shared" ref="E24579:E24642" si="769">+(B24579-D24579)^2</f>
        <v>285.38696355999997</v>
      </c>
    </row>
    <row r="24580" spans="1:5">
      <c r="A24580">
        <v>3.9463200000000001</v>
      </c>
      <c r="B24580">
        <v>1</v>
      </c>
      <c r="C24580">
        <f t="shared" si="768"/>
        <v>8.6808015424000011</v>
      </c>
      <c r="D24580">
        <v>4.1913099999999996</v>
      </c>
      <c r="E24580">
        <f t="shared" si="769"/>
        <v>10.184459516099997</v>
      </c>
    </row>
    <row r="24581" spans="1:5">
      <c r="A24581">
        <v>1.8434200000000001</v>
      </c>
      <c r="B24581">
        <v>1</v>
      </c>
      <c r="C24581">
        <f t="shared" si="768"/>
        <v>0.71135729640000012</v>
      </c>
      <c r="D24581">
        <v>2.6652</v>
      </c>
      <c r="E24581">
        <f t="shared" si="769"/>
        <v>2.7728910400000002</v>
      </c>
    </row>
    <row r="24582" spans="1:5">
      <c r="A24582">
        <v>2.55165</v>
      </c>
      <c r="B24582">
        <v>1</v>
      </c>
      <c r="C24582">
        <f t="shared" si="768"/>
        <v>2.4076177224999999</v>
      </c>
      <c r="D24582">
        <v>3.3316400000000002</v>
      </c>
      <c r="E24582">
        <f t="shared" si="769"/>
        <v>5.4365450896000009</v>
      </c>
    </row>
    <row r="24583" spans="1:5">
      <c r="A24583">
        <v>15.416</v>
      </c>
      <c r="B24583">
        <v>1</v>
      </c>
      <c r="C24583">
        <f t="shared" si="768"/>
        <v>207.821056</v>
      </c>
      <c r="D24583">
        <v>17.583600000000001</v>
      </c>
      <c r="E24583">
        <f t="shared" si="769"/>
        <v>275.01578896000001</v>
      </c>
    </row>
    <row r="24584" spans="1:5">
      <c r="A24584">
        <v>6.431</v>
      </c>
      <c r="B24584">
        <v>1</v>
      </c>
      <c r="C24584">
        <f t="shared" si="768"/>
        <v>29.495761000000002</v>
      </c>
      <c r="D24584">
        <v>8.1390999999999991</v>
      </c>
      <c r="E24584">
        <f t="shared" si="769"/>
        <v>50.966748809999984</v>
      </c>
    </row>
    <row r="24585" spans="1:5">
      <c r="A24585">
        <v>2.7105199999999998</v>
      </c>
      <c r="B24585">
        <v>1</v>
      </c>
      <c r="C24585">
        <f t="shared" si="768"/>
        <v>2.9258786703999995</v>
      </c>
      <c r="D24585">
        <v>3.30003</v>
      </c>
      <c r="E24585">
        <f t="shared" si="769"/>
        <v>5.2901380008999999</v>
      </c>
    </row>
    <row r="24586" spans="1:5">
      <c r="A24586">
        <v>2.8302200000000002</v>
      </c>
      <c r="B24586">
        <v>1</v>
      </c>
      <c r="C24586">
        <f t="shared" si="768"/>
        <v>3.3497052484000007</v>
      </c>
      <c r="D24586">
        <v>3.3196599999999998</v>
      </c>
      <c r="E24586">
        <f t="shared" si="769"/>
        <v>5.3808225155999994</v>
      </c>
    </row>
    <row r="24587" spans="1:5">
      <c r="A24587">
        <v>9.4971099999999993</v>
      </c>
      <c r="B24587">
        <v>1</v>
      </c>
      <c r="C24587">
        <f t="shared" si="768"/>
        <v>72.200878352099991</v>
      </c>
      <c r="D24587">
        <v>16.233499999999999</v>
      </c>
      <c r="E24587">
        <f t="shared" si="769"/>
        <v>232.05952224999999</v>
      </c>
    </row>
    <row r="24588" spans="1:5">
      <c r="A24588">
        <v>4.8861699999999999</v>
      </c>
      <c r="B24588">
        <v>1</v>
      </c>
      <c r="C24588">
        <f t="shared" si="768"/>
        <v>15.102317268899998</v>
      </c>
      <c r="D24588">
        <v>6.5270000000000001</v>
      </c>
      <c r="E24588">
        <f t="shared" si="769"/>
        <v>30.547729</v>
      </c>
    </row>
    <row r="24589" spans="1:5">
      <c r="A24589">
        <v>3.79671</v>
      </c>
      <c r="B24589">
        <v>1</v>
      </c>
      <c r="C24589">
        <f t="shared" si="768"/>
        <v>7.8215868240999997</v>
      </c>
      <c r="D24589">
        <v>7.2866299999999997</v>
      </c>
      <c r="E24589">
        <f t="shared" si="769"/>
        <v>39.521716756899998</v>
      </c>
    </row>
    <row r="24590" spans="1:5">
      <c r="A24590">
        <v>8.4434299999999993</v>
      </c>
      <c r="B24590">
        <v>1</v>
      </c>
      <c r="C24590">
        <f t="shared" si="768"/>
        <v>55.404650164899991</v>
      </c>
      <c r="D24590">
        <v>15.9986</v>
      </c>
      <c r="E24590">
        <f t="shared" si="769"/>
        <v>224.95800195999999</v>
      </c>
    </row>
    <row r="24591" spans="1:5">
      <c r="A24591">
        <v>7.12</v>
      </c>
      <c r="B24591">
        <v>1</v>
      </c>
      <c r="C24591">
        <f t="shared" si="768"/>
        <v>37.4544</v>
      </c>
      <c r="D24591">
        <v>19.6098</v>
      </c>
      <c r="E24591">
        <f t="shared" si="769"/>
        <v>346.32465603999998</v>
      </c>
    </row>
    <row r="24592" spans="1:5">
      <c r="A24592">
        <v>6.29617</v>
      </c>
      <c r="B24592">
        <v>1</v>
      </c>
      <c r="C24592">
        <f t="shared" si="768"/>
        <v>28.049416668900001</v>
      </c>
      <c r="D24592">
        <v>13.2972</v>
      </c>
      <c r="E24592">
        <f t="shared" si="769"/>
        <v>151.22112784000001</v>
      </c>
    </row>
    <row r="24593" spans="1:5">
      <c r="A24593">
        <v>2.9489000000000001</v>
      </c>
      <c r="B24593">
        <v>1</v>
      </c>
      <c r="C24593">
        <f t="shared" si="768"/>
        <v>3.7982112100000003</v>
      </c>
      <c r="D24593">
        <v>5.6297600000000001</v>
      </c>
      <c r="E24593">
        <f t="shared" si="769"/>
        <v>21.434677657600002</v>
      </c>
    </row>
    <row r="24594" spans="1:5">
      <c r="A24594">
        <v>2.26153</v>
      </c>
      <c r="B24594">
        <v>1</v>
      </c>
      <c r="C24594">
        <f t="shared" si="768"/>
        <v>1.5914579409</v>
      </c>
      <c r="D24594">
        <v>3.4105799999999999</v>
      </c>
      <c r="E24594">
        <f t="shared" si="769"/>
        <v>5.8108959363999997</v>
      </c>
    </row>
    <row r="24595" spans="1:5">
      <c r="A24595">
        <v>11.0748</v>
      </c>
      <c r="B24595">
        <v>1</v>
      </c>
      <c r="C24595">
        <f t="shared" si="768"/>
        <v>101.50159504</v>
      </c>
      <c r="D24595">
        <v>15.2081</v>
      </c>
      <c r="E24595">
        <f t="shared" si="769"/>
        <v>201.87010561</v>
      </c>
    </row>
    <row r="24596" spans="1:5">
      <c r="A24596">
        <v>2.5333999999999999</v>
      </c>
      <c r="B24596">
        <v>1</v>
      </c>
      <c r="C24596">
        <f t="shared" si="768"/>
        <v>2.3513155599999997</v>
      </c>
      <c r="D24596">
        <v>2.8332799999999998</v>
      </c>
      <c r="E24596">
        <f t="shared" si="769"/>
        <v>3.3609155583999994</v>
      </c>
    </row>
    <row r="24597" spans="1:5">
      <c r="A24597">
        <v>6.0413100000000002</v>
      </c>
      <c r="B24597">
        <v>1</v>
      </c>
      <c r="C24597">
        <f t="shared" si="768"/>
        <v>25.414806516100001</v>
      </c>
      <c r="D24597">
        <v>10.071999999999999</v>
      </c>
      <c r="E24597">
        <f t="shared" si="769"/>
        <v>82.301183999999992</v>
      </c>
    </row>
    <row r="24598" spans="1:5">
      <c r="A24598">
        <v>4.6941800000000002</v>
      </c>
      <c r="B24598">
        <v>1</v>
      </c>
      <c r="C24598">
        <f t="shared" si="768"/>
        <v>13.646965872400001</v>
      </c>
      <c r="D24598">
        <v>5.4083500000000004</v>
      </c>
      <c r="E24598">
        <f t="shared" si="769"/>
        <v>19.433549722500004</v>
      </c>
    </row>
    <row r="24599" spans="1:5">
      <c r="A24599">
        <v>4.7721600000000004</v>
      </c>
      <c r="B24599">
        <v>1</v>
      </c>
      <c r="C24599">
        <f t="shared" si="768"/>
        <v>14.229191065600004</v>
      </c>
      <c r="D24599">
        <v>9.2944499999999994</v>
      </c>
      <c r="E24599">
        <f t="shared" si="769"/>
        <v>68.797900802499996</v>
      </c>
    </row>
    <row r="24600" spans="1:5">
      <c r="A24600">
        <v>10.641</v>
      </c>
      <c r="B24600">
        <v>1</v>
      </c>
      <c r="C24600">
        <f t="shared" si="768"/>
        <v>92.948881</v>
      </c>
      <c r="D24600">
        <v>18.0458</v>
      </c>
      <c r="E24600">
        <f t="shared" si="769"/>
        <v>290.55929764000001</v>
      </c>
    </row>
    <row r="24601" spans="1:5">
      <c r="A24601">
        <v>7.9035099999999998</v>
      </c>
      <c r="B24601">
        <v>1</v>
      </c>
      <c r="C24601">
        <f t="shared" si="768"/>
        <v>47.658450320099995</v>
      </c>
      <c r="D24601">
        <v>22.909400000000002</v>
      </c>
      <c r="E24601">
        <f t="shared" si="769"/>
        <v>480.02180836000008</v>
      </c>
    </row>
    <row r="24602" spans="1:5">
      <c r="A24602">
        <v>4.5639900000000004</v>
      </c>
      <c r="B24602">
        <v>1</v>
      </c>
      <c r="C24602">
        <f t="shared" si="768"/>
        <v>12.702024720100002</v>
      </c>
      <c r="D24602">
        <v>3.1828599999999998</v>
      </c>
      <c r="E24602">
        <f t="shared" si="769"/>
        <v>4.764877779599999</v>
      </c>
    </row>
    <row r="24603" spans="1:5">
      <c r="A24603">
        <v>1.8414600000000001</v>
      </c>
      <c r="B24603">
        <v>1</v>
      </c>
      <c r="C24603">
        <f t="shared" si="768"/>
        <v>0.70805493160000021</v>
      </c>
      <c r="D24603">
        <v>2.6582400000000002</v>
      </c>
      <c r="E24603">
        <f t="shared" si="769"/>
        <v>2.7497598976000006</v>
      </c>
    </row>
    <row r="24604" spans="1:5">
      <c r="A24604">
        <v>2.4900899999999999</v>
      </c>
      <c r="B24604">
        <v>1</v>
      </c>
      <c r="C24604">
        <f t="shared" si="768"/>
        <v>2.2203682080999996</v>
      </c>
      <c r="D24604">
        <v>3.4309799999999999</v>
      </c>
      <c r="E24604">
        <f t="shared" si="769"/>
        <v>5.9096637604</v>
      </c>
    </row>
    <row r="24605" spans="1:5">
      <c r="A24605">
        <v>6.0644099999999996</v>
      </c>
      <c r="B24605">
        <v>1</v>
      </c>
      <c r="C24605">
        <f t="shared" si="768"/>
        <v>25.648248648099997</v>
      </c>
      <c r="D24605">
        <v>5.2662399999999998</v>
      </c>
      <c r="E24605">
        <f t="shared" si="769"/>
        <v>18.200803737599998</v>
      </c>
    </row>
    <row r="24606" spans="1:5">
      <c r="A24606">
        <v>2.3319299999999998</v>
      </c>
      <c r="B24606">
        <v>1</v>
      </c>
      <c r="C24606">
        <f t="shared" si="768"/>
        <v>1.7740375248999996</v>
      </c>
      <c r="D24606">
        <v>3.5450499999999998</v>
      </c>
      <c r="E24606">
        <f t="shared" si="769"/>
        <v>6.4772795024999992</v>
      </c>
    </row>
    <row r="24607" spans="1:5">
      <c r="A24607">
        <v>1.85642</v>
      </c>
      <c r="B24607">
        <v>1</v>
      </c>
      <c r="C24607">
        <f t="shared" si="768"/>
        <v>0.73345521639999989</v>
      </c>
      <c r="D24607">
        <v>2.2620200000000001</v>
      </c>
      <c r="E24607">
        <f t="shared" si="769"/>
        <v>1.5926944804000003</v>
      </c>
    </row>
    <row r="24608" spans="1:5">
      <c r="A24608">
        <v>7.2298299999999998</v>
      </c>
      <c r="B24608">
        <v>1</v>
      </c>
      <c r="C24608">
        <f t="shared" si="768"/>
        <v>38.810781828899998</v>
      </c>
      <c r="D24608">
        <v>7.1976599999999999</v>
      </c>
      <c r="E24608">
        <f t="shared" si="769"/>
        <v>38.410989475599997</v>
      </c>
    </row>
    <row r="24609" spans="1:5">
      <c r="A24609">
        <v>1.3570500000000001</v>
      </c>
      <c r="B24609">
        <v>1</v>
      </c>
      <c r="C24609">
        <f t="shared" si="768"/>
        <v>0.12748470250000007</v>
      </c>
      <c r="D24609">
        <v>2.37988</v>
      </c>
      <c r="E24609">
        <f t="shared" si="769"/>
        <v>1.9040688144</v>
      </c>
    </row>
    <row r="24610" spans="1:5">
      <c r="A24610">
        <v>11.117800000000001</v>
      </c>
      <c r="B24610">
        <v>1</v>
      </c>
      <c r="C24610">
        <f t="shared" si="768"/>
        <v>102.36987684000002</v>
      </c>
      <c r="D24610">
        <v>15.1075</v>
      </c>
      <c r="E24610">
        <f t="shared" si="769"/>
        <v>199.02155625</v>
      </c>
    </row>
    <row r="24611" spans="1:5">
      <c r="A24611">
        <v>1.8434200000000001</v>
      </c>
      <c r="B24611">
        <v>1</v>
      </c>
      <c r="C24611">
        <f t="shared" si="768"/>
        <v>0.71135729640000012</v>
      </c>
      <c r="D24611">
        <v>2.6652</v>
      </c>
      <c r="E24611">
        <f t="shared" si="769"/>
        <v>2.7728910400000002</v>
      </c>
    </row>
    <row r="24612" spans="1:5">
      <c r="A24612">
        <v>2.4206400000000001</v>
      </c>
      <c r="B24612">
        <v>1</v>
      </c>
      <c r="C24612">
        <f t="shared" si="768"/>
        <v>2.0182180096000004</v>
      </c>
      <c r="D24612">
        <v>3.3019599999999998</v>
      </c>
      <c r="E24612">
        <f t="shared" si="769"/>
        <v>5.2990198415999989</v>
      </c>
    </row>
    <row r="24613" spans="1:5">
      <c r="A24613">
        <v>16.4282</v>
      </c>
      <c r="B24613">
        <v>1</v>
      </c>
      <c r="C24613">
        <f t="shared" si="768"/>
        <v>238.02935524</v>
      </c>
      <c r="D24613">
        <v>24.096800000000002</v>
      </c>
      <c r="E24613">
        <f t="shared" si="769"/>
        <v>533.46217024000009</v>
      </c>
    </row>
    <row r="24614" spans="1:5">
      <c r="A24614">
        <v>3.5276200000000002</v>
      </c>
      <c r="B24614">
        <v>1</v>
      </c>
      <c r="C24614">
        <f t="shared" si="768"/>
        <v>6.388862864400001</v>
      </c>
      <c r="D24614">
        <v>6.9791100000000004</v>
      </c>
      <c r="E24614">
        <f t="shared" si="769"/>
        <v>35.749756392100004</v>
      </c>
    </row>
    <row r="24615" spans="1:5">
      <c r="A24615">
        <v>4.6718000000000002</v>
      </c>
      <c r="B24615">
        <v>1</v>
      </c>
      <c r="C24615">
        <f t="shared" si="768"/>
        <v>13.482115240000001</v>
      </c>
      <c r="D24615">
        <v>8.3859300000000001</v>
      </c>
      <c r="E24615">
        <f t="shared" si="769"/>
        <v>54.551961964900002</v>
      </c>
    </row>
    <row r="24616" spans="1:5">
      <c r="A24616">
        <v>1.87832</v>
      </c>
      <c r="B24616">
        <v>1</v>
      </c>
      <c r="C24616">
        <f t="shared" si="768"/>
        <v>0.77144602239999993</v>
      </c>
      <c r="D24616">
        <v>3.5129700000000001</v>
      </c>
      <c r="E24616">
        <f t="shared" si="769"/>
        <v>6.3150182209000008</v>
      </c>
    </row>
    <row r="24617" spans="1:5">
      <c r="A24617">
        <v>2.75529</v>
      </c>
      <c r="B24617">
        <v>1</v>
      </c>
      <c r="C24617">
        <f t="shared" si="768"/>
        <v>3.0810429841000002</v>
      </c>
      <c r="D24617">
        <v>3.5082399999999998</v>
      </c>
      <c r="E24617">
        <f t="shared" si="769"/>
        <v>6.2912678975999992</v>
      </c>
    </row>
    <row r="24618" spans="1:5">
      <c r="A24618">
        <v>1.8414600000000001</v>
      </c>
      <c r="B24618">
        <v>1</v>
      </c>
      <c r="C24618">
        <f t="shared" si="768"/>
        <v>0.70805493160000021</v>
      </c>
      <c r="D24618">
        <v>2.6582400000000002</v>
      </c>
      <c r="E24618">
        <f t="shared" si="769"/>
        <v>2.7497598976000006</v>
      </c>
    </row>
    <row r="24619" spans="1:5">
      <c r="A24619">
        <v>9.7329899999999991</v>
      </c>
      <c r="B24619">
        <v>1</v>
      </c>
      <c r="C24619">
        <f t="shared" si="768"/>
        <v>76.265114340099984</v>
      </c>
      <c r="D24619">
        <v>15.7683</v>
      </c>
      <c r="E24619">
        <f t="shared" si="769"/>
        <v>218.10268489000001</v>
      </c>
    </row>
    <row r="24620" spans="1:5">
      <c r="A24620">
        <v>6.12277</v>
      </c>
      <c r="B24620">
        <v>1</v>
      </c>
      <c r="C24620">
        <f t="shared" si="768"/>
        <v>26.2427724729</v>
      </c>
      <c r="D24620">
        <v>19.171500000000002</v>
      </c>
      <c r="E24620">
        <f t="shared" si="769"/>
        <v>330.20341225000004</v>
      </c>
    </row>
    <row r="24621" spans="1:5">
      <c r="A24621">
        <v>4.6941800000000002</v>
      </c>
      <c r="B24621">
        <v>1</v>
      </c>
      <c r="C24621">
        <f t="shared" si="768"/>
        <v>13.646965872400001</v>
      </c>
      <c r="D24621">
        <v>5.4083500000000004</v>
      </c>
      <c r="E24621">
        <f t="shared" si="769"/>
        <v>19.433549722500004</v>
      </c>
    </row>
    <row r="24622" spans="1:5">
      <c r="A24622">
        <v>1.0319199999999999</v>
      </c>
      <c r="B24622">
        <v>1</v>
      </c>
      <c r="C24622">
        <f t="shared" si="768"/>
        <v>1.0188863999999968E-3</v>
      </c>
      <c r="D24622">
        <v>1.41482</v>
      </c>
      <c r="E24622">
        <f t="shared" si="769"/>
        <v>0.17207563239999998</v>
      </c>
    </row>
    <row r="24623" spans="1:5">
      <c r="A24623">
        <v>2.64066</v>
      </c>
      <c r="B24623">
        <v>1</v>
      </c>
      <c r="C24623">
        <f t="shared" si="768"/>
        <v>2.6917652356000001</v>
      </c>
      <c r="D24623">
        <v>3.3957600000000001</v>
      </c>
      <c r="E24623">
        <f t="shared" si="769"/>
        <v>5.7396659776000005</v>
      </c>
    </row>
    <row r="24624" spans="1:5">
      <c r="A24624">
        <v>3.2948599999999999</v>
      </c>
      <c r="B24624">
        <v>1</v>
      </c>
      <c r="C24624">
        <f t="shared" si="768"/>
        <v>5.2663824195999993</v>
      </c>
      <c r="D24624">
        <v>5.9836600000000004</v>
      </c>
      <c r="E24624">
        <f t="shared" si="769"/>
        <v>24.836866995600005</v>
      </c>
    </row>
    <row r="24625" spans="1:5">
      <c r="A24625">
        <v>1.0319199999999999</v>
      </c>
      <c r="B24625">
        <v>1</v>
      </c>
      <c r="C24625">
        <f t="shared" si="768"/>
        <v>1.0188863999999968E-3</v>
      </c>
      <c r="D24625">
        <v>1.41482</v>
      </c>
      <c r="E24625">
        <f t="shared" si="769"/>
        <v>0.17207563239999998</v>
      </c>
    </row>
    <row r="24626" spans="1:5">
      <c r="A24626">
        <v>6.1486400000000003</v>
      </c>
      <c r="B24626">
        <v>1</v>
      </c>
      <c r="C24626">
        <f t="shared" si="768"/>
        <v>26.508493849600004</v>
      </c>
      <c r="D24626">
        <v>9.6764299999999999</v>
      </c>
      <c r="E24626">
        <f t="shared" si="769"/>
        <v>75.280437544899996</v>
      </c>
    </row>
    <row r="24627" spans="1:5">
      <c r="A24627">
        <v>1.9385699999999999</v>
      </c>
      <c r="B24627">
        <v>1</v>
      </c>
      <c r="C24627">
        <f t="shared" si="768"/>
        <v>0.88091364489999979</v>
      </c>
      <c r="D24627">
        <v>2.49559</v>
      </c>
      <c r="E24627">
        <f t="shared" si="769"/>
        <v>2.2367894481000001</v>
      </c>
    </row>
    <row r="24628" spans="1:5">
      <c r="A24628">
        <v>1.0319199999999999</v>
      </c>
      <c r="B24628">
        <v>1</v>
      </c>
      <c r="C24628">
        <f t="shared" si="768"/>
        <v>1.0188863999999968E-3</v>
      </c>
      <c r="D24628">
        <v>1.41482</v>
      </c>
      <c r="E24628">
        <f t="shared" si="769"/>
        <v>0.17207563239999998</v>
      </c>
    </row>
    <row r="24629" spans="1:5">
      <c r="A24629">
        <v>1.0319199999999999</v>
      </c>
      <c r="B24629">
        <v>1</v>
      </c>
      <c r="C24629">
        <f t="shared" si="768"/>
        <v>1.0188863999999968E-3</v>
      </c>
      <c r="D24629">
        <v>1.41482</v>
      </c>
      <c r="E24629">
        <f t="shared" si="769"/>
        <v>0.17207563239999998</v>
      </c>
    </row>
    <row r="24630" spans="1:5">
      <c r="A24630">
        <v>7.4551600000000002</v>
      </c>
      <c r="B24630">
        <v>1</v>
      </c>
      <c r="C24630">
        <f t="shared" si="768"/>
        <v>41.669090625600006</v>
      </c>
      <c r="D24630">
        <v>16.449300000000001</v>
      </c>
      <c r="E24630">
        <f t="shared" si="769"/>
        <v>238.68087049000002</v>
      </c>
    </row>
    <row r="24631" spans="1:5">
      <c r="A24631">
        <v>4.8788200000000002</v>
      </c>
      <c r="B24631">
        <v>1</v>
      </c>
      <c r="C24631">
        <f t="shared" si="768"/>
        <v>15.045244592400001</v>
      </c>
      <c r="D24631">
        <v>7.28132</v>
      </c>
      <c r="E24631">
        <f t="shared" si="769"/>
        <v>39.454980942399999</v>
      </c>
    </row>
    <row r="24632" spans="1:5">
      <c r="A24632">
        <v>3.6338200000000001</v>
      </c>
      <c r="B24632">
        <v>1</v>
      </c>
      <c r="C24632">
        <f t="shared" si="768"/>
        <v>6.9370077924000002</v>
      </c>
      <c r="D24632">
        <v>11.396800000000001</v>
      </c>
      <c r="E24632">
        <f t="shared" si="769"/>
        <v>108.09345024000001</v>
      </c>
    </row>
    <row r="24633" spans="1:5">
      <c r="A24633">
        <v>1.9385699999999999</v>
      </c>
      <c r="B24633">
        <v>1</v>
      </c>
      <c r="C24633">
        <f t="shared" si="768"/>
        <v>0.88091364489999979</v>
      </c>
      <c r="D24633">
        <v>2.49559</v>
      </c>
      <c r="E24633">
        <f t="shared" si="769"/>
        <v>2.2367894481000001</v>
      </c>
    </row>
    <row r="24634" spans="1:5">
      <c r="A24634">
        <v>1.0319199999999999</v>
      </c>
      <c r="B24634">
        <v>1</v>
      </c>
      <c r="C24634">
        <f t="shared" si="768"/>
        <v>1.0188863999999968E-3</v>
      </c>
      <c r="D24634">
        <v>1.41482</v>
      </c>
      <c r="E24634">
        <f t="shared" si="769"/>
        <v>0.17207563239999998</v>
      </c>
    </row>
    <row r="24635" spans="1:5">
      <c r="A24635">
        <v>5.49397</v>
      </c>
      <c r="B24635">
        <v>1</v>
      </c>
      <c r="C24635">
        <f t="shared" si="768"/>
        <v>20.195766360899999</v>
      </c>
      <c r="D24635">
        <v>14.4976</v>
      </c>
      <c r="E24635">
        <f t="shared" si="769"/>
        <v>182.18520576</v>
      </c>
    </row>
    <row r="24636" spans="1:5">
      <c r="A24636">
        <v>2.3220499999999999</v>
      </c>
      <c r="B24636">
        <v>1</v>
      </c>
      <c r="C24636">
        <f t="shared" si="768"/>
        <v>1.7478162024999999</v>
      </c>
      <c r="D24636">
        <v>3.6050599999999999</v>
      </c>
      <c r="E24636">
        <f t="shared" si="769"/>
        <v>6.7863376035999998</v>
      </c>
    </row>
    <row r="24637" spans="1:5">
      <c r="A24637">
        <v>1.9385699999999999</v>
      </c>
      <c r="B24637">
        <v>1</v>
      </c>
      <c r="C24637">
        <f t="shared" si="768"/>
        <v>0.88091364489999979</v>
      </c>
      <c r="D24637">
        <v>2.49559</v>
      </c>
      <c r="E24637">
        <f t="shared" si="769"/>
        <v>2.2367894481000001</v>
      </c>
    </row>
    <row r="24638" spans="1:5">
      <c r="A24638">
        <v>16.6968</v>
      </c>
      <c r="B24638">
        <v>1</v>
      </c>
      <c r="C24638">
        <f t="shared" si="768"/>
        <v>246.38953024</v>
      </c>
      <c r="D24638">
        <v>35.5702</v>
      </c>
      <c r="E24638">
        <f t="shared" si="769"/>
        <v>1195.09872804</v>
      </c>
    </row>
    <row r="24639" spans="1:5">
      <c r="A24639">
        <v>3.9800300000000002</v>
      </c>
      <c r="B24639">
        <v>1</v>
      </c>
      <c r="C24639">
        <f t="shared" si="768"/>
        <v>8.8805788009000004</v>
      </c>
      <c r="D24639">
        <v>3.6378499999999998</v>
      </c>
      <c r="E24639">
        <f t="shared" si="769"/>
        <v>6.958252622499999</v>
      </c>
    </row>
    <row r="24640" spans="1:5">
      <c r="A24640">
        <v>1.9385699999999999</v>
      </c>
      <c r="B24640">
        <v>1</v>
      </c>
      <c r="C24640">
        <f t="shared" si="768"/>
        <v>0.88091364489999979</v>
      </c>
      <c r="D24640">
        <v>2.49559</v>
      </c>
      <c r="E24640">
        <f t="shared" si="769"/>
        <v>2.2367894481000001</v>
      </c>
    </row>
    <row r="24641" spans="1:5">
      <c r="A24641">
        <v>1.8858699999999999</v>
      </c>
      <c r="B24641">
        <v>1</v>
      </c>
      <c r="C24641">
        <f t="shared" si="768"/>
        <v>0.78476565689999989</v>
      </c>
      <c r="D24641">
        <v>2.7340399999999998</v>
      </c>
      <c r="E24641">
        <f t="shared" si="769"/>
        <v>3.0068947215999993</v>
      </c>
    </row>
    <row r="24642" spans="1:5">
      <c r="A24642">
        <v>16.0441</v>
      </c>
      <c r="B24642">
        <v>1</v>
      </c>
      <c r="C24642">
        <f t="shared" si="768"/>
        <v>226.32494481000001</v>
      </c>
      <c r="D24642">
        <v>47.068100000000001</v>
      </c>
      <c r="E24642">
        <f t="shared" si="769"/>
        <v>2122.2698376100002</v>
      </c>
    </row>
    <row r="24643" spans="1:5">
      <c r="A24643">
        <v>1.0319199999999999</v>
      </c>
      <c r="B24643">
        <v>1</v>
      </c>
      <c r="C24643">
        <f t="shared" ref="C24643:C24706" si="770">+(A24643-B24643)^2</f>
        <v>1.0188863999999968E-3</v>
      </c>
      <c r="D24643">
        <v>1.41482</v>
      </c>
      <c r="E24643">
        <f t="shared" ref="E24643:E24706" si="771">+(B24643-D24643)^2</f>
        <v>0.17207563239999998</v>
      </c>
    </row>
    <row r="24644" spans="1:5">
      <c r="A24644">
        <v>3.6616200000000001</v>
      </c>
      <c r="B24644">
        <v>1</v>
      </c>
      <c r="C24644">
        <f t="shared" si="770"/>
        <v>7.0842210244000006</v>
      </c>
      <c r="D24644">
        <v>4.1824700000000004</v>
      </c>
      <c r="E24644">
        <f t="shared" si="771"/>
        <v>10.128115300900003</v>
      </c>
    </row>
    <row r="24645" spans="1:5">
      <c r="A24645">
        <v>2.50495</v>
      </c>
      <c r="B24645">
        <v>1</v>
      </c>
      <c r="C24645">
        <f t="shared" si="770"/>
        <v>2.2648745025000001</v>
      </c>
      <c r="D24645">
        <v>2.6492599999999999</v>
      </c>
      <c r="E24645">
        <f t="shared" si="771"/>
        <v>2.7200585475999999</v>
      </c>
    </row>
    <row r="24646" spans="1:5">
      <c r="A24646">
        <v>2.3379799999999999</v>
      </c>
      <c r="B24646">
        <v>1</v>
      </c>
      <c r="C24646">
        <f t="shared" si="770"/>
        <v>1.7901904804</v>
      </c>
      <c r="D24646">
        <v>3.2076799999999999</v>
      </c>
      <c r="E24646">
        <f t="shared" si="771"/>
        <v>4.8738509823999996</v>
      </c>
    </row>
    <row r="24647" spans="1:5">
      <c r="A24647">
        <v>5.9696999999999996</v>
      </c>
      <c r="B24647">
        <v>1</v>
      </c>
      <c r="C24647">
        <f t="shared" si="770"/>
        <v>24.697918089999995</v>
      </c>
      <c r="D24647">
        <v>11.711399999999999</v>
      </c>
      <c r="E24647">
        <f t="shared" si="771"/>
        <v>114.73408995999999</v>
      </c>
    </row>
    <row r="24648" spans="1:5">
      <c r="A24648">
        <v>4.0640400000000003</v>
      </c>
      <c r="B24648">
        <v>1</v>
      </c>
      <c r="C24648">
        <f t="shared" si="770"/>
        <v>9.3883411216000017</v>
      </c>
      <c r="D24648">
        <v>8.3897300000000001</v>
      </c>
      <c r="E24648">
        <f t="shared" si="771"/>
        <v>54.608109472900004</v>
      </c>
    </row>
    <row r="24649" spans="1:5">
      <c r="A24649">
        <v>4.12561</v>
      </c>
      <c r="B24649">
        <v>1</v>
      </c>
      <c r="C24649">
        <f t="shared" si="770"/>
        <v>9.7694378720999993</v>
      </c>
      <c r="D24649">
        <v>7.6683599999999998</v>
      </c>
      <c r="E24649">
        <f t="shared" si="771"/>
        <v>44.4670250896</v>
      </c>
    </row>
    <row r="24650" spans="1:5">
      <c r="A24650">
        <v>5.5606200000000001</v>
      </c>
      <c r="B24650">
        <v>1</v>
      </c>
      <c r="C24650">
        <f t="shared" si="770"/>
        <v>20.799254784400002</v>
      </c>
      <c r="D24650">
        <v>10.9964</v>
      </c>
      <c r="E24650">
        <f t="shared" si="771"/>
        <v>99.92801295999999</v>
      </c>
    </row>
    <row r="24651" spans="1:5">
      <c r="A24651">
        <v>3.1031399999999998</v>
      </c>
      <c r="B24651">
        <v>1</v>
      </c>
      <c r="C24651">
        <f t="shared" si="770"/>
        <v>4.4231978595999992</v>
      </c>
      <c r="D24651">
        <v>3.84694</v>
      </c>
      <c r="E24651">
        <f t="shared" si="771"/>
        <v>8.1050673635999999</v>
      </c>
    </row>
    <row r="24652" spans="1:5">
      <c r="A24652">
        <v>4.6576500000000003</v>
      </c>
      <c r="B24652">
        <v>1</v>
      </c>
      <c r="C24652">
        <f t="shared" si="770"/>
        <v>13.378403522500003</v>
      </c>
      <c r="D24652">
        <v>7.8334999999999999</v>
      </c>
      <c r="E24652">
        <f t="shared" si="771"/>
        <v>46.696722250000001</v>
      </c>
    </row>
    <row r="24653" spans="1:5">
      <c r="A24653">
        <v>3.2216300000000002</v>
      </c>
      <c r="B24653">
        <v>1</v>
      </c>
      <c r="C24653">
        <f t="shared" si="770"/>
        <v>4.9356398569000008</v>
      </c>
      <c r="D24653">
        <v>4.33826</v>
      </c>
      <c r="E24653">
        <f t="shared" si="771"/>
        <v>11.143979827600001</v>
      </c>
    </row>
    <row r="24654" spans="1:5">
      <c r="A24654">
        <v>4.8197799999999997</v>
      </c>
      <c r="B24654">
        <v>1</v>
      </c>
      <c r="C24654">
        <f t="shared" si="770"/>
        <v>14.590719248399997</v>
      </c>
      <c r="D24654">
        <v>9.9826200000000007</v>
      </c>
      <c r="E24654">
        <f t="shared" si="771"/>
        <v>80.687462064400009</v>
      </c>
    </row>
    <row r="24655" spans="1:5">
      <c r="A24655">
        <v>3.34097</v>
      </c>
      <c r="B24655">
        <v>1</v>
      </c>
      <c r="C24655">
        <f t="shared" si="770"/>
        <v>5.4801405408999999</v>
      </c>
      <c r="D24655">
        <v>3.1485599999999998</v>
      </c>
      <c r="E24655">
        <f t="shared" si="771"/>
        <v>4.6163100735999993</v>
      </c>
    </row>
    <row r="24656" spans="1:5">
      <c r="A24656">
        <v>1.0319199999999999</v>
      </c>
      <c r="B24656">
        <v>1</v>
      </c>
      <c r="C24656">
        <f t="shared" si="770"/>
        <v>1.0188863999999968E-3</v>
      </c>
      <c r="D24656">
        <v>1.41482</v>
      </c>
      <c r="E24656">
        <f t="shared" si="771"/>
        <v>0.17207563239999998</v>
      </c>
    </row>
    <row r="24657" spans="1:5">
      <c r="A24657">
        <v>4.7461900000000004</v>
      </c>
      <c r="B24657">
        <v>1</v>
      </c>
      <c r="C24657">
        <f t="shared" si="770"/>
        <v>14.033939516100002</v>
      </c>
      <c r="D24657">
        <v>4.3689499999999999</v>
      </c>
      <c r="E24657">
        <f t="shared" si="771"/>
        <v>11.3498241025</v>
      </c>
    </row>
    <row r="24658" spans="1:5">
      <c r="A24658">
        <v>18.079499999999999</v>
      </c>
      <c r="B24658">
        <v>1</v>
      </c>
      <c r="C24658">
        <f t="shared" si="770"/>
        <v>291.70932024999996</v>
      </c>
      <c r="D24658">
        <v>38.42</v>
      </c>
      <c r="E24658">
        <f t="shared" si="771"/>
        <v>1400.2564000000002</v>
      </c>
    </row>
    <row r="24659" spans="1:5">
      <c r="A24659">
        <v>18.649100000000001</v>
      </c>
      <c r="B24659">
        <v>1</v>
      </c>
      <c r="C24659">
        <f t="shared" si="770"/>
        <v>311.49073081</v>
      </c>
      <c r="D24659">
        <v>49.739800000000002</v>
      </c>
      <c r="E24659">
        <f t="shared" si="771"/>
        <v>2375.5681040400004</v>
      </c>
    </row>
    <row r="24660" spans="1:5">
      <c r="A24660">
        <v>20.107199999999999</v>
      </c>
      <c r="B24660">
        <v>1</v>
      </c>
      <c r="C24660">
        <f t="shared" si="770"/>
        <v>365.08509183999996</v>
      </c>
      <c r="D24660">
        <v>81.765100000000004</v>
      </c>
      <c r="E24660">
        <f t="shared" si="771"/>
        <v>6523.0013780100007</v>
      </c>
    </row>
    <row r="24661" spans="1:5">
      <c r="A24661">
        <v>7.8083400000000003</v>
      </c>
      <c r="B24661">
        <v>1</v>
      </c>
      <c r="C24661">
        <f t="shared" si="770"/>
        <v>46.353493555600004</v>
      </c>
      <c r="D24661">
        <v>12.878399999999999</v>
      </c>
      <c r="E24661">
        <f t="shared" si="771"/>
        <v>141.09638655999998</v>
      </c>
    </row>
    <row r="24662" spans="1:5">
      <c r="A24662">
        <v>53.047400000000003</v>
      </c>
      <c r="B24662">
        <v>1</v>
      </c>
      <c r="C24662">
        <f t="shared" si="770"/>
        <v>2708.9318467600006</v>
      </c>
      <c r="D24662">
        <v>48.433799999999998</v>
      </c>
      <c r="E24662">
        <f t="shared" si="771"/>
        <v>2249.9653824399998</v>
      </c>
    </row>
    <row r="24663" spans="1:5">
      <c r="A24663">
        <v>6.9978400000000001</v>
      </c>
      <c r="B24663">
        <v>1</v>
      </c>
      <c r="C24663">
        <f t="shared" si="770"/>
        <v>35.974084665600003</v>
      </c>
      <c r="D24663">
        <v>5.8255699999999999</v>
      </c>
      <c r="E24663">
        <f t="shared" si="771"/>
        <v>23.286125824900001</v>
      </c>
    </row>
    <row r="24664" spans="1:5">
      <c r="A24664">
        <v>4.1827300000000003</v>
      </c>
      <c r="B24664">
        <v>1</v>
      </c>
      <c r="C24664">
        <f t="shared" si="770"/>
        <v>10.129770252900002</v>
      </c>
      <c r="D24664">
        <v>7.0390800000000002</v>
      </c>
      <c r="E24664">
        <f t="shared" si="771"/>
        <v>36.470487246400005</v>
      </c>
    </row>
    <row r="24665" spans="1:5">
      <c r="A24665">
        <v>1.8434200000000001</v>
      </c>
      <c r="B24665">
        <v>1</v>
      </c>
      <c r="C24665">
        <f t="shared" si="770"/>
        <v>0.71135729640000012</v>
      </c>
      <c r="D24665">
        <v>2.6652</v>
      </c>
      <c r="E24665">
        <f t="shared" si="771"/>
        <v>2.7728910400000002</v>
      </c>
    </row>
    <row r="24666" spans="1:5">
      <c r="A24666">
        <v>4.6941800000000002</v>
      </c>
      <c r="B24666">
        <v>1</v>
      </c>
      <c r="C24666">
        <f t="shared" si="770"/>
        <v>13.646965872400001</v>
      </c>
      <c r="D24666">
        <v>5.4083500000000004</v>
      </c>
      <c r="E24666">
        <f t="shared" si="771"/>
        <v>19.433549722500004</v>
      </c>
    </row>
    <row r="24667" spans="1:5">
      <c r="A24667">
        <v>2.6223299999999998</v>
      </c>
      <c r="B24667">
        <v>1</v>
      </c>
      <c r="C24667">
        <f t="shared" si="770"/>
        <v>2.6319546288999995</v>
      </c>
      <c r="D24667">
        <v>4.2024600000000003</v>
      </c>
      <c r="E24667">
        <f t="shared" si="771"/>
        <v>10.255750051600002</v>
      </c>
    </row>
    <row r="24668" spans="1:5">
      <c r="A24668">
        <v>1.8647899999999999</v>
      </c>
      <c r="B24668">
        <v>1</v>
      </c>
      <c r="C24668">
        <f t="shared" si="770"/>
        <v>0.74786174409999995</v>
      </c>
      <c r="D24668">
        <v>2.4499900000000001</v>
      </c>
      <c r="E24668">
        <f t="shared" si="771"/>
        <v>2.1024710001000004</v>
      </c>
    </row>
    <row r="24669" spans="1:5">
      <c r="A24669">
        <v>2.0651299999999999</v>
      </c>
      <c r="B24669">
        <v>1</v>
      </c>
      <c r="C24669">
        <f t="shared" si="770"/>
        <v>1.1345019168999999</v>
      </c>
      <c r="D24669">
        <v>2.5859700000000001</v>
      </c>
      <c r="E24669">
        <f t="shared" si="771"/>
        <v>2.5153008409000002</v>
      </c>
    </row>
    <row r="24670" spans="1:5">
      <c r="A24670">
        <v>2.7105199999999998</v>
      </c>
      <c r="B24670">
        <v>1</v>
      </c>
      <c r="C24670">
        <f t="shared" si="770"/>
        <v>2.9258786703999995</v>
      </c>
      <c r="D24670">
        <v>3.30003</v>
      </c>
      <c r="E24670">
        <f t="shared" si="771"/>
        <v>5.2901380008999999</v>
      </c>
    </row>
    <row r="24671" spans="1:5">
      <c r="A24671">
        <v>2.6217700000000002</v>
      </c>
      <c r="B24671">
        <v>1</v>
      </c>
      <c r="C24671">
        <f t="shared" si="770"/>
        <v>2.6301379329000003</v>
      </c>
      <c r="D24671">
        <v>2.9796</v>
      </c>
      <c r="E24671">
        <f t="shared" si="771"/>
        <v>3.91881616</v>
      </c>
    </row>
    <row r="24672" spans="1:5">
      <c r="A24672">
        <v>2.44442</v>
      </c>
      <c r="B24672">
        <v>1</v>
      </c>
      <c r="C24672">
        <f t="shared" si="770"/>
        <v>2.0863491364</v>
      </c>
      <c r="D24672">
        <v>4.5727799999999998</v>
      </c>
      <c r="E24672">
        <f t="shared" si="771"/>
        <v>12.764756928399999</v>
      </c>
    </row>
    <row r="24673" spans="1:5">
      <c r="A24673">
        <v>4.6941800000000002</v>
      </c>
      <c r="B24673">
        <v>1</v>
      </c>
      <c r="C24673">
        <f t="shared" si="770"/>
        <v>13.646965872400001</v>
      </c>
      <c r="D24673">
        <v>5.4083500000000004</v>
      </c>
      <c r="E24673">
        <f t="shared" si="771"/>
        <v>19.433549722500004</v>
      </c>
    </row>
    <row r="24674" spans="1:5">
      <c r="A24674">
        <v>2.5333999999999999</v>
      </c>
      <c r="B24674">
        <v>1</v>
      </c>
      <c r="C24674">
        <f t="shared" si="770"/>
        <v>2.3513155599999997</v>
      </c>
      <c r="D24674">
        <v>2.8332799999999998</v>
      </c>
      <c r="E24674">
        <f t="shared" si="771"/>
        <v>3.3609155583999994</v>
      </c>
    </row>
    <row r="24675" spans="1:5">
      <c r="A24675">
        <v>3.6353800000000001</v>
      </c>
      <c r="B24675">
        <v>1</v>
      </c>
      <c r="C24675">
        <f t="shared" si="770"/>
        <v>6.9452277444000003</v>
      </c>
      <c r="D24675">
        <v>5.6007899999999999</v>
      </c>
      <c r="E24675">
        <f t="shared" si="771"/>
        <v>21.1672686241</v>
      </c>
    </row>
    <row r="24676" spans="1:5">
      <c r="A24676">
        <v>1.0319199999999999</v>
      </c>
      <c r="B24676">
        <v>1</v>
      </c>
      <c r="C24676">
        <f t="shared" si="770"/>
        <v>1.0188863999999968E-3</v>
      </c>
      <c r="D24676">
        <v>1.41482</v>
      </c>
      <c r="E24676">
        <f t="shared" si="771"/>
        <v>0.17207563239999998</v>
      </c>
    </row>
    <row r="24677" spans="1:5">
      <c r="A24677">
        <v>1.0319199999999999</v>
      </c>
      <c r="B24677">
        <v>1</v>
      </c>
      <c r="C24677">
        <f t="shared" si="770"/>
        <v>1.0188863999999968E-3</v>
      </c>
      <c r="D24677">
        <v>1.41482</v>
      </c>
      <c r="E24677">
        <f t="shared" si="771"/>
        <v>0.17207563239999998</v>
      </c>
    </row>
    <row r="24678" spans="1:5">
      <c r="A24678">
        <v>2.4828999999999999</v>
      </c>
      <c r="B24678">
        <v>1</v>
      </c>
      <c r="C24678">
        <f t="shared" si="770"/>
        <v>2.1989924099999998</v>
      </c>
      <c r="D24678">
        <v>3.39276</v>
      </c>
      <c r="E24678">
        <f t="shared" si="771"/>
        <v>5.7253004175999997</v>
      </c>
    </row>
    <row r="24679" spans="1:5">
      <c r="A24679">
        <v>39.192399999999999</v>
      </c>
      <c r="B24679">
        <v>1</v>
      </c>
      <c r="C24679">
        <f t="shared" si="770"/>
        <v>1458.65941776</v>
      </c>
      <c r="D24679">
        <v>28.7182</v>
      </c>
      <c r="E24679">
        <f t="shared" si="771"/>
        <v>768.29861124000001</v>
      </c>
    </row>
    <row r="24680" spans="1:5">
      <c r="A24680">
        <v>8.7794500000000006</v>
      </c>
      <c r="B24680">
        <v>1</v>
      </c>
      <c r="C24680">
        <f t="shared" si="770"/>
        <v>60.51984230250001</v>
      </c>
      <c r="D24680">
        <v>27.925899999999999</v>
      </c>
      <c r="E24680">
        <f t="shared" si="771"/>
        <v>725.00409080999998</v>
      </c>
    </row>
    <row r="24681" spans="1:5">
      <c r="A24681">
        <v>2.9934599999999998</v>
      </c>
      <c r="B24681">
        <v>1</v>
      </c>
      <c r="C24681">
        <f t="shared" si="770"/>
        <v>3.9738827715999991</v>
      </c>
      <c r="D24681">
        <v>5.6797000000000004</v>
      </c>
      <c r="E24681">
        <f t="shared" si="771"/>
        <v>21.899592090000002</v>
      </c>
    </row>
    <row r="24682" spans="1:5">
      <c r="A24682">
        <v>8.5091000000000001</v>
      </c>
      <c r="B24682">
        <v>1</v>
      </c>
      <c r="C24682">
        <f t="shared" si="770"/>
        <v>56.38658281</v>
      </c>
      <c r="D24682">
        <v>26.906300000000002</v>
      </c>
      <c r="E24682">
        <f t="shared" si="771"/>
        <v>671.13637969000013</v>
      </c>
    </row>
    <row r="24683" spans="1:5">
      <c r="A24683">
        <v>1.0319199999999999</v>
      </c>
      <c r="B24683">
        <v>1</v>
      </c>
      <c r="C24683">
        <f t="shared" si="770"/>
        <v>1.0188863999999968E-3</v>
      </c>
      <c r="D24683">
        <v>1.41482</v>
      </c>
      <c r="E24683">
        <f t="shared" si="771"/>
        <v>0.17207563239999998</v>
      </c>
    </row>
    <row r="24684" spans="1:5">
      <c r="A24684">
        <v>1.0319199999999999</v>
      </c>
      <c r="B24684">
        <v>1</v>
      </c>
      <c r="C24684">
        <f t="shared" si="770"/>
        <v>1.0188863999999968E-3</v>
      </c>
      <c r="D24684">
        <v>1.41482</v>
      </c>
      <c r="E24684">
        <f t="shared" si="771"/>
        <v>0.17207563239999998</v>
      </c>
    </row>
    <row r="24685" spans="1:5">
      <c r="A24685">
        <v>2.1932800000000001</v>
      </c>
      <c r="B24685">
        <v>1</v>
      </c>
      <c r="C24685">
        <f t="shared" si="770"/>
        <v>1.4239171584000003</v>
      </c>
      <c r="D24685">
        <v>2.9948299999999999</v>
      </c>
      <c r="E24685">
        <f t="shared" si="771"/>
        <v>3.9793467288999995</v>
      </c>
    </row>
    <row r="24686" spans="1:5">
      <c r="A24686">
        <v>25.0001</v>
      </c>
      <c r="B24686">
        <v>1</v>
      </c>
      <c r="C24686">
        <f t="shared" si="770"/>
        <v>576.00480000999994</v>
      </c>
      <c r="D24686">
        <v>17.828600000000002</v>
      </c>
      <c r="E24686">
        <f t="shared" si="771"/>
        <v>283.20177796000007</v>
      </c>
    </row>
    <row r="24687" spans="1:5">
      <c r="A24687">
        <v>11.748200000000001</v>
      </c>
      <c r="B24687">
        <v>1</v>
      </c>
      <c r="C24687">
        <f t="shared" si="770"/>
        <v>115.52380324000002</v>
      </c>
      <c r="D24687">
        <v>28.272600000000001</v>
      </c>
      <c r="E24687">
        <f t="shared" si="771"/>
        <v>743.79471076000004</v>
      </c>
    </row>
    <row r="24688" spans="1:5">
      <c r="A24688">
        <v>3.8347699999999998</v>
      </c>
      <c r="B24688">
        <v>1</v>
      </c>
      <c r="C24688">
        <f t="shared" si="770"/>
        <v>8.035920952899998</v>
      </c>
      <c r="D24688">
        <v>7.9530599999999998</v>
      </c>
      <c r="E24688">
        <f t="shared" si="771"/>
        <v>48.345043363599999</v>
      </c>
    </row>
    <row r="24689" spans="1:5">
      <c r="A24689">
        <v>1.9385699999999999</v>
      </c>
      <c r="B24689">
        <v>1</v>
      </c>
      <c r="C24689">
        <f t="shared" si="770"/>
        <v>0.88091364489999979</v>
      </c>
      <c r="D24689">
        <v>2.49559</v>
      </c>
      <c r="E24689">
        <f t="shared" si="771"/>
        <v>2.2367894481000001</v>
      </c>
    </row>
    <row r="24690" spans="1:5">
      <c r="A24690">
        <v>2.3504200000000002</v>
      </c>
      <c r="B24690">
        <v>1</v>
      </c>
      <c r="C24690">
        <f t="shared" si="770"/>
        <v>1.8236341764000006</v>
      </c>
      <c r="D24690">
        <v>2.8532500000000001</v>
      </c>
      <c r="E24690">
        <f t="shared" si="771"/>
        <v>3.4345355625000002</v>
      </c>
    </row>
    <row r="24691" spans="1:5">
      <c r="A24691">
        <v>2.26153</v>
      </c>
      <c r="B24691">
        <v>1</v>
      </c>
      <c r="C24691">
        <f t="shared" si="770"/>
        <v>1.5914579409</v>
      </c>
      <c r="D24691">
        <v>3.4105799999999999</v>
      </c>
      <c r="E24691">
        <f t="shared" si="771"/>
        <v>5.8108959363999997</v>
      </c>
    </row>
    <row r="24692" spans="1:5">
      <c r="A24692">
        <v>3.2589800000000002</v>
      </c>
      <c r="B24692">
        <v>1</v>
      </c>
      <c r="C24692">
        <f t="shared" si="770"/>
        <v>5.1029906404000007</v>
      </c>
      <c r="D24692">
        <v>4.2210999999999999</v>
      </c>
      <c r="E24692">
        <f t="shared" si="771"/>
        <v>10.375485209999999</v>
      </c>
    </row>
    <row r="24693" spans="1:5">
      <c r="A24693">
        <v>1.9567300000000001</v>
      </c>
      <c r="B24693">
        <v>1</v>
      </c>
      <c r="C24693">
        <f t="shared" si="770"/>
        <v>0.91533229290000018</v>
      </c>
      <c r="D24693">
        <v>3.3795000000000002</v>
      </c>
      <c r="E24693">
        <f t="shared" si="771"/>
        <v>5.6620202500000012</v>
      </c>
    </row>
    <row r="24694" spans="1:5">
      <c r="A24694">
        <v>4.4475300000000004</v>
      </c>
      <c r="B24694">
        <v>1</v>
      </c>
      <c r="C24694">
        <f t="shared" si="770"/>
        <v>11.885463100900003</v>
      </c>
      <c r="D24694">
        <v>6.6528700000000001</v>
      </c>
      <c r="E24694">
        <f t="shared" si="771"/>
        <v>31.9549392369</v>
      </c>
    </row>
    <row r="24695" spans="1:5">
      <c r="A24695">
        <v>16.877600000000001</v>
      </c>
      <c r="B24695">
        <v>1</v>
      </c>
      <c r="C24695">
        <f t="shared" si="770"/>
        <v>252.09818176000005</v>
      </c>
      <c r="D24695">
        <v>14.5799</v>
      </c>
      <c r="E24695">
        <f t="shared" si="771"/>
        <v>184.41368401</v>
      </c>
    </row>
    <row r="24696" spans="1:5">
      <c r="A24696">
        <v>5.8990799999999997</v>
      </c>
      <c r="B24696">
        <v>1</v>
      </c>
      <c r="C24696">
        <f t="shared" si="770"/>
        <v>24.000984846399998</v>
      </c>
      <c r="D24696">
        <v>21.787700000000001</v>
      </c>
      <c r="E24696">
        <f t="shared" si="771"/>
        <v>432.12847129000005</v>
      </c>
    </row>
    <row r="24697" spans="1:5">
      <c r="A24697">
        <v>2.55165</v>
      </c>
      <c r="B24697">
        <v>1</v>
      </c>
      <c r="C24697">
        <f t="shared" si="770"/>
        <v>2.4076177224999999</v>
      </c>
      <c r="D24697">
        <v>3.3316400000000002</v>
      </c>
      <c r="E24697">
        <f t="shared" si="771"/>
        <v>5.4365450896000009</v>
      </c>
    </row>
    <row r="24698" spans="1:5">
      <c r="A24698">
        <v>2.0949300000000002</v>
      </c>
      <c r="B24698">
        <v>1</v>
      </c>
      <c r="C24698">
        <f t="shared" si="770"/>
        <v>1.1988717049000004</v>
      </c>
      <c r="D24698">
        <v>2.30863</v>
      </c>
      <c r="E24698">
        <f t="shared" si="771"/>
        <v>1.7125124769</v>
      </c>
    </row>
    <row r="24699" spans="1:5">
      <c r="A24699">
        <v>20.27</v>
      </c>
      <c r="B24699">
        <v>1</v>
      </c>
      <c r="C24699">
        <f t="shared" si="770"/>
        <v>371.3329</v>
      </c>
      <c r="D24699">
        <v>22.902200000000001</v>
      </c>
      <c r="E24699">
        <f t="shared" si="771"/>
        <v>479.70636484000005</v>
      </c>
    </row>
    <row r="24700" spans="1:5">
      <c r="A24700">
        <v>12.9613</v>
      </c>
      <c r="B24700">
        <v>1</v>
      </c>
      <c r="C24700">
        <f t="shared" si="770"/>
        <v>143.07269768999998</v>
      </c>
      <c r="D24700">
        <v>33.0625</v>
      </c>
      <c r="E24700">
        <f t="shared" si="771"/>
        <v>1028.00390625</v>
      </c>
    </row>
    <row r="24701" spans="1:5">
      <c r="A24701">
        <v>3.3538399999999999</v>
      </c>
      <c r="B24701">
        <v>1</v>
      </c>
      <c r="C24701">
        <f t="shared" si="770"/>
        <v>5.5405627455999999</v>
      </c>
      <c r="D24701">
        <v>6.7624399999999998</v>
      </c>
      <c r="E24701">
        <f t="shared" si="771"/>
        <v>33.205714753599999</v>
      </c>
    </row>
    <row r="24702" spans="1:5">
      <c r="A24702">
        <v>10.370900000000001</v>
      </c>
      <c r="B24702">
        <v>1</v>
      </c>
      <c r="C24702">
        <f t="shared" si="770"/>
        <v>87.813766810000018</v>
      </c>
      <c r="D24702">
        <v>22.194700000000001</v>
      </c>
      <c r="E24702">
        <f t="shared" si="771"/>
        <v>449.21530809000006</v>
      </c>
    </row>
    <row r="24703" spans="1:5">
      <c r="A24703">
        <v>2.50495</v>
      </c>
      <c r="B24703">
        <v>1</v>
      </c>
      <c r="C24703">
        <f t="shared" si="770"/>
        <v>2.2648745025000001</v>
      </c>
      <c r="D24703">
        <v>2.6492599999999999</v>
      </c>
      <c r="E24703">
        <f t="shared" si="771"/>
        <v>2.7200585475999999</v>
      </c>
    </row>
    <row r="24704" spans="1:5">
      <c r="A24704">
        <v>21.316400000000002</v>
      </c>
      <c r="B24704">
        <v>1</v>
      </c>
      <c r="C24704">
        <f t="shared" si="770"/>
        <v>412.75610896000006</v>
      </c>
      <c r="D24704">
        <v>17.6388</v>
      </c>
      <c r="E24704">
        <f t="shared" si="771"/>
        <v>276.84966543999997</v>
      </c>
    </row>
    <row r="24705" spans="1:5">
      <c r="A24705">
        <v>9.2320200000000003</v>
      </c>
      <c r="B24705">
        <v>1</v>
      </c>
      <c r="C24705">
        <f t="shared" si="770"/>
        <v>67.766153280400005</v>
      </c>
      <c r="D24705">
        <v>19.155899999999999</v>
      </c>
      <c r="E24705">
        <f t="shared" si="771"/>
        <v>329.63670480999997</v>
      </c>
    </row>
    <row r="24706" spans="1:5">
      <c r="A24706">
        <v>2.1346699999999998</v>
      </c>
      <c r="B24706">
        <v>1</v>
      </c>
      <c r="C24706">
        <f t="shared" si="770"/>
        <v>1.2874760088999997</v>
      </c>
      <c r="D24706">
        <v>3.5301900000000002</v>
      </c>
      <c r="E24706">
        <f t="shared" si="771"/>
        <v>6.4018614361000008</v>
      </c>
    </row>
    <row r="24707" spans="1:5">
      <c r="A24707">
        <v>1.8434200000000001</v>
      </c>
      <c r="B24707">
        <v>1</v>
      </c>
      <c r="C24707">
        <f t="shared" ref="C24707:C24770" si="772">+(A24707-B24707)^2</f>
        <v>0.71135729640000012</v>
      </c>
      <c r="D24707">
        <v>2.6652</v>
      </c>
      <c r="E24707">
        <f t="shared" ref="E24707:E24770" si="773">+(B24707-D24707)^2</f>
        <v>2.7728910400000002</v>
      </c>
    </row>
    <row r="24708" spans="1:5">
      <c r="A24708">
        <v>9.3112499999999994</v>
      </c>
      <c r="B24708">
        <v>1</v>
      </c>
      <c r="C24708">
        <f t="shared" si="772"/>
        <v>69.07687656249999</v>
      </c>
      <c r="D24708">
        <v>31.912700000000001</v>
      </c>
      <c r="E24708">
        <f t="shared" si="773"/>
        <v>955.59502129000009</v>
      </c>
    </row>
    <row r="24709" spans="1:5">
      <c r="A24709">
        <v>2.0651299999999999</v>
      </c>
      <c r="B24709">
        <v>1</v>
      </c>
      <c r="C24709">
        <f t="shared" si="772"/>
        <v>1.1345019168999999</v>
      </c>
      <c r="D24709">
        <v>2.5859700000000001</v>
      </c>
      <c r="E24709">
        <f t="shared" si="773"/>
        <v>2.5153008409000002</v>
      </c>
    </row>
    <row r="24710" spans="1:5">
      <c r="A24710">
        <v>8.7873800000000006</v>
      </c>
      <c r="B24710">
        <v>1</v>
      </c>
      <c r="C24710">
        <f t="shared" si="772"/>
        <v>60.643287264400008</v>
      </c>
      <c r="D24710">
        <v>26.136600000000001</v>
      </c>
      <c r="E24710">
        <f t="shared" si="773"/>
        <v>631.8486595600001</v>
      </c>
    </row>
    <row r="24711" spans="1:5">
      <c r="A24711">
        <v>1.0319199999999999</v>
      </c>
      <c r="B24711">
        <v>1</v>
      </c>
      <c r="C24711">
        <f t="shared" si="772"/>
        <v>1.0188863999999968E-3</v>
      </c>
      <c r="D24711">
        <v>1.41482</v>
      </c>
      <c r="E24711">
        <f t="shared" si="773"/>
        <v>0.17207563239999998</v>
      </c>
    </row>
    <row r="24712" spans="1:5">
      <c r="A24712">
        <v>2.8435199999999998</v>
      </c>
      <c r="B24712">
        <v>1</v>
      </c>
      <c r="C24712">
        <f t="shared" si="772"/>
        <v>3.3985659903999994</v>
      </c>
      <c r="D24712">
        <v>3.8822399999999999</v>
      </c>
      <c r="E24712">
        <f t="shared" si="773"/>
        <v>8.3073074175999988</v>
      </c>
    </row>
    <row r="24713" spans="1:5">
      <c r="A24713">
        <v>2.6333299999999999</v>
      </c>
      <c r="B24713">
        <v>1</v>
      </c>
      <c r="C24713">
        <f t="shared" si="772"/>
        <v>2.6677668888999997</v>
      </c>
      <c r="D24713">
        <v>3.10276</v>
      </c>
      <c r="E24713">
        <f t="shared" si="773"/>
        <v>4.4215996176000001</v>
      </c>
    </row>
    <row r="24714" spans="1:5">
      <c r="A24714">
        <v>7.2061200000000003</v>
      </c>
      <c r="B24714">
        <v>1</v>
      </c>
      <c r="C24714">
        <f t="shared" si="772"/>
        <v>38.515925454400005</v>
      </c>
      <c r="D24714">
        <v>10.5023</v>
      </c>
      <c r="E24714">
        <f t="shared" si="773"/>
        <v>90.293705290000005</v>
      </c>
    </row>
    <row r="24715" spans="1:5">
      <c r="A24715">
        <v>3.0428899999999999</v>
      </c>
      <c r="B24715">
        <v>1</v>
      </c>
      <c r="C24715">
        <f t="shared" si="772"/>
        <v>4.1733995520999994</v>
      </c>
      <c r="D24715">
        <v>3.6522899999999998</v>
      </c>
      <c r="E24715">
        <f t="shared" si="773"/>
        <v>7.0346422440999987</v>
      </c>
    </row>
    <row r="24716" spans="1:5">
      <c r="A24716">
        <v>1.85642</v>
      </c>
      <c r="B24716">
        <v>1</v>
      </c>
      <c r="C24716">
        <f t="shared" si="772"/>
        <v>0.73345521639999989</v>
      </c>
      <c r="D24716">
        <v>2.2620200000000001</v>
      </c>
      <c r="E24716">
        <f t="shared" si="773"/>
        <v>1.5926944804000003</v>
      </c>
    </row>
    <row r="24717" spans="1:5">
      <c r="A24717">
        <v>2.3504200000000002</v>
      </c>
      <c r="B24717">
        <v>1</v>
      </c>
      <c r="C24717">
        <f t="shared" si="772"/>
        <v>1.8236341764000006</v>
      </c>
      <c r="D24717">
        <v>2.8532500000000001</v>
      </c>
      <c r="E24717">
        <f t="shared" si="773"/>
        <v>3.4345355625000002</v>
      </c>
    </row>
    <row r="24718" spans="1:5">
      <c r="A24718">
        <v>1.0319199999999999</v>
      </c>
      <c r="B24718">
        <v>1</v>
      </c>
      <c r="C24718">
        <f t="shared" si="772"/>
        <v>1.0188863999999968E-3</v>
      </c>
      <c r="D24718">
        <v>1.41482</v>
      </c>
      <c r="E24718">
        <f t="shared" si="773"/>
        <v>0.17207563239999998</v>
      </c>
    </row>
    <row r="24719" spans="1:5">
      <c r="A24719">
        <v>2.3319299999999998</v>
      </c>
      <c r="B24719">
        <v>1</v>
      </c>
      <c r="C24719">
        <f t="shared" si="772"/>
        <v>1.7740375248999996</v>
      </c>
      <c r="D24719">
        <v>3.5450499999999998</v>
      </c>
      <c r="E24719">
        <f t="shared" si="773"/>
        <v>6.4772795024999992</v>
      </c>
    </row>
    <row r="24720" spans="1:5">
      <c r="A24720">
        <v>4.6941800000000002</v>
      </c>
      <c r="B24720">
        <v>1</v>
      </c>
      <c r="C24720">
        <f t="shared" si="772"/>
        <v>13.646965872400001</v>
      </c>
      <c r="D24720">
        <v>5.4083500000000004</v>
      </c>
      <c r="E24720">
        <f t="shared" si="773"/>
        <v>19.433549722500004</v>
      </c>
    </row>
    <row r="24721" spans="1:5">
      <c r="A24721">
        <v>3.52874</v>
      </c>
      <c r="B24721">
        <v>1</v>
      </c>
      <c r="C24721">
        <f t="shared" si="772"/>
        <v>6.3945259875999998</v>
      </c>
      <c r="D24721">
        <v>6.6623700000000001</v>
      </c>
      <c r="E24721">
        <f t="shared" si="773"/>
        <v>32.062434016899999</v>
      </c>
    </row>
    <row r="24722" spans="1:5">
      <c r="A24722">
        <v>9.6958500000000001</v>
      </c>
      <c r="B24722">
        <v>1</v>
      </c>
      <c r="C24722">
        <f t="shared" si="772"/>
        <v>75.617807222500005</v>
      </c>
      <c r="D24722">
        <v>26.540700000000001</v>
      </c>
      <c r="E24722">
        <f t="shared" si="773"/>
        <v>652.32735649000006</v>
      </c>
    </row>
    <row r="24723" spans="1:5">
      <c r="A24723">
        <v>2.56846</v>
      </c>
      <c r="B24723">
        <v>1</v>
      </c>
      <c r="C24723">
        <f t="shared" si="772"/>
        <v>2.4600667715999998</v>
      </c>
      <c r="D24723">
        <v>3.6211700000000002</v>
      </c>
      <c r="E24723">
        <f t="shared" si="773"/>
        <v>6.8705321689000014</v>
      </c>
    </row>
    <row r="24724" spans="1:5">
      <c r="A24724">
        <v>3.3538399999999999</v>
      </c>
      <c r="B24724">
        <v>1</v>
      </c>
      <c r="C24724">
        <f t="shared" si="772"/>
        <v>5.5405627455999999</v>
      </c>
      <c r="D24724">
        <v>6.7624399999999998</v>
      </c>
      <c r="E24724">
        <f t="shared" si="773"/>
        <v>33.205714753599999</v>
      </c>
    </row>
    <row r="24725" spans="1:5">
      <c r="A24725">
        <v>3.1453600000000002</v>
      </c>
      <c r="B24725">
        <v>1</v>
      </c>
      <c r="C24725">
        <f t="shared" si="772"/>
        <v>4.6025695296000011</v>
      </c>
      <c r="D24725">
        <v>3.9944500000000001</v>
      </c>
      <c r="E24725">
        <f t="shared" si="773"/>
        <v>8.9667308025000008</v>
      </c>
    </row>
    <row r="24726" spans="1:5">
      <c r="A24726">
        <v>9.7396499999999993</v>
      </c>
      <c r="B24726">
        <v>1</v>
      </c>
      <c r="C24726">
        <f t="shared" si="772"/>
        <v>76.381482122499989</v>
      </c>
      <c r="D24726">
        <v>25.5898</v>
      </c>
      <c r="E24726">
        <f t="shared" si="773"/>
        <v>604.65826404000006</v>
      </c>
    </row>
    <row r="24727" spans="1:5">
      <c r="A24727">
        <v>4.2179700000000002</v>
      </c>
      <c r="B24727">
        <v>1</v>
      </c>
      <c r="C24727">
        <f t="shared" si="772"/>
        <v>10.355330920900002</v>
      </c>
      <c r="D24727">
        <v>9.4441400000000009</v>
      </c>
      <c r="E24727">
        <f t="shared" si="773"/>
        <v>71.303500339600021</v>
      </c>
    </row>
    <row r="24728" spans="1:5">
      <c r="A24728">
        <v>4.6941800000000002</v>
      </c>
      <c r="B24728">
        <v>1</v>
      </c>
      <c r="C24728">
        <f t="shared" si="772"/>
        <v>13.646965872400001</v>
      </c>
      <c r="D24728">
        <v>5.4083500000000004</v>
      </c>
      <c r="E24728">
        <f t="shared" si="773"/>
        <v>19.433549722500004</v>
      </c>
    </row>
    <row r="24729" spans="1:5">
      <c r="A24729">
        <v>2.6840099999999998</v>
      </c>
      <c r="B24729">
        <v>1</v>
      </c>
      <c r="C24729">
        <f t="shared" si="772"/>
        <v>2.8358896800999993</v>
      </c>
      <c r="D24729">
        <v>3.5246599999999999</v>
      </c>
      <c r="E24729">
        <f t="shared" si="773"/>
        <v>6.3739081155999999</v>
      </c>
    </row>
    <row r="24730" spans="1:5">
      <c r="A24730">
        <v>5.3271800000000002</v>
      </c>
      <c r="B24730">
        <v>1</v>
      </c>
      <c r="C24730">
        <f t="shared" si="772"/>
        <v>18.724486752400001</v>
      </c>
      <c r="D24730">
        <v>8.6455000000000002</v>
      </c>
      <c r="E24730">
        <f t="shared" si="773"/>
        <v>58.453670250000002</v>
      </c>
    </row>
    <row r="24731" spans="1:5">
      <c r="A24731">
        <v>2.07064</v>
      </c>
      <c r="B24731">
        <v>1</v>
      </c>
      <c r="C24731">
        <f t="shared" si="772"/>
        <v>1.1462700096</v>
      </c>
      <c r="D24731">
        <v>3.2025299999999999</v>
      </c>
      <c r="E24731">
        <f t="shared" si="773"/>
        <v>4.8511384008999991</v>
      </c>
    </row>
    <row r="24732" spans="1:5">
      <c r="A24732">
        <v>1.8414600000000001</v>
      </c>
      <c r="B24732">
        <v>1</v>
      </c>
      <c r="C24732">
        <f t="shared" si="772"/>
        <v>0.70805493160000021</v>
      </c>
      <c r="D24732">
        <v>2.6582400000000002</v>
      </c>
      <c r="E24732">
        <f t="shared" si="773"/>
        <v>2.7497598976000006</v>
      </c>
    </row>
    <row r="24733" spans="1:5">
      <c r="A24733">
        <v>2.6217700000000002</v>
      </c>
      <c r="B24733">
        <v>1</v>
      </c>
      <c r="C24733">
        <f t="shared" si="772"/>
        <v>2.6301379329000003</v>
      </c>
      <c r="D24733">
        <v>2.9796</v>
      </c>
      <c r="E24733">
        <f t="shared" si="773"/>
        <v>3.91881616</v>
      </c>
    </row>
    <row r="24734" spans="1:5">
      <c r="A24734">
        <v>13.053800000000001</v>
      </c>
      <c r="B24734">
        <v>1</v>
      </c>
      <c r="C24734">
        <f t="shared" si="772"/>
        <v>145.29409444000001</v>
      </c>
      <c r="D24734">
        <v>25.887899999999998</v>
      </c>
      <c r="E24734">
        <f t="shared" si="773"/>
        <v>619.40756640999996</v>
      </c>
    </row>
    <row r="24735" spans="1:5">
      <c r="A24735">
        <v>6.6034199999999998</v>
      </c>
      <c r="B24735">
        <v>1</v>
      </c>
      <c r="C24735">
        <f t="shared" si="772"/>
        <v>31.398315696399997</v>
      </c>
      <c r="D24735">
        <v>18.015899999999998</v>
      </c>
      <c r="E24735">
        <f t="shared" si="773"/>
        <v>289.54085280999993</v>
      </c>
    </row>
    <row r="24736" spans="1:5">
      <c r="A24736">
        <v>6.3046300000000004</v>
      </c>
      <c r="B24736">
        <v>1</v>
      </c>
      <c r="C24736">
        <f t="shared" si="772"/>
        <v>28.139099436900004</v>
      </c>
      <c r="D24736">
        <v>8.49451</v>
      </c>
      <c r="E24736">
        <f t="shared" si="773"/>
        <v>56.167680140100003</v>
      </c>
    </row>
    <row r="24737" spans="1:5">
      <c r="A24737">
        <v>2.1501199999999998</v>
      </c>
      <c r="B24737">
        <v>1</v>
      </c>
      <c r="C24737">
        <f t="shared" si="772"/>
        <v>1.3227760143999996</v>
      </c>
      <c r="D24737">
        <v>3.02922</v>
      </c>
      <c r="E24737">
        <f t="shared" si="773"/>
        <v>4.1177338083999997</v>
      </c>
    </row>
    <row r="24738" spans="1:5">
      <c r="A24738">
        <v>2.1932800000000001</v>
      </c>
      <c r="B24738">
        <v>1</v>
      </c>
      <c r="C24738">
        <f t="shared" si="772"/>
        <v>1.4239171584000003</v>
      </c>
      <c r="D24738">
        <v>2.9948299999999999</v>
      </c>
      <c r="E24738">
        <f t="shared" si="773"/>
        <v>3.9793467288999995</v>
      </c>
    </row>
    <row r="24739" spans="1:5">
      <c r="A24739">
        <v>7.6276099999999998</v>
      </c>
      <c r="B24739">
        <v>1</v>
      </c>
      <c r="C24739">
        <f t="shared" si="772"/>
        <v>43.925214312099996</v>
      </c>
      <c r="D24739">
        <v>15.291</v>
      </c>
      <c r="E24739">
        <f t="shared" si="773"/>
        <v>204.23268100000001</v>
      </c>
    </row>
    <row r="24740" spans="1:5">
      <c r="A24740">
        <v>5.81142</v>
      </c>
      <c r="B24740">
        <v>1</v>
      </c>
      <c r="C24740">
        <f t="shared" si="772"/>
        <v>23.149762416400002</v>
      </c>
      <c r="D24740">
        <v>16.4161</v>
      </c>
      <c r="E24740">
        <f t="shared" si="773"/>
        <v>237.65613920999999</v>
      </c>
    </row>
    <row r="24741" spans="1:5">
      <c r="A24741">
        <v>5.4940600000000002</v>
      </c>
      <c r="B24741">
        <v>1</v>
      </c>
      <c r="C24741">
        <f t="shared" si="772"/>
        <v>20.196575283600001</v>
      </c>
      <c r="D24741">
        <v>8.3093900000000005</v>
      </c>
      <c r="E24741">
        <f t="shared" si="773"/>
        <v>53.427182172100004</v>
      </c>
    </row>
    <row r="24742" spans="1:5">
      <c r="A24742">
        <v>4.2120300000000004</v>
      </c>
      <c r="B24742">
        <v>1</v>
      </c>
      <c r="C24742">
        <f t="shared" si="772"/>
        <v>10.317136720900002</v>
      </c>
      <c r="D24742">
        <v>5.4990800000000002</v>
      </c>
      <c r="E24742">
        <f t="shared" si="773"/>
        <v>20.241720846400003</v>
      </c>
    </row>
    <row r="24743" spans="1:5">
      <c r="A24743">
        <v>4.4466599999999996</v>
      </c>
      <c r="B24743">
        <v>1</v>
      </c>
      <c r="C24743">
        <f t="shared" si="772"/>
        <v>11.879465155599997</v>
      </c>
      <c r="D24743">
        <v>9.1396899999999999</v>
      </c>
      <c r="E24743">
        <f t="shared" si="773"/>
        <v>66.254553296099999</v>
      </c>
    </row>
    <row r="24744" spans="1:5">
      <c r="A24744">
        <v>2.4206400000000001</v>
      </c>
      <c r="B24744">
        <v>1</v>
      </c>
      <c r="C24744">
        <f t="shared" si="772"/>
        <v>2.0182180096000004</v>
      </c>
      <c r="D24744">
        <v>3.3019599999999998</v>
      </c>
      <c r="E24744">
        <f t="shared" si="773"/>
        <v>5.2990198415999989</v>
      </c>
    </row>
    <row r="24745" spans="1:5">
      <c r="A24745">
        <v>1.0319199999999999</v>
      </c>
      <c r="B24745">
        <v>1</v>
      </c>
      <c r="C24745">
        <f t="shared" si="772"/>
        <v>1.0188863999999968E-3</v>
      </c>
      <c r="D24745">
        <v>1.41482</v>
      </c>
      <c r="E24745">
        <f t="shared" si="773"/>
        <v>0.17207563239999998</v>
      </c>
    </row>
    <row r="24746" spans="1:5">
      <c r="A24746">
        <v>4.6287399999999996</v>
      </c>
      <c r="B24746">
        <v>1</v>
      </c>
      <c r="C24746">
        <f t="shared" si="772"/>
        <v>13.167753987599998</v>
      </c>
      <c r="D24746">
        <v>6.0583499999999999</v>
      </c>
      <c r="E24746">
        <f t="shared" si="773"/>
        <v>25.586904722499998</v>
      </c>
    </row>
    <row r="24747" spans="1:5">
      <c r="A24747">
        <v>2.26153</v>
      </c>
      <c r="B24747">
        <v>1</v>
      </c>
      <c r="C24747">
        <f t="shared" si="772"/>
        <v>1.5914579409</v>
      </c>
      <c r="D24747">
        <v>3.4105799999999999</v>
      </c>
      <c r="E24747">
        <f t="shared" si="773"/>
        <v>5.8108959363999997</v>
      </c>
    </row>
    <row r="24748" spans="1:5">
      <c r="A24748">
        <v>2.3319299999999998</v>
      </c>
      <c r="B24748">
        <v>1</v>
      </c>
      <c r="C24748">
        <f t="shared" si="772"/>
        <v>1.7740375248999996</v>
      </c>
      <c r="D24748">
        <v>3.5450499999999998</v>
      </c>
      <c r="E24748">
        <f t="shared" si="773"/>
        <v>6.4772795024999992</v>
      </c>
    </row>
    <row r="24749" spans="1:5">
      <c r="A24749">
        <v>9.6975300000000004</v>
      </c>
      <c r="B24749">
        <v>1</v>
      </c>
      <c r="C24749">
        <f t="shared" si="772"/>
        <v>75.647028100900002</v>
      </c>
      <c r="D24749">
        <v>7.1533800000000003</v>
      </c>
      <c r="E24749">
        <f t="shared" si="773"/>
        <v>37.864085424400002</v>
      </c>
    </row>
    <row r="24750" spans="1:5">
      <c r="A24750">
        <v>1.8414600000000001</v>
      </c>
      <c r="B24750">
        <v>1</v>
      </c>
      <c r="C24750">
        <f t="shared" si="772"/>
        <v>0.70805493160000021</v>
      </c>
      <c r="D24750">
        <v>2.6582400000000002</v>
      </c>
      <c r="E24750">
        <f t="shared" si="773"/>
        <v>2.7497598976000006</v>
      </c>
    </row>
    <row r="24751" spans="1:5">
      <c r="A24751">
        <v>2.7183299999999999</v>
      </c>
      <c r="B24751">
        <v>1</v>
      </c>
      <c r="C24751">
        <f t="shared" si="772"/>
        <v>2.9526579888999995</v>
      </c>
      <c r="D24751">
        <v>3.48169</v>
      </c>
      <c r="E24751">
        <f t="shared" si="773"/>
        <v>6.1587852560999998</v>
      </c>
    </row>
    <row r="24752" spans="1:5">
      <c r="A24752">
        <v>1.8414600000000001</v>
      </c>
      <c r="B24752">
        <v>1</v>
      </c>
      <c r="C24752">
        <f t="shared" si="772"/>
        <v>0.70805493160000021</v>
      </c>
      <c r="D24752">
        <v>2.6582400000000002</v>
      </c>
      <c r="E24752">
        <f t="shared" si="773"/>
        <v>2.7497598976000006</v>
      </c>
    </row>
    <row r="24753" spans="1:5">
      <c r="A24753">
        <v>12.010400000000001</v>
      </c>
      <c r="B24753">
        <v>1</v>
      </c>
      <c r="C24753">
        <f t="shared" si="772"/>
        <v>121.22890816000002</v>
      </c>
      <c r="D24753">
        <v>31.170200000000001</v>
      </c>
      <c r="E24753">
        <f t="shared" si="773"/>
        <v>910.2409680400001</v>
      </c>
    </row>
    <row r="24754" spans="1:5">
      <c r="A24754">
        <v>2.5335100000000002</v>
      </c>
      <c r="B24754">
        <v>1</v>
      </c>
      <c r="C24754">
        <f t="shared" si="772"/>
        <v>2.3516529201000003</v>
      </c>
      <c r="D24754">
        <v>3.4383900000000001</v>
      </c>
      <c r="E24754">
        <f t="shared" si="773"/>
        <v>5.9457457921000003</v>
      </c>
    </row>
    <row r="24755" spans="1:5">
      <c r="A24755">
        <v>1.0319199999999999</v>
      </c>
      <c r="B24755">
        <v>1</v>
      </c>
      <c r="C24755">
        <f t="shared" si="772"/>
        <v>1.0188863999999968E-3</v>
      </c>
      <c r="D24755">
        <v>1.41482</v>
      </c>
      <c r="E24755">
        <f t="shared" si="773"/>
        <v>0.17207563239999998</v>
      </c>
    </row>
    <row r="24756" spans="1:5">
      <c r="A24756">
        <v>3.9661900000000001</v>
      </c>
      <c r="B24756">
        <v>1</v>
      </c>
      <c r="C24756">
        <f t="shared" si="772"/>
        <v>8.7982831161000004</v>
      </c>
      <c r="D24756">
        <v>5.2443</v>
      </c>
      <c r="E24756">
        <f t="shared" si="773"/>
        <v>18.01408249</v>
      </c>
    </row>
    <row r="24757" spans="1:5">
      <c r="A24757">
        <v>4.1141399999999999</v>
      </c>
      <c r="B24757">
        <v>1</v>
      </c>
      <c r="C24757">
        <f t="shared" si="772"/>
        <v>9.6978679396</v>
      </c>
      <c r="D24757">
        <v>7.6664399999999997</v>
      </c>
      <c r="E24757">
        <f t="shared" si="773"/>
        <v>44.441422273599997</v>
      </c>
    </row>
    <row r="24758" spans="1:5">
      <c r="A24758">
        <v>2.26153</v>
      </c>
      <c r="B24758">
        <v>1</v>
      </c>
      <c r="C24758">
        <f t="shared" si="772"/>
        <v>1.5914579409</v>
      </c>
      <c r="D24758">
        <v>3.4105799999999999</v>
      </c>
      <c r="E24758">
        <f t="shared" si="773"/>
        <v>5.8108959363999997</v>
      </c>
    </row>
    <row r="24759" spans="1:5">
      <c r="A24759">
        <v>1.0319199999999999</v>
      </c>
      <c r="B24759">
        <v>1</v>
      </c>
      <c r="C24759">
        <f t="shared" si="772"/>
        <v>1.0188863999999968E-3</v>
      </c>
      <c r="D24759">
        <v>1.41482</v>
      </c>
      <c r="E24759">
        <f t="shared" si="773"/>
        <v>0.17207563239999998</v>
      </c>
    </row>
    <row r="24760" spans="1:5">
      <c r="A24760">
        <v>8.3547100000000007</v>
      </c>
      <c r="B24760">
        <v>1</v>
      </c>
      <c r="C24760">
        <f t="shared" si="772"/>
        <v>54.091759184100013</v>
      </c>
      <c r="D24760">
        <v>17.116800000000001</v>
      </c>
      <c r="E24760">
        <f t="shared" si="773"/>
        <v>259.75124224000007</v>
      </c>
    </row>
    <row r="24761" spans="1:5">
      <c r="A24761">
        <v>1.8414600000000001</v>
      </c>
      <c r="B24761">
        <v>1</v>
      </c>
      <c r="C24761">
        <f t="shared" si="772"/>
        <v>0.70805493160000021</v>
      </c>
      <c r="D24761">
        <v>2.6582400000000002</v>
      </c>
      <c r="E24761">
        <f t="shared" si="773"/>
        <v>2.7497598976000006</v>
      </c>
    </row>
    <row r="24762" spans="1:5">
      <c r="A24762">
        <v>5.3054800000000002</v>
      </c>
      <c r="B24762">
        <v>1</v>
      </c>
      <c r="C24762">
        <f t="shared" si="772"/>
        <v>18.537158030400001</v>
      </c>
      <c r="D24762">
        <v>19.3215</v>
      </c>
      <c r="E24762">
        <f t="shared" si="773"/>
        <v>335.67736224999999</v>
      </c>
    </row>
    <row r="24763" spans="1:5">
      <c r="A24763">
        <v>9.71997</v>
      </c>
      <c r="B24763">
        <v>1</v>
      </c>
      <c r="C24763">
        <f t="shared" si="772"/>
        <v>76.037876800899994</v>
      </c>
      <c r="D24763">
        <v>19.0139</v>
      </c>
      <c r="E24763">
        <f t="shared" si="773"/>
        <v>324.50059320999998</v>
      </c>
    </row>
    <row r="24764" spans="1:5">
      <c r="A24764">
        <v>2.6223299999999998</v>
      </c>
      <c r="B24764">
        <v>1</v>
      </c>
      <c r="C24764">
        <f t="shared" si="772"/>
        <v>2.6319546288999995</v>
      </c>
      <c r="D24764">
        <v>4.2024600000000003</v>
      </c>
      <c r="E24764">
        <f t="shared" si="773"/>
        <v>10.255750051600002</v>
      </c>
    </row>
    <row r="24765" spans="1:5">
      <c r="A24765">
        <v>3.9017900000000001</v>
      </c>
      <c r="B24765">
        <v>1</v>
      </c>
      <c r="C24765">
        <f t="shared" si="772"/>
        <v>8.4203852041000005</v>
      </c>
      <c r="D24765">
        <v>8.3538999999999994</v>
      </c>
      <c r="E24765">
        <f t="shared" si="773"/>
        <v>54.079845209999995</v>
      </c>
    </row>
    <row r="24766" spans="1:5">
      <c r="A24766">
        <v>36.195300000000003</v>
      </c>
      <c r="B24766">
        <v>1</v>
      </c>
      <c r="C24766">
        <f t="shared" si="772"/>
        <v>1238.7091420900001</v>
      </c>
      <c r="D24766">
        <v>69.404200000000003</v>
      </c>
      <c r="E24766">
        <f t="shared" si="773"/>
        <v>4679.1345776400003</v>
      </c>
    </row>
    <row r="24767" spans="1:5">
      <c r="A24767">
        <v>3.5268999999999999</v>
      </c>
      <c r="B24767">
        <v>1</v>
      </c>
      <c r="C24767">
        <f t="shared" si="772"/>
        <v>6.3852236099999997</v>
      </c>
      <c r="D24767">
        <v>9.2817600000000002</v>
      </c>
      <c r="E24767">
        <f t="shared" si="773"/>
        <v>68.587548697599999</v>
      </c>
    </row>
    <row r="24768" spans="1:5">
      <c r="A24768">
        <v>1.8414600000000001</v>
      </c>
      <c r="B24768">
        <v>1</v>
      </c>
      <c r="C24768">
        <f t="shared" si="772"/>
        <v>0.70805493160000021</v>
      </c>
      <c r="D24768">
        <v>2.6582400000000002</v>
      </c>
      <c r="E24768">
        <f t="shared" si="773"/>
        <v>2.7497598976000006</v>
      </c>
    </row>
    <row r="24769" spans="1:5">
      <c r="A24769">
        <v>5.1458899999999996</v>
      </c>
      <c r="B24769">
        <v>1</v>
      </c>
      <c r="C24769">
        <f t="shared" si="772"/>
        <v>17.188403892099998</v>
      </c>
      <c r="D24769">
        <v>11.9917</v>
      </c>
      <c r="E24769">
        <f t="shared" si="773"/>
        <v>120.81746889</v>
      </c>
    </row>
    <row r="24770" spans="1:5">
      <c r="A24770">
        <v>6.8388799999999996</v>
      </c>
      <c r="B24770">
        <v>1</v>
      </c>
      <c r="C24770">
        <f t="shared" si="772"/>
        <v>34.092519654399993</v>
      </c>
      <c r="D24770">
        <v>17.840199999999999</v>
      </c>
      <c r="E24770">
        <f t="shared" si="773"/>
        <v>283.59233603999996</v>
      </c>
    </row>
    <row r="24771" spans="1:5">
      <c r="A24771">
        <v>3.5158299999999998</v>
      </c>
      <c r="B24771">
        <v>1</v>
      </c>
      <c r="C24771">
        <f t="shared" ref="C24771:C24834" si="774">+(A24771-B24771)^2</f>
        <v>6.3294005888999987</v>
      </c>
      <c r="D24771">
        <v>4.2845000000000004</v>
      </c>
      <c r="E24771">
        <f t="shared" ref="E24771:E24834" si="775">+(B24771-D24771)^2</f>
        <v>10.787940250000002</v>
      </c>
    </row>
    <row r="24772" spans="1:5">
      <c r="A24772">
        <v>2.1834600000000002</v>
      </c>
      <c r="B24772">
        <v>1</v>
      </c>
      <c r="C24772">
        <f t="shared" si="774"/>
        <v>1.4005775716000004</v>
      </c>
      <c r="D24772">
        <v>3.24621</v>
      </c>
      <c r="E24772">
        <f t="shared" si="775"/>
        <v>5.0454593641000001</v>
      </c>
    </row>
    <row r="24773" spans="1:5">
      <c r="A24773">
        <v>1.8434200000000001</v>
      </c>
      <c r="B24773">
        <v>1</v>
      </c>
      <c r="C24773">
        <f t="shared" si="774"/>
        <v>0.71135729640000012</v>
      </c>
      <c r="D24773">
        <v>2.6652</v>
      </c>
      <c r="E24773">
        <f t="shared" si="775"/>
        <v>2.7728910400000002</v>
      </c>
    </row>
    <row r="24774" spans="1:5">
      <c r="A24774">
        <v>9.9363399999999995</v>
      </c>
      <c r="B24774">
        <v>1</v>
      </c>
      <c r="C24774">
        <f t="shared" si="774"/>
        <v>79.858172595599996</v>
      </c>
      <c r="D24774">
        <v>26.900300000000001</v>
      </c>
      <c r="E24774">
        <f t="shared" si="775"/>
        <v>670.82554009000012</v>
      </c>
    </row>
    <row r="24775" spans="1:5">
      <c r="A24775">
        <v>1.0319199999999999</v>
      </c>
      <c r="B24775">
        <v>1</v>
      </c>
      <c r="C24775">
        <f t="shared" si="774"/>
        <v>1.0188863999999968E-3</v>
      </c>
      <c r="D24775">
        <v>1.41482</v>
      </c>
      <c r="E24775">
        <f t="shared" si="775"/>
        <v>0.17207563239999998</v>
      </c>
    </row>
    <row r="24776" spans="1:5">
      <c r="A24776">
        <v>23.908300000000001</v>
      </c>
      <c r="B24776">
        <v>1</v>
      </c>
      <c r="C24776">
        <f t="shared" si="774"/>
        <v>524.79020889000003</v>
      </c>
      <c r="D24776">
        <v>60.175600000000003</v>
      </c>
      <c r="E24776">
        <f t="shared" si="775"/>
        <v>3501.7516353600004</v>
      </c>
    </row>
    <row r="24777" spans="1:5">
      <c r="A24777">
        <v>7.39025</v>
      </c>
      <c r="B24777">
        <v>1</v>
      </c>
      <c r="C24777">
        <f t="shared" si="774"/>
        <v>40.835295062500002</v>
      </c>
      <c r="D24777">
        <v>18.659500000000001</v>
      </c>
      <c r="E24777">
        <f t="shared" si="775"/>
        <v>311.85794025000007</v>
      </c>
    </row>
    <row r="24778" spans="1:5">
      <c r="A24778">
        <v>13.183199999999999</v>
      </c>
      <c r="B24778">
        <v>1</v>
      </c>
      <c r="C24778">
        <f t="shared" si="774"/>
        <v>148.43036223999999</v>
      </c>
      <c r="D24778">
        <v>35.758000000000003</v>
      </c>
      <c r="E24778">
        <f t="shared" si="775"/>
        <v>1208.1185640000001</v>
      </c>
    </row>
    <row r="24779" spans="1:5">
      <c r="A24779">
        <v>4.8830799999999996</v>
      </c>
      <c r="B24779">
        <v>1</v>
      </c>
      <c r="C24779">
        <f t="shared" si="774"/>
        <v>15.078310286399997</v>
      </c>
      <c r="D24779">
        <v>7.0827799999999996</v>
      </c>
      <c r="E24779">
        <f t="shared" si="775"/>
        <v>37.000212528399999</v>
      </c>
    </row>
    <row r="24780" spans="1:5">
      <c r="A24780">
        <v>2.21827</v>
      </c>
      <c r="B24780">
        <v>1</v>
      </c>
      <c r="C24780">
        <f t="shared" si="774"/>
        <v>1.4841817928999999</v>
      </c>
      <c r="D24780">
        <v>3.0861200000000002</v>
      </c>
      <c r="E24780">
        <f t="shared" si="775"/>
        <v>4.3518966544000008</v>
      </c>
    </row>
    <row r="24781" spans="1:5">
      <c r="A24781">
        <v>4.39825</v>
      </c>
      <c r="B24781">
        <v>1</v>
      </c>
      <c r="C24781">
        <f t="shared" si="774"/>
        <v>11.548103062499999</v>
      </c>
      <c r="D24781">
        <v>6.0193399999999997</v>
      </c>
      <c r="E24781">
        <f t="shared" si="775"/>
        <v>25.193774035599997</v>
      </c>
    </row>
    <row r="24782" spans="1:5">
      <c r="A24782">
        <v>2.7484899999999999</v>
      </c>
      <c r="B24782">
        <v>1</v>
      </c>
      <c r="C24782">
        <f t="shared" si="774"/>
        <v>3.0572172800999997</v>
      </c>
      <c r="D24782">
        <v>2.8899599999999999</v>
      </c>
      <c r="E24782">
        <f t="shared" si="775"/>
        <v>3.5719488015999996</v>
      </c>
    </row>
    <row r="24783" spans="1:5">
      <c r="A24783">
        <v>2.7105199999999998</v>
      </c>
      <c r="B24783">
        <v>1</v>
      </c>
      <c r="C24783">
        <f t="shared" si="774"/>
        <v>2.9258786703999995</v>
      </c>
      <c r="D24783">
        <v>3.30003</v>
      </c>
      <c r="E24783">
        <f t="shared" si="775"/>
        <v>5.2901380008999999</v>
      </c>
    </row>
    <row r="24784" spans="1:5">
      <c r="A24784">
        <v>1.9011800000000001</v>
      </c>
      <c r="B24784">
        <v>1</v>
      </c>
      <c r="C24784">
        <f t="shared" si="774"/>
        <v>0.81212539240000015</v>
      </c>
      <c r="D24784">
        <v>2.53647</v>
      </c>
      <c r="E24784">
        <f t="shared" si="775"/>
        <v>2.3607400609</v>
      </c>
    </row>
    <row r="24785" spans="1:5">
      <c r="A24785">
        <v>1.8414600000000001</v>
      </c>
      <c r="B24785">
        <v>1</v>
      </c>
      <c r="C24785">
        <f t="shared" si="774"/>
        <v>0.70805493160000021</v>
      </c>
      <c r="D24785">
        <v>2.6582400000000002</v>
      </c>
      <c r="E24785">
        <f t="shared" si="775"/>
        <v>2.7497598976000006</v>
      </c>
    </row>
    <row r="24786" spans="1:5">
      <c r="A24786">
        <v>5.5035499999999997</v>
      </c>
      <c r="B24786">
        <v>1</v>
      </c>
      <c r="C24786">
        <f t="shared" si="774"/>
        <v>20.281962602499998</v>
      </c>
      <c r="D24786">
        <v>10.105</v>
      </c>
      <c r="E24786">
        <f t="shared" si="775"/>
        <v>82.901025000000004</v>
      </c>
    </row>
    <row r="24787" spans="1:5">
      <c r="A24787">
        <v>1.0319199999999999</v>
      </c>
      <c r="B24787">
        <v>1</v>
      </c>
      <c r="C24787">
        <f t="shared" si="774"/>
        <v>1.0188863999999968E-3</v>
      </c>
      <c r="D24787">
        <v>1.41482</v>
      </c>
      <c r="E24787">
        <f t="shared" si="775"/>
        <v>0.17207563239999998</v>
      </c>
    </row>
    <row r="24788" spans="1:5">
      <c r="A24788">
        <v>3.81562</v>
      </c>
      <c r="B24788">
        <v>1</v>
      </c>
      <c r="C24788">
        <f t="shared" si="774"/>
        <v>7.9277159843999998</v>
      </c>
      <c r="D24788">
        <v>6.2482300000000004</v>
      </c>
      <c r="E24788">
        <f t="shared" si="775"/>
        <v>27.543918132900004</v>
      </c>
    </row>
    <row r="24789" spans="1:5">
      <c r="A24789">
        <v>10.801500000000001</v>
      </c>
      <c r="B24789">
        <v>1</v>
      </c>
      <c r="C24789">
        <f t="shared" si="774"/>
        <v>96.06940225000001</v>
      </c>
      <c r="D24789">
        <v>37.428400000000003</v>
      </c>
      <c r="E24789">
        <f t="shared" si="775"/>
        <v>1327.0283265600003</v>
      </c>
    </row>
    <row r="24790" spans="1:5">
      <c r="A24790">
        <v>8.4623100000000004</v>
      </c>
      <c r="B24790">
        <v>1</v>
      </c>
      <c r="C24790">
        <f t="shared" si="774"/>
        <v>55.686070536100004</v>
      </c>
      <c r="D24790">
        <v>31.764900000000001</v>
      </c>
      <c r="E24790">
        <f t="shared" si="775"/>
        <v>946.4790720100001</v>
      </c>
    </row>
    <row r="24791" spans="1:5">
      <c r="A24791">
        <v>3.62622</v>
      </c>
      <c r="B24791">
        <v>1</v>
      </c>
      <c r="C24791">
        <f t="shared" si="774"/>
        <v>6.8970314883999997</v>
      </c>
      <c r="D24791">
        <v>6.0799300000000001</v>
      </c>
      <c r="E24791">
        <f t="shared" si="775"/>
        <v>25.805688804900001</v>
      </c>
    </row>
    <row r="24792" spans="1:5">
      <c r="A24792">
        <v>4.5639900000000004</v>
      </c>
      <c r="B24792">
        <v>1</v>
      </c>
      <c r="C24792">
        <f t="shared" si="774"/>
        <v>12.702024720100002</v>
      </c>
      <c r="D24792">
        <v>3.1828599999999998</v>
      </c>
      <c r="E24792">
        <f t="shared" si="775"/>
        <v>4.764877779599999</v>
      </c>
    </row>
    <row r="24793" spans="1:5">
      <c r="A24793">
        <v>2.7412200000000002</v>
      </c>
      <c r="B24793">
        <v>1</v>
      </c>
      <c r="C24793">
        <f t="shared" si="774"/>
        <v>3.0318470884000006</v>
      </c>
      <c r="D24793">
        <v>3.8892199999999999</v>
      </c>
      <c r="E24793">
        <f t="shared" si="775"/>
        <v>8.3475922084</v>
      </c>
    </row>
    <row r="24794" spans="1:5">
      <c r="A24794">
        <v>1.87832</v>
      </c>
      <c r="B24794">
        <v>1</v>
      </c>
      <c r="C24794">
        <f t="shared" si="774"/>
        <v>0.77144602239999993</v>
      </c>
      <c r="D24794">
        <v>3.5129700000000001</v>
      </c>
      <c r="E24794">
        <f t="shared" si="775"/>
        <v>6.3150182209000008</v>
      </c>
    </row>
    <row r="24795" spans="1:5">
      <c r="A24795">
        <v>1.8414600000000001</v>
      </c>
      <c r="B24795">
        <v>1</v>
      </c>
      <c r="C24795">
        <f t="shared" si="774"/>
        <v>0.70805493160000021</v>
      </c>
      <c r="D24795">
        <v>2.6582400000000002</v>
      </c>
      <c r="E24795">
        <f t="shared" si="775"/>
        <v>2.7497598976000006</v>
      </c>
    </row>
    <row r="24796" spans="1:5">
      <c r="A24796">
        <v>2.3762799999999999</v>
      </c>
      <c r="B24796">
        <v>1</v>
      </c>
      <c r="C24796">
        <f t="shared" si="774"/>
        <v>1.8941466383999999</v>
      </c>
      <c r="D24796">
        <v>2.9565299999999999</v>
      </c>
      <c r="E24796">
        <f t="shared" si="775"/>
        <v>3.8280096408999995</v>
      </c>
    </row>
    <row r="24797" spans="1:5">
      <c r="A24797">
        <v>1.0319199999999999</v>
      </c>
      <c r="B24797">
        <v>1</v>
      </c>
      <c r="C24797">
        <f t="shared" si="774"/>
        <v>1.0188863999999968E-3</v>
      </c>
      <c r="D24797">
        <v>1.41482</v>
      </c>
      <c r="E24797">
        <f t="shared" si="775"/>
        <v>0.17207563239999998</v>
      </c>
    </row>
    <row r="24798" spans="1:5">
      <c r="A24798">
        <v>1.0319199999999999</v>
      </c>
      <c r="B24798">
        <v>1</v>
      </c>
      <c r="C24798">
        <f t="shared" si="774"/>
        <v>1.0188863999999968E-3</v>
      </c>
      <c r="D24798">
        <v>1.41482</v>
      </c>
      <c r="E24798">
        <f t="shared" si="775"/>
        <v>0.17207563239999998</v>
      </c>
    </row>
    <row r="24799" spans="1:5">
      <c r="A24799">
        <v>2.55165</v>
      </c>
      <c r="B24799">
        <v>1</v>
      </c>
      <c r="C24799">
        <f t="shared" si="774"/>
        <v>2.4076177224999999</v>
      </c>
      <c r="D24799">
        <v>3.3316400000000002</v>
      </c>
      <c r="E24799">
        <f t="shared" si="775"/>
        <v>5.4365450896000009</v>
      </c>
    </row>
    <row r="24800" spans="1:5">
      <c r="A24800">
        <v>4.9274899999999997</v>
      </c>
      <c r="B24800">
        <v>1</v>
      </c>
      <c r="C24800">
        <f t="shared" si="774"/>
        <v>15.425177700099997</v>
      </c>
      <c r="D24800">
        <v>11.0716</v>
      </c>
      <c r="E24800">
        <f t="shared" si="775"/>
        <v>101.43712656</v>
      </c>
    </row>
    <row r="24801" spans="1:5">
      <c r="A24801">
        <v>1.8414600000000001</v>
      </c>
      <c r="B24801">
        <v>1</v>
      </c>
      <c r="C24801">
        <f t="shared" si="774"/>
        <v>0.70805493160000021</v>
      </c>
      <c r="D24801">
        <v>2.6582400000000002</v>
      </c>
      <c r="E24801">
        <f t="shared" si="775"/>
        <v>2.7497598976000006</v>
      </c>
    </row>
    <row r="24802" spans="1:5">
      <c r="A24802">
        <v>2.3220499999999999</v>
      </c>
      <c r="B24802">
        <v>1</v>
      </c>
      <c r="C24802">
        <f t="shared" si="774"/>
        <v>1.7478162024999999</v>
      </c>
      <c r="D24802">
        <v>3.6050599999999999</v>
      </c>
      <c r="E24802">
        <f t="shared" si="775"/>
        <v>6.7863376035999998</v>
      </c>
    </row>
    <row r="24803" spans="1:5">
      <c r="A24803">
        <v>4.0153999999999996</v>
      </c>
      <c r="B24803">
        <v>1</v>
      </c>
      <c r="C24803">
        <f t="shared" si="774"/>
        <v>9.0926371599999971</v>
      </c>
      <c r="D24803">
        <v>3.7303000000000002</v>
      </c>
      <c r="E24803">
        <f t="shared" si="775"/>
        <v>7.4545380900000007</v>
      </c>
    </row>
    <row r="24804" spans="1:5">
      <c r="A24804">
        <v>5.1511399999999998</v>
      </c>
      <c r="B24804">
        <v>1</v>
      </c>
      <c r="C24804">
        <f t="shared" si="774"/>
        <v>17.2319632996</v>
      </c>
      <c r="D24804">
        <v>8.1694899999999997</v>
      </c>
      <c r="E24804">
        <f t="shared" si="775"/>
        <v>51.401586860099997</v>
      </c>
    </row>
    <row r="24805" spans="1:5">
      <c r="A24805">
        <v>2.1932800000000001</v>
      </c>
      <c r="B24805">
        <v>1</v>
      </c>
      <c r="C24805">
        <f t="shared" si="774"/>
        <v>1.4239171584000003</v>
      </c>
      <c r="D24805">
        <v>2.9948299999999999</v>
      </c>
      <c r="E24805">
        <f t="shared" si="775"/>
        <v>3.9793467288999995</v>
      </c>
    </row>
    <row r="24806" spans="1:5">
      <c r="A24806">
        <v>2.6732300000000002</v>
      </c>
      <c r="B24806">
        <v>1</v>
      </c>
      <c r="C24806">
        <f t="shared" si="774"/>
        <v>2.7996986329000006</v>
      </c>
      <c r="D24806">
        <v>3.0000800000000001</v>
      </c>
      <c r="E24806">
        <f t="shared" si="775"/>
        <v>4.0003200064</v>
      </c>
    </row>
    <row r="24807" spans="1:5">
      <c r="A24807">
        <v>4.68764</v>
      </c>
      <c r="B24807">
        <v>1</v>
      </c>
      <c r="C24807">
        <f t="shared" si="774"/>
        <v>13.598688769600001</v>
      </c>
      <c r="D24807">
        <v>9.4979600000000008</v>
      </c>
      <c r="E24807">
        <f t="shared" si="775"/>
        <v>72.215324161600009</v>
      </c>
    </row>
    <row r="24808" spans="1:5">
      <c r="A24808">
        <v>9.7126599999999996</v>
      </c>
      <c r="B24808">
        <v>1</v>
      </c>
      <c r="C24808">
        <f t="shared" si="774"/>
        <v>75.9104442756</v>
      </c>
      <c r="D24808">
        <v>14.418200000000001</v>
      </c>
      <c r="E24808">
        <f t="shared" si="775"/>
        <v>180.04809124000002</v>
      </c>
    </row>
    <row r="24809" spans="1:5">
      <c r="A24809">
        <v>4.7675900000000002</v>
      </c>
      <c r="B24809">
        <v>1</v>
      </c>
      <c r="C24809">
        <f t="shared" si="774"/>
        <v>14.194734408100002</v>
      </c>
      <c r="D24809">
        <v>4.4967100000000002</v>
      </c>
      <c r="E24809">
        <f t="shared" si="775"/>
        <v>12.226980824100002</v>
      </c>
    </row>
    <row r="24810" spans="1:5">
      <c r="A24810">
        <v>2.3220499999999999</v>
      </c>
      <c r="B24810">
        <v>1</v>
      </c>
      <c r="C24810">
        <f t="shared" si="774"/>
        <v>1.7478162024999999</v>
      </c>
      <c r="D24810">
        <v>3.6050599999999999</v>
      </c>
      <c r="E24810">
        <f t="shared" si="775"/>
        <v>6.7863376035999998</v>
      </c>
    </row>
    <row r="24811" spans="1:5">
      <c r="A24811">
        <v>5.21793</v>
      </c>
      <c r="B24811">
        <v>1</v>
      </c>
      <c r="C24811">
        <f t="shared" si="774"/>
        <v>17.790933484899998</v>
      </c>
      <c r="D24811">
        <v>10.301</v>
      </c>
      <c r="E24811">
        <f t="shared" si="775"/>
        <v>86.508600999999999</v>
      </c>
    </row>
    <row r="24812" spans="1:5">
      <c r="A24812">
        <v>13.3308</v>
      </c>
      <c r="B24812">
        <v>1</v>
      </c>
      <c r="C24812">
        <f t="shared" si="774"/>
        <v>152.04862864</v>
      </c>
      <c r="D24812">
        <v>17.377300000000002</v>
      </c>
      <c r="E24812">
        <f t="shared" si="775"/>
        <v>268.21595529000007</v>
      </c>
    </row>
    <row r="24813" spans="1:5">
      <c r="A24813">
        <v>2.8905099999999999</v>
      </c>
      <c r="B24813">
        <v>1</v>
      </c>
      <c r="C24813">
        <f t="shared" si="774"/>
        <v>3.5740280600999998</v>
      </c>
      <c r="D24813">
        <v>5.75298</v>
      </c>
      <c r="E24813">
        <f t="shared" si="775"/>
        <v>22.590818880400001</v>
      </c>
    </row>
    <row r="24814" spans="1:5">
      <c r="A24814">
        <v>2.4206400000000001</v>
      </c>
      <c r="B24814">
        <v>1</v>
      </c>
      <c r="C24814">
        <f t="shared" si="774"/>
        <v>2.0182180096000004</v>
      </c>
      <c r="D24814">
        <v>3.3019599999999998</v>
      </c>
      <c r="E24814">
        <f t="shared" si="775"/>
        <v>5.2990198415999989</v>
      </c>
    </row>
    <row r="24815" spans="1:5">
      <c r="A24815">
        <v>18.665099999999999</v>
      </c>
      <c r="B24815">
        <v>1</v>
      </c>
      <c r="C24815">
        <f t="shared" si="774"/>
        <v>312.05575800999998</v>
      </c>
      <c r="D24815">
        <v>27.744399999999999</v>
      </c>
      <c r="E24815">
        <f t="shared" si="775"/>
        <v>715.26293135999993</v>
      </c>
    </row>
    <row r="24816" spans="1:5">
      <c r="A24816">
        <v>2.5734300000000001</v>
      </c>
      <c r="B24816">
        <v>1</v>
      </c>
      <c r="C24816">
        <f t="shared" si="774"/>
        <v>2.4756819649000001</v>
      </c>
      <c r="D24816">
        <v>3.0697100000000002</v>
      </c>
      <c r="E24816">
        <f t="shared" si="775"/>
        <v>4.2836994841000005</v>
      </c>
    </row>
    <row r="24817" spans="1:5">
      <c r="A24817">
        <v>3.1345999999999998</v>
      </c>
      <c r="B24817">
        <v>1</v>
      </c>
      <c r="C24817">
        <f t="shared" si="774"/>
        <v>4.5565171599999994</v>
      </c>
      <c r="D24817">
        <v>4.34992</v>
      </c>
      <c r="E24817">
        <f t="shared" si="775"/>
        <v>11.2219640064</v>
      </c>
    </row>
    <row r="24818" spans="1:5">
      <c r="A24818">
        <v>1.0319199999999999</v>
      </c>
      <c r="B24818">
        <v>1</v>
      </c>
      <c r="C24818">
        <f t="shared" si="774"/>
        <v>1.0188863999999968E-3</v>
      </c>
      <c r="D24818">
        <v>1.41482</v>
      </c>
      <c r="E24818">
        <f t="shared" si="775"/>
        <v>0.17207563239999998</v>
      </c>
    </row>
    <row r="24819" spans="1:5">
      <c r="A24819">
        <v>2.50495</v>
      </c>
      <c r="B24819">
        <v>1</v>
      </c>
      <c r="C24819">
        <f t="shared" si="774"/>
        <v>2.2648745025000001</v>
      </c>
      <c r="D24819">
        <v>2.6492599999999999</v>
      </c>
      <c r="E24819">
        <f t="shared" si="775"/>
        <v>2.7200585475999999</v>
      </c>
    </row>
    <row r="24820" spans="1:5">
      <c r="A24820">
        <v>2.3379799999999999</v>
      </c>
      <c r="B24820">
        <v>1</v>
      </c>
      <c r="C24820">
        <f t="shared" si="774"/>
        <v>1.7901904804</v>
      </c>
      <c r="D24820">
        <v>3.2076799999999999</v>
      </c>
      <c r="E24820">
        <f t="shared" si="775"/>
        <v>4.8738509823999996</v>
      </c>
    </row>
    <row r="24821" spans="1:5">
      <c r="A24821">
        <v>43.5501</v>
      </c>
      <c r="B24821">
        <v>1</v>
      </c>
      <c r="C24821">
        <f t="shared" si="774"/>
        <v>1810.5110100100001</v>
      </c>
      <c r="D24821">
        <v>48.718600000000002</v>
      </c>
      <c r="E24821">
        <f t="shared" si="775"/>
        <v>2277.0647859600003</v>
      </c>
    </row>
    <row r="24822" spans="1:5">
      <c r="A24822">
        <v>2.4206400000000001</v>
      </c>
      <c r="B24822">
        <v>1</v>
      </c>
      <c r="C24822">
        <f t="shared" si="774"/>
        <v>2.0182180096000004</v>
      </c>
      <c r="D24822">
        <v>3.3019599999999998</v>
      </c>
      <c r="E24822">
        <f t="shared" si="775"/>
        <v>5.2990198415999989</v>
      </c>
    </row>
    <row r="24823" spans="1:5">
      <c r="A24823">
        <v>1.0319199999999999</v>
      </c>
      <c r="B24823">
        <v>1</v>
      </c>
      <c r="C24823">
        <f t="shared" si="774"/>
        <v>1.0188863999999968E-3</v>
      </c>
      <c r="D24823">
        <v>1.41482</v>
      </c>
      <c r="E24823">
        <f t="shared" si="775"/>
        <v>0.17207563239999998</v>
      </c>
    </row>
    <row r="24824" spans="1:5">
      <c r="A24824">
        <v>2.4828999999999999</v>
      </c>
      <c r="B24824">
        <v>1</v>
      </c>
      <c r="C24824">
        <f t="shared" si="774"/>
        <v>2.1989924099999998</v>
      </c>
      <c r="D24824">
        <v>3.39276</v>
      </c>
      <c r="E24824">
        <f t="shared" si="775"/>
        <v>5.7253004175999997</v>
      </c>
    </row>
    <row r="24825" spans="1:5">
      <c r="A24825">
        <v>2.4206400000000001</v>
      </c>
      <c r="B24825">
        <v>1</v>
      </c>
      <c r="C24825">
        <f t="shared" si="774"/>
        <v>2.0182180096000004</v>
      </c>
      <c r="D24825">
        <v>3.3019599999999998</v>
      </c>
      <c r="E24825">
        <f t="shared" si="775"/>
        <v>5.2990198415999989</v>
      </c>
    </row>
    <row r="24826" spans="1:5">
      <c r="A24826">
        <v>4.7940800000000001</v>
      </c>
      <c r="B24826">
        <v>1</v>
      </c>
      <c r="C24826">
        <f t="shared" si="774"/>
        <v>14.395043046400001</v>
      </c>
      <c r="D24826">
        <v>8.1306700000000003</v>
      </c>
      <c r="E24826">
        <f t="shared" si="775"/>
        <v>50.846454648900007</v>
      </c>
    </row>
    <row r="24827" spans="1:5">
      <c r="A24827">
        <v>5.84246</v>
      </c>
      <c r="B24827">
        <v>1</v>
      </c>
      <c r="C24827">
        <f t="shared" si="774"/>
        <v>23.449418851600001</v>
      </c>
      <c r="D24827">
        <v>12.0901</v>
      </c>
      <c r="E24827">
        <f t="shared" si="775"/>
        <v>122.99031801</v>
      </c>
    </row>
    <row r="24828" spans="1:5">
      <c r="A24828">
        <v>3.2644000000000002</v>
      </c>
      <c r="B24828">
        <v>1</v>
      </c>
      <c r="C24828">
        <f t="shared" si="774"/>
        <v>5.127507360000001</v>
      </c>
      <c r="D24828">
        <v>5.2995299999999999</v>
      </c>
      <c r="E24828">
        <f t="shared" si="775"/>
        <v>18.485958220899999</v>
      </c>
    </row>
    <row r="24829" spans="1:5">
      <c r="A24829">
        <v>3.9235000000000002</v>
      </c>
      <c r="B24829">
        <v>1</v>
      </c>
      <c r="C24829">
        <f t="shared" si="774"/>
        <v>8.5468522500000006</v>
      </c>
      <c r="D24829">
        <v>3.8767</v>
      </c>
      <c r="E24829">
        <f t="shared" si="775"/>
        <v>8.2754028900000005</v>
      </c>
    </row>
    <row r="24830" spans="1:5">
      <c r="A24830">
        <v>7.1212400000000002</v>
      </c>
      <c r="B24830">
        <v>1</v>
      </c>
      <c r="C24830">
        <f t="shared" si="774"/>
        <v>37.4695791376</v>
      </c>
      <c r="D24830">
        <v>16.599499999999999</v>
      </c>
      <c r="E24830">
        <f t="shared" si="775"/>
        <v>243.34440024999998</v>
      </c>
    </row>
    <row r="24831" spans="1:5">
      <c r="A24831">
        <v>2.21827</v>
      </c>
      <c r="B24831">
        <v>1</v>
      </c>
      <c r="C24831">
        <f t="shared" si="774"/>
        <v>1.4841817928999999</v>
      </c>
      <c r="D24831">
        <v>3.0861200000000002</v>
      </c>
      <c r="E24831">
        <f t="shared" si="775"/>
        <v>4.3518966544000008</v>
      </c>
    </row>
    <row r="24832" spans="1:5">
      <c r="A24832">
        <v>2.8302200000000002</v>
      </c>
      <c r="B24832">
        <v>1</v>
      </c>
      <c r="C24832">
        <f t="shared" si="774"/>
        <v>3.3497052484000007</v>
      </c>
      <c r="D24832">
        <v>3.3196599999999998</v>
      </c>
      <c r="E24832">
        <f t="shared" si="775"/>
        <v>5.3808225155999994</v>
      </c>
    </row>
    <row r="24833" spans="1:5">
      <c r="A24833">
        <v>1.9567300000000001</v>
      </c>
      <c r="B24833">
        <v>1</v>
      </c>
      <c r="C24833">
        <f t="shared" si="774"/>
        <v>0.91533229290000018</v>
      </c>
      <c r="D24833">
        <v>3.3795000000000002</v>
      </c>
      <c r="E24833">
        <f t="shared" si="775"/>
        <v>5.6620202500000012</v>
      </c>
    </row>
    <row r="24834" spans="1:5">
      <c r="A24834">
        <v>2.7484899999999999</v>
      </c>
      <c r="B24834">
        <v>1</v>
      </c>
      <c r="C24834">
        <f t="shared" si="774"/>
        <v>3.0572172800999997</v>
      </c>
      <c r="D24834">
        <v>2.8899599999999999</v>
      </c>
      <c r="E24834">
        <f t="shared" si="775"/>
        <v>3.5719488015999996</v>
      </c>
    </row>
    <row r="24835" spans="1:5">
      <c r="A24835">
        <v>4.0753000000000004</v>
      </c>
      <c r="B24835">
        <v>1</v>
      </c>
      <c r="C24835">
        <f t="shared" ref="C24835:C24898" si="776">+(A24835-B24835)^2</f>
        <v>9.4574700900000028</v>
      </c>
      <c r="D24835">
        <v>6.6562799999999998</v>
      </c>
      <c r="E24835">
        <f t="shared" ref="E24835:E24898" si="777">+(B24835-D24835)^2</f>
        <v>31.993503438399998</v>
      </c>
    </row>
    <row r="24836" spans="1:5">
      <c r="A24836">
        <v>7.1942899999999996</v>
      </c>
      <c r="B24836">
        <v>1</v>
      </c>
      <c r="C24836">
        <f t="shared" si="776"/>
        <v>38.369228604099995</v>
      </c>
      <c r="D24836">
        <v>20.309200000000001</v>
      </c>
      <c r="E24836">
        <f t="shared" si="777"/>
        <v>372.84520464000002</v>
      </c>
    </row>
    <row r="24837" spans="1:5">
      <c r="A24837">
        <v>18.3978</v>
      </c>
      <c r="B24837">
        <v>1</v>
      </c>
      <c r="C24837">
        <f t="shared" si="776"/>
        <v>302.68344483999999</v>
      </c>
      <c r="D24837">
        <v>78.272499999999994</v>
      </c>
      <c r="E24837">
        <f t="shared" si="777"/>
        <v>5971.0392562499992</v>
      </c>
    </row>
    <row r="24838" spans="1:5">
      <c r="A24838">
        <v>2.65259</v>
      </c>
      <c r="B24838">
        <v>1</v>
      </c>
      <c r="C24838">
        <f t="shared" si="776"/>
        <v>2.7310537081000001</v>
      </c>
      <c r="D24838">
        <v>3.13889</v>
      </c>
      <c r="E24838">
        <f t="shared" si="777"/>
        <v>4.5748504320999999</v>
      </c>
    </row>
    <row r="24839" spans="1:5">
      <c r="A24839">
        <v>2.1932800000000001</v>
      </c>
      <c r="B24839">
        <v>1</v>
      </c>
      <c r="C24839">
        <f t="shared" si="776"/>
        <v>1.4239171584000003</v>
      </c>
      <c r="D24839">
        <v>2.9948299999999999</v>
      </c>
      <c r="E24839">
        <f t="shared" si="777"/>
        <v>3.9793467288999995</v>
      </c>
    </row>
    <row r="24840" spans="1:5">
      <c r="A24840">
        <v>3.3818600000000001</v>
      </c>
      <c r="B24840">
        <v>1</v>
      </c>
      <c r="C24840">
        <f t="shared" si="776"/>
        <v>5.6732570596</v>
      </c>
      <c r="D24840">
        <v>7.44313</v>
      </c>
      <c r="E24840">
        <f t="shared" si="777"/>
        <v>41.5139241969</v>
      </c>
    </row>
    <row r="24841" spans="1:5">
      <c r="A24841">
        <v>2.4767100000000002</v>
      </c>
      <c r="B24841">
        <v>1</v>
      </c>
      <c r="C24841">
        <f t="shared" si="776"/>
        <v>2.1806724241000004</v>
      </c>
      <c r="D24841">
        <v>2.8628399999999998</v>
      </c>
      <c r="E24841">
        <f t="shared" si="777"/>
        <v>3.4701728655999995</v>
      </c>
    </row>
    <row r="24842" spans="1:5">
      <c r="A24842">
        <v>2.8736100000000002</v>
      </c>
      <c r="B24842">
        <v>1</v>
      </c>
      <c r="C24842">
        <f t="shared" si="776"/>
        <v>3.510414432100001</v>
      </c>
      <c r="D24842">
        <v>3.3995600000000001</v>
      </c>
      <c r="E24842">
        <f t="shared" si="777"/>
        <v>5.7578881936000004</v>
      </c>
    </row>
    <row r="24843" spans="1:5">
      <c r="A24843">
        <v>2.6274000000000002</v>
      </c>
      <c r="B24843">
        <v>1</v>
      </c>
      <c r="C24843">
        <f t="shared" si="776"/>
        <v>2.6484307600000006</v>
      </c>
      <c r="D24843">
        <v>3.1504400000000001</v>
      </c>
      <c r="E24843">
        <f t="shared" si="777"/>
        <v>4.6243921936000003</v>
      </c>
    </row>
    <row r="24844" spans="1:5">
      <c r="A24844">
        <v>3.8133499999999998</v>
      </c>
      <c r="B24844">
        <v>1</v>
      </c>
      <c r="C24844">
        <f t="shared" si="776"/>
        <v>7.9149382224999991</v>
      </c>
      <c r="D24844">
        <v>9.6562800000000006</v>
      </c>
      <c r="E24844">
        <f t="shared" si="777"/>
        <v>74.931183438400012</v>
      </c>
    </row>
    <row r="24845" spans="1:5">
      <c r="A24845">
        <v>3.5158299999999998</v>
      </c>
      <c r="B24845">
        <v>1</v>
      </c>
      <c r="C24845">
        <f t="shared" si="776"/>
        <v>6.3294005888999987</v>
      </c>
      <c r="D24845">
        <v>4.2845000000000004</v>
      </c>
      <c r="E24845">
        <f t="shared" si="777"/>
        <v>10.787940250000002</v>
      </c>
    </row>
    <row r="24846" spans="1:5">
      <c r="A24846">
        <v>3.5158299999999998</v>
      </c>
      <c r="B24846">
        <v>1</v>
      </c>
      <c r="C24846">
        <f t="shared" si="776"/>
        <v>6.3294005888999987</v>
      </c>
      <c r="D24846">
        <v>4.2845000000000004</v>
      </c>
      <c r="E24846">
        <f t="shared" si="777"/>
        <v>10.787940250000002</v>
      </c>
    </row>
    <row r="24847" spans="1:5">
      <c r="A24847">
        <v>4.51328</v>
      </c>
      <c r="B24847">
        <v>1</v>
      </c>
      <c r="C24847">
        <f t="shared" si="776"/>
        <v>12.343136358399999</v>
      </c>
      <c r="D24847">
        <v>8.9240600000000008</v>
      </c>
      <c r="E24847">
        <f t="shared" si="777"/>
        <v>62.790726883600016</v>
      </c>
    </row>
    <row r="24848" spans="1:5">
      <c r="A24848">
        <v>2.4632700000000001</v>
      </c>
      <c r="B24848">
        <v>1</v>
      </c>
      <c r="C24848">
        <f t="shared" si="776"/>
        <v>2.1411590929000002</v>
      </c>
      <c r="D24848">
        <v>3.5865</v>
      </c>
      <c r="E24848">
        <f t="shared" si="777"/>
        <v>6.6899822499999999</v>
      </c>
    </row>
    <row r="24849" spans="1:5">
      <c r="A24849">
        <v>34.141500000000001</v>
      </c>
      <c r="B24849">
        <v>1</v>
      </c>
      <c r="C24849">
        <f t="shared" si="776"/>
        <v>1098.35902225</v>
      </c>
      <c r="D24849">
        <v>83.670699999999997</v>
      </c>
      <c r="E24849">
        <f t="shared" si="777"/>
        <v>6834.4446384899993</v>
      </c>
    </row>
    <row r="24850" spans="1:5">
      <c r="A24850">
        <v>3.2797399999999999</v>
      </c>
      <c r="B24850">
        <v>1</v>
      </c>
      <c r="C24850">
        <f t="shared" si="776"/>
        <v>5.1972144675999994</v>
      </c>
      <c r="D24850">
        <v>7.6358600000000001</v>
      </c>
      <c r="E24850">
        <f t="shared" si="777"/>
        <v>44.034637939600003</v>
      </c>
    </row>
    <row r="24851" spans="1:5">
      <c r="A24851">
        <v>6.9169400000000003</v>
      </c>
      <c r="B24851">
        <v>1</v>
      </c>
      <c r="C24851">
        <f t="shared" si="776"/>
        <v>35.010178963600005</v>
      </c>
      <c r="D24851">
        <v>29.1403</v>
      </c>
      <c r="E24851">
        <f t="shared" si="777"/>
        <v>791.87648408999996</v>
      </c>
    </row>
    <row r="24852" spans="1:5">
      <c r="A24852">
        <v>2.6333299999999999</v>
      </c>
      <c r="B24852">
        <v>1</v>
      </c>
      <c r="C24852">
        <f t="shared" si="776"/>
        <v>2.6677668888999997</v>
      </c>
      <c r="D24852">
        <v>3.10276</v>
      </c>
      <c r="E24852">
        <f t="shared" si="777"/>
        <v>4.4215996176000001</v>
      </c>
    </row>
    <row r="24853" spans="1:5">
      <c r="A24853">
        <v>3.6974200000000002</v>
      </c>
      <c r="B24853">
        <v>1</v>
      </c>
      <c r="C24853">
        <f t="shared" si="776"/>
        <v>7.2760746564000005</v>
      </c>
      <c r="D24853">
        <v>6.3498400000000004</v>
      </c>
      <c r="E24853">
        <f t="shared" si="777"/>
        <v>28.620788025600003</v>
      </c>
    </row>
    <row r="24854" spans="1:5">
      <c r="A24854">
        <v>9.5704399999999996</v>
      </c>
      <c r="B24854">
        <v>1</v>
      </c>
      <c r="C24854">
        <f t="shared" si="776"/>
        <v>73.452441793599988</v>
      </c>
      <c r="D24854">
        <v>26.916899999999998</v>
      </c>
      <c r="E24854">
        <f t="shared" si="777"/>
        <v>671.6857056099999</v>
      </c>
    </row>
    <row r="24855" spans="1:5">
      <c r="A24855">
        <v>1.8414600000000001</v>
      </c>
      <c r="B24855">
        <v>1</v>
      </c>
      <c r="C24855">
        <f t="shared" si="776"/>
        <v>0.70805493160000021</v>
      </c>
      <c r="D24855">
        <v>2.6582400000000002</v>
      </c>
      <c r="E24855">
        <f t="shared" si="777"/>
        <v>2.7497598976000006</v>
      </c>
    </row>
    <row r="24856" spans="1:5">
      <c r="A24856">
        <v>9.0813699999999997</v>
      </c>
      <c r="B24856">
        <v>1</v>
      </c>
      <c r="C24856">
        <f t="shared" si="776"/>
        <v>65.308541076899999</v>
      </c>
      <c r="D24856">
        <v>30.523399999999999</v>
      </c>
      <c r="E24856">
        <f t="shared" si="777"/>
        <v>871.63114755999993</v>
      </c>
    </row>
    <row r="24857" spans="1:5">
      <c r="A24857">
        <v>7.9974800000000004</v>
      </c>
      <c r="B24857">
        <v>1</v>
      </c>
      <c r="C24857">
        <f t="shared" si="776"/>
        <v>48.964726350400007</v>
      </c>
      <c r="D24857">
        <v>10.722899999999999</v>
      </c>
      <c r="E24857">
        <f t="shared" si="777"/>
        <v>94.534784409999986</v>
      </c>
    </row>
    <row r="24858" spans="1:5">
      <c r="A24858">
        <v>2.4206400000000001</v>
      </c>
      <c r="B24858">
        <v>1</v>
      </c>
      <c r="C24858">
        <f t="shared" si="776"/>
        <v>2.0182180096000004</v>
      </c>
      <c r="D24858">
        <v>3.3019599999999998</v>
      </c>
      <c r="E24858">
        <f t="shared" si="777"/>
        <v>5.2990198415999989</v>
      </c>
    </row>
    <row r="24859" spans="1:5">
      <c r="A24859">
        <v>2.2204899999999999</v>
      </c>
      <c r="B24859">
        <v>1</v>
      </c>
      <c r="C24859">
        <f t="shared" si="776"/>
        <v>1.4895958400999996</v>
      </c>
      <c r="D24859">
        <v>2.6363300000000001</v>
      </c>
      <c r="E24859">
        <f t="shared" si="777"/>
        <v>2.6775758689</v>
      </c>
    </row>
    <row r="24860" spans="1:5">
      <c r="A24860">
        <v>1.9502200000000001</v>
      </c>
      <c r="B24860">
        <v>1</v>
      </c>
      <c r="C24860">
        <f t="shared" si="776"/>
        <v>0.90291804840000012</v>
      </c>
      <c r="D24860">
        <v>2.6175799999999998</v>
      </c>
      <c r="E24860">
        <f t="shared" si="777"/>
        <v>2.6165650563999994</v>
      </c>
    </row>
    <row r="24861" spans="1:5">
      <c r="A24861">
        <v>2.4632700000000001</v>
      </c>
      <c r="B24861">
        <v>1</v>
      </c>
      <c r="C24861">
        <f t="shared" si="776"/>
        <v>2.1411590929000002</v>
      </c>
      <c r="D24861">
        <v>3.5865</v>
      </c>
      <c r="E24861">
        <f t="shared" si="777"/>
        <v>6.6899822499999999</v>
      </c>
    </row>
    <row r="24862" spans="1:5">
      <c r="A24862">
        <v>1.87832</v>
      </c>
      <c r="B24862">
        <v>1</v>
      </c>
      <c r="C24862">
        <f t="shared" si="776"/>
        <v>0.77144602239999993</v>
      </c>
      <c r="D24862">
        <v>3.5129700000000001</v>
      </c>
      <c r="E24862">
        <f t="shared" si="777"/>
        <v>6.3150182209000008</v>
      </c>
    </row>
    <row r="24863" spans="1:5">
      <c r="A24863">
        <v>4.47255</v>
      </c>
      <c r="B24863">
        <v>1</v>
      </c>
      <c r="C24863">
        <f t="shared" si="776"/>
        <v>12.0586035025</v>
      </c>
      <c r="D24863">
        <v>5.4646499999999998</v>
      </c>
      <c r="E24863">
        <f t="shared" si="777"/>
        <v>19.933099622499999</v>
      </c>
    </row>
    <row r="24864" spans="1:5">
      <c r="A24864">
        <v>6.6169900000000004</v>
      </c>
      <c r="B24864">
        <v>1</v>
      </c>
      <c r="C24864">
        <f t="shared" si="776"/>
        <v>31.550576660100003</v>
      </c>
      <c r="D24864">
        <v>15.2592</v>
      </c>
      <c r="E24864">
        <f t="shared" si="777"/>
        <v>203.32478463999999</v>
      </c>
    </row>
    <row r="24865" spans="1:5">
      <c r="A24865">
        <v>36.460599999999999</v>
      </c>
      <c r="B24865">
        <v>1</v>
      </c>
      <c r="C24865">
        <f t="shared" si="776"/>
        <v>1257.4541523599999</v>
      </c>
      <c r="D24865">
        <v>14.193199999999999</v>
      </c>
      <c r="E24865">
        <f t="shared" si="777"/>
        <v>174.06052623999997</v>
      </c>
    </row>
    <row r="24866" spans="1:5">
      <c r="A24866">
        <v>1.0319199999999999</v>
      </c>
      <c r="B24866">
        <v>1</v>
      </c>
      <c r="C24866">
        <f t="shared" si="776"/>
        <v>1.0188863999999968E-3</v>
      </c>
      <c r="D24866">
        <v>1.41482</v>
      </c>
      <c r="E24866">
        <f t="shared" si="777"/>
        <v>0.17207563239999998</v>
      </c>
    </row>
    <row r="24867" spans="1:5">
      <c r="A24867">
        <v>2.1932800000000001</v>
      </c>
      <c r="B24867">
        <v>1</v>
      </c>
      <c r="C24867">
        <f t="shared" si="776"/>
        <v>1.4239171584000003</v>
      </c>
      <c r="D24867">
        <v>2.9948299999999999</v>
      </c>
      <c r="E24867">
        <f t="shared" si="777"/>
        <v>3.9793467288999995</v>
      </c>
    </row>
    <row r="24868" spans="1:5">
      <c r="A24868">
        <v>2.5333999999999999</v>
      </c>
      <c r="B24868">
        <v>1</v>
      </c>
      <c r="C24868">
        <f t="shared" si="776"/>
        <v>2.3513155599999997</v>
      </c>
      <c r="D24868">
        <v>2.8332799999999998</v>
      </c>
      <c r="E24868">
        <f t="shared" si="777"/>
        <v>3.3609155583999994</v>
      </c>
    </row>
    <row r="24869" spans="1:5">
      <c r="A24869">
        <v>2.8435199999999998</v>
      </c>
      <c r="B24869">
        <v>1</v>
      </c>
      <c r="C24869">
        <f t="shared" si="776"/>
        <v>3.3985659903999994</v>
      </c>
      <c r="D24869">
        <v>3.8822399999999999</v>
      </c>
      <c r="E24869">
        <f t="shared" si="777"/>
        <v>8.3073074175999988</v>
      </c>
    </row>
    <row r="24870" spans="1:5">
      <c r="A24870">
        <v>1.8434200000000001</v>
      </c>
      <c r="B24870">
        <v>1</v>
      </c>
      <c r="C24870">
        <f t="shared" si="776"/>
        <v>0.71135729640000012</v>
      </c>
      <c r="D24870">
        <v>2.6652</v>
      </c>
      <c r="E24870">
        <f t="shared" si="777"/>
        <v>2.7728910400000002</v>
      </c>
    </row>
    <row r="24871" spans="1:5">
      <c r="A24871">
        <v>1.0319199999999999</v>
      </c>
      <c r="B24871">
        <v>1</v>
      </c>
      <c r="C24871">
        <f t="shared" si="776"/>
        <v>1.0188863999999968E-3</v>
      </c>
      <c r="D24871">
        <v>1.41482</v>
      </c>
      <c r="E24871">
        <f t="shared" si="777"/>
        <v>0.17207563239999998</v>
      </c>
    </row>
    <row r="24872" spans="1:5">
      <c r="A24872">
        <v>3.9605600000000001</v>
      </c>
      <c r="B24872">
        <v>1</v>
      </c>
      <c r="C24872">
        <f t="shared" si="776"/>
        <v>8.7649155136000001</v>
      </c>
      <c r="D24872">
        <v>8.8904099999999993</v>
      </c>
      <c r="E24872">
        <f t="shared" si="777"/>
        <v>62.258569968099991</v>
      </c>
    </row>
    <row r="24873" spans="1:5">
      <c r="A24873">
        <v>4.1524900000000002</v>
      </c>
      <c r="B24873">
        <v>1</v>
      </c>
      <c r="C24873">
        <f t="shared" si="776"/>
        <v>9.9381932001000006</v>
      </c>
      <c r="D24873">
        <v>4.53071</v>
      </c>
      <c r="E24873">
        <f t="shared" si="777"/>
        <v>12.4659131041</v>
      </c>
    </row>
    <row r="24874" spans="1:5">
      <c r="A24874">
        <v>5.9198899999999997</v>
      </c>
      <c r="B24874">
        <v>1</v>
      </c>
      <c r="C24874">
        <f t="shared" si="776"/>
        <v>24.205317612099996</v>
      </c>
      <c r="D24874">
        <v>12.989699999999999</v>
      </c>
      <c r="E24874">
        <f t="shared" si="777"/>
        <v>143.75290608999998</v>
      </c>
    </row>
    <row r="24875" spans="1:5">
      <c r="A24875">
        <v>1.0319199999999999</v>
      </c>
      <c r="B24875">
        <v>1</v>
      </c>
      <c r="C24875">
        <f t="shared" si="776"/>
        <v>1.0188863999999968E-3</v>
      </c>
      <c r="D24875">
        <v>1.41482</v>
      </c>
      <c r="E24875">
        <f t="shared" si="777"/>
        <v>0.17207563239999998</v>
      </c>
    </row>
    <row r="24876" spans="1:5">
      <c r="A24876">
        <v>9.5129699999999993</v>
      </c>
      <c r="B24876">
        <v>1</v>
      </c>
      <c r="C24876">
        <f t="shared" si="776"/>
        <v>72.470658220899992</v>
      </c>
      <c r="D24876">
        <v>35.681199999999997</v>
      </c>
      <c r="E24876">
        <f t="shared" si="777"/>
        <v>1202.7856334399999</v>
      </c>
    </row>
    <row r="24877" spans="1:5">
      <c r="A24877">
        <v>12.2522</v>
      </c>
      <c r="B24877">
        <v>1</v>
      </c>
      <c r="C24877">
        <f t="shared" si="776"/>
        <v>126.61200484000001</v>
      </c>
      <c r="D24877">
        <v>13.192500000000001</v>
      </c>
      <c r="E24877">
        <f t="shared" si="777"/>
        <v>148.65705625000001</v>
      </c>
    </row>
    <row r="24878" spans="1:5">
      <c r="A24878">
        <v>28.8505</v>
      </c>
      <c r="B24878">
        <v>1</v>
      </c>
      <c r="C24878">
        <f t="shared" si="776"/>
        <v>775.65035024999997</v>
      </c>
      <c r="D24878">
        <v>63.7348</v>
      </c>
      <c r="E24878">
        <f t="shared" si="777"/>
        <v>3935.65513104</v>
      </c>
    </row>
    <row r="24879" spans="1:5">
      <c r="A24879">
        <v>1.8647899999999999</v>
      </c>
      <c r="B24879">
        <v>1</v>
      </c>
      <c r="C24879">
        <f t="shared" si="776"/>
        <v>0.74786174409999995</v>
      </c>
      <c r="D24879">
        <v>2.4499900000000001</v>
      </c>
      <c r="E24879">
        <f t="shared" si="777"/>
        <v>2.1024710001000004</v>
      </c>
    </row>
    <row r="24880" spans="1:5">
      <c r="A24880">
        <v>4.1154599999999997</v>
      </c>
      <c r="B24880">
        <v>1</v>
      </c>
      <c r="C24880">
        <f t="shared" si="776"/>
        <v>9.7060910115999981</v>
      </c>
      <c r="D24880">
        <v>8.5932300000000001</v>
      </c>
      <c r="E24880">
        <f t="shared" si="777"/>
        <v>57.657141832900002</v>
      </c>
    </row>
    <row r="24881" spans="1:5">
      <c r="A24881">
        <v>7.3564800000000004</v>
      </c>
      <c r="B24881">
        <v>1</v>
      </c>
      <c r="C24881">
        <f t="shared" si="776"/>
        <v>40.404837990400004</v>
      </c>
      <c r="D24881">
        <v>20.589500000000001</v>
      </c>
      <c r="E24881">
        <f t="shared" si="777"/>
        <v>383.74851025000004</v>
      </c>
    </row>
    <row r="24882" spans="1:5">
      <c r="A24882">
        <v>4.6941800000000002</v>
      </c>
      <c r="B24882">
        <v>1</v>
      </c>
      <c r="C24882">
        <f t="shared" si="776"/>
        <v>13.646965872400001</v>
      </c>
      <c r="D24882">
        <v>5.4083500000000004</v>
      </c>
      <c r="E24882">
        <f t="shared" si="777"/>
        <v>19.433549722500004</v>
      </c>
    </row>
    <row r="24883" spans="1:5">
      <c r="A24883">
        <v>4.0529299999999999</v>
      </c>
      <c r="B24883">
        <v>1</v>
      </c>
      <c r="C24883">
        <f t="shared" si="776"/>
        <v>9.3203815848999998</v>
      </c>
      <c r="D24883">
        <v>17.380600000000001</v>
      </c>
      <c r="E24883">
        <f t="shared" si="777"/>
        <v>268.32405636000004</v>
      </c>
    </row>
    <row r="24884" spans="1:5">
      <c r="A24884">
        <v>3.9463200000000001</v>
      </c>
      <c r="B24884">
        <v>1</v>
      </c>
      <c r="C24884">
        <f t="shared" si="776"/>
        <v>8.6808015424000011</v>
      </c>
      <c r="D24884">
        <v>4.1913099999999996</v>
      </c>
      <c r="E24884">
        <f t="shared" si="777"/>
        <v>10.184459516099997</v>
      </c>
    </row>
    <row r="24885" spans="1:5">
      <c r="A24885">
        <v>4.7544199999999996</v>
      </c>
      <c r="B24885">
        <v>1</v>
      </c>
      <c r="C24885">
        <f t="shared" si="776"/>
        <v>14.095669536399997</v>
      </c>
      <c r="D24885">
        <v>6.5345000000000004</v>
      </c>
      <c r="E24885">
        <f t="shared" si="777"/>
        <v>30.630690250000004</v>
      </c>
    </row>
    <row r="24886" spans="1:5">
      <c r="A24886">
        <v>1.9385699999999999</v>
      </c>
      <c r="B24886">
        <v>1</v>
      </c>
      <c r="C24886">
        <f t="shared" si="776"/>
        <v>0.88091364489999979</v>
      </c>
      <c r="D24886">
        <v>2.49559</v>
      </c>
      <c r="E24886">
        <f t="shared" si="777"/>
        <v>2.2367894481000001</v>
      </c>
    </row>
    <row r="24887" spans="1:5">
      <c r="A24887">
        <v>2.21827</v>
      </c>
      <c r="B24887">
        <v>1</v>
      </c>
      <c r="C24887">
        <f t="shared" si="776"/>
        <v>1.4841817928999999</v>
      </c>
      <c r="D24887">
        <v>3.0861200000000002</v>
      </c>
      <c r="E24887">
        <f t="shared" si="777"/>
        <v>4.3518966544000008</v>
      </c>
    </row>
    <row r="24888" spans="1:5">
      <c r="A24888">
        <v>2.0478900000000002</v>
      </c>
      <c r="B24888">
        <v>1</v>
      </c>
      <c r="C24888">
        <f t="shared" si="776"/>
        <v>1.0980734521000004</v>
      </c>
      <c r="D24888">
        <v>2.67923</v>
      </c>
      <c r="E24888">
        <f t="shared" si="777"/>
        <v>2.8198133929</v>
      </c>
    </row>
    <row r="24889" spans="1:5">
      <c r="A24889">
        <v>1.0319199999999999</v>
      </c>
      <c r="B24889">
        <v>1</v>
      </c>
      <c r="C24889">
        <f t="shared" si="776"/>
        <v>1.0188863999999968E-3</v>
      </c>
      <c r="D24889">
        <v>1.41482</v>
      </c>
      <c r="E24889">
        <f t="shared" si="777"/>
        <v>0.17207563239999998</v>
      </c>
    </row>
    <row r="24890" spans="1:5">
      <c r="A24890">
        <v>2.7105199999999998</v>
      </c>
      <c r="B24890">
        <v>1</v>
      </c>
      <c r="C24890">
        <f t="shared" si="776"/>
        <v>2.9258786703999995</v>
      </c>
      <c r="D24890">
        <v>3.30003</v>
      </c>
      <c r="E24890">
        <f t="shared" si="777"/>
        <v>5.2901380008999999</v>
      </c>
    </row>
    <row r="24891" spans="1:5">
      <c r="A24891">
        <v>4.0253800000000002</v>
      </c>
      <c r="B24891">
        <v>1</v>
      </c>
      <c r="C24891">
        <f t="shared" si="776"/>
        <v>9.1529241444000018</v>
      </c>
      <c r="D24891">
        <v>4.6715999999999998</v>
      </c>
      <c r="E24891">
        <f t="shared" si="777"/>
        <v>13.480646559999999</v>
      </c>
    </row>
    <row r="24892" spans="1:5">
      <c r="A24892">
        <v>5.25685</v>
      </c>
      <c r="B24892">
        <v>1</v>
      </c>
      <c r="C24892">
        <f t="shared" si="776"/>
        <v>18.120771922500001</v>
      </c>
      <c r="D24892">
        <v>10.4114</v>
      </c>
      <c r="E24892">
        <f t="shared" si="777"/>
        <v>88.57444996000001</v>
      </c>
    </row>
    <row r="24893" spans="1:5">
      <c r="A24893">
        <v>1.8414600000000001</v>
      </c>
      <c r="B24893">
        <v>1</v>
      </c>
      <c r="C24893">
        <f t="shared" si="776"/>
        <v>0.70805493160000021</v>
      </c>
      <c r="D24893">
        <v>2.6582400000000002</v>
      </c>
      <c r="E24893">
        <f t="shared" si="777"/>
        <v>2.7497598976000006</v>
      </c>
    </row>
    <row r="24894" spans="1:5">
      <c r="A24894">
        <v>6.9324199999999996</v>
      </c>
      <c r="B24894">
        <v>1</v>
      </c>
      <c r="C24894">
        <f t="shared" si="776"/>
        <v>35.193607056399998</v>
      </c>
      <c r="D24894">
        <v>15.591200000000001</v>
      </c>
      <c r="E24894">
        <f t="shared" si="777"/>
        <v>212.90311744000002</v>
      </c>
    </row>
    <row r="24895" spans="1:5">
      <c r="A24895">
        <v>3.1580900000000001</v>
      </c>
      <c r="B24895">
        <v>1</v>
      </c>
      <c r="C24895">
        <f t="shared" si="776"/>
        <v>4.6573524481000002</v>
      </c>
      <c r="D24895">
        <v>5.4857899999999997</v>
      </c>
      <c r="E24895">
        <f t="shared" si="777"/>
        <v>20.122311924099996</v>
      </c>
    </row>
    <row r="24896" spans="1:5">
      <c r="A24896">
        <v>2.4767100000000002</v>
      </c>
      <c r="B24896">
        <v>1</v>
      </c>
      <c r="C24896">
        <f t="shared" si="776"/>
        <v>2.1806724241000004</v>
      </c>
      <c r="D24896">
        <v>2.8628399999999998</v>
      </c>
      <c r="E24896">
        <f t="shared" si="777"/>
        <v>3.4701728655999995</v>
      </c>
    </row>
    <row r="24897" spans="1:5">
      <c r="A24897">
        <v>7.1546599999999998</v>
      </c>
      <c r="B24897">
        <v>1</v>
      </c>
      <c r="C24897">
        <f t="shared" si="776"/>
        <v>37.879839715599999</v>
      </c>
      <c r="D24897">
        <v>15.170500000000001</v>
      </c>
      <c r="E24897">
        <f t="shared" si="777"/>
        <v>200.80307025000002</v>
      </c>
    </row>
    <row r="24898" spans="1:5">
      <c r="A24898">
        <v>2.50495</v>
      </c>
      <c r="B24898">
        <v>1</v>
      </c>
      <c r="C24898">
        <f t="shared" si="776"/>
        <v>2.2648745025000001</v>
      </c>
      <c r="D24898">
        <v>2.6492599999999999</v>
      </c>
      <c r="E24898">
        <f t="shared" si="777"/>
        <v>2.7200585475999999</v>
      </c>
    </row>
    <row r="24899" spans="1:5">
      <c r="A24899">
        <v>3.86137</v>
      </c>
      <c r="B24899">
        <v>1</v>
      </c>
      <c r="C24899">
        <f t="shared" ref="C24899:C24962" si="778">+(A24899-B24899)^2</f>
        <v>8.1874382769</v>
      </c>
      <c r="D24899">
        <v>3.9278499999999998</v>
      </c>
      <c r="E24899">
        <f t="shared" ref="E24899:E24962" si="779">+(B24899-D24899)^2</f>
        <v>8.5723056224999983</v>
      </c>
    </row>
    <row r="24900" spans="1:5">
      <c r="A24900">
        <v>2.8435199999999998</v>
      </c>
      <c r="B24900">
        <v>1</v>
      </c>
      <c r="C24900">
        <f t="shared" si="778"/>
        <v>3.3985659903999994</v>
      </c>
      <c r="D24900">
        <v>3.8822399999999999</v>
      </c>
      <c r="E24900">
        <f t="shared" si="779"/>
        <v>8.3073074175999988</v>
      </c>
    </row>
    <row r="24901" spans="1:5">
      <c r="A24901">
        <v>2.3220499999999999</v>
      </c>
      <c r="B24901">
        <v>1</v>
      </c>
      <c r="C24901">
        <f t="shared" si="778"/>
        <v>1.7478162024999999</v>
      </c>
      <c r="D24901">
        <v>3.6050599999999999</v>
      </c>
      <c r="E24901">
        <f t="shared" si="779"/>
        <v>6.7863376035999998</v>
      </c>
    </row>
    <row r="24902" spans="1:5">
      <c r="A24902">
        <v>7.2398899999999999</v>
      </c>
      <c r="B24902">
        <v>1</v>
      </c>
      <c r="C24902">
        <f t="shared" si="778"/>
        <v>38.9362272121</v>
      </c>
      <c r="D24902">
        <v>12.234299999999999</v>
      </c>
      <c r="E24902">
        <f t="shared" si="779"/>
        <v>126.20949648999998</v>
      </c>
    </row>
    <row r="24903" spans="1:5">
      <c r="A24903">
        <v>1.8414600000000001</v>
      </c>
      <c r="B24903">
        <v>1</v>
      </c>
      <c r="C24903">
        <f t="shared" si="778"/>
        <v>0.70805493160000021</v>
      </c>
      <c r="D24903">
        <v>2.6582400000000002</v>
      </c>
      <c r="E24903">
        <f t="shared" si="779"/>
        <v>2.7497598976000006</v>
      </c>
    </row>
    <row r="24904" spans="1:5">
      <c r="A24904">
        <v>4.5854699999999999</v>
      </c>
      <c r="B24904">
        <v>1</v>
      </c>
      <c r="C24904">
        <f t="shared" si="778"/>
        <v>12.8555951209</v>
      </c>
      <c r="D24904">
        <v>5.81508</v>
      </c>
      <c r="E24904">
        <f t="shared" si="779"/>
        <v>23.184995406399999</v>
      </c>
    </row>
    <row r="24905" spans="1:5">
      <c r="A24905">
        <v>1.0319199999999999</v>
      </c>
      <c r="B24905">
        <v>1</v>
      </c>
      <c r="C24905">
        <f t="shared" si="778"/>
        <v>1.0188863999999968E-3</v>
      </c>
      <c r="D24905">
        <v>1.41482</v>
      </c>
      <c r="E24905">
        <f t="shared" si="779"/>
        <v>0.17207563239999998</v>
      </c>
    </row>
    <row r="24906" spans="1:5">
      <c r="A24906">
        <v>2.1501199999999998</v>
      </c>
      <c r="B24906">
        <v>1</v>
      </c>
      <c r="C24906">
        <f t="shared" si="778"/>
        <v>1.3227760143999996</v>
      </c>
      <c r="D24906">
        <v>3.02922</v>
      </c>
      <c r="E24906">
        <f t="shared" si="779"/>
        <v>4.1177338083999997</v>
      </c>
    </row>
    <row r="24907" spans="1:5">
      <c r="A24907">
        <v>2.8191899999999999</v>
      </c>
      <c r="B24907">
        <v>1</v>
      </c>
      <c r="C24907">
        <f t="shared" si="778"/>
        <v>3.3094522560999997</v>
      </c>
      <c r="D24907">
        <v>3.5022500000000001</v>
      </c>
      <c r="E24907">
        <f t="shared" si="779"/>
        <v>6.2612550625000001</v>
      </c>
    </row>
    <row r="24908" spans="1:5">
      <c r="A24908">
        <v>2.7105199999999998</v>
      </c>
      <c r="B24908">
        <v>1</v>
      </c>
      <c r="C24908">
        <f t="shared" si="778"/>
        <v>2.9258786703999995</v>
      </c>
      <c r="D24908">
        <v>3.30003</v>
      </c>
      <c r="E24908">
        <f t="shared" si="779"/>
        <v>5.2901380008999999</v>
      </c>
    </row>
    <row r="24909" spans="1:5">
      <c r="A24909">
        <v>2.5333999999999999</v>
      </c>
      <c r="B24909">
        <v>1</v>
      </c>
      <c r="C24909">
        <f t="shared" si="778"/>
        <v>2.3513155599999997</v>
      </c>
      <c r="D24909">
        <v>2.8332799999999998</v>
      </c>
      <c r="E24909">
        <f t="shared" si="779"/>
        <v>3.3609155583999994</v>
      </c>
    </row>
    <row r="24910" spans="1:5">
      <c r="A24910">
        <v>2.50495</v>
      </c>
      <c r="B24910">
        <v>1</v>
      </c>
      <c r="C24910">
        <f t="shared" si="778"/>
        <v>2.2648745025000001</v>
      </c>
      <c r="D24910">
        <v>2.6492599999999999</v>
      </c>
      <c r="E24910">
        <f t="shared" si="779"/>
        <v>2.7200585475999999</v>
      </c>
    </row>
    <row r="24911" spans="1:5">
      <c r="A24911">
        <v>8.6826100000000004</v>
      </c>
      <c r="B24911">
        <v>1</v>
      </c>
      <c r="C24911">
        <f t="shared" si="778"/>
        <v>59.022496412100004</v>
      </c>
      <c r="D24911">
        <v>18.005199999999999</v>
      </c>
      <c r="E24911">
        <f t="shared" si="779"/>
        <v>289.17682703999998</v>
      </c>
    </row>
    <row r="24912" spans="1:5">
      <c r="A24912">
        <v>2.1501199999999998</v>
      </c>
      <c r="B24912">
        <v>1</v>
      </c>
      <c r="C24912">
        <f t="shared" si="778"/>
        <v>1.3227760143999996</v>
      </c>
      <c r="D24912">
        <v>3.02922</v>
      </c>
      <c r="E24912">
        <f t="shared" si="779"/>
        <v>4.1177338083999997</v>
      </c>
    </row>
    <row r="24913" spans="1:5">
      <c r="A24913">
        <v>5.4389399999999997</v>
      </c>
      <c r="B24913">
        <v>1</v>
      </c>
      <c r="C24913">
        <f t="shared" si="778"/>
        <v>19.704188323599997</v>
      </c>
      <c r="D24913">
        <v>18.257899999999999</v>
      </c>
      <c r="E24913">
        <f t="shared" si="779"/>
        <v>297.83511240999997</v>
      </c>
    </row>
    <row r="24914" spans="1:5">
      <c r="A24914">
        <v>2.4206400000000001</v>
      </c>
      <c r="B24914">
        <v>1</v>
      </c>
      <c r="C24914">
        <f t="shared" si="778"/>
        <v>2.0182180096000004</v>
      </c>
      <c r="D24914">
        <v>3.3019599999999998</v>
      </c>
      <c r="E24914">
        <f t="shared" si="779"/>
        <v>5.2990198415999989</v>
      </c>
    </row>
    <row r="24915" spans="1:5">
      <c r="A24915">
        <v>4.0385600000000004</v>
      </c>
      <c r="B24915">
        <v>1</v>
      </c>
      <c r="C24915">
        <f t="shared" si="778"/>
        <v>9.2328468736000016</v>
      </c>
      <c r="D24915">
        <v>8.1925000000000008</v>
      </c>
      <c r="E24915">
        <f t="shared" si="779"/>
        <v>51.732056250000014</v>
      </c>
    </row>
    <row r="24916" spans="1:5">
      <c r="A24916">
        <v>1.9567300000000001</v>
      </c>
      <c r="B24916">
        <v>1</v>
      </c>
      <c r="C24916">
        <f t="shared" si="778"/>
        <v>0.91533229290000018</v>
      </c>
      <c r="D24916">
        <v>3.3795000000000002</v>
      </c>
      <c r="E24916">
        <f t="shared" si="779"/>
        <v>5.6620202500000012</v>
      </c>
    </row>
    <row r="24917" spans="1:5">
      <c r="A24917">
        <v>1.8414600000000001</v>
      </c>
      <c r="B24917">
        <v>1</v>
      </c>
      <c r="C24917">
        <f t="shared" si="778"/>
        <v>0.70805493160000021</v>
      </c>
      <c r="D24917">
        <v>2.6582400000000002</v>
      </c>
      <c r="E24917">
        <f t="shared" si="779"/>
        <v>2.7497598976000006</v>
      </c>
    </row>
    <row r="24918" spans="1:5">
      <c r="A24918">
        <v>2.1501199999999998</v>
      </c>
      <c r="B24918">
        <v>1</v>
      </c>
      <c r="C24918">
        <f t="shared" si="778"/>
        <v>1.3227760143999996</v>
      </c>
      <c r="D24918">
        <v>3.02922</v>
      </c>
      <c r="E24918">
        <f t="shared" si="779"/>
        <v>4.1177338083999997</v>
      </c>
    </row>
    <row r="24919" spans="1:5">
      <c r="A24919">
        <v>1.0319199999999999</v>
      </c>
      <c r="B24919">
        <v>1</v>
      </c>
      <c r="C24919">
        <f t="shared" si="778"/>
        <v>1.0188863999999968E-3</v>
      </c>
      <c r="D24919">
        <v>1.41482</v>
      </c>
      <c r="E24919">
        <f t="shared" si="779"/>
        <v>0.17207563239999998</v>
      </c>
    </row>
    <row r="24920" spans="1:5">
      <c r="A24920">
        <v>6.6847599999999998</v>
      </c>
      <c r="B24920">
        <v>1</v>
      </c>
      <c r="C24920">
        <f t="shared" si="778"/>
        <v>32.316496257600001</v>
      </c>
      <c r="D24920">
        <v>11.2622</v>
      </c>
      <c r="E24920">
        <f t="shared" si="779"/>
        <v>105.31274884</v>
      </c>
    </row>
    <row r="24921" spans="1:5">
      <c r="A24921">
        <v>4.42943</v>
      </c>
      <c r="B24921">
        <v>1</v>
      </c>
      <c r="C24921">
        <f t="shared" si="778"/>
        <v>11.760990124899999</v>
      </c>
      <c r="D24921">
        <v>7.4449699999999996</v>
      </c>
      <c r="E24921">
        <f t="shared" si="779"/>
        <v>41.537638300899992</v>
      </c>
    </row>
    <row r="24922" spans="1:5">
      <c r="A24922">
        <v>2.0949300000000002</v>
      </c>
      <c r="B24922">
        <v>1</v>
      </c>
      <c r="C24922">
        <f t="shared" si="778"/>
        <v>1.1988717049000004</v>
      </c>
      <c r="D24922">
        <v>2.30863</v>
      </c>
      <c r="E24922">
        <f t="shared" si="779"/>
        <v>1.7125124769</v>
      </c>
    </row>
    <row r="24923" spans="1:5">
      <c r="A24923">
        <v>2.4828999999999999</v>
      </c>
      <c r="B24923">
        <v>1</v>
      </c>
      <c r="C24923">
        <f t="shared" si="778"/>
        <v>2.1989924099999998</v>
      </c>
      <c r="D24923">
        <v>3.39276</v>
      </c>
      <c r="E24923">
        <f t="shared" si="779"/>
        <v>5.7253004175999997</v>
      </c>
    </row>
    <row r="24924" spans="1:5">
      <c r="A24924">
        <v>2.3220499999999999</v>
      </c>
      <c r="B24924">
        <v>1</v>
      </c>
      <c r="C24924">
        <f t="shared" si="778"/>
        <v>1.7478162024999999</v>
      </c>
      <c r="D24924">
        <v>3.6050599999999999</v>
      </c>
      <c r="E24924">
        <f t="shared" si="779"/>
        <v>6.7863376035999998</v>
      </c>
    </row>
    <row r="24925" spans="1:5">
      <c r="A24925">
        <v>4.5039600000000002</v>
      </c>
      <c r="B24925">
        <v>1</v>
      </c>
      <c r="C24925">
        <f t="shared" si="778"/>
        <v>12.277735681600001</v>
      </c>
      <c r="D24925">
        <v>8.7696500000000004</v>
      </c>
      <c r="E24925">
        <f t="shared" si="779"/>
        <v>60.367461122500004</v>
      </c>
    </row>
    <row r="24926" spans="1:5">
      <c r="A24926">
        <v>2.3220499999999999</v>
      </c>
      <c r="B24926">
        <v>1</v>
      </c>
      <c r="C24926">
        <f t="shared" si="778"/>
        <v>1.7478162024999999</v>
      </c>
      <c r="D24926">
        <v>3.6050599999999999</v>
      </c>
      <c r="E24926">
        <f t="shared" si="779"/>
        <v>6.7863376035999998</v>
      </c>
    </row>
    <row r="24927" spans="1:5">
      <c r="A24927">
        <v>2.7061099999999998</v>
      </c>
      <c r="B24927">
        <v>1</v>
      </c>
      <c r="C24927">
        <f t="shared" si="778"/>
        <v>2.9108113320999993</v>
      </c>
      <c r="D24927">
        <v>3.9801299999999999</v>
      </c>
      <c r="E24927">
        <f t="shared" si="779"/>
        <v>8.8811748168999998</v>
      </c>
    </row>
    <row r="24928" spans="1:5">
      <c r="A24928">
        <v>5.15489</v>
      </c>
      <c r="B24928">
        <v>1</v>
      </c>
      <c r="C24928">
        <f t="shared" si="778"/>
        <v>17.2631109121</v>
      </c>
      <c r="D24928">
        <v>10.6656</v>
      </c>
      <c r="E24928">
        <f t="shared" si="779"/>
        <v>93.423823359999986</v>
      </c>
    </row>
    <row r="24929" spans="1:5">
      <c r="A24929">
        <v>2.2559200000000001</v>
      </c>
      <c r="B24929">
        <v>1</v>
      </c>
      <c r="C24929">
        <f t="shared" si="778"/>
        <v>1.5773350464000004</v>
      </c>
      <c r="D24929">
        <v>2.32559</v>
      </c>
      <c r="E24929">
        <f t="shared" si="779"/>
        <v>1.7571888481000002</v>
      </c>
    </row>
    <row r="24930" spans="1:5">
      <c r="A24930">
        <v>5.4940600000000002</v>
      </c>
      <c r="B24930">
        <v>1</v>
      </c>
      <c r="C24930">
        <f t="shared" si="778"/>
        <v>20.196575283600001</v>
      </c>
      <c r="D24930">
        <v>8.3093900000000005</v>
      </c>
      <c r="E24930">
        <f t="shared" si="779"/>
        <v>53.427182172100004</v>
      </c>
    </row>
    <row r="24931" spans="1:5">
      <c r="A24931">
        <v>3.0139300000000002</v>
      </c>
      <c r="B24931">
        <v>1</v>
      </c>
      <c r="C24931">
        <f t="shared" si="778"/>
        <v>4.0559140449000006</v>
      </c>
      <c r="D24931">
        <v>4.1979300000000004</v>
      </c>
      <c r="E24931">
        <f t="shared" si="779"/>
        <v>10.226756284900002</v>
      </c>
    </row>
    <row r="24932" spans="1:5">
      <c r="A24932">
        <v>2.26153</v>
      </c>
      <c r="B24932">
        <v>1</v>
      </c>
      <c r="C24932">
        <f t="shared" si="778"/>
        <v>1.5914579409</v>
      </c>
      <c r="D24932">
        <v>3.4105799999999999</v>
      </c>
      <c r="E24932">
        <f t="shared" si="779"/>
        <v>5.8108959363999997</v>
      </c>
    </row>
    <row r="24933" spans="1:5">
      <c r="A24933">
        <v>1.8647899999999999</v>
      </c>
      <c r="B24933">
        <v>1</v>
      </c>
      <c r="C24933">
        <f t="shared" si="778"/>
        <v>0.74786174409999995</v>
      </c>
      <c r="D24933">
        <v>2.4499900000000001</v>
      </c>
      <c r="E24933">
        <f t="shared" si="779"/>
        <v>2.1024710001000004</v>
      </c>
    </row>
    <row r="24934" spans="1:5">
      <c r="A24934">
        <v>1.8434200000000001</v>
      </c>
      <c r="B24934">
        <v>1</v>
      </c>
      <c r="C24934">
        <f t="shared" si="778"/>
        <v>0.71135729640000012</v>
      </c>
      <c r="D24934">
        <v>2.6652</v>
      </c>
      <c r="E24934">
        <f t="shared" si="779"/>
        <v>2.7728910400000002</v>
      </c>
    </row>
    <row r="24935" spans="1:5">
      <c r="A24935">
        <v>2.26153</v>
      </c>
      <c r="B24935">
        <v>1</v>
      </c>
      <c r="C24935">
        <f t="shared" si="778"/>
        <v>1.5914579409</v>
      </c>
      <c r="D24935">
        <v>3.4105799999999999</v>
      </c>
      <c r="E24935">
        <f t="shared" si="779"/>
        <v>5.8108959363999997</v>
      </c>
    </row>
    <row r="24936" spans="1:5">
      <c r="A24936">
        <v>1.8414600000000001</v>
      </c>
      <c r="B24936">
        <v>1</v>
      </c>
      <c r="C24936">
        <f t="shared" si="778"/>
        <v>0.70805493160000021</v>
      </c>
      <c r="D24936">
        <v>2.6582400000000002</v>
      </c>
      <c r="E24936">
        <f t="shared" si="779"/>
        <v>2.7497598976000006</v>
      </c>
    </row>
    <row r="24937" spans="1:5">
      <c r="A24937">
        <v>4.3439199999999998</v>
      </c>
      <c r="B24937">
        <v>1</v>
      </c>
      <c r="C24937">
        <f t="shared" si="778"/>
        <v>11.181800966399999</v>
      </c>
      <c r="D24937">
        <v>6.2723899999999997</v>
      </c>
      <c r="E24937">
        <f t="shared" si="779"/>
        <v>27.798096312099997</v>
      </c>
    </row>
    <row r="24938" spans="1:5">
      <c r="A24938">
        <v>2.4206400000000001</v>
      </c>
      <c r="B24938">
        <v>1</v>
      </c>
      <c r="C24938">
        <f t="shared" si="778"/>
        <v>2.0182180096000004</v>
      </c>
      <c r="D24938">
        <v>3.3019599999999998</v>
      </c>
      <c r="E24938">
        <f t="shared" si="779"/>
        <v>5.2990198415999989</v>
      </c>
    </row>
    <row r="24939" spans="1:5">
      <c r="A24939">
        <v>12.5214</v>
      </c>
      <c r="B24939">
        <v>1</v>
      </c>
      <c r="C24939">
        <f t="shared" si="778"/>
        <v>132.74265796</v>
      </c>
      <c r="D24939">
        <v>7.5856899999999996</v>
      </c>
      <c r="E24939">
        <f t="shared" si="779"/>
        <v>43.371312776099998</v>
      </c>
    </row>
    <row r="24940" spans="1:5">
      <c r="A24940">
        <v>3.3111199999999998</v>
      </c>
      <c r="B24940">
        <v>1</v>
      </c>
      <c r="C24940">
        <f t="shared" si="778"/>
        <v>5.3412756543999995</v>
      </c>
      <c r="D24940">
        <v>4.5395000000000003</v>
      </c>
      <c r="E24940">
        <f t="shared" si="779"/>
        <v>12.528060250000003</v>
      </c>
    </row>
    <row r="24941" spans="1:5">
      <c r="A24941">
        <v>4.8685600000000004</v>
      </c>
      <c r="B24941">
        <v>1</v>
      </c>
      <c r="C24941">
        <f t="shared" si="778"/>
        <v>14.965756473600003</v>
      </c>
      <c r="D24941">
        <v>7.2545999999999999</v>
      </c>
      <c r="E24941">
        <f t="shared" si="779"/>
        <v>39.12002116</v>
      </c>
    </row>
    <row r="24942" spans="1:5">
      <c r="A24942">
        <v>2.4206400000000001</v>
      </c>
      <c r="B24942">
        <v>1</v>
      </c>
      <c r="C24942">
        <f t="shared" si="778"/>
        <v>2.0182180096000004</v>
      </c>
      <c r="D24942">
        <v>3.3019599999999998</v>
      </c>
      <c r="E24942">
        <f t="shared" si="779"/>
        <v>5.2990198415999989</v>
      </c>
    </row>
    <row r="24943" spans="1:5">
      <c r="A24943">
        <v>39.356000000000002</v>
      </c>
      <c r="B24943">
        <v>1</v>
      </c>
      <c r="C24943">
        <f t="shared" si="778"/>
        <v>1471.1827360000002</v>
      </c>
      <c r="D24943">
        <v>38.801600000000001</v>
      </c>
      <c r="E24943">
        <f t="shared" si="779"/>
        <v>1428.9609625600001</v>
      </c>
    </row>
    <row r="24944" spans="1:5">
      <c r="A24944">
        <v>1.87832</v>
      </c>
      <c r="B24944">
        <v>1</v>
      </c>
      <c r="C24944">
        <f t="shared" si="778"/>
        <v>0.77144602239999993</v>
      </c>
      <c r="D24944">
        <v>3.5129700000000001</v>
      </c>
      <c r="E24944">
        <f t="shared" si="779"/>
        <v>6.3150182209000008</v>
      </c>
    </row>
    <row r="24945" spans="1:5">
      <c r="A24945">
        <v>1.9567300000000001</v>
      </c>
      <c r="B24945">
        <v>1</v>
      </c>
      <c r="C24945">
        <f t="shared" si="778"/>
        <v>0.91533229290000018</v>
      </c>
      <c r="D24945">
        <v>3.3795000000000002</v>
      </c>
      <c r="E24945">
        <f t="shared" si="779"/>
        <v>5.6620202500000012</v>
      </c>
    </row>
    <row r="24946" spans="1:5">
      <c r="A24946">
        <v>4.6486799999999997</v>
      </c>
      <c r="B24946">
        <v>1</v>
      </c>
      <c r="C24946">
        <f t="shared" si="778"/>
        <v>13.312865742399998</v>
      </c>
      <c r="D24946">
        <v>6.5764500000000004</v>
      </c>
      <c r="E24946">
        <f t="shared" si="779"/>
        <v>31.096794602500005</v>
      </c>
    </row>
    <row r="24947" spans="1:5">
      <c r="A24947">
        <v>2.7183299999999999</v>
      </c>
      <c r="B24947">
        <v>1</v>
      </c>
      <c r="C24947">
        <f t="shared" si="778"/>
        <v>2.9526579888999995</v>
      </c>
      <c r="D24947">
        <v>3.48169</v>
      </c>
      <c r="E24947">
        <f t="shared" si="779"/>
        <v>6.1587852560999998</v>
      </c>
    </row>
    <row r="24948" spans="1:5">
      <c r="A24948">
        <v>1.8434200000000001</v>
      </c>
      <c r="B24948">
        <v>1</v>
      </c>
      <c r="C24948">
        <f t="shared" si="778"/>
        <v>0.71135729640000012</v>
      </c>
      <c r="D24948">
        <v>2.6652</v>
      </c>
      <c r="E24948">
        <f t="shared" si="779"/>
        <v>2.7728910400000002</v>
      </c>
    </row>
    <row r="24949" spans="1:5">
      <c r="A24949">
        <v>7.2752999999999997</v>
      </c>
      <c r="B24949">
        <v>1</v>
      </c>
      <c r="C24949">
        <f t="shared" si="778"/>
        <v>39.379390089999994</v>
      </c>
      <c r="D24949">
        <v>10.1785</v>
      </c>
      <c r="E24949">
        <f t="shared" si="779"/>
        <v>84.244862249999997</v>
      </c>
    </row>
    <row r="24950" spans="1:5">
      <c r="A24950">
        <v>2.3220499999999999</v>
      </c>
      <c r="B24950">
        <v>1</v>
      </c>
      <c r="C24950">
        <f t="shared" si="778"/>
        <v>1.7478162024999999</v>
      </c>
      <c r="D24950">
        <v>3.6050599999999999</v>
      </c>
      <c r="E24950">
        <f t="shared" si="779"/>
        <v>6.7863376035999998</v>
      </c>
    </row>
    <row r="24951" spans="1:5">
      <c r="A24951">
        <v>26.199400000000001</v>
      </c>
      <c r="B24951">
        <v>1</v>
      </c>
      <c r="C24951">
        <f t="shared" si="778"/>
        <v>635.00976036000009</v>
      </c>
      <c r="D24951">
        <v>14.1945</v>
      </c>
      <c r="E24951">
        <f t="shared" si="779"/>
        <v>174.09483025</v>
      </c>
    </row>
    <row r="24952" spans="1:5">
      <c r="A24952">
        <v>1.8434200000000001</v>
      </c>
      <c r="B24952">
        <v>1</v>
      </c>
      <c r="C24952">
        <f t="shared" si="778"/>
        <v>0.71135729640000012</v>
      </c>
      <c r="D24952">
        <v>2.6652</v>
      </c>
      <c r="E24952">
        <f t="shared" si="779"/>
        <v>2.7728910400000002</v>
      </c>
    </row>
    <row r="24953" spans="1:5">
      <c r="A24953">
        <v>102.53</v>
      </c>
      <c r="B24953">
        <v>1</v>
      </c>
      <c r="C24953">
        <f t="shared" si="778"/>
        <v>10308.340900000001</v>
      </c>
      <c r="D24953">
        <v>90.585300000000004</v>
      </c>
      <c r="E24953">
        <f t="shared" si="779"/>
        <v>8025.5259760900008</v>
      </c>
    </row>
    <row r="24954" spans="1:5">
      <c r="A24954">
        <v>2.7105199999999998</v>
      </c>
      <c r="B24954">
        <v>1</v>
      </c>
      <c r="C24954">
        <f t="shared" si="778"/>
        <v>2.9258786703999995</v>
      </c>
      <c r="D24954">
        <v>3.30003</v>
      </c>
      <c r="E24954">
        <f t="shared" si="779"/>
        <v>5.2901380008999999</v>
      </c>
    </row>
    <row r="24955" spans="1:5">
      <c r="A24955">
        <v>1.0319199999999999</v>
      </c>
      <c r="B24955">
        <v>1</v>
      </c>
      <c r="C24955">
        <f t="shared" si="778"/>
        <v>1.0188863999999968E-3</v>
      </c>
      <c r="D24955">
        <v>1.41482</v>
      </c>
      <c r="E24955">
        <f t="shared" si="779"/>
        <v>0.17207563239999998</v>
      </c>
    </row>
    <row r="24956" spans="1:5">
      <c r="A24956">
        <v>4.7675900000000002</v>
      </c>
      <c r="B24956">
        <v>1</v>
      </c>
      <c r="C24956">
        <f t="shared" si="778"/>
        <v>14.194734408100002</v>
      </c>
      <c r="D24956">
        <v>4.4967100000000002</v>
      </c>
      <c r="E24956">
        <f t="shared" si="779"/>
        <v>12.226980824100002</v>
      </c>
    </row>
    <row r="24957" spans="1:5">
      <c r="A24957">
        <v>5.2676100000000003</v>
      </c>
      <c r="B24957">
        <v>1</v>
      </c>
      <c r="C24957">
        <f t="shared" si="778"/>
        <v>18.212495112100004</v>
      </c>
      <c r="D24957">
        <v>14.093299999999999</v>
      </c>
      <c r="E24957">
        <f t="shared" si="779"/>
        <v>171.43450488999997</v>
      </c>
    </row>
    <row r="24958" spans="1:5">
      <c r="A24958">
        <v>2.4206400000000001</v>
      </c>
      <c r="B24958">
        <v>1</v>
      </c>
      <c r="C24958">
        <f t="shared" si="778"/>
        <v>2.0182180096000004</v>
      </c>
      <c r="D24958">
        <v>3.3019599999999998</v>
      </c>
      <c r="E24958">
        <f t="shared" si="779"/>
        <v>5.2990198415999989</v>
      </c>
    </row>
    <row r="24959" spans="1:5">
      <c r="A24959">
        <v>2.6217700000000002</v>
      </c>
      <c r="B24959">
        <v>1</v>
      </c>
      <c r="C24959">
        <f t="shared" si="778"/>
        <v>2.6301379329000003</v>
      </c>
      <c r="D24959">
        <v>2.9796</v>
      </c>
      <c r="E24959">
        <f t="shared" si="779"/>
        <v>3.91881616</v>
      </c>
    </row>
    <row r="24960" spans="1:5">
      <c r="A24960">
        <v>7.4436299999999997</v>
      </c>
      <c r="B24960">
        <v>1</v>
      </c>
      <c r="C24960">
        <f t="shared" si="778"/>
        <v>41.5203675769</v>
      </c>
      <c r="D24960">
        <v>7.50983</v>
      </c>
      <c r="E24960">
        <f t="shared" si="779"/>
        <v>42.377886628900001</v>
      </c>
    </row>
    <row r="24961" spans="1:5">
      <c r="A24961">
        <v>2.5333999999999999</v>
      </c>
      <c r="B24961">
        <v>1</v>
      </c>
      <c r="C24961">
        <f t="shared" si="778"/>
        <v>2.3513155599999997</v>
      </c>
      <c r="D24961">
        <v>2.8332799999999998</v>
      </c>
      <c r="E24961">
        <f t="shared" si="779"/>
        <v>3.3609155583999994</v>
      </c>
    </row>
    <row r="24962" spans="1:5">
      <c r="A24962">
        <v>2.50495</v>
      </c>
      <c r="B24962">
        <v>1</v>
      </c>
      <c r="C24962">
        <f t="shared" si="778"/>
        <v>2.2648745025000001</v>
      </c>
      <c r="D24962">
        <v>2.6492599999999999</v>
      </c>
      <c r="E24962">
        <f t="shared" si="779"/>
        <v>2.7200585475999999</v>
      </c>
    </row>
    <row r="24963" spans="1:5">
      <c r="A24963">
        <v>2.7412200000000002</v>
      </c>
      <c r="B24963">
        <v>1</v>
      </c>
      <c r="C24963">
        <f t="shared" ref="C24963:C25026" si="780">+(A24963-B24963)^2</f>
        <v>3.0318470884000006</v>
      </c>
      <c r="D24963">
        <v>3.8892199999999999</v>
      </c>
      <c r="E24963">
        <f t="shared" ref="E24963:E25026" si="781">+(B24963-D24963)^2</f>
        <v>8.3475922084</v>
      </c>
    </row>
    <row r="24964" spans="1:5">
      <c r="A24964">
        <v>1.8414600000000001</v>
      </c>
      <c r="B24964">
        <v>1</v>
      </c>
      <c r="C24964">
        <f t="shared" si="780"/>
        <v>0.70805493160000021</v>
      </c>
      <c r="D24964">
        <v>2.6582400000000002</v>
      </c>
      <c r="E24964">
        <f t="shared" si="781"/>
        <v>2.7497598976000006</v>
      </c>
    </row>
    <row r="24965" spans="1:5">
      <c r="A24965">
        <v>2.3220499999999999</v>
      </c>
      <c r="B24965">
        <v>1</v>
      </c>
      <c r="C24965">
        <f t="shared" si="780"/>
        <v>1.7478162024999999</v>
      </c>
      <c r="D24965">
        <v>3.6050599999999999</v>
      </c>
      <c r="E24965">
        <f t="shared" si="781"/>
        <v>6.7863376035999998</v>
      </c>
    </row>
    <row r="24966" spans="1:5">
      <c r="A24966">
        <v>2.6217700000000002</v>
      </c>
      <c r="B24966">
        <v>1</v>
      </c>
      <c r="C24966">
        <f t="shared" si="780"/>
        <v>2.6301379329000003</v>
      </c>
      <c r="D24966">
        <v>2.9796</v>
      </c>
      <c r="E24966">
        <f t="shared" si="781"/>
        <v>3.91881616</v>
      </c>
    </row>
    <row r="24967" spans="1:5">
      <c r="A24967">
        <v>1.8414600000000001</v>
      </c>
      <c r="B24967">
        <v>1</v>
      </c>
      <c r="C24967">
        <f t="shared" si="780"/>
        <v>0.70805493160000021</v>
      </c>
      <c r="D24967">
        <v>2.6582400000000002</v>
      </c>
      <c r="E24967">
        <f t="shared" si="781"/>
        <v>2.7497598976000006</v>
      </c>
    </row>
    <row r="24968" spans="1:5">
      <c r="A24968">
        <v>2.8302200000000002</v>
      </c>
      <c r="B24968">
        <v>1</v>
      </c>
      <c r="C24968">
        <f t="shared" si="780"/>
        <v>3.3497052484000007</v>
      </c>
      <c r="D24968">
        <v>3.3196599999999998</v>
      </c>
      <c r="E24968">
        <f t="shared" si="781"/>
        <v>5.3808225155999994</v>
      </c>
    </row>
    <row r="24969" spans="1:5">
      <c r="A24969">
        <v>2.3220499999999999</v>
      </c>
      <c r="B24969">
        <v>1</v>
      </c>
      <c r="C24969">
        <f t="shared" si="780"/>
        <v>1.7478162024999999</v>
      </c>
      <c r="D24969">
        <v>3.6050599999999999</v>
      </c>
      <c r="E24969">
        <f t="shared" si="781"/>
        <v>6.7863376035999998</v>
      </c>
    </row>
    <row r="24970" spans="1:5">
      <c r="A24970">
        <v>7.5499000000000001</v>
      </c>
      <c r="B24970">
        <v>1</v>
      </c>
      <c r="C24970">
        <f t="shared" si="780"/>
        <v>42.901190010000001</v>
      </c>
      <c r="D24970">
        <v>22.667999999999999</v>
      </c>
      <c r="E24970">
        <f t="shared" si="781"/>
        <v>469.50222399999996</v>
      </c>
    </row>
    <row r="24971" spans="1:5">
      <c r="A24971">
        <v>2.4206400000000001</v>
      </c>
      <c r="B24971">
        <v>1</v>
      </c>
      <c r="C24971">
        <f t="shared" si="780"/>
        <v>2.0182180096000004</v>
      </c>
      <c r="D24971">
        <v>3.3019599999999998</v>
      </c>
      <c r="E24971">
        <f t="shared" si="781"/>
        <v>5.2990198415999989</v>
      </c>
    </row>
    <row r="24972" spans="1:5">
      <c r="A24972">
        <v>1.85642</v>
      </c>
      <c r="B24972">
        <v>1</v>
      </c>
      <c r="C24972">
        <f t="shared" si="780"/>
        <v>0.73345521639999989</v>
      </c>
      <c r="D24972">
        <v>2.2620200000000001</v>
      </c>
      <c r="E24972">
        <f t="shared" si="781"/>
        <v>1.5926944804000003</v>
      </c>
    </row>
    <row r="24973" spans="1:5">
      <c r="A24973">
        <v>5.5494599999999998</v>
      </c>
      <c r="B24973">
        <v>1</v>
      </c>
      <c r="C24973">
        <f t="shared" si="780"/>
        <v>20.697586291599997</v>
      </c>
      <c r="D24973">
        <v>8.0235500000000002</v>
      </c>
      <c r="E24973">
        <f t="shared" si="781"/>
        <v>49.330254602500005</v>
      </c>
    </row>
    <row r="24974" spans="1:5">
      <c r="A24974">
        <v>1.0319199999999999</v>
      </c>
      <c r="B24974">
        <v>1</v>
      </c>
      <c r="C24974">
        <f t="shared" si="780"/>
        <v>1.0188863999999968E-3</v>
      </c>
      <c r="D24974">
        <v>1.41482</v>
      </c>
      <c r="E24974">
        <f t="shared" si="781"/>
        <v>0.17207563239999998</v>
      </c>
    </row>
    <row r="24975" spans="1:5">
      <c r="A24975">
        <v>2.8302200000000002</v>
      </c>
      <c r="B24975">
        <v>1</v>
      </c>
      <c r="C24975">
        <f t="shared" si="780"/>
        <v>3.3497052484000007</v>
      </c>
      <c r="D24975">
        <v>3.3196599999999998</v>
      </c>
      <c r="E24975">
        <f t="shared" si="781"/>
        <v>5.3808225155999994</v>
      </c>
    </row>
    <row r="24976" spans="1:5">
      <c r="A24976">
        <v>2.26153</v>
      </c>
      <c r="B24976">
        <v>1</v>
      </c>
      <c r="C24976">
        <f t="shared" si="780"/>
        <v>1.5914579409</v>
      </c>
      <c r="D24976">
        <v>3.4105799999999999</v>
      </c>
      <c r="E24976">
        <f t="shared" si="781"/>
        <v>5.8108959363999997</v>
      </c>
    </row>
    <row r="24977" spans="1:5">
      <c r="A24977">
        <v>14.672000000000001</v>
      </c>
      <c r="B24977">
        <v>1</v>
      </c>
      <c r="C24977">
        <f t="shared" si="780"/>
        <v>186.92358400000001</v>
      </c>
      <c r="D24977">
        <v>21.061399999999999</v>
      </c>
      <c r="E24977">
        <f t="shared" si="781"/>
        <v>402.45976995999996</v>
      </c>
    </row>
    <row r="24978" spans="1:5">
      <c r="A24978">
        <v>2.26153</v>
      </c>
      <c r="B24978">
        <v>1</v>
      </c>
      <c r="C24978">
        <f t="shared" si="780"/>
        <v>1.5914579409</v>
      </c>
      <c r="D24978">
        <v>3.4105799999999999</v>
      </c>
      <c r="E24978">
        <f t="shared" si="781"/>
        <v>5.8108959363999997</v>
      </c>
    </row>
    <row r="24979" spans="1:5">
      <c r="A24979">
        <v>18.795999999999999</v>
      </c>
      <c r="B24979">
        <v>1</v>
      </c>
      <c r="C24979">
        <f t="shared" si="780"/>
        <v>316.69761599999998</v>
      </c>
      <c r="D24979">
        <v>46.346699999999998</v>
      </c>
      <c r="E24979">
        <f t="shared" si="781"/>
        <v>2056.32320089</v>
      </c>
    </row>
    <row r="24980" spans="1:5">
      <c r="A24980">
        <v>1.8434200000000001</v>
      </c>
      <c r="B24980">
        <v>1</v>
      </c>
      <c r="C24980">
        <f t="shared" si="780"/>
        <v>0.71135729640000012</v>
      </c>
      <c r="D24980">
        <v>2.6652</v>
      </c>
      <c r="E24980">
        <f t="shared" si="781"/>
        <v>2.7728910400000002</v>
      </c>
    </row>
    <row r="24981" spans="1:5">
      <c r="A24981">
        <v>3.1453600000000002</v>
      </c>
      <c r="B24981">
        <v>1</v>
      </c>
      <c r="C24981">
        <f t="shared" si="780"/>
        <v>4.6025695296000011</v>
      </c>
      <c r="D24981">
        <v>3.9944500000000001</v>
      </c>
      <c r="E24981">
        <f t="shared" si="781"/>
        <v>8.9667308025000008</v>
      </c>
    </row>
    <row r="24982" spans="1:5">
      <c r="A24982">
        <v>4.4210099999999999</v>
      </c>
      <c r="B24982">
        <v>1</v>
      </c>
      <c r="C24982">
        <f t="shared" si="780"/>
        <v>11.7033094201</v>
      </c>
      <c r="D24982">
        <v>7.0190400000000004</v>
      </c>
      <c r="E24982">
        <f t="shared" si="781"/>
        <v>36.228842521600008</v>
      </c>
    </row>
    <row r="24983" spans="1:5">
      <c r="A24983">
        <v>2.7484899999999999</v>
      </c>
      <c r="B24983">
        <v>1</v>
      </c>
      <c r="C24983">
        <f t="shared" si="780"/>
        <v>3.0572172800999997</v>
      </c>
      <c r="D24983">
        <v>2.8899599999999999</v>
      </c>
      <c r="E24983">
        <f t="shared" si="781"/>
        <v>3.5719488015999996</v>
      </c>
    </row>
    <row r="24984" spans="1:5">
      <c r="A24984">
        <v>1.0319199999999999</v>
      </c>
      <c r="B24984">
        <v>1</v>
      </c>
      <c r="C24984">
        <f t="shared" si="780"/>
        <v>1.0188863999999968E-3</v>
      </c>
      <c r="D24984">
        <v>1.41482</v>
      </c>
      <c r="E24984">
        <f t="shared" si="781"/>
        <v>0.17207563239999998</v>
      </c>
    </row>
    <row r="24985" spans="1:5">
      <c r="A24985">
        <v>2.0651299999999999</v>
      </c>
      <c r="B24985">
        <v>1</v>
      </c>
      <c r="C24985">
        <f t="shared" si="780"/>
        <v>1.1345019168999999</v>
      </c>
      <c r="D24985">
        <v>2.5859700000000001</v>
      </c>
      <c r="E24985">
        <f t="shared" si="781"/>
        <v>2.5153008409000002</v>
      </c>
    </row>
    <row r="24986" spans="1:5">
      <c r="A24986">
        <v>2.4206400000000001</v>
      </c>
      <c r="B24986">
        <v>1</v>
      </c>
      <c r="C24986">
        <f t="shared" si="780"/>
        <v>2.0182180096000004</v>
      </c>
      <c r="D24986">
        <v>3.3019599999999998</v>
      </c>
      <c r="E24986">
        <f t="shared" si="781"/>
        <v>5.2990198415999989</v>
      </c>
    </row>
    <row r="24987" spans="1:5">
      <c r="A24987">
        <v>4.2670199999999996</v>
      </c>
      <c r="B24987">
        <v>1</v>
      </c>
      <c r="C24987">
        <f t="shared" si="780"/>
        <v>10.673419680399997</v>
      </c>
      <c r="D24987">
        <v>5.2711399999999999</v>
      </c>
      <c r="E24987">
        <f t="shared" si="781"/>
        <v>18.242636899600001</v>
      </c>
    </row>
    <row r="24988" spans="1:5">
      <c r="A24988">
        <v>72.262600000000006</v>
      </c>
      <c r="B24988">
        <v>1</v>
      </c>
      <c r="C24988">
        <f t="shared" si="780"/>
        <v>5078.3581587600011</v>
      </c>
      <c r="D24988">
        <v>71.387699999999995</v>
      </c>
      <c r="E24988">
        <f t="shared" si="781"/>
        <v>4954.4283112899993</v>
      </c>
    </row>
    <row r="24989" spans="1:5">
      <c r="A24989">
        <v>2.6732300000000002</v>
      </c>
      <c r="B24989">
        <v>1</v>
      </c>
      <c r="C24989">
        <f t="shared" si="780"/>
        <v>2.7996986329000006</v>
      </c>
      <c r="D24989">
        <v>3.0000800000000001</v>
      </c>
      <c r="E24989">
        <f t="shared" si="781"/>
        <v>4.0003200064</v>
      </c>
    </row>
    <row r="24990" spans="1:5">
      <c r="A24990">
        <v>1.8434200000000001</v>
      </c>
      <c r="B24990">
        <v>1</v>
      </c>
      <c r="C24990">
        <f t="shared" si="780"/>
        <v>0.71135729640000012</v>
      </c>
      <c r="D24990">
        <v>2.6652</v>
      </c>
      <c r="E24990">
        <f t="shared" si="781"/>
        <v>2.7728910400000002</v>
      </c>
    </row>
    <row r="24991" spans="1:5">
      <c r="A24991">
        <v>1.8414600000000001</v>
      </c>
      <c r="B24991">
        <v>1</v>
      </c>
      <c r="C24991">
        <f t="shared" si="780"/>
        <v>0.70805493160000021</v>
      </c>
      <c r="D24991">
        <v>2.6582400000000002</v>
      </c>
      <c r="E24991">
        <f t="shared" si="781"/>
        <v>2.7497598976000006</v>
      </c>
    </row>
    <row r="24992" spans="1:5">
      <c r="A24992">
        <v>4.6941800000000002</v>
      </c>
      <c r="B24992">
        <v>1</v>
      </c>
      <c r="C24992">
        <f t="shared" si="780"/>
        <v>13.646965872400001</v>
      </c>
      <c r="D24992">
        <v>5.4083500000000004</v>
      </c>
      <c r="E24992">
        <f t="shared" si="781"/>
        <v>19.433549722500004</v>
      </c>
    </row>
    <row r="24993" spans="1:5">
      <c r="A24993">
        <v>1.0319199999999999</v>
      </c>
      <c r="B24993">
        <v>1</v>
      </c>
      <c r="C24993">
        <f t="shared" si="780"/>
        <v>1.0188863999999968E-3</v>
      </c>
      <c r="D24993">
        <v>1.41482</v>
      </c>
      <c r="E24993">
        <f t="shared" si="781"/>
        <v>0.17207563239999998</v>
      </c>
    </row>
    <row r="24994" spans="1:5">
      <c r="A24994">
        <v>8.0818499999999993</v>
      </c>
      <c r="B24994">
        <v>1</v>
      </c>
      <c r="C24994">
        <f t="shared" si="780"/>
        <v>50.152599422499989</v>
      </c>
      <c r="D24994">
        <v>14.4146</v>
      </c>
      <c r="E24994">
        <f t="shared" si="781"/>
        <v>179.95149316000001</v>
      </c>
    </row>
    <row r="24995" spans="1:5">
      <c r="A24995">
        <v>1.8414600000000001</v>
      </c>
      <c r="B24995">
        <v>1</v>
      </c>
      <c r="C24995">
        <f t="shared" si="780"/>
        <v>0.70805493160000021</v>
      </c>
      <c r="D24995">
        <v>2.6582400000000002</v>
      </c>
      <c r="E24995">
        <f t="shared" si="781"/>
        <v>2.7497598976000006</v>
      </c>
    </row>
    <row r="24996" spans="1:5">
      <c r="A24996">
        <v>4.8033200000000003</v>
      </c>
      <c r="B24996">
        <v>1</v>
      </c>
      <c r="C24996">
        <f t="shared" si="780"/>
        <v>14.465243022400003</v>
      </c>
      <c r="D24996">
        <v>6.9671799999999999</v>
      </c>
      <c r="E24996">
        <f t="shared" si="781"/>
        <v>35.607237152399996</v>
      </c>
    </row>
    <row r="24997" spans="1:5">
      <c r="A24997">
        <v>2.5335100000000002</v>
      </c>
      <c r="B24997">
        <v>1</v>
      </c>
      <c r="C24997">
        <f t="shared" si="780"/>
        <v>2.3516529201000003</v>
      </c>
      <c r="D24997">
        <v>3.4383900000000001</v>
      </c>
      <c r="E24997">
        <f t="shared" si="781"/>
        <v>5.9457457921000003</v>
      </c>
    </row>
    <row r="24998" spans="1:5">
      <c r="A24998">
        <v>1.6461300000000001</v>
      </c>
      <c r="B24998">
        <v>1</v>
      </c>
      <c r="C24998">
        <f t="shared" si="780"/>
        <v>0.41748397690000011</v>
      </c>
      <c r="D24998">
        <v>3.3378299999999999</v>
      </c>
      <c r="E24998">
        <f t="shared" si="781"/>
        <v>5.4654491088999997</v>
      </c>
    </row>
    <row r="24999" spans="1:5">
      <c r="A24999">
        <v>11.467700000000001</v>
      </c>
      <c r="B24999">
        <v>1</v>
      </c>
      <c r="C24999">
        <f t="shared" si="780"/>
        <v>109.57274329000002</v>
      </c>
      <c r="D24999">
        <v>59.8508</v>
      </c>
      <c r="E24999">
        <f t="shared" si="781"/>
        <v>3463.4166606399999</v>
      </c>
    </row>
    <row r="25000" spans="1:5">
      <c r="A25000">
        <v>3.7582</v>
      </c>
      <c r="B25000">
        <v>1</v>
      </c>
      <c r="C25000">
        <f t="shared" si="780"/>
        <v>7.6076672399999996</v>
      </c>
      <c r="D25000">
        <v>8.6270299999999995</v>
      </c>
      <c r="E25000">
        <f t="shared" si="781"/>
        <v>58.171586620899994</v>
      </c>
    </row>
    <row r="25001" spans="1:5">
      <c r="A25001">
        <v>12.967700000000001</v>
      </c>
      <c r="B25001">
        <v>1</v>
      </c>
      <c r="C25001">
        <f t="shared" si="780"/>
        <v>143.22584329000003</v>
      </c>
      <c r="D25001">
        <v>35.883000000000003</v>
      </c>
      <c r="E25001">
        <f t="shared" si="781"/>
        <v>1216.8236890000003</v>
      </c>
    </row>
    <row r="25002" spans="1:5">
      <c r="A25002">
        <v>2.6833800000000001</v>
      </c>
      <c r="B25002">
        <v>1</v>
      </c>
      <c r="C25002">
        <f t="shared" si="780"/>
        <v>2.8337682244000004</v>
      </c>
      <c r="D25002">
        <v>3.0752000000000002</v>
      </c>
      <c r="E25002">
        <f t="shared" si="781"/>
        <v>4.3064550400000003</v>
      </c>
    </row>
    <row r="25003" spans="1:5">
      <c r="A25003">
        <v>17.336500000000001</v>
      </c>
      <c r="B25003">
        <v>1</v>
      </c>
      <c r="C25003">
        <f t="shared" si="780"/>
        <v>266.88123225000004</v>
      </c>
      <c r="D25003">
        <v>45.99</v>
      </c>
      <c r="E25003">
        <f t="shared" si="781"/>
        <v>2024.1001000000001</v>
      </c>
    </row>
    <row r="25004" spans="1:5">
      <c r="A25004">
        <v>1.0319199999999999</v>
      </c>
      <c r="B25004">
        <v>1</v>
      </c>
      <c r="C25004">
        <f t="shared" si="780"/>
        <v>1.0188863999999968E-3</v>
      </c>
      <c r="D25004">
        <v>1.41482</v>
      </c>
      <c r="E25004">
        <f t="shared" si="781"/>
        <v>0.17207563239999998</v>
      </c>
    </row>
    <row r="25005" spans="1:5">
      <c r="A25005">
        <v>1.8414600000000001</v>
      </c>
      <c r="B25005">
        <v>1</v>
      </c>
      <c r="C25005">
        <f t="shared" si="780"/>
        <v>0.70805493160000021</v>
      </c>
      <c r="D25005">
        <v>2.6582400000000002</v>
      </c>
      <c r="E25005">
        <f t="shared" si="781"/>
        <v>2.7497598976000006</v>
      </c>
    </row>
    <row r="25006" spans="1:5">
      <c r="A25006">
        <v>2.5335100000000002</v>
      </c>
      <c r="B25006">
        <v>1</v>
      </c>
      <c r="C25006">
        <f t="shared" si="780"/>
        <v>2.3516529201000003</v>
      </c>
      <c r="D25006">
        <v>3.4383900000000001</v>
      </c>
      <c r="E25006">
        <f t="shared" si="781"/>
        <v>5.9457457921000003</v>
      </c>
    </row>
    <row r="25007" spans="1:5">
      <c r="A25007">
        <v>6.8159900000000002</v>
      </c>
      <c r="B25007">
        <v>1</v>
      </c>
      <c r="C25007">
        <f t="shared" si="780"/>
        <v>33.8257396801</v>
      </c>
      <c r="D25007">
        <v>10.7301</v>
      </c>
      <c r="E25007">
        <f t="shared" si="781"/>
        <v>94.67484601000001</v>
      </c>
    </row>
    <row r="25008" spans="1:5">
      <c r="A25008">
        <v>3.6322100000000002</v>
      </c>
      <c r="B25008">
        <v>1</v>
      </c>
      <c r="C25008">
        <f t="shared" si="780"/>
        <v>6.9285294841000011</v>
      </c>
      <c r="D25008">
        <v>7.3517000000000001</v>
      </c>
      <c r="E25008">
        <f t="shared" si="781"/>
        <v>40.344092889999999</v>
      </c>
    </row>
    <row r="25009" spans="1:5">
      <c r="A25009">
        <v>4.6941800000000002</v>
      </c>
      <c r="B25009">
        <v>1</v>
      </c>
      <c r="C25009">
        <f t="shared" si="780"/>
        <v>13.646965872400001</v>
      </c>
      <c r="D25009">
        <v>5.4083500000000004</v>
      </c>
      <c r="E25009">
        <f t="shared" si="781"/>
        <v>19.433549722500004</v>
      </c>
    </row>
    <row r="25010" spans="1:5">
      <c r="A25010">
        <v>5.98644</v>
      </c>
      <c r="B25010">
        <v>1</v>
      </c>
      <c r="C25010">
        <f t="shared" si="780"/>
        <v>24.864583873600001</v>
      </c>
      <c r="D25010">
        <v>6.1167800000000003</v>
      </c>
      <c r="E25010">
        <f t="shared" si="781"/>
        <v>26.181437568400003</v>
      </c>
    </row>
    <row r="25011" spans="1:5">
      <c r="A25011">
        <v>1.0319199999999999</v>
      </c>
      <c r="B25011">
        <v>1</v>
      </c>
      <c r="C25011">
        <f t="shared" si="780"/>
        <v>1.0188863999999968E-3</v>
      </c>
      <c r="D25011">
        <v>1.41482</v>
      </c>
      <c r="E25011">
        <f t="shared" si="781"/>
        <v>0.17207563239999998</v>
      </c>
    </row>
    <row r="25012" spans="1:5">
      <c r="A25012">
        <v>3.0139300000000002</v>
      </c>
      <c r="B25012">
        <v>1</v>
      </c>
      <c r="C25012">
        <f t="shared" si="780"/>
        <v>4.0559140449000006</v>
      </c>
      <c r="D25012">
        <v>4.1979300000000004</v>
      </c>
      <c r="E25012">
        <f t="shared" si="781"/>
        <v>10.226756284900002</v>
      </c>
    </row>
    <row r="25013" spans="1:5">
      <c r="A25013">
        <v>2.4632700000000001</v>
      </c>
      <c r="B25013">
        <v>1</v>
      </c>
      <c r="C25013">
        <f t="shared" si="780"/>
        <v>2.1411590929000002</v>
      </c>
      <c r="D25013">
        <v>3.5865</v>
      </c>
      <c r="E25013">
        <f t="shared" si="781"/>
        <v>6.6899822499999999</v>
      </c>
    </row>
    <row r="25014" spans="1:5">
      <c r="A25014">
        <v>7.2601699999999996</v>
      </c>
      <c r="B25014">
        <v>1</v>
      </c>
      <c r="C25014">
        <f t="shared" si="780"/>
        <v>39.189728428899997</v>
      </c>
      <c r="D25014">
        <v>7.96157</v>
      </c>
      <c r="E25014">
        <f t="shared" si="781"/>
        <v>48.463456864900003</v>
      </c>
    </row>
    <row r="25015" spans="1:5">
      <c r="A25015">
        <v>2.5333999999999999</v>
      </c>
      <c r="B25015">
        <v>1</v>
      </c>
      <c r="C25015">
        <f t="shared" si="780"/>
        <v>2.3513155599999997</v>
      </c>
      <c r="D25015">
        <v>2.8332799999999998</v>
      </c>
      <c r="E25015">
        <f t="shared" si="781"/>
        <v>3.3609155583999994</v>
      </c>
    </row>
    <row r="25016" spans="1:5">
      <c r="A25016">
        <v>4.6941800000000002</v>
      </c>
      <c r="B25016">
        <v>1</v>
      </c>
      <c r="C25016">
        <f t="shared" si="780"/>
        <v>13.646965872400001</v>
      </c>
      <c r="D25016">
        <v>5.4083500000000004</v>
      </c>
      <c r="E25016">
        <f t="shared" si="781"/>
        <v>19.433549722500004</v>
      </c>
    </row>
    <row r="25017" spans="1:5">
      <c r="A25017">
        <v>5.1892399999999999</v>
      </c>
      <c r="B25017">
        <v>1</v>
      </c>
      <c r="C25017">
        <f t="shared" si="780"/>
        <v>17.549731777599998</v>
      </c>
      <c r="D25017">
        <v>11.0375</v>
      </c>
      <c r="E25017">
        <f t="shared" si="781"/>
        <v>100.75140624999999</v>
      </c>
    </row>
    <row r="25018" spans="1:5">
      <c r="A25018">
        <v>2.6362899999999998</v>
      </c>
      <c r="B25018">
        <v>1</v>
      </c>
      <c r="C25018">
        <f t="shared" si="780"/>
        <v>2.6774449640999993</v>
      </c>
      <c r="D25018">
        <v>5.5911099999999996</v>
      </c>
      <c r="E25018">
        <f t="shared" si="781"/>
        <v>21.078291032099997</v>
      </c>
    </row>
    <row r="25019" spans="1:5">
      <c r="A25019">
        <v>3.5268999999999999</v>
      </c>
      <c r="B25019">
        <v>1</v>
      </c>
      <c r="C25019">
        <f t="shared" si="780"/>
        <v>6.3852236099999997</v>
      </c>
      <c r="D25019">
        <v>9.2817600000000002</v>
      </c>
      <c r="E25019">
        <f t="shared" si="781"/>
        <v>68.587548697599999</v>
      </c>
    </row>
    <row r="25020" spans="1:5">
      <c r="A25020">
        <v>1.0319199999999999</v>
      </c>
      <c r="B25020">
        <v>1</v>
      </c>
      <c r="C25020">
        <f t="shared" si="780"/>
        <v>1.0188863999999968E-3</v>
      </c>
      <c r="D25020">
        <v>1.41482</v>
      </c>
      <c r="E25020">
        <f t="shared" si="781"/>
        <v>0.17207563239999998</v>
      </c>
    </row>
    <row r="25021" spans="1:5">
      <c r="A25021">
        <v>4.1111599999999999</v>
      </c>
      <c r="B25021">
        <v>1</v>
      </c>
      <c r="C25021">
        <f t="shared" si="780"/>
        <v>9.679316545599999</v>
      </c>
      <c r="D25021">
        <v>6.0799700000000003</v>
      </c>
      <c r="E25021">
        <f t="shared" si="781"/>
        <v>25.806095200900003</v>
      </c>
    </row>
    <row r="25022" spans="1:5">
      <c r="A25022">
        <v>6.8005100000000001</v>
      </c>
      <c r="B25022">
        <v>1</v>
      </c>
      <c r="C25022">
        <f t="shared" si="780"/>
        <v>33.645916260100002</v>
      </c>
      <c r="D25022">
        <v>11.8756</v>
      </c>
      <c r="E25022">
        <f t="shared" si="781"/>
        <v>118.27867536000001</v>
      </c>
    </row>
    <row r="25023" spans="1:5">
      <c r="A25023">
        <v>2.50495</v>
      </c>
      <c r="B25023">
        <v>1</v>
      </c>
      <c r="C25023">
        <f t="shared" si="780"/>
        <v>2.2648745025000001</v>
      </c>
      <c r="D25023">
        <v>2.6492599999999999</v>
      </c>
      <c r="E25023">
        <f t="shared" si="781"/>
        <v>2.7200585475999999</v>
      </c>
    </row>
    <row r="25024" spans="1:5">
      <c r="A25024">
        <v>18.773599999999998</v>
      </c>
      <c r="B25024">
        <v>1</v>
      </c>
      <c r="C25024">
        <f t="shared" si="780"/>
        <v>315.90085695999994</v>
      </c>
      <c r="D25024">
        <v>32.9148</v>
      </c>
      <c r="E25024">
        <f t="shared" si="781"/>
        <v>1018.55445904</v>
      </c>
    </row>
    <row r="25025" spans="1:5">
      <c r="A25025">
        <v>4.3682800000000004</v>
      </c>
      <c r="B25025">
        <v>1</v>
      </c>
      <c r="C25025">
        <f t="shared" si="780"/>
        <v>11.345310158400002</v>
      </c>
      <c r="D25025">
        <v>8.8313500000000005</v>
      </c>
      <c r="E25025">
        <f t="shared" si="781"/>
        <v>61.330042822500005</v>
      </c>
    </row>
    <row r="25026" spans="1:5">
      <c r="A25026">
        <v>2.8302200000000002</v>
      </c>
      <c r="B25026">
        <v>1</v>
      </c>
      <c r="C25026">
        <f t="shared" si="780"/>
        <v>3.3497052484000007</v>
      </c>
      <c r="D25026">
        <v>3.3196599999999998</v>
      </c>
      <c r="E25026">
        <f t="shared" si="781"/>
        <v>5.3808225155999994</v>
      </c>
    </row>
    <row r="25027" spans="1:5">
      <c r="A25027">
        <v>2.7484899999999999</v>
      </c>
      <c r="B25027">
        <v>1</v>
      </c>
      <c r="C25027">
        <f t="shared" ref="C25027:C25090" si="782">+(A25027-B25027)^2</f>
        <v>3.0572172800999997</v>
      </c>
      <c r="D25027">
        <v>2.8899599999999999</v>
      </c>
      <c r="E25027">
        <f t="shared" ref="E25027:E25090" si="783">+(B25027-D25027)^2</f>
        <v>3.5719488015999996</v>
      </c>
    </row>
    <row r="25028" spans="1:5">
      <c r="A25028">
        <v>3.3111899999999999</v>
      </c>
      <c r="B25028">
        <v>1</v>
      </c>
      <c r="C25028">
        <f t="shared" si="782"/>
        <v>5.3415992160999997</v>
      </c>
      <c r="D25028">
        <v>4.96699</v>
      </c>
      <c r="E25028">
        <f t="shared" si="783"/>
        <v>15.7370096601</v>
      </c>
    </row>
    <row r="25029" spans="1:5">
      <c r="A25029">
        <v>1.9567300000000001</v>
      </c>
      <c r="B25029">
        <v>1</v>
      </c>
      <c r="C25029">
        <f t="shared" si="782"/>
        <v>0.91533229290000018</v>
      </c>
      <c r="D25029">
        <v>3.3795000000000002</v>
      </c>
      <c r="E25029">
        <f t="shared" si="783"/>
        <v>5.6620202500000012</v>
      </c>
    </row>
    <row r="25030" spans="1:5">
      <c r="A25030">
        <v>3.4362599999999999</v>
      </c>
      <c r="B25030">
        <v>1</v>
      </c>
      <c r="C25030">
        <f t="shared" si="782"/>
        <v>5.935362787599999</v>
      </c>
      <c r="D25030">
        <v>7.2570600000000001</v>
      </c>
      <c r="E25030">
        <f t="shared" si="783"/>
        <v>39.150799843599998</v>
      </c>
    </row>
    <row r="25031" spans="1:5">
      <c r="A25031">
        <v>1.0319199999999999</v>
      </c>
      <c r="B25031">
        <v>1</v>
      </c>
      <c r="C25031">
        <f t="shared" si="782"/>
        <v>1.0188863999999968E-3</v>
      </c>
      <c r="D25031">
        <v>1.41482</v>
      </c>
      <c r="E25031">
        <f t="shared" si="783"/>
        <v>0.17207563239999998</v>
      </c>
    </row>
    <row r="25032" spans="1:5">
      <c r="A25032">
        <v>1.3570500000000001</v>
      </c>
      <c r="B25032">
        <v>1</v>
      </c>
      <c r="C25032">
        <f t="shared" si="782"/>
        <v>0.12748470250000007</v>
      </c>
      <c r="D25032">
        <v>2.37988</v>
      </c>
      <c r="E25032">
        <f t="shared" si="783"/>
        <v>1.9040688144</v>
      </c>
    </row>
    <row r="25033" spans="1:5">
      <c r="A25033">
        <v>11.912699999999999</v>
      </c>
      <c r="B25033">
        <v>1</v>
      </c>
      <c r="C25033">
        <f t="shared" si="782"/>
        <v>119.08702128999998</v>
      </c>
      <c r="D25033">
        <v>32.7774</v>
      </c>
      <c r="E25033">
        <f t="shared" si="783"/>
        <v>1009.80315076</v>
      </c>
    </row>
    <row r="25034" spans="1:5">
      <c r="A25034">
        <v>5.5767800000000003</v>
      </c>
      <c r="B25034">
        <v>1</v>
      </c>
      <c r="C25034">
        <f t="shared" si="782"/>
        <v>20.946915168400004</v>
      </c>
      <c r="D25034">
        <v>6.4504700000000001</v>
      </c>
      <c r="E25034">
        <f t="shared" si="783"/>
        <v>29.7076232209</v>
      </c>
    </row>
    <row r="25035" spans="1:5">
      <c r="A25035">
        <v>23.417999999999999</v>
      </c>
      <c r="B25035">
        <v>1</v>
      </c>
      <c r="C25035">
        <f t="shared" si="782"/>
        <v>502.56672399999997</v>
      </c>
      <c r="D25035">
        <v>93.825199999999995</v>
      </c>
      <c r="E25035">
        <f t="shared" si="783"/>
        <v>8616.5177550399985</v>
      </c>
    </row>
    <row r="25036" spans="1:5">
      <c r="A25036">
        <v>1.85642</v>
      </c>
      <c r="B25036">
        <v>1</v>
      </c>
      <c r="C25036">
        <f t="shared" si="782"/>
        <v>0.73345521639999989</v>
      </c>
      <c r="D25036">
        <v>2.2620200000000001</v>
      </c>
      <c r="E25036">
        <f t="shared" si="783"/>
        <v>1.5926944804000003</v>
      </c>
    </row>
    <row r="25037" spans="1:5">
      <c r="A25037">
        <v>4.6941800000000002</v>
      </c>
      <c r="B25037">
        <v>1</v>
      </c>
      <c r="C25037">
        <f t="shared" si="782"/>
        <v>13.646965872400001</v>
      </c>
      <c r="D25037">
        <v>5.4083500000000004</v>
      </c>
      <c r="E25037">
        <f t="shared" si="783"/>
        <v>19.433549722500004</v>
      </c>
    </row>
    <row r="25038" spans="1:5">
      <c r="A25038">
        <v>9.4654000000000007</v>
      </c>
      <c r="B25038">
        <v>1</v>
      </c>
      <c r="C25038">
        <f t="shared" si="782"/>
        <v>71.662997160000018</v>
      </c>
      <c r="D25038">
        <v>22.3813</v>
      </c>
      <c r="E25038">
        <f t="shared" si="783"/>
        <v>457.15998968999997</v>
      </c>
    </row>
    <row r="25039" spans="1:5">
      <c r="A25039">
        <v>3.4356800000000001</v>
      </c>
      <c r="B25039">
        <v>1</v>
      </c>
      <c r="C25039">
        <f t="shared" si="782"/>
        <v>5.9325370624000007</v>
      </c>
      <c r="D25039">
        <v>4.2961299999999998</v>
      </c>
      <c r="E25039">
        <f t="shared" si="783"/>
        <v>10.864472976899998</v>
      </c>
    </row>
    <row r="25040" spans="1:5">
      <c r="A25040">
        <v>2.64066</v>
      </c>
      <c r="B25040">
        <v>1</v>
      </c>
      <c r="C25040">
        <f t="shared" si="782"/>
        <v>2.6917652356000001</v>
      </c>
      <c r="D25040">
        <v>3.3957600000000001</v>
      </c>
      <c r="E25040">
        <f t="shared" si="783"/>
        <v>5.7396659776000005</v>
      </c>
    </row>
    <row r="25041" spans="1:5">
      <c r="A25041">
        <v>9.7144700000000004</v>
      </c>
      <c r="B25041">
        <v>1</v>
      </c>
      <c r="C25041">
        <f t="shared" si="782"/>
        <v>75.941987380900002</v>
      </c>
      <c r="D25041">
        <v>22.939</v>
      </c>
      <c r="E25041">
        <f t="shared" si="783"/>
        <v>481.31972100000002</v>
      </c>
    </row>
    <row r="25042" spans="1:5">
      <c r="A25042">
        <v>4.6941800000000002</v>
      </c>
      <c r="B25042">
        <v>1</v>
      </c>
      <c r="C25042">
        <f t="shared" si="782"/>
        <v>13.646965872400001</v>
      </c>
      <c r="D25042">
        <v>5.4083500000000004</v>
      </c>
      <c r="E25042">
        <f t="shared" si="783"/>
        <v>19.433549722500004</v>
      </c>
    </row>
    <row r="25043" spans="1:5">
      <c r="A25043">
        <v>1.0319199999999999</v>
      </c>
      <c r="B25043">
        <v>1</v>
      </c>
      <c r="C25043">
        <f t="shared" si="782"/>
        <v>1.0188863999999968E-3</v>
      </c>
      <c r="D25043">
        <v>1.41482</v>
      </c>
      <c r="E25043">
        <f t="shared" si="783"/>
        <v>0.17207563239999998</v>
      </c>
    </row>
    <row r="25044" spans="1:5">
      <c r="A25044">
        <v>3.9005299999999998</v>
      </c>
      <c r="B25044">
        <v>1</v>
      </c>
      <c r="C25044">
        <f t="shared" si="782"/>
        <v>8.4130742808999983</v>
      </c>
      <c r="D25044">
        <v>5.4539499999999999</v>
      </c>
      <c r="E25044">
        <f t="shared" si="783"/>
        <v>19.837670602499998</v>
      </c>
    </row>
    <row r="25045" spans="1:5">
      <c r="A25045">
        <v>3.3166099999999998</v>
      </c>
      <c r="B25045">
        <v>1</v>
      </c>
      <c r="C25045">
        <f t="shared" si="782"/>
        <v>5.366681892099999</v>
      </c>
      <c r="D25045">
        <v>6.0441700000000003</v>
      </c>
      <c r="E25045">
        <f t="shared" si="783"/>
        <v>25.443650988900004</v>
      </c>
    </row>
    <row r="25046" spans="1:5">
      <c r="A25046">
        <v>10.295500000000001</v>
      </c>
      <c r="B25046">
        <v>1</v>
      </c>
      <c r="C25046">
        <f t="shared" si="782"/>
        <v>86.406320250000007</v>
      </c>
      <c r="D25046">
        <v>12.2728</v>
      </c>
      <c r="E25046">
        <f t="shared" si="783"/>
        <v>127.07601984</v>
      </c>
    </row>
    <row r="25047" spans="1:5">
      <c r="A25047">
        <v>2.6217700000000002</v>
      </c>
      <c r="B25047">
        <v>1</v>
      </c>
      <c r="C25047">
        <f t="shared" si="782"/>
        <v>2.6301379329000003</v>
      </c>
      <c r="D25047">
        <v>2.9796</v>
      </c>
      <c r="E25047">
        <f t="shared" si="783"/>
        <v>3.91881616</v>
      </c>
    </row>
    <row r="25048" spans="1:5">
      <c r="A25048">
        <v>5.7711699999999997</v>
      </c>
      <c r="B25048">
        <v>1</v>
      </c>
      <c r="C25048">
        <f t="shared" si="782"/>
        <v>22.764063168899998</v>
      </c>
      <c r="D25048">
        <v>18.3979</v>
      </c>
      <c r="E25048">
        <f t="shared" si="783"/>
        <v>302.68692441000002</v>
      </c>
    </row>
    <row r="25049" spans="1:5">
      <c r="A25049">
        <v>1.0319199999999999</v>
      </c>
      <c r="B25049">
        <v>1</v>
      </c>
      <c r="C25049">
        <f t="shared" si="782"/>
        <v>1.0188863999999968E-3</v>
      </c>
      <c r="D25049">
        <v>1.41482</v>
      </c>
      <c r="E25049">
        <f t="shared" si="783"/>
        <v>0.17207563239999998</v>
      </c>
    </row>
    <row r="25050" spans="1:5">
      <c r="A25050">
        <v>1.8434200000000001</v>
      </c>
      <c r="B25050">
        <v>1</v>
      </c>
      <c r="C25050">
        <f t="shared" si="782"/>
        <v>0.71135729640000012</v>
      </c>
      <c r="D25050">
        <v>2.6652</v>
      </c>
      <c r="E25050">
        <f t="shared" si="783"/>
        <v>2.7728910400000002</v>
      </c>
    </row>
    <row r="25051" spans="1:5">
      <c r="A25051">
        <v>4.1261900000000002</v>
      </c>
      <c r="B25051">
        <v>1</v>
      </c>
      <c r="C25051">
        <f t="shared" si="782"/>
        <v>9.7730639161000017</v>
      </c>
      <c r="D25051">
        <v>8.1562999999999999</v>
      </c>
      <c r="E25051">
        <f t="shared" si="783"/>
        <v>51.21262969</v>
      </c>
    </row>
    <row r="25052" spans="1:5">
      <c r="A25052">
        <v>1.8858699999999999</v>
      </c>
      <c r="B25052">
        <v>1</v>
      </c>
      <c r="C25052">
        <f t="shared" si="782"/>
        <v>0.78476565689999989</v>
      </c>
      <c r="D25052">
        <v>2.7340399999999998</v>
      </c>
      <c r="E25052">
        <f t="shared" si="783"/>
        <v>3.0068947215999993</v>
      </c>
    </row>
    <row r="25053" spans="1:5">
      <c r="A25053">
        <v>19.2622</v>
      </c>
      <c r="B25053">
        <v>1</v>
      </c>
      <c r="C25053">
        <f t="shared" si="782"/>
        <v>333.50794883999998</v>
      </c>
      <c r="D25053">
        <v>35.994100000000003</v>
      </c>
      <c r="E25053">
        <f t="shared" si="783"/>
        <v>1224.5870348100002</v>
      </c>
    </row>
    <row r="25054" spans="1:5">
      <c r="A25054">
        <v>2.1501199999999998</v>
      </c>
      <c r="B25054">
        <v>1</v>
      </c>
      <c r="C25054">
        <f t="shared" si="782"/>
        <v>1.3227760143999996</v>
      </c>
      <c r="D25054">
        <v>3.02922</v>
      </c>
      <c r="E25054">
        <f t="shared" si="783"/>
        <v>4.1177338083999997</v>
      </c>
    </row>
    <row r="25055" spans="1:5">
      <c r="A25055">
        <v>2.55165</v>
      </c>
      <c r="B25055">
        <v>1</v>
      </c>
      <c r="C25055">
        <f t="shared" si="782"/>
        <v>2.4076177224999999</v>
      </c>
      <c r="D25055">
        <v>3.3316400000000002</v>
      </c>
      <c r="E25055">
        <f t="shared" si="783"/>
        <v>5.4365450896000009</v>
      </c>
    </row>
    <row r="25056" spans="1:5">
      <c r="A25056">
        <v>3.6671800000000001</v>
      </c>
      <c r="B25056">
        <v>1</v>
      </c>
      <c r="C25056">
        <f t="shared" si="782"/>
        <v>7.1138491524000003</v>
      </c>
      <c r="D25056">
        <v>6.2267400000000004</v>
      </c>
      <c r="E25056">
        <f t="shared" si="783"/>
        <v>27.318811027600002</v>
      </c>
    </row>
    <row r="25057" spans="1:5">
      <c r="A25057">
        <v>1.0319199999999999</v>
      </c>
      <c r="B25057">
        <v>1</v>
      </c>
      <c r="C25057">
        <f t="shared" si="782"/>
        <v>1.0188863999999968E-3</v>
      </c>
      <c r="D25057">
        <v>1.41482</v>
      </c>
      <c r="E25057">
        <f t="shared" si="783"/>
        <v>0.17207563239999998</v>
      </c>
    </row>
    <row r="25058" spans="1:5">
      <c r="A25058">
        <v>1.85642</v>
      </c>
      <c r="B25058">
        <v>1</v>
      </c>
      <c r="C25058">
        <f t="shared" si="782"/>
        <v>0.73345521639999989</v>
      </c>
      <c r="D25058">
        <v>2.2620200000000001</v>
      </c>
      <c r="E25058">
        <f t="shared" si="783"/>
        <v>1.5926944804000003</v>
      </c>
    </row>
    <row r="25059" spans="1:5">
      <c r="A25059">
        <v>1.85642</v>
      </c>
      <c r="B25059">
        <v>1</v>
      </c>
      <c r="C25059">
        <f t="shared" si="782"/>
        <v>0.73345521639999989</v>
      </c>
      <c r="D25059">
        <v>2.2620200000000001</v>
      </c>
      <c r="E25059">
        <f t="shared" si="783"/>
        <v>1.5926944804000003</v>
      </c>
    </row>
    <row r="25060" spans="1:5">
      <c r="A25060">
        <v>17.385000000000002</v>
      </c>
      <c r="B25060">
        <v>1</v>
      </c>
      <c r="C25060">
        <f t="shared" si="782"/>
        <v>268.46822500000007</v>
      </c>
      <c r="D25060">
        <v>41.056199999999997</v>
      </c>
      <c r="E25060">
        <f t="shared" si="783"/>
        <v>1604.4991584399997</v>
      </c>
    </row>
    <row r="25061" spans="1:5">
      <c r="A25061">
        <v>5.7607799999999996</v>
      </c>
      <c r="B25061">
        <v>1</v>
      </c>
      <c r="C25061">
        <f t="shared" si="782"/>
        <v>22.665026208399997</v>
      </c>
      <c r="D25061">
        <v>8.3819099999999995</v>
      </c>
      <c r="E25061">
        <f t="shared" si="783"/>
        <v>54.492595248099995</v>
      </c>
    </row>
    <row r="25062" spans="1:5">
      <c r="A25062">
        <v>2.21827</v>
      </c>
      <c r="B25062">
        <v>1</v>
      </c>
      <c r="C25062">
        <f t="shared" si="782"/>
        <v>1.4841817928999999</v>
      </c>
      <c r="D25062">
        <v>3.0861200000000002</v>
      </c>
      <c r="E25062">
        <f t="shared" si="783"/>
        <v>4.3518966544000008</v>
      </c>
    </row>
    <row r="25063" spans="1:5">
      <c r="A25063">
        <v>2.7105199999999998</v>
      </c>
      <c r="B25063">
        <v>1</v>
      </c>
      <c r="C25063">
        <f t="shared" si="782"/>
        <v>2.9258786703999995</v>
      </c>
      <c r="D25063">
        <v>3.30003</v>
      </c>
      <c r="E25063">
        <f t="shared" si="783"/>
        <v>5.2901380008999999</v>
      </c>
    </row>
    <row r="25064" spans="1:5">
      <c r="A25064">
        <v>1.0319199999999999</v>
      </c>
      <c r="B25064">
        <v>1</v>
      </c>
      <c r="C25064">
        <f t="shared" si="782"/>
        <v>1.0188863999999968E-3</v>
      </c>
      <c r="D25064">
        <v>1.41482</v>
      </c>
      <c r="E25064">
        <f t="shared" si="783"/>
        <v>0.17207563239999998</v>
      </c>
    </row>
    <row r="25065" spans="1:5">
      <c r="A25065">
        <v>7.4586399999999999</v>
      </c>
      <c r="B25065">
        <v>1</v>
      </c>
      <c r="C25065">
        <f t="shared" si="782"/>
        <v>41.714030649599998</v>
      </c>
      <c r="D25065">
        <v>11.5266</v>
      </c>
      <c r="E25065">
        <f t="shared" si="783"/>
        <v>110.80930756000001</v>
      </c>
    </row>
    <row r="25066" spans="1:5">
      <c r="A25066">
        <v>4.5639900000000004</v>
      </c>
      <c r="B25066">
        <v>1</v>
      </c>
      <c r="C25066">
        <f t="shared" si="782"/>
        <v>12.702024720100002</v>
      </c>
      <c r="D25066">
        <v>3.1828599999999998</v>
      </c>
      <c r="E25066">
        <f t="shared" si="783"/>
        <v>4.764877779599999</v>
      </c>
    </row>
    <row r="25067" spans="1:5">
      <c r="A25067">
        <v>2.5333999999999999</v>
      </c>
      <c r="B25067">
        <v>1</v>
      </c>
      <c r="C25067">
        <f t="shared" si="782"/>
        <v>2.3513155599999997</v>
      </c>
      <c r="D25067">
        <v>2.8332799999999998</v>
      </c>
      <c r="E25067">
        <f t="shared" si="783"/>
        <v>3.3609155583999994</v>
      </c>
    </row>
    <row r="25068" spans="1:5">
      <c r="A25068">
        <v>2.5335100000000002</v>
      </c>
      <c r="B25068">
        <v>1</v>
      </c>
      <c r="C25068">
        <f t="shared" si="782"/>
        <v>2.3516529201000003</v>
      </c>
      <c r="D25068">
        <v>3.4383900000000001</v>
      </c>
      <c r="E25068">
        <f t="shared" si="783"/>
        <v>5.9457457921000003</v>
      </c>
    </row>
    <row r="25069" spans="1:5">
      <c r="A25069">
        <v>12.0307</v>
      </c>
      <c r="B25069">
        <v>1</v>
      </c>
      <c r="C25069">
        <f t="shared" si="782"/>
        <v>121.67634249</v>
      </c>
      <c r="D25069">
        <v>26.269400000000001</v>
      </c>
      <c r="E25069">
        <f t="shared" si="783"/>
        <v>638.54257636</v>
      </c>
    </row>
    <row r="25070" spans="1:5">
      <c r="A25070">
        <v>1.9011800000000001</v>
      </c>
      <c r="B25070">
        <v>1</v>
      </c>
      <c r="C25070">
        <f t="shared" si="782"/>
        <v>0.81212539240000015</v>
      </c>
      <c r="D25070">
        <v>2.53647</v>
      </c>
      <c r="E25070">
        <f t="shared" si="783"/>
        <v>2.3607400609</v>
      </c>
    </row>
    <row r="25071" spans="1:5">
      <c r="A25071">
        <v>1.8414600000000001</v>
      </c>
      <c r="B25071">
        <v>1</v>
      </c>
      <c r="C25071">
        <f t="shared" si="782"/>
        <v>0.70805493160000021</v>
      </c>
      <c r="D25071">
        <v>2.6582400000000002</v>
      </c>
      <c r="E25071">
        <f t="shared" si="783"/>
        <v>2.7497598976000006</v>
      </c>
    </row>
    <row r="25072" spans="1:5">
      <c r="A25072">
        <v>3.0139300000000002</v>
      </c>
      <c r="B25072">
        <v>1</v>
      </c>
      <c r="C25072">
        <f t="shared" si="782"/>
        <v>4.0559140449000006</v>
      </c>
      <c r="D25072">
        <v>4.1979300000000004</v>
      </c>
      <c r="E25072">
        <f t="shared" si="783"/>
        <v>10.226756284900002</v>
      </c>
    </row>
    <row r="25073" spans="1:5">
      <c r="A25073">
        <v>2.7105199999999998</v>
      </c>
      <c r="B25073">
        <v>1</v>
      </c>
      <c r="C25073">
        <f t="shared" si="782"/>
        <v>2.9258786703999995</v>
      </c>
      <c r="D25073">
        <v>3.30003</v>
      </c>
      <c r="E25073">
        <f t="shared" si="783"/>
        <v>5.2901380008999999</v>
      </c>
    </row>
    <row r="25074" spans="1:5">
      <c r="A25074">
        <v>1.8414600000000001</v>
      </c>
      <c r="B25074">
        <v>1</v>
      </c>
      <c r="C25074">
        <f t="shared" si="782"/>
        <v>0.70805493160000021</v>
      </c>
      <c r="D25074">
        <v>2.6582400000000002</v>
      </c>
      <c r="E25074">
        <f t="shared" si="783"/>
        <v>2.7497598976000006</v>
      </c>
    </row>
    <row r="25075" spans="1:5">
      <c r="A25075">
        <v>1.0319199999999999</v>
      </c>
      <c r="B25075">
        <v>1</v>
      </c>
      <c r="C25075">
        <f t="shared" si="782"/>
        <v>1.0188863999999968E-3</v>
      </c>
      <c r="D25075">
        <v>1.41482</v>
      </c>
      <c r="E25075">
        <f t="shared" si="783"/>
        <v>0.17207563239999998</v>
      </c>
    </row>
    <row r="25076" spans="1:5">
      <c r="A25076">
        <v>10.7295</v>
      </c>
      <c r="B25076">
        <v>1</v>
      </c>
      <c r="C25076">
        <f t="shared" si="782"/>
        <v>94.663170249999993</v>
      </c>
      <c r="D25076">
        <v>38.023800000000001</v>
      </c>
      <c r="E25076">
        <f t="shared" si="783"/>
        <v>1370.7617664400002</v>
      </c>
    </row>
    <row r="25077" spans="1:5">
      <c r="A25077">
        <v>9.2353900000000007</v>
      </c>
      <c r="B25077">
        <v>1</v>
      </c>
      <c r="C25077">
        <f t="shared" si="782"/>
        <v>67.821648452100007</v>
      </c>
      <c r="D25077">
        <v>14.9124</v>
      </c>
      <c r="E25077">
        <f t="shared" si="783"/>
        <v>193.55487375999999</v>
      </c>
    </row>
    <row r="25078" spans="1:5">
      <c r="A25078">
        <v>6.5702299999999996</v>
      </c>
      <c r="B25078">
        <v>1</v>
      </c>
      <c r="C25078">
        <f t="shared" si="782"/>
        <v>31.027462252899994</v>
      </c>
      <c r="D25078">
        <v>14.691599999999999</v>
      </c>
      <c r="E25078">
        <f t="shared" si="783"/>
        <v>187.45991055999997</v>
      </c>
    </row>
    <row r="25079" spans="1:5">
      <c r="A25079">
        <v>5.0239599999999998</v>
      </c>
      <c r="B25079">
        <v>1</v>
      </c>
      <c r="C25079">
        <f t="shared" si="782"/>
        <v>16.192254081599998</v>
      </c>
      <c r="D25079">
        <v>8.0695300000000003</v>
      </c>
      <c r="E25079">
        <f t="shared" si="783"/>
        <v>49.978254420900008</v>
      </c>
    </row>
    <row r="25080" spans="1:5">
      <c r="A25080">
        <v>4.6467000000000001</v>
      </c>
      <c r="B25080">
        <v>1</v>
      </c>
      <c r="C25080">
        <f t="shared" si="782"/>
        <v>13.298420890000001</v>
      </c>
      <c r="D25080">
        <v>9.7942400000000003</v>
      </c>
      <c r="E25080">
        <f t="shared" si="783"/>
        <v>77.338657177599998</v>
      </c>
    </row>
    <row r="25081" spans="1:5">
      <c r="A25081">
        <v>3.8135400000000002</v>
      </c>
      <c r="B25081">
        <v>1</v>
      </c>
      <c r="C25081">
        <f t="shared" si="782"/>
        <v>7.9160073316000013</v>
      </c>
      <c r="D25081">
        <v>5.4519000000000002</v>
      </c>
      <c r="E25081">
        <f t="shared" si="783"/>
        <v>19.819413610000002</v>
      </c>
    </row>
    <row r="25082" spans="1:5">
      <c r="A25082">
        <v>1.0319199999999999</v>
      </c>
      <c r="B25082">
        <v>1</v>
      </c>
      <c r="C25082">
        <f t="shared" si="782"/>
        <v>1.0188863999999968E-3</v>
      </c>
      <c r="D25082">
        <v>1.41482</v>
      </c>
      <c r="E25082">
        <f t="shared" si="783"/>
        <v>0.17207563239999998</v>
      </c>
    </row>
    <row r="25083" spans="1:5">
      <c r="A25083">
        <v>1.8414600000000001</v>
      </c>
      <c r="B25083">
        <v>1</v>
      </c>
      <c r="C25083">
        <f t="shared" si="782"/>
        <v>0.70805493160000021</v>
      </c>
      <c r="D25083">
        <v>2.6582400000000002</v>
      </c>
      <c r="E25083">
        <f t="shared" si="783"/>
        <v>2.7497598976000006</v>
      </c>
    </row>
    <row r="25084" spans="1:5">
      <c r="A25084">
        <v>8.4596199999999993</v>
      </c>
      <c r="B25084">
        <v>1</v>
      </c>
      <c r="C25084">
        <f t="shared" si="782"/>
        <v>55.645930544399988</v>
      </c>
      <c r="D25084">
        <v>15.3665</v>
      </c>
      <c r="E25084">
        <f t="shared" si="783"/>
        <v>206.39632225</v>
      </c>
    </row>
    <row r="25085" spans="1:5">
      <c r="A25085">
        <v>13.0113</v>
      </c>
      <c r="B25085">
        <v>1</v>
      </c>
      <c r="C25085">
        <f t="shared" si="782"/>
        <v>144.27132769000002</v>
      </c>
      <c r="D25085">
        <v>13.4595</v>
      </c>
      <c r="E25085">
        <f t="shared" si="783"/>
        <v>155.23914025000002</v>
      </c>
    </row>
    <row r="25086" spans="1:5">
      <c r="A25086">
        <v>40.478000000000002</v>
      </c>
      <c r="B25086">
        <v>1</v>
      </c>
      <c r="C25086">
        <f t="shared" si="782"/>
        <v>1558.5124840000001</v>
      </c>
      <c r="D25086">
        <v>90.230099999999993</v>
      </c>
      <c r="E25086">
        <f t="shared" si="783"/>
        <v>7962.0107460099989</v>
      </c>
    </row>
    <row r="25087" spans="1:5">
      <c r="A25087">
        <v>2.4206400000000001</v>
      </c>
      <c r="B25087">
        <v>1</v>
      </c>
      <c r="C25087">
        <f t="shared" si="782"/>
        <v>2.0182180096000004</v>
      </c>
      <c r="D25087">
        <v>3.3019599999999998</v>
      </c>
      <c r="E25087">
        <f t="shared" si="783"/>
        <v>5.2990198415999989</v>
      </c>
    </row>
    <row r="25088" spans="1:5">
      <c r="A25088">
        <v>2.50495</v>
      </c>
      <c r="B25088">
        <v>1</v>
      </c>
      <c r="C25088">
        <f t="shared" si="782"/>
        <v>2.2648745025000001</v>
      </c>
      <c r="D25088">
        <v>2.6492599999999999</v>
      </c>
      <c r="E25088">
        <f t="shared" si="783"/>
        <v>2.7200585475999999</v>
      </c>
    </row>
    <row r="25089" spans="1:5">
      <c r="A25089">
        <v>2.7769900000000001</v>
      </c>
      <c r="B25089">
        <v>1</v>
      </c>
      <c r="C25089">
        <f t="shared" si="782"/>
        <v>3.1576934601000004</v>
      </c>
      <c r="D25089">
        <v>2.96529</v>
      </c>
      <c r="E25089">
        <f t="shared" si="783"/>
        <v>3.8623647840999999</v>
      </c>
    </row>
    <row r="25090" spans="1:5">
      <c r="A25090">
        <v>2.8302200000000002</v>
      </c>
      <c r="B25090">
        <v>1</v>
      </c>
      <c r="C25090">
        <f t="shared" si="782"/>
        <v>3.3497052484000007</v>
      </c>
      <c r="D25090">
        <v>3.3196599999999998</v>
      </c>
      <c r="E25090">
        <f t="shared" si="783"/>
        <v>5.3808225155999994</v>
      </c>
    </row>
    <row r="25091" spans="1:5">
      <c r="A25091">
        <v>1.8647899999999999</v>
      </c>
      <c r="B25091">
        <v>1</v>
      </c>
      <c r="C25091">
        <f t="shared" ref="C25091:C25154" si="784">+(A25091-B25091)^2</f>
        <v>0.74786174409999995</v>
      </c>
      <c r="D25091">
        <v>2.4499900000000001</v>
      </c>
      <c r="E25091">
        <f t="shared" ref="E25091:E25154" si="785">+(B25091-D25091)^2</f>
        <v>2.1024710001000004</v>
      </c>
    </row>
    <row r="25092" spans="1:5">
      <c r="A25092">
        <v>2.8302200000000002</v>
      </c>
      <c r="B25092">
        <v>1</v>
      </c>
      <c r="C25092">
        <f t="shared" si="784"/>
        <v>3.3497052484000007</v>
      </c>
      <c r="D25092">
        <v>3.3196599999999998</v>
      </c>
      <c r="E25092">
        <f t="shared" si="785"/>
        <v>5.3808225155999994</v>
      </c>
    </row>
    <row r="25093" spans="1:5">
      <c r="A25093">
        <v>1.8414600000000001</v>
      </c>
      <c r="B25093">
        <v>1</v>
      </c>
      <c r="C25093">
        <f t="shared" si="784"/>
        <v>0.70805493160000021</v>
      </c>
      <c r="D25093">
        <v>2.6582400000000002</v>
      </c>
      <c r="E25093">
        <f t="shared" si="785"/>
        <v>2.7497598976000006</v>
      </c>
    </row>
    <row r="25094" spans="1:5">
      <c r="A25094">
        <v>3.18763</v>
      </c>
      <c r="B25094">
        <v>1</v>
      </c>
      <c r="C25094">
        <f t="shared" si="784"/>
        <v>4.7857250168999999</v>
      </c>
      <c r="D25094">
        <v>4.7630299999999997</v>
      </c>
      <c r="E25094">
        <f t="shared" si="785"/>
        <v>14.160394780899997</v>
      </c>
    </row>
    <row r="25095" spans="1:5">
      <c r="A25095">
        <v>7.0500100000000003</v>
      </c>
      <c r="B25095">
        <v>1</v>
      </c>
      <c r="C25095">
        <f t="shared" si="784"/>
        <v>36.602621000100001</v>
      </c>
      <c r="D25095">
        <v>11.082700000000001</v>
      </c>
      <c r="E25095">
        <f t="shared" si="785"/>
        <v>101.66083929000001</v>
      </c>
    </row>
    <row r="25096" spans="1:5">
      <c r="A25096">
        <v>5.4193100000000003</v>
      </c>
      <c r="B25096">
        <v>1</v>
      </c>
      <c r="C25096">
        <f t="shared" si="784"/>
        <v>19.530300876100004</v>
      </c>
      <c r="D25096">
        <v>10.5002</v>
      </c>
      <c r="E25096">
        <f t="shared" si="785"/>
        <v>90.253800039999987</v>
      </c>
    </row>
    <row r="25097" spans="1:5">
      <c r="A25097">
        <v>4.8219799999999999</v>
      </c>
      <c r="B25097">
        <v>1</v>
      </c>
      <c r="C25097">
        <f t="shared" si="784"/>
        <v>14.607531120399999</v>
      </c>
      <c r="D25097">
        <v>12.2631</v>
      </c>
      <c r="E25097">
        <f t="shared" si="785"/>
        <v>126.85742160999999</v>
      </c>
    </row>
    <row r="25098" spans="1:5">
      <c r="A25098">
        <v>3.5180500000000001</v>
      </c>
      <c r="B25098">
        <v>1</v>
      </c>
      <c r="C25098">
        <f t="shared" si="784"/>
        <v>6.340575802500001</v>
      </c>
      <c r="D25098">
        <v>6.72363</v>
      </c>
      <c r="E25098">
        <f t="shared" si="785"/>
        <v>32.759940376899998</v>
      </c>
    </row>
    <row r="25099" spans="1:5">
      <c r="A25099">
        <v>2.0949300000000002</v>
      </c>
      <c r="B25099">
        <v>1</v>
      </c>
      <c r="C25099">
        <f t="shared" si="784"/>
        <v>1.1988717049000004</v>
      </c>
      <c r="D25099">
        <v>2.30863</v>
      </c>
      <c r="E25099">
        <f t="shared" si="785"/>
        <v>1.7125124769</v>
      </c>
    </row>
    <row r="25100" spans="1:5">
      <c r="A25100">
        <v>1.0319199999999999</v>
      </c>
      <c r="B25100">
        <v>1</v>
      </c>
      <c r="C25100">
        <f t="shared" si="784"/>
        <v>1.0188863999999968E-3</v>
      </c>
      <c r="D25100">
        <v>1.41482</v>
      </c>
      <c r="E25100">
        <f t="shared" si="785"/>
        <v>0.17207563239999998</v>
      </c>
    </row>
    <row r="25101" spans="1:5">
      <c r="A25101">
        <v>2.5333999999999999</v>
      </c>
      <c r="B25101">
        <v>1</v>
      </c>
      <c r="C25101">
        <f t="shared" si="784"/>
        <v>2.3513155599999997</v>
      </c>
      <c r="D25101">
        <v>2.8332799999999998</v>
      </c>
      <c r="E25101">
        <f t="shared" si="785"/>
        <v>3.3609155583999994</v>
      </c>
    </row>
    <row r="25102" spans="1:5">
      <c r="A25102">
        <v>1.8647899999999999</v>
      </c>
      <c r="B25102">
        <v>1</v>
      </c>
      <c r="C25102">
        <f t="shared" si="784"/>
        <v>0.74786174409999995</v>
      </c>
      <c r="D25102">
        <v>2.4499900000000001</v>
      </c>
      <c r="E25102">
        <f t="shared" si="785"/>
        <v>2.1024710001000004</v>
      </c>
    </row>
    <row r="25103" spans="1:5">
      <c r="A25103">
        <v>3.2084600000000001</v>
      </c>
      <c r="B25103">
        <v>1</v>
      </c>
      <c r="C25103">
        <f t="shared" si="784"/>
        <v>4.8772955716000004</v>
      </c>
      <c r="D25103">
        <v>5.0952200000000003</v>
      </c>
      <c r="E25103">
        <f t="shared" si="785"/>
        <v>16.770826848400002</v>
      </c>
    </row>
    <row r="25104" spans="1:5">
      <c r="A25104">
        <v>10.8249</v>
      </c>
      <c r="B25104">
        <v>1</v>
      </c>
      <c r="C25104">
        <f t="shared" si="784"/>
        <v>96.528660009999996</v>
      </c>
      <c r="D25104">
        <v>25.548400000000001</v>
      </c>
      <c r="E25104">
        <f t="shared" si="785"/>
        <v>602.62394256000005</v>
      </c>
    </row>
    <row r="25105" spans="1:5">
      <c r="A25105">
        <v>3.7722699999999998</v>
      </c>
      <c r="B25105">
        <v>1</v>
      </c>
      <c r="C25105">
        <f t="shared" si="784"/>
        <v>7.685480952899999</v>
      </c>
      <c r="D25105">
        <v>4.5546100000000003</v>
      </c>
      <c r="E25105">
        <f t="shared" si="785"/>
        <v>12.635252252100003</v>
      </c>
    </row>
    <row r="25106" spans="1:5">
      <c r="A25106">
        <v>9.0829799999999992</v>
      </c>
      <c r="B25106">
        <v>1</v>
      </c>
      <c r="C25106">
        <f t="shared" si="784"/>
        <v>65.33456568039999</v>
      </c>
      <c r="D25106">
        <v>15.6249</v>
      </c>
      <c r="E25106">
        <f t="shared" si="785"/>
        <v>213.88770001</v>
      </c>
    </row>
    <row r="25107" spans="1:5">
      <c r="A25107">
        <v>2.3379799999999999</v>
      </c>
      <c r="B25107">
        <v>1</v>
      </c>
      <c r="C25107">
        <f t="shared" si="784"/>
        <v>1.7901904804</v>
      </c>
      <c r="D25107">
        <v>3.2076799999999999</v>
      </c>
      <c r="E25107">
        <f t="shared" si="785"/>
        <v>4.8738509823999996</v>
      </c>
    </row>
    <row r="25108" spans="1:5">
      <c r="A25108">
        <v>4.0171000000000001</v>
      </c>
      <c r="B25108">
        <v>1</v>
      </c>
      <c r="C25108">
        <f t="shared" si="784"/>
        <v>9.1028924100000008</v>
      </c>
      <c r="D25108">
        <v>9.2421799999999994</v>
      </c>
      <c r="E25108">
        <f t="shared" si="785"/>
        <v>67.933531152399993</v>
      </c>
    </row>
    <row r="25109" spans="1:5">
      <c r="A25109">
        <v>8.1701099999999993</v>
      </c>
      <c r="B25109">
        <v>1</v>
      </c>
      <c r="C25109">
        <f t="shared" si="784"/>
        <v>51.410477412099993</v>
      </c>
      <c r="D25109">
        <v>26.3811</v>
      </c>
      <c r="E25109">
        <f t="shared" si="785"/>
        <v>644.20023720999995</v>
      </c>
    </row>
    <row r="25110" spans="1:5">
      <c r="A25110">
        <v>1.8414600000000001</v>
      </c>
      <c r="B25110">
        <v>1</v>
      </c>
      <c r="C25110">
        <f t="shared" si="784"/>
        <v>0.70805493160000021</v>
      </c>
      <c r="D25110">
        <v>2.6582400000000002</v>
      </c>
      <c r="E25110">
        <f t="shared" si="785"/>
        <v>2.7497598976000006</v>
      </c>
    </row>
    <row r="25111" spans="1:5">
      <c r="A25111">
        <v>6.0740800000000004</v>
      </c>
      <c r="B25111">
        <v>1</v>
      </c>
      <c r="C25111">
        <f t="shared" si="784"/>
        <v>25.746287846400005</v>
      </c>
      <c r="D25111">
        <v>10.623100000000001</v>
      </c>
      <c r="E25111">
        <f t="shared" si="785"/>
        <v>92.604053610000022</v>
      </c>
    </row>
    <row r="25112" spans="1:5">
      <c r="A25112">
        <v>4.2120300000000004</v>
      </c>
      <c r="B25112">
        <v>1</v>
      </c>
      <c r="C25112">
        <f t="shared" si="784"/>
        <v>10.317136720900002</v>
      </c>
      <c r="D25112">
        <v>5.4990800000000002</v>
      </c>
      <c r="E25112">
        <f t="shared" si="785"/>
        <v>20.241720846400003</v>
      </c>
    </row>
    <row r="25113" spans="1:5">
      <c r="A25113">
        <v>15.907299999999999</v>
      </c>
      <c r="B25113">
        <v>1</v>
      </c>
      <c r="C25113">
        <f t="shared" si="784"/>
        <v>222.22759328999999</v>
      </c>
      <c r="D25113">
        <v>57.431199999999997</v>
      </c>
      <c r="E25113">
        <f t="shared" si="785"/>
        <v>3184.4803334399999</v>
      </c>
    </row>
    <row r="25114" spans="1:5">
      <c r="A25114">
        <v>1.0319199999999999</v>
      </c>
      <c r="B25114">
        <v>1</v>
      </c>
      <c r="C25114">
        <f t="shared" si="784"/>
        <v>1.0188863999999968E-3</v>
      </c>
      <c r="D25114">
        <v>1.41482</v>
      </c>
      <c r="E25114">
        <f t="shared" si="785"/>
        <v>0.17207563239999998</v>
      </c>
    </row>
    <row r="25115" spans="1:5">
      <c r="A25115">
        <v>8.7255000000000003</v>
      </c>
      <c r="B25115">
        <v>1</v>
      </c>
      <c r="C25115">
        <f t="shared" si="784"/>
        <v>59.683350250000004</v>
      </c>
      <c r="D25115">
        <v>24.979299999999999</v>
      </c>
      <c r="E25115">
        <f t="shared" si="785"/>
        <v>575.00682848999998</v>
      </c>
    </row>
    <row r="25116" spans="1:5">
      <c r="A25116">
        <v>1.0319199999999999</v>
      </c>
      <c r="B25116">
        <v>1</v>
      </c>
      <c r="C25116">
        <f t="shared" si="784"/>
        <v>1.0188863999999968E-3</v>
      </c>
      <c r="D25116">
        <v>1.41482</v>
      </c>
      <c r="E25116">
        <f t="shared" si="785"/>
        <v>0.17207563239999998</v>
      </c>
    </row>
    <row r="25117" spans="1:5">
      <c r="A25117">
        <v>1.9385699999999999</v>
      </c>
      <c r="B25117">
        <v>1</v>
      </c>
      <c r="C25117">
        <f t="shared" si="784"/>
        <v>0.88091364489999979</v>
      </c>
      <c r="D25117">
        <v>2.49559</v>
      </c>
      <c r="E25117">
        <f t="shared" si="785"/>
        <v>2.2367894481000001</v>
      </c>
    </row>
    <row r="25118" spans="1:5">
      <c r="A25118">
        <v>2.7183299999999999</v>
      </c>
      <c r="B25118">
        <v>1</v>
      </c>
      <c r="C25118">
        <f t="shared" si="784"/>
        <v>2.9526579888999995</v>
      </c>
      <c r="D25118">
        <v>3.48169</v>
      </c>
      <c r="E25118">
        <f t="shared" si="785"/>
        <v>6.1587852560999998</v>
      </c>
    </row>
    <row r="25119" spans="1:5">
      <c r="A25119">
        <v>2.10006</v>
      </c>
      <c r="B25119">
        <v>1</v>
      </c>
      <c r="C25119">
        <f t="shared" si="784"/>
        <v>1.2101320036000001</v>
      </c>
      <c r="D25119">
        <v>2.79555</v>
      </c>
      <c r="E25119">
        <f t="shared" si="785"/>
        <v>3.2239998024999998</v>
      </c>
    </row>
    <row r="25120" spans="1:5">
      <c r="A25120">
        <v>1.8647899999999999</v>
      </c>
      <c r="B25120">
        <v>1</v>
      </c>
      <c r="C25120">
        <f t="shared" si="784"/>
        <v>0.74786174409999995</v>
      </c>
      <c r="D25120">
        <v>2.4499900000000001</v>
      </c>
      <c r="E25120">
        <f t="shared" si="785"/>
        <v>2.1024710001000004</v>
      </c>
    </row>
    <row r="25121" spans="1:5">
      <c r="A25121">
        <v>3.4518200000000001</v>
      </c>
      <c r="B25121">
        <v>1</v>
      </c>
      <c r="C25121">
        <f t="shared" si="784"/>
        <v>6.0114213124000004</v>
      </c>
      <c r="D25121">
        <v>7.1417099999999998</v>
      </c>
      <c r="E25121">
        <f t="shared" si="785"/>
        <v>37.7206017241</v>
      </c>
    </row>
    <row r="25122" spans="1:5">
      <c r="A25122">
        <v>10.365399999999999</v>
      </c>
      <c r="B25122">
        <v>1</v>
      </c>
      <c r="C25122">
        <f t="shared" si="784"/>
        <v>87.710717159999987</v>
      </c>
      <c r="D25122">
        <v>38.915100000000002</v>
      </c>
      <c r="E25122">
        <f t="shared" si="785"/>
        <v>1437.5548080100002</v>
      </c>
    </row>
    <row r="25123" spans="1:5">
      <c r="A25123">
        <v>10.853400000000001</v>
      </c>
      <c r="B25123">
        <v>1</v>
      </c>
      <c r="C25123">
        <f t="shared" si="784"/>
        <v>97.089491560000013</v>
      </c>
      <c r="D25123">
        <v>25.920300000000001</v>
      </c>
      <c r="E25123">
        <f t="shared" si="785"/>
        <v>621.02135209000005</v>
      </c>
    </row>
    <row r="25124" spans="1:5">
      <c r="A25124">
        <v>4.6143000000000001</v>
      </c>
      <c r="B25124">
        <v>1</v>
      </c>
      <c r="C25124">
        <f t="shared" si="784"/>
        <v>13.06316449</v>
      </c>
      <c r="D25124">
        <v>9.7215100000000003</v>
      </c>
      <c r="E25124">
        <f t="shared" si="785"/>
        <v>76.064736680100012</v>
      </c>
    </row>
    <row r="25125" spans="1:5">
      <c r="A25125">
        <v>4.21645</v>
      </c>
      <c r="B25125">
        <v>1</v>
      </c>
      <c r="C25125">
        <f t="shared" si="784"/>
        <v>10.345550602499999</v>
      </c>
      <c r="D25125">
        <v>10.0472</v>
      </c>
      <c r="E25125">
        <f t="shared" si="785"/>
        <v>81.851827839999999</v>
      </c>
    </row>
    <row r="25126" spans="1:5">
      <c r="A25126">
        <v>5.8309600000000001</v>
      </c>
      <c r="B25126">
        <v>1</v>
      </c>
      <c r="C25126">
        <f t="shared" si="784"/>
        <v>23.338174521600003</v>
      </c>
      <c r="D25126">
        <v>15.1944</v>
      </c>
      <c r="E25126">
        <f t="shared" si="785"/>
        <v>201.48099135999999</v>
      </c>
    </row>
    <row r="25127" spans="1:5">
      <c r="A25127">
        <v>2.6223299999999998</v>
      </c>
      <c r="B25127">
        <v>1</v>
      </c>
      <c r="C25127">
        <f t="shared" si="784"/>
        <v>2.6319546288999995</v>
      </c>
      <c r="D25127">
        <v>4.2024600000000003</v>
      </c>
      <c r="E25127">
        <f t="shared" si="785"/>
        <v>10.255750051600002</v>
      </c>
    </row>
    <row r="25128" spans="1:5">
      <c r="A25128">
        <v>3.6383200000000002</v>
      </c>
      <c r="B25128">
        <v>1</v>
      </c>
      <c r="C25128">
        <f t="shared" si="784"/>
        <v>6.9607324224000013</v>
      </c>
      <c r="D25128">
        <v>5.3735400000000002</v>
      </c>
      <c r="E25128">
        <f t="shared" si="785"/>
        <v>19.127852131600001</v>
      </c>
    </row>
    <row r="25129" spans="1:5">
      <c r="A25129">
        <v>1.8414600000000001</v>
      </c>
      <c r="B25129">
        <v>1</v>
      </c>
      <c r="C25129">
        <f t="shared" si="784"/>
        <v>0.70805493160000021</v>
      </c>
      <c r="D25129">
        <v>2.6582400000000002</v>
      </c>
      <c r="E25129">
        <f t="shared" si="785"/>
        <v>2.7497598976000006</v>
      </c>
    </row>
    <row r="25130" spans="1:5">
      <c r="A25130">
        <v>7.9739699999999996</v>
      </c>
      <c r="B25130">
        <v>1</v>
      </c>
      <c r="C25130">
        <f t="shared" si="784"/>
        <v>48.636257560899992</v>
      </c>
      <c r="D25130">
        <v>15.241</v>
      </c>
      <c r="E25130">
        <f t="shared" si="785"/>
        <v>202.80608099999998</v>
      </c>
    </row>
    <row r="25131" spans="1:5">
      <c r="A25131">
        <v>5.5968799999999996</v>
      </c>
      <c r="B25131">
        <v>1</v>
      </c>
      <c r="C25131">
        <f t="shared" si="784"/>
        <v>21.131305734399998</v>
      </c>
      <c r="D25131">
        <v>14.575699999999999</v>
      </c>
      <c r="E25131">
        <f t="shared" si="785"/>
        <v>184.29963049</v>
      </c>
    </row>
    <row r="25132" spans="1:5">
      <c r="A25132">
        <v>3.0139300000000002</v>
      </c>
      <c r="B25132">
        <v>1</v>
      </c>
      <c r="C25132">
        <f t="shared" si="784"/>
        <v>4.0559140449000006</v>
      </c>
      <c r="D25132">
        <v>4.1979300000000004</v>
      </c>
      <c r="E25132">
        <f t="shared" si="785"/>
        <v>10.226756284900002</v>
      </c>
    </row>
    <row r="25133" spans="1:5">
      <c r="A25133">
        <v>21.6721</v>
      </c>
      <c r="B25133">
        <v>1</v>
      </c>
      <c r="C25133">
        <f t="shared" si="784"/>
        <v>427.33571841000003</v>
      </c>
      <c r="D25133">
        <v>58.964199999999998</v>
      </c>
      <c r="E25133">
        <f t="shared" si="785"/>
        <v>3359.8484816399996</v>
      </c>
    </row>
    <row r="25134" spans="1:5">
      <c r="A25134">
        <v>1.8414600000000001</v>
      </c>
      <c r="B25134">
        <v>1</v>
      </c>
      <c r="C25134">
        <f t="shared" si="784"/>
        <v>0.70805493160000021</v>
      </c>
      <c r="D25134">
        <v>2.6582400000000002</v>
      </c>
      <c r="E25134">
        <f t="shared" si="785"/>
        <v>2.7497598976000006</v>
      </c>
    </row>
    <row r="25135" spans="1:5">
      <c r="A25135">
        <v>2.1932800000000001</v>
      </c>
      <c r="B25135">
        <v>1</v>
      </c>
      <c r="C25135">
        <f t="shared" si="784"/>
        <v>1.4239171584000003</v>
      </c>
      <c r="D25135">
        <v>2.9948299999999999</v>
      </c>
      <c r="E25135">
        <f t="shared" si="785"/>
        <v>3.9793467288999995</v>
      </c>
    </row>
    <row r="25136" spans="1:5">
      <c r="A25136">
        <v>3.0428899999999999</v>
      </c>
      <c r="B25136">
        <v>1</v>
      </c>
      <c r="C25136">
        <f t="shared" si="784"/>
        <v>4.1733995520999994</v>
      </c>
      <c r="D25136">
        <v>3.6522899999999998</v>
      </c>
      <c r="E25136">
        <f t="shared" si="785"/>
        <v>7.0346422440999987</v>
      </c>
    </row>
    <row r="25137" spans="1:5">
      <c r="A25137">
        <v>21.1648</v>
      </c>
      <c r="B25137">
        <v>1</v>
      </c>
      <c r="C25137">
        <f t="shared" si="784"/>
        <v>406.61915904</v>
      </c>
      <c r="D25137">
        <v>36.622700000000002</v>
      </c>
      <c r="E25137">
        <f t="shared" si="785"/>
        <v>1268.97675529</v>
      </c>
    </row>
    <row r="25138" spans="1:5">
      <c r="A25138">
        <v>4.1939200000000003</v>
      </c>
      <c r="B25138">
        <v>1</v>
      </c>
      <c r="C25138">
        <f t="shared" si="784"/>
        <v>10.201124966400002</v>
      </c>
      <c r="D25138">
        <v>9.4390599999999996</v>
      </c>
      <c r="E25138">
        <f t="shared" si="785"/>
        <v>71.217733683599988</v>
      </c>
    </row>
    <row r="25139" spans="1:5">
      <c r="A25139">
        <v>5.3815</v>
      </c>
      <c r="B25139">
        <v>1</v>
      </c>
      <c r="C25139">
        <f t="shared" si="784"/>
        <v>19.197542249999998</v>
      </c>
      <c r="D25139">
        <v>5.06454</v>
      </c>
      <c r="E25139">
        <f t="shared" si="785"/>
        <v>16.520485411599999</v>
      </c>
    </row>
    <row r="25140" spans="1:5">
      <c r="A25140">
        <v>8.9371899999999993</v>
      </c>
      <c r="B25140">
        <v>1</v>
      </c>
      <c r="C25140">
        <f t="shared" si="784"/>
        <v>62.998985096099986</v>
      </c>
      <c r="D25140">
        <v>15.927899999999999</v>
      </c>
      <c r="E25140">
        <f t="shared" si="785"/>
        <v>222.84219840999998</v>
      </c>
    </row>
    <row r="25141" spans="1:5">
      <c r="A25141">
        <v>11.0685</v>
      </c>
      <c r="B25141">
        <v>1</v>
      </c>
      <c r="C25141">
        <f t="shared" si="784"/>
        <v>101.37469225000001</v>
      </c>
      <c r="D25141">
        <v>26.5684</v>
      </c>
      <c r="E25141">
        <f t="shared" si="785"/>
        <v>653.74307856000007</v>
      </c>
    </row>
    <row r="25142" spans="1:5">
      <c r="A25142">
        <v>1.8414600000000001</v>
      </c>
      <c r="B25142">
        <v>1</v>
      </c>
      <c r="C25142">
        <f t="shared" si="784"/>
        <v>0.70805493160000021</v>
      </c>
      <c r="D25142">
        <v>2.6582400000000002</v>
      </c>
      <c r="E25142">
        <f t="shared" si="785"/>
        <v>2.7497598976000006</v>
      </c>
    </row>
    <row r="25143" spans="1:5">
      <c r="A25143">
        <v>1.9385699999999999</v>
      </c>
      <c r="B25143">
        <v>1</v>
      </c>
      <c r="C25143">
        <f t="shared" si="784"/>
        <v>0.88091364489999979</v>
      </c>
      <c r="D25143">
        <v>2.49559</v>
      </c>
      <c r="E25143">
        <f t="shared" si="785"/>
        <v>2.2367894481000001</v>
      </c>
    </row>
    <row r="25144" spans="1:5">
      <c r="A25144">
        <v>1.8647899999999999</v>
      </c>
      <c r="B25144">
        <v>1</v>
      </c>
      <c r="C25144">
        <f t="shared" si="784"/>
        <v>0.74786174409999995</v>
      </c>
      <c r="D25144">
        <v>2.4499900000000001</v>
      </c>
      <c r="E25144">
        <f t="shared" si="785"/>
        <v>2.1024710001000004</v>
      </c>
    </row>
    <row r="25145" spans="1:5">
      <c r="A25145">
        <v>2.24675</v>
      </c>
      <c r="B25145">
        <v>1</v>
      </c>
      <c r="C25145">
        <f t="shared" si="784"/>
        <v>1.5543855625</v>
      </c>
      <c r="D25145">
        <v>2.8254800000000002</v>
      </c>
      <c r="E25145">
        <f t="shared" si="785"/>
        <v>3.332377230400001</v>
      </c>
    </row>
    <row r="25146" spans="1:5">
      <c r="A25146">
        <v>2.3843399999999999</v>
      </c>
      <c r="B25146">
        <v>1</v>
      </c>
      <c r="C25146">
        <f t="shared" si="784"/>
        <v>1.9163972355999996</v>
      </c>
      <c r="D25146">
        <v>3.4739900000000001</v>
      </c>
      <c r="E25146">
        <f t="shared" si="785"/>
        <v>6.120626520100001</v>
      </c>
    </row>
    <row r="25147" spans="1:5">
      <c r="A25147">
        <v>4.0561699999999998</v>
      </c>
      <c r="B25147">
        <v>1</v>
      </c>
      <c r="C25147">
        <f t="shared" si="784"/>
        <v>9.3401750688999989</v>
      </c>
      <c r="D25147">
        <v>3.9156200000000001</v>
      </c>
      <c r="E25147">
        <f t="shared" si="785"/>
        <v>8.5008399844000007</v>
      </c>
    </row>
    <row r="25148" spans="1:5">
      <c r="A25148">
        <v>5.7952599999999999</v>
      </c>
      <c r="B25148">
        <v>1</v>
      </c>
      <c r="C25148">
        <f t="shared" si="784"/>
        <v>22.994518467599999</v>
      </c>
      <c r="D25148">
        <v>13.782299999999999</v>
      </c>
      <c r="E25148">
        <f t="shared" si="785"/>
        <v>163.38719328999997</v>
      </c>
    </row>
    <row r="25149" spans="1:5">
      <c r="A25149">
        <v>2.3319299999999998</v>
      </c>
      <c r="B25149">
        <v>1</v>
      </c>
      <c r="C25149">
        <f t="shared" si="784"/>
        <v>1.7740375248999996</v>
      </c>
      <c r="D25149">
        <v>3.5450499999999998</v>
      </c>
      <c r="E25149">
        <f t="shared" si="785"/>
        <v>6.4772795024999992</v>
      </c>
    </row>
    <row r="25150" spans="1:5">
      <c r="A25150">
        <v>5.9649099999999997</v>
      </c>
      <c r="B25150">
        <v>1</v>
      </c>
      <c r="C25150">
        <f t="shared" si="784"/>
        <v>24.650331308099997</v>
      </c>
      <c r="D25150">
        <v>7.7515099999999997</v>
      </c>
      <c r="E25150">
        <f t="shared" si="785"/>
        <v>45.582887280099996</v>
      </c>
    </row>
    <row r="25151" spans="1:5">
      <c r="A25151">
        <v>3.2652600000000001</v>
      </c>
      <c r="B25151">
        <v>1</v>
      </c>
      <c r="C25151">
        <f t="shared" si="784"/>
        <v>5.1314028676000003</v>
      </c>
      <c r="D25151">
        <v>7.2809100000000004</v>
      </c>
      <c r="E25151">
        <f t="shared" si="785"/>
        <v>39.449830428100007</v>
      </c>
    </row>
    <row r="25152" spans="1:5">
      <c r="A25152">
        <v>2.3319299999999998</v>
      </c>
      <c r="B25152">
        <v>1</v>
      </c>
      <c r="C25152">
        <f t="shared" si="784"/>
        <v>1.7740375248999996</v>
      </c>
      <c r="D25152">
        <v>3.5450499999999998</v>
      </c>
      <c r="E25152">
        <f t="shared" si="785"/>
        <v>6.4772795024999992</v>
      </c>
    </row>
    <row r="25153" spans="1:5">
      <c r="A25153">
        <v>3.6031900000000001</v>
      </c>
      <c r="B25153">
        <v>1</v>
      </c>
      <c r="C25153">
        <f t="shared" si="784"/>
        <v>6.7765981761000003</v>
      </c>
      <c r="D25153">
        <v>4.8357400000000004</v>
      </c>
      <c r="E25153">
        <f t="shared" si="785"/>
        <v>14.712901347600003</v>
      </c>
    </row>
    <row r="25154" spans="1:5">
      <c r="A25154">
        <v>3.9357799999999998</v>
      </c>
      <c r="B25154">
        <v>1</v>
      </c>
      <c r="C25154">
        <f t="shared" si="784"/>
        <v>8.6188042083999985</v>
      </c>
      <c r="D25154">
        <v>6.0039499999999997</v>
      </c>
      <c r="E25154">
        <f t="shared" si="785"/>
        <v>25.039515602499996</v>
      </c>
    </row>
    <row r="25155" spans="1:5">
      <c r="A25155">
        <v>2.50495</v>
      </c>
      <c r="B25155">
        <v>1</v>
      </c>
      <c r="C25155">
        <f t="shared" ref="C25155:C25218" si="786">+(A25155-B25155)^2</f>
        <v>2.2648745025000001</v>
      </c>
      <c r="D25155">
        <v>2.6492599999999999</v>
      </c>
      <c r="E25155">
        <f t="shared" ref="E25155:E25218" si="787">+(B25155-D25155)^2</f>
        <v>2.7200585475999999</v>
      </c>
    </row>
    <row r="25156" spans="1:5">
      <c r="A25156">
        <v>3.4478399999999998</v>
      </c>
      <c r="B25156">
        <v>1</v>
      </c>
      <c r="C25156">
        <f t="shared" si="786"/>
        <v>5.9919206655999986</v>
      </c>
      <c r="D25156">
        <v>7.0208500000000003</v>
      </c>
      <c r="E25156">
        <f t="shared" si="787"/>
        <v>36.250634722500003</v>
      </c>
    </row>
    <row r="25157" spans="1:5">
      <c r="A25157">
        <v>3.0744600000000002</v>
      </c>
      <c r="B25157">
        <v>1</v>
      </c>
      <c r="C25157">
        <f t="shared" si="786"/>
        <v>4.3033842916000005</v>
      </c>
      <c r="D25157">
        <v>4.0305</v>
      </c>
      <c r="E25157">
        <f t="shared" si="787"/>
        <v>9.1839302499999995</v>
      </c>
    </row>
    <row r="25158" spans="1:5">
      <c r="A25158">
        <v>3.9235000000000002</v>
      </c>
      <c r="B25158">
        <v>1</v>
      </c>
      <c r="C25158">
        <f t="shared" si="786"/>
        <v>8.5468522500000006</v>
      </c>
      <c r="D25158">
        <v>3.8767</v>
      </c>
      <c r="E25158">
        <f t="shared" si="787"/>
        <v>8.2754028900000005</v>
      </c>
    </row>
    <row r="25159" spans="1:5">
      <c r="A25159">
        <v>1.85642</v>
      </c>
      <c r="B25159">
        <v>1</v>
      </c>
      <c r="C25159">
        <f t="shared" si="786"/>
        <v>0.73345521639999989</v>
      </c>
      <c r="D25159">
        <v>2.2620200000000001</v>
      </c>
      <c r="E25159">
        <f t="shared" si="787"/>
        <v>1.5926944804000003</v>
      </c>
    </row>
    <row r="25160" spans="1:5">
      <c r="A25160">
        <v>2.26153</v>
      </c>
      <c r="B25160">
        <v>1</v>
      </c>
      <c r="C25160">
        <f t="shared" si="786"/>
        <v>1.5914579409</v>
      </c>
      <c r="D25160">
        <v>3.4105799999999999</v>
      </c>
      <c r="E25160">
        <f t="shared" si="787"/>
        <v>5.8108959363999997</v>
      </c>
    </row>
    <row r="25161" spans="1:5">
      <c r="A25161">
        <v>3.1453600000000002</v>
      </c>
      <c r="B25161">
        <v>1</v>
      </c>
      <c r="C25161">
        <f t="shared" si="786"/>
        <v>4.6025695296000011</v>
      </c>
      <c r="D25161">
        <v>3.9944500000000001</v>
      </c>
      <c r="E25161">
        <f t="shared" si="787"/>
        <v>8.9667308025000008</v>
      </c>
    </row>
    <row r="25162" spans="1:5">
      <c r="A25162">
        <v>1.9657500000000001</v>
      </c>
      <c r="B25162">
        <v>1</v>
      </c>
      <c r="C25162">
        <f t="shared" si="786"/>
        <v>0.93267306250000026</v>
      </c>
      <c r="D25162">
        <v>2.1383999999999999</v>
      </c>
      <c r="E25162">
        <f t="shared" si="787"/>
        <v>1.2959545599999998</v>
      </c>
    </row>
    <row r="25163" spans="1:5">
      <c r="A25163">
        <v>6.1228400000000001</v>
      </c>
      <c r="B25163">
        <v>1</v>
      </c>
      <c r="C25163">
        <f t="shared" si="786"/>
        <v>26.243489665600002</v>
      </c>
      <c r="D25163">
        <v>7.6462899999999996</v>
      </c>
      <c r="E25163">
        <f t="shared" si="787"/>
        <v>44.173170764099993</v>
      </c>
    </row>
    <row r="25164" spans="1:5">
      <c r="A25164">
        <v>4.6287399999999996</v>
      </c>
      <c r="B25164">
        <v>1</v>
      </c>
      <c r="C25164">
        <f t="shared" si="786"/>
        <v>13.167753987599998</v>
      </c>
      <c r="D25164">
        <v>6.0583499999999999</v>
      </c>
      <c r="E25164">
        <f t="shared" si="787"/>
        <v>25.586904722499998</v>
      </c>
    </row>
    <row r="25165" spans="1:5">
      <c r="A25165">
        <v>4.69489</v>
      </c>
      <c r="B25165">
        <v>1</v>
      </c>
      <c r="C25165">
        <f t="shared" si="786"/>
        <v>13.652212112100001</v>
      </c>
      <c r="D25165">
        <v>6.68696</v>
      </c>
      <c r="E25165">
        <f t="shared" si="787"/>
        <v>32.3415140416</v>
      </c>
    </row>
    <row r="25166" spans="1:5">
      <c r="A25166">
        <v>2.5333999999999999</v>
      </c>
      <c r="B25166">
        <v>1</v>
      </c>
      <c r="C25166">
        <f t="shared" si="786"/>
        <v>2.3513155599999997</v>
      </c>
      <c r="D25166">
        <v>2.8332799999999998</v>
      </c>
      <c r="E25166">
        <f t="shared" si="787"/>
        <v>3.3609155583999994</v>
      </c>
    </row>
    <row r="25167" spans="1:5">
      <c r="A25167">
        <v>2.7769900000000001</v>
      </c>
      <c r="B25167">
        <v>1</v>
      </c>
      <c r="C25167">
        <f t="shared" si="786"/>
        <v>3.1576934601000004</v>
      </c>
      <c r="D25167">
        <v>2.96529</v>
      </c>
      <c r="E25167">
        <f t="shared" si="787"/>
        <v>3.8623647840999999</v>
      </c>
    </row>
    <row r="25168" spans="1:5">
      <c r="A25168">
        <v>3.3538399999999999</v>
      </c>
      <c r="B25168">
        <v>1</v>
      </c>
      <c r="C25168">
        <f t="shared" si="786"/>
        <v>5.5405627455999999</v>
      </c>
      <c r="D25168">
        <v>6.7624399999999998</v>
      </c>
      <c r="E25168">
        <f t="shared" si="787"/>
        <v>33.205714753599999</v>
      </c>
    </row>
    <row r="25169" spans="1:5">
      <c r="A25169">
        <v>7.59213</v>
      </c>
      <c r="B25169">
        <v>1</v>
      </c>
      <c r="C25169">
        <f t="shared" si="786"/>
        <v>43.456177936899998</v>
      </c>
      <c r="D25169">
        <v>25.070499999999999</v>
      </c>
      <c r="E25169">
        <f t="shared" si="787"/>
        <v>579.38897024999994</v>
      </c>
    </row>
    <row r="25170" spans="1:5">
      <c r="A25170">
        <v>2.4900899999999999</v>
      </c>
      <c r="B25170">
        <v>1</v>
      </c>
      <c r="C25170">
        <f t="shared" si="786"/>
        <v>2.2203682080999996</v>
      </c>
      <c r="D25170">
        <v>3.4309799999999999</v>
      </c>
      <c r="E25170">
        <f t="shared" si="787"/>
        <v>5.9096637604</v>
      </c>
    </row>
    <row r="25171" spans="1:5">
      <c r="A25171">
        <v>6.6782700000000004</v>
      </c>
      <c r="B25171">
        <v>1</v>
      </c>
      <c r="C25171">
        <f t="shared" si="786"/>
        <v>32.242750192900004</v>
      </c>
      <c r="D25171">
        <v>5.8257700000000003</v>
      </c>
      <c r="E25171">
        <f t="shared" si="787"/>
        <v>23.288056092900003</v>
      </c>
    </row>
    <row r="25172" spans="1:5">
      <c r="A25172">
        <v>3.2683300000000002</v>
      </c>
      <c r="B25172">
        <v>1</v>
      </c>
      <c r="C25172">
        <f t="shared" si="786"/>
        <v>5.1453209889000009</v>
      </c>
      <c r="D25172">
        <v>7.85588</v>
      </c>
      <c r="E25172">
        <f t="shared" si="787"/>
        <v>47.003090574399998</v>
      </c>
    </row>
    <row r="25173" spans="1:5">
      <c r="A25173">
        <v>1.87832</v>
      </c>
      <c r="B25173">
        <v>1</v>
      </c>
      <c r="C25173">
        <f t="shared" si="786"/>
        <v>0.77144602239999993</v>
      </c>
      <c r="D25173">
        <v>3.5129700000000001</v>
      </c>
      <c r="E25173">
        <f t="shared" si="787"/>
        <v>6.3150182209000008</v>
      </c>
    </row>
    <row r="25174" spans="1:5">
      <c r="A25174">
        <v>16.632300000000001</v>
      </c>
      <c r="B25174">
        <v>1</v>
      </c>
      <c r="C25174">
        <f t="shared" si="786"/>
        <v>244.36880329000002</v>
      </c>
      <c r="D25174">
        <v>28.4236</v>
      </c>
      <c r="E25174">
        <f t="shared" si="787"/>
        <v>752.05383696000001</v>
      </c>
    </row>
    <row r="25175" spans="1:5">
      <c r="A25175">
        <v>8.3960899999999992</v>
      </c>
      <c r="B25175">
        <v>1</v>
      </c>
      <c r="C25175">
        <f t="shared" si="786"/>
        <v>54.702147288099987</v>
      </c>
      <c r="D25175">
        <v>17.4726</v>
      </c>
      <c r="E25175">
        <f t="shared" si="787"/>
        <v>271.34655076000001</v>
      </c>
    </row>
    <row r="25176" spans="1:5">
      <c r="A25176">
        <v>7.5941999999999998</v>
      </c>
      <c r="B25176">
        <v>1</v>
      </c>
      <c r="C25176">
        <f t="shared" si="786"/>
        <v>43.48347364</v>
      </c>
      <c r="D25176">
        <v>14.1198</v>
      </c>
      <c r="E25176">
        <f t="shared" si="787"/>
        <v>172.12915203999998</v>
      </c>
    </row>
    <row r="25177" spans="1:5">
      <c r="A25177">
        <v>6.1228400000000001</v>
      </c>
      <c r="B25177">
        <v>1</v>
      </c>
      <c r="C25177">
        <f t="shared" si="786"/>
        <v>26.243489665600002</v>
      </c>
      <c r="D25177">
        <v>7.6462899999999996</v>
      </c>
      <c r="E25177">
        <f t="shared" si="787"/>
        <v>44.173170764099993</v>
      </c>
    </row>
    <row r="25178" spans="1:5">
      <c r="A25178">
        <v>1.85642</v>
      </c>
      <c r="B25178">
        <v>1</v>
      </c>
      <c r="C25178">
        <f t="shared" si="786"/>
        <v>0.73345521639999989</v>
      </c>
      <c r="D25178">
        <v>2.2620200000000001</v>
      </c>
      <c r="E25178">
        <f t="shared" si="787"/>
        <v>1.5926944804000003</v>
      </c>
    </row>
    <row r="25179" spans="1:5">
      <c r="A25179">
        <v>2.3319299999999998</v>
      </c>
      <c r="B25179">
        <v>1</v>
      </c>
      <c r="C25179">
        <f t="shared" si="786"/>
        <v>1.7740375248999996</v>
      </c>
      <c r="D25179">
        <v>3.5450499999999998</v>
      </c>
      <c r="E25179">
        <f t="shared" si="787"/>
        <v>6.4772795024999992</v>
      </c>
    </row>
    <row r="25180" spans="1:5">
      <c r="A25180">
        <v>6.4908200000000003</v>
      </c>
      <c r="B25180">
        <v>1</v>
      </c>
      <c r="C25180">
        <f t="shared" si="786"/>
        <v>30.149104272400002</v>
      </c>
      <c r="D25180">
        <v>10.321999999999999</v>
      </c>
      <c r="E25180">
        <f t="shared" si="787"/>
        <v>86.899683999999979</v>
      </c>
    </row>
    <row r="25181" spans="1:5">
      <c r="A25181">
        <v>4.8465100000000003</v>
      </c>
      <c r="B25181">
        <v>1</v>
      </c>
      <c r="C25181">
        <f t="shared" si="786"/>
        <v>14.795639180100002</v>
      </c>
      <c r="D25181">
        <v>6.5332600000000003</v>
      </c>
      <c r="E25181">
        <f t="shared" si="787"/>
        <v>30.616966227600003</v>
      </c>
    </row>
    <row r="25182" spans="1:5">
      <c r="A25182">
        <v>10.7339</v>
      </c>
      <c r="B25182">
        <v>1</v>
      </c>
      <c r="C25182">
        <f t="shared" si="786"/>
        <v>94.748809210000005</v>
      </c>
      <c r="D25182">
        <v>17.896000000000001</v>
      </c>
      <c r="E25182">
        <f t="shared" si="787"/>
        <v>285.47481600000003</v>
      </c>
    </row>
    <row r="25183" spans="1:5">
      <c r="A25183">
        <v>2.7769900000000001</v>
      </c>
      <c r="B25183">
        <v>1</v>
      </c>
      <c r="C25183">
        <f t="shared" si="786"/>
        <v>3.1576934601000004</v>
      </c>
      <c r="D25183">
        <v>2.96529</v>
      </c>
      <c r="E25183">
        <f t="shared" si="787"/>
        <v>3.8623647840999999</v>
      </c>
    </row>
    <row r="25184" spans="1:5">
      <c r="A25184">
        <v>2.1932800000000001</v>
      </c>
      <c r="B25184">
        <v>1</v>
      </c>
      <c r="C25184">
        <f t="shared" si="786"/>
        <v>1.4239171584000003</v>
      </c>
      <c r="D25184">
        <v>2.9948299999999999</v>
      </c>
      <c r="E25184">
        <f t="shared" si="787"/>
        <v>3.9793467288999995</v>
      </c>
    </row>
    <row r="25185" spans="1:5">
      <c r="A25185">
        <v>2.0949300000000002</v>
      </c>
      <c r="B25185">
        <v>1</v>
      </c>
      <c r="C25185">
        <f t="shared" si="786"/>
        <v>1.1988717049000004</v>
      </c>
      <c r="D25185">
        <v>2.30863</v>
      </c>
      <c r="E25185">
        <f t="shared" si="787"/>
        <v>1.7125124769</v>
      </c>
    </row>
    <row r="25186" spans="1:5">
      <c r="A25186">
        <v>4.6941800000000002</v>
      </c>
      <c r="B25186">
        <v>1</v>
      </c>
      <c r="C25186">
        <f t="shared" si="786"/>
        <v>13.646965872400001</v>
      </c>
      <c r="D25186">
        <v>5.4083500000000004</v>
      </c>
      <c r="E25186">
        <f t="shared" si="787"/>
        <v>19.433549722500004</v>
      </c>
    </row>
    <row r="25187" spans="1:5">
      <c r="A25187">
        <v>2.4206400000000001</v>
      </c>
      <c r="B25187">
        <v>1</v>
      </c>
      <c r="C25187">
        <f t="shared" si="786"/>
        <v>2.0182180096000004</v>
      </c>
      <c r="D25187">
        <v>3.3019599999999998</v>
      </c>
      <c r="E25187">
        <f t="shared" si="787"/>
        <v>5.2990198415999989</v>
      </c>
    </row>
    <row r="25188" spans="1:5">
      <c r="A25188">
        <v>3.8135400000000002</v>
      </c>
      <c r="B25188">
        <v>1</v>
      </c>
      <c r="C25188">
        <f t="shared" si="786"/>
        <v>7.9160073316000013</v>
      </c>
      <c r="D25188">
        <v>5.4519000000000002</v>
      </c>
      <c r="E25188">
        <f t="shared" si="787"/>
        <v>19.819413610000002</v>
      </c>
    </row>
    <row r="25189" spans="1:5">
      <c r="A25189">
        <v>2.8736100000000002</v>
      </c>
      <c r="B25189">
        <v>1</v>
      </c>
      <c r="C25189">
        <f t="shared" si="786"/>
        <v>3.510414432100001</v>
      </c>
      <c r="D25189">
        <v>3.3995600000000001</v>
      </c>
      <c r="E25189">
        <f t="shared" si="787"/>
        <v>5.7578881936000004</v>
      </c>
    </row>
    <row r="25190" spans="1:5">
      <c r="A25190">
        <v>6.9736500000000001</v>
      </c>
      <c r="B25190">
        <v>1</v>
      </c>
      <c r="C25190">
        <f t="shared" si="786"/>
        <v>35.684494322500001</v>
      </c>
      <c r="D25190">
        <v>7.7764100000000003</v>
      </c>
      <c r="E25190">
        <f t="shared" si="787"/>
        <v>45.919732488100003</v>
      </c>
    </row>
    <row r="25191" spans="1:5">
      <c r="A25191">
        <v>4.4569999999999999</v>
      </c>
      <c r="B25191">
        <v>1</v>
      </c>
      <c r="C25191">
        <f t="shared" si="786"/>
        <v>11.950849</v>
      </c>
      <c r="D25191">
        <v>9.3273200000000003</v>
      </c>
      <c r="E25191">
        <f t="shared" si="787"/>
        <v>69.3442583824</v>
      </c>
    </row>
    <row r="25192" spans="1:5">
      <c r="A25192">
        <v>1.8414600000000001</v>
      </c>
      <c r="B25192">
        <v>1</v>
      </c>
      <c r="C25192">
        <f t="shared" si="786"/>
        <v>0.70805493160000021</v>
      </c>
      <c r="D25192">
        <v>2.6582400000000002</v>
      </c>
      <c r="E25192">
        <f t="shared" si="787"/>
        <v>2.7497598976000006</v>
      </c>
    </row>
    <row r="25193" spans="1:5">
      <c r="A25193">
        <v>1.0319199999999999</v>
      </c>
      <c r="B25193">
        <v>1</v>
      </c>
      <c r="C25193">
        <f t="shared" si="786"/>
        <v>1.0188863999999968E-3</v>
      </c>
      <c r="D25193">
        <v>1.41482</v>
      </c>
      <c r="E25193">
        <f t="shared" si="787"/>
        <v>0.17207563239999998</v>
      </c>
    </row>
    <row r="25194" spans="1:5">
      <c r="A25194">
        <v>2.3220499999999999</v>
      </c>
      <c r="B25194">
        <v>1</v>
      </c>
      <c r="C25194">
        <f t="shared" si="786"/>
        <v>1.7478162024999999</v>
      </c>
      <c r="D25194">
        <v>3.6050599999999999</v>
      </c>
      <c r="E25194">
        <f t="shared" si="787"/>
        <v>6.7863376035999998</v>
      </c>
    </row>
    <row r="25195" spans="1:5">
      <c r="A25195">
        <v>3.2049799999999999</v>
      </c>
      <c r="B25195">
        <v>1</v>
      </c>
      <c r="C25195">
        <f t="shared" si="786"/>
        <v>4.8619368003999996</v>
      </c>
      <c r="D25195">
        <v>3.9729999999999999</v>
      </c>
      <c r="E25195">
        <f t="shared" si="787"/>
        <v>8.8387289999999989</v>
      </c>
    </row>
    <row r="25196" spans="1:5">
      <c r="A25196">
        <v>2.50495</v>
      </c>
      <c r="B25196">
        <v>1</v>
      </c>
      <c r="C25196">
        <f t="shared" si="786"/>
        <v>2.2648745025000001</v>
      </c>
      <c r="D25196">
        <v>2.6492599999999999</v>
      </c>
      <c r="E25196">
        <f t="shared" si="787"/>
        <v>2.7200585475999999</v>
      </c>
    </row>
    <row r="25197" spans="1:5">
      <c r="A25197">
        <v>2.2318899999999999</v>
      </c>
      <c r="B25197">
        <v>1</v>
      </c>
      <c r="C25197">
        <f t="shared" si="786"/>
        <v>1.5175529720999998</v>
      </c>
      <c r="D25197">
        <v>3.2507899999999998</v>
      </c>
      <c r="E25197">
        <f t="shared" si="787"/>
        <v>5.0660556240999997</v>
      </c>
    </row>
    <row r="25198" spans="1:5">
      <c r="A25198">
        <v>3.0646</v>
      </c>
      <c r="B25198">
        <v>1</v>
      </c>
      <c r="C25198">
        <f t="shared" si="786"/>
        <v>4.2625731599999996</v>
      </c>
      <c r="D25198">
        <v>3.8074400000000002</v>
      </c>
      <c r="E25198">
        <f t="shared" si="787"/>
        <v>7.8817193536000012</v>
      </c>
    </row>
    <row r="25199" spans="1:5">
      <c r="A25199">
        <v>3.7377799999999999</v>
      </c>
      <c r="B25199">
        <v>1</v>
      </c>
      <c r="C25199">
        <f t="shared" si="786"/>
        <v>7.4954393283999989</v>
      </c>
      <c r="D25199">
        <v>6.4543200000000001</v>
      </c>
      <c r="E25199">
        <f t="shared" si="787"/>
        <v>29.749606662400002</v>
      </c>
    </row>
    <row r="25200" spans="1:5">
      <c r="A25200">
        <v>4.3050100000000002</v>
      </c>
      <c r="B25200">
        <v>1</v>
      </c>
      <c r="C25200">
        <f t="shared" si="786"/>
        <v>10.923091100100001</v>
      </c>
      <c r="D25200">
        <v>6.6137800000000002</v>
      </c>
      <c r="E25200">
        <f t="shared" si="787"/>
        <v>31.514525888400001</v>
      </c>
    </row>
    <row r="25201" spans="1:5">
      <c r="A25201">
        <v>2.8483100000000001</v>
      </c>
      <c r="B25201">
        <v>1</v>
      </c>
      <c r="C25201">
        <f t="shared" si="786"/>
        <v>3.4162498561000003</v>
      </c>
      <c r="D25201">
        <v>4.01424</v>
      </c>
      <c r="E25201">
        <f t="shared" si="787"/>
        <v>9.0856427776000004</v>
      </c>
    </row>
    <row r="25202" spans="1:5">
      <c r="A25202">
        <v>3.6176599999999999</v>
      </c>
      <c r="B25202">
        <v>1</v>
      </c>
      <c r="C25202">
        <f t="shared" si="786"/>
        <v>6.8521438755999995</v>
      </c>
      <c r="D25202">
        <v>6.9188499999999999</v>
      </c>
      <c r="E25202">
        <f t="shared" si="787"/>
        <v>35.032785322499997</v>
      </c>
    </row>
    <row r="25203" spans="1:5">
      <c r="A25203">
        <v>2.3220499999999999</v>
      </c>
      <c r="B25203">
        <v>1</v>
      </c>
      <c r="C25203">
        <f t="shared" si="786"/>
        <v>1.7478162024999999</v>
      </c>
      <c r="D25203">
        <v>3.6050599999999999</v>
      </c>
      <c r="E25203">
        <f t="shared" si="787"/>
        <v>6.7863376035999998</v>
      </c>
    </row>
    <row r="25204" spans="1:5">
      <c r="A25204">
        <v>9.7580799999999996</v>
      </c>
      <c r="B25204">
        <v>1</v>
      </c>
      <c r="C25204">
        <f t="shared" si="786"/>
        <v>76.703965286399992</v>
      </c>
      <c r="D25204">
        <v>43.102600000000002</v>
      </c>
      <c r="E25204">
        <f t="shared" si="787"/>
        <v>1772.6289267600002</v>
      </c>
    </row>
    <row r="25205" spans="1:5">
      <c r="A25205">
        <v>8.8586899999999993</v>
      </c>
      <c r="B25205">
        <v>1</v>
      </c>
      <c r="C25205">
        <f t="shared" si="786"/>
        <v>61.759008516099989</v>
      </c>
      <c r="D25205">
        <v>14.005699999999999</v>
      </c>
      <c r="E25205">
        <f t="shared" si="787"/>
        <v>169.14823248999997</v>
      </c>
    </row>
    <row r="25206" spans="1:5">
      <c r="A25206">
        <v>6.5506000000000002</v>
      </c>
      <c r="B25206">
        <v>1</v>
      </c>
      <c r="C25206">
        <f t="shared" si="786"/>
        <v>30.809160360000003</v>
      </c>
      <c r="D25206">
        <v>10.984500000000001</v>
      </c>
      <c r="E25206">
        <f t="shared" si="787"/>
        <v>99.690240250000016</v>
      </c>
    </row>
    <row r="25207" spans="1:5">
      <c r="A25207">
        <v>18.3735</v>
      </c>
      <c r="B25207">
        <v>1</v>
      </c>
      <c r="C25207">
        <f t="shared" si="786"/>
        <v>301.83850224999998</v>
      </c>
      <c r="D25207">
        <v>44.247999999999998</v>
      </c>
      <c r="E25207">
        <f t="shared" si="787"/>
        <v>1870.3895039999998</v>
      </c>
    </row>
    <row r="25208" spans="1:5">
      <c r="A25208">
        <v>2.26153</v>
      </c>
      <c r="B25208">
        <v>1</v>
      </c>
      <c r="C25208">
        <f t="shared" si="786"/>
        <v>1.5914579409</v>
      </c>
      <c r="D25208">
        <v>3.4105799999999999</v>
      </c>
      <c r="E25208">
        <f t="shared" si="787"/>
        <v>5.8108959363999997</v>
      </c>
    </row>
    <row r="25209" spans="1:5">
      <c r="A25209">
        <v>5.4300800000000002</v>
      </c>
      <c r="B25209">
        <v>1</v>
      </c>
      <c r="C25209">
        <f t="shared" si="786"/>
        <v>19.625608806400002</v>
      </c>
      <c r="D25209">
        <v>9.4244900000000005</v>
      </c>
      <c r="E25209">
        <f t="shared" si="787"/>
        <v>70.972031760100009</v>
      </c>
    </row>
    <row r="25210" spans="1:5">
      <c r="A25210">
        <v>2.9489000000000001</v>
      </c>
      <c r="B25210">
        <v>1</v>
      </c>
      <c r="C25210">
        <f t="shared" si="786"/>
        <v>3.7982112100000003</v>
      </c>
      <c r="D25210">
        <v>5.6297600000000001</v>
      </c>
      <c r="E25210">
        <f t="shared" si="787"/>
        <v>21.434677657600002</v>
      </c>
    </row>
    <row r="25211" spans="1:5">
      <c r="A25211">
        <v>7.7871800000000002</v>
      </c>
      <c r="B25211">
        <v>1</v>
      </c>
      <c r="C25211">
        <f t="shared" si="786"/>
        <v>46.065812352400002</v>
      </c>
      <c r="D25211">
        <v>26.9056</v>
      </c>
      <c r="E25211">
        <f t="shared" si="787"/>
        <v>671.10011136000003</v>
      </c>
    </row>
    <row r="25212" spans="1:5">
      <c r="A25212">
        <v>2.6732300000000002</v>
      </c>
      <c r="B25212">
        <v>1</v>
      </c>
      <c r="C25212">
        <f t="shared" si="786"/>
        <v>2.7996986329000006</v>
      </c>
      <c r="D25212">
        <v>3.0000800000000001</v>
      </c>
      <c r="E25212">
        <f t="shared" si="787"/>
        <v>4.0003200064</v>
      </c>
    </row>
    <row r="25213" spans="1:5">
      <c r="A25213">
        <v>2.7105199999999998</v>
      </c>
      <c r="B25213">
        <v>1</v>
      </c>
      <c r="C25213">
        <f t="shared" si="786"/>
        <v>2.9258786703999995</v>
      </c>
      <c r="D25213">
        <v>3.30003</v>
      </c>
      <c r="E25213">
        <f t="shared" si="787"/>
        <v>5.2901380008999999</v>
      </c>
    </row>
    <row r="25214" spans="1:5">
      <c r="A25214">
        <v>2.6217700000000002</v>
      </c>
      <c r="B25214">
        <v>1</v>
      </c>
      <c r="C25214">
        <f t="shared" si="786"/>
        <v>2.6301379329000003</v>
      </c>
      <c r="D25214">
        <v>2.9796</v>
      </c>
      <c r="E25214">
        <f t="shared" si="787"/>
        <v>3.91881616</v>
      </c>
    </row>
    <row r="25215" spans="1:5">
      <c r="A25215">
        <v>4.6941800000000002</v>
      </c>
      <c r="B25215">
        <v>1</v>
      </c>
      <c r="C25215">
        <f t="shared" si="786"/>
        <v>13.646965872400001</v>
      </c>
      <c r="D25215">
        <v>5.4083500000000004</v>
      </c>
      <c r="E25215">
        <f t="shared" si="787"/>
        <v>19.433549722500004</v>
      </c>
    </row>
    <row r="25216" spans="1:5">
      <c r="A25216">
        <v>2.8483100000000001</v>
      </c>
      <c r="B25216">
        <v>1</v>
      </c>
      <c r="C25216">
        <f t="shared" si="786"/>
        <v>3.4162498561000003</v>
      </c>
      <c r="D25216">
        <v>4.01424</v>
      </c>
      <c r="E25216">
        <f t="shared" si="787"/>
        <v>9.0856427776000004</v>
      </c>
    </row>
    <row r="25217" spans="1:5">
      <c r="A25217">
        <v>1.0319199999999999</v>
      </c>
      <c r="B25217">
        <v>1</v>
      </c>
      <c r="C25217">
        <f t="shared" si="786"/>
        <v>1.0188863999999968E-3</v>
      </c>
      <c r="D25217">
        <v>1.41482</v>
      </c>
      <c r="E25217">
        <f t="shared" si="787"/>
        <v>0.17207563239999998</v>
      </c>
    </row>
    <row r="25218" spans="1:5">
      <c r="A25218">
        <v>5.7616500000000004</v>
      </c>
      <c r="B25218">
        <v>1</v>
      </c>
      <c r="C25218">
        <f t="shared" si="786"/>
        <v>22.673310722500002</v>
      </c>
      <c r="D25218">
        <v>11.6417</v>
      </c>
      <c r="E25218">
        <f t="shared" si="787"/>
        <v>113.24577889</v>
      </c>
    </row>
    <row r="25219" spans="1:5">
      <c r="A25219">
        <v>2.7105199999999998</v>
      </c>
      <c r="B25219">
        <v>1</v>
      </c>
      <c r="C25219">
        <f t="shared" ref="C25219:C25282" si="788">+(A25219-B25219)^2</f>
        <v>2.9258786703999995</v>
      </c>
      <c r="D25219">
        <v>3.30003</v>
      </c>
      <c r="E25219">
        <f t="shared" ref="E25219:E25282" si="789">+(B25219-D25219)^2</f>
        <v>5.2901380008999999</v>
      </c>
    </row>
    <row r="25220" spans="1:5">
      <c r="A25220">
        <v>7.9995099999999999</v>
      </c>
      <c r="B25220">
        <v>1</v>
      </c>
      <c r="C25220">
        <f t="shared" si="788"/>
        <v>48.993140240099997</v>
      </c>
      <c r="D25220">
        <v>16.066500000000001</v>
      </c>
      <c r="E25220">
        <f t="shared" si="789"/>
        <v>226.99942225000004</v>
      </c>
    </row>
    <row r="25221" spans="1:5">
      <c r="A25221">
        <v>2.5333999999999999</v>
      </c>
      <c r="B25221">
        <v>1</v>
      </c>
      <c r="C25221">
        <f t="shared" si="788"/>
        <v>2.3513155599999997</v>
      </c>
      <c r="D25221">
        <v>2.8332799999999998</v>
      </c>
      <c r="E25221">
        <f t="shared" si="789"/>
        <v>3.3609155583999994</v>
      </c>
    </row>
    <row r="25222" spans="1:5">
      <c r="A25222">
        <v>5.0729899999999999</v>
      </c>
      <c r="B25222">
        <v>1</v>
      </c>
      <c r="C25222">
        <f t="shared" si="788"/>
        <v>16.589247540100001</v>
      </c>
      <c r="D25222">
        <v>13.052899999999999</v>
      </c>
      <c r="E25222">
        <f t="shared" si="789"/>
        <v>145.27239840999999</v>
      </c>
    </row>
    <row r="25223" spans="1:5">
      <c r="A25223">
        <v>2.5333999999999999</v>
      </c>
      <c r="B25223">
        <v>1</v>
      </c>
      <c r="C25223">
        <f t="shared" si="788"/>
        <v>2.3513155599999997</v>
      </c>
      <c r="D25223">
        <v>2.8332799999999998</v>
      </c>
      <c r="E25223">
        <f t="shared" si="789"/>
        <v>3.3609155583999994</v>
      </c>
    </row>
    <row r="25224" spans="1:5">
      <c r="A25224">
        <v>7.9828900000000003</v>
      </c>
      <c r="B25224">
        <v>1</v>
      </c>
      <c r="C25224">
        <f t="shared" si="788"/>
        <v>48.760752752100004</v>
      </c>
      <c r="D25224">
        <v>9.0034500000000008</v>
      </c>
      <c r="E25224">
        <f t="shared" si="789"/>
        <v>64.05521190250002</v>
      </c>
    </row>
    <row r="25225" spans="1:5">
      <c r="A25225">
        <v>3.1631900000000002</v>
      </c>
      <c r="B25225">
        <v>1</v>
      </c>
      <c r="C25225">
        <f t="shared" si="788"/>
        <v>4.6793909761000005</v>
      </c>
      <c r="D25225">
        <v>6.6451799999999999</v>
      </c>
      <c r="E25225">
        <f t="shared" si="789"/>
        <v>31.868057232399998</v>
      </c>
    </row>
    <row r="25226" spans="1:5">
      <c r="A25226">
        <v>9.8963199999999993</v>
      </c>
      <c r="B25226">
        <v>1</v>
      </c>
      <c r="C25226">
        <f t="shared" si="788"/>
        <v>79.144509542399987</v>
      </c>
      <c r="D25226">
        <v>21.311</v>
      </c>
      <c r="E25226">
        <f t="shared" si="789"/>
        <v>412.536721</v>
      </c>
    </row>
    <row r="25227" spans="1:5">
      <c r="A25227">
        <v>2.3971200000000001</v>
      </c>
      <c r="B25227">
        <v>1</v>
      </c>
      <c r="C25227">
        <f t="shared" si="788"/>
        <v>1.9519442944000003</v>
      </c>
      <c r="D25227">
        <v>4.2884500000000001</v>
      </c>
      <c r="E25227">
        <f t="shared" si="789"/>
        <v>10.813903402500001</v>
      </c>
    </row>
    <row r="25228" spans="1:5">
      <c r="A25228">
        <v>3.03511</v>
      </c>
      <c r="B25228">
        <v>1</v>
      </c>
      <c r="C25228">
        <f t="shared" si="788"/>
        <v>4.1416727121000001</v>
      </c>
      <c r="D25228">
        <v>7.0039699999999998</v>
      </c>
      <c r="E25228">
        <f t="shared" si="789"/>
        <v>36.0476557609</v>
      </c>
    </row>
    <row r="25229" spans="1:5">
      <c r="A25229">
        <v>7.19503</v>
      </c>
      <c r="B25229">
        <v>1</v>
      </c>
      <c r="C25229">
        <f t="shared" si="788"/>
        <v>38.378396700899998</v>
      </c>
      <c r="D25229">
        <v>16.099799999999998</v>
      </c>
      <c r="E25229">
        <f t="shared" si="789"/>
        <v>228.00396003999995</v>
      </c>
    </row>
    <row r="25230" spans="1:5">
      <c r="A25230">
        <v>1.8414600000000001</v>
      </c>
      <c r="B25230">
        <v>1</v>
      </c>
      <c r="C25230">
        <f t="shared" si="788"/>
        <v>0.70805493160000021</v>
      </c>
      <c r="D25230">
        <v>2.6582400000000002</v>
      </c>
      <c r="E25230">
        <f t="shared" si="789"/>
        <v>2.7497598976000006</v>
      </c>
    </row>
    <row r="25231" spans="1:5">
      <c r="A25231">
        <v>1.0319199999999999</v>
      </c>
      <c r="B25231">
        <v>1</v>
      </c>
      <c r="C25231">
        <f t="shared" si="788"/>
        <v>1.0188863999999968E-3</v>
      </c>
      <c r="D25231">
        <v>1.41482</v>
      </c>
      <c r="E25231">
        <f t="shared" si="789"/>
        <v>0.17207563239999998</v>
      </c>
    </row>
    <row r="25232" spans="1:5">
      <c r="A25232">
        <v>1.0319199999999999</v>
      </c>
      <c r="B25232">
        <v>1</v>
      </c>
      <c r="C25232">
        <f t="shared" si="788"/>
        <v>1.0188863999999968E-3</v>
      </c>
      <c r="D25232">
        <v>1.41482</v>
      </c>
      <c r="E25232">
        <f t="shared" si="789"/>
        <v>0.17207563239999998</v>
      </c>
    </row>
    <row r="25233" spans="1:5">
      <c r="A25233">
        <v>1.3570500000000001</v>
      </c>
      <c r="B25233">
        <v>1</v>
      </c>
      <c r="C25233">
        <f t="shared" si="788"/>
        <v>0.12748470250000007</v>
      </c>
      <c r="D25233">
        <v>2.37988</v>
      </c>
      <c r="E25233">
        <f t="shared" si="789"/>
        <v>1.9040688144</v>
      </c>
    </row>
    <row r="25234" spans="1:5">
      <c r="A25234">
        <v>4.7299600000000002</v>
      </c>
      <c r="B25234">
        <v>1</v>
      </c>
      <c r="C25234">
        <f t="shared" si="788"/>
        <v>13.9126016016</v>
      </c>
      <c r="D25234">
        <v>7.7620699999999996</v>
      </c>
      <c r="E25234">
        <f t="shared" si="789"/>
        <v>45.725590684899991</v>
      </c>
    </row>
    <row r="25235" spans="1:5">
      <c r="A25235">
        <v>1.8414600000000001</v>
      </c>
      <c r="B25235">
        <v>1</v>
      </c>
      <c r="C25235">
        <f t="shared" si="788"/>
        <v>0.70805493160000021</v>
      </c>
      <c r="D25235">
        <v>2.6582400000000002</v>
      </c>
      <c r="E25235">
        <f t="shared" si="789"/>
        <v>2.7497598976000006</v>
      </c>
    </row>
    <row r="25236" spans="1:5">
      <c r="A25236">
        <v>6.8146300000000002</v>
      </c>
      <c r="B25236">
        <v>1</v>
      </c>
      <c r="C25236">
        <f t="shared" si="788"/>
        <v>33.809922036900005</v>
      </c>
      <c r="D25236">
        <v>12.1637</v>
      </c>
      <c r="E25236">
        <f t="shared" si="789"/>
        <v>124.62819769000001</v>
      </c>
    </row>
    <row r="25237" spans="1:5">
      <c r="A25237">
        <v>2.7183299999999999</v>
      </c>
      <c r="B25237">
        <v>1</v>
      </c>
      <c r="C25237">
        <f t="shared" si="788"/>
        <v>2.9526579888999995</v>
      </c>
      <c r="D25237">
        <v>3.48169</v>
      </c>
      <c r="E25237">
        <f t="shared" si="789"/>
        <v>6.1587852560999998</v>
      </c>
    </row>
    <row r="25238" spans="1:5">
      <c r="A25238">
        <v>12.5969</v>
      </c>
      <c r="B25238">
        <v>1</v>
      </c>
      <c r="C25238">
        <f t="shared" si="788"/>
        <v>134.48808961</v>
      </c>
      <c r="D25238">
        <v>37.416600000000003</v>
      </c>
      <c r="E25238">
        <f t="shared" si="789"/>
        <v>1326.1687555600001</v>
      </c>
    </row>
    <row r="25239" spans="1:5">
      <c r="A25239">
        <v>1.0319199999999999</v>
      </c>
      <c r="B25239">
        <v>1</v>
      </c>
      <c r="C25239">
        <f t="shared" si="788"/>
        <v>1.0188863999999968E-3</v>
      </c>
      <c r="D25239">
        <v>1.41482</v>
      </c>
      <c r="E25239">
        <f t="shared" si="789"/>
        <v>0.17207563239999998</v>
      </c>
    </row>
    <row r="25240" spans="1:5">
      <c r="A25240">
        <v>1.0319199999999999</v>
      </c>
      <c r="B25240">
        <v>1</v>
      </c>
      <c r="C25240">
        <f t="shared" si="788"/>
        <v>1.0188863999999968E-3</v>
      </c>
      <c r="D25240">
        <v>1.41482</v>
      </c>
      <c r="E25240">
        <f t="shared" si="789"/>
        <v>0.17207563239999998</v>
      </c>
    </row>
    <row r="25241" spans="1:5">
      <c r="A25241">
        <v>11.8611</v>
      </c>
      <c r="B25241">
        <v>1</v>
      </c>
      <c r="C25241">
        <f t="shared" si="788"/>
        <v>117.96349321000001</v>
      </c>
      <c r="D25241">
        <v>19.2514</v>
      </c>
      <c r="E25241">
        <f t="shared" si="789"/>
        <v>333.11360195999998</v>
      </c>
    </row>
    <row r="25242" spans="1:5">
      <c r="A25242">
        <v>1.0319199999999999</v>
      </c>
      <c r="B25242">
        <v>1</v>
      </c>
      <c r="C25242">
        <f t="shared" si="788"/>
        <v>1.0188863999999968E-3</v>
      </c>
      <c r="D25242">
        <v>1.41482</v>
      </c>
      <c r="E25242">
        <f t="shared" si="789"/>
        <v>0.17207563239999998</v>
      </c>
    </row>
    <row r="25243" spans="1:5">
      <c r="A25243">
        <v>9.0327500000000001</v>
      </c>
      <c r="B25243">
        <v>1</v>
      </c>
      <c r="C25243">
        <f t="shared" si="788"/>
        <v>64.5250725625</v>
      </c>
      <c r="D25243">
        <v>10.5647</v>
      </c>
      <c r="E25243">
        <f t="shared" si="789"/>
        <v>91.48348609</v>
      </c>
    </row>
    <row r="25244" spans="1:5">
      <c r="A25244">
        <v>5.4119900000000003</v>
      </c>
      <c r="B25244">
        <v>1</v>
      </c>
      <c r="C25244">
        <f t="shared" si="788"/>
        <v>19.465655760100002</v>
      </c>
      <c r="D25244">
        <v>18.3307</v>
      </c>
      <c r="E25244">
        <f t="shared" si="789"/>
        <v>300.35316248999999</v>
      </c>
    </row>
    <row r="25245" spans="1:5">
      <c r="A25245">
        <v>1.8858699999999999</v>
      </c>
      <c r="B25245">
        <v>1</v>
      </c>
      <c r="C25245">
        <f t="shared" si="788"/>
        <v>0.78476565689999989</v>
      </c>
      <c r="D25245">
        <v>2.7340399999999998</v>
      </c>
      <c r="E25245">
        <f t="shared" si="789"/>
        <v>3.0068947215999993</v>
      </c>
    </row>
    <row r="25246" spans="1:5">
      <c r="A25246">
        <v>5.6273499999999999</v>
      </c>
      <c r="B25246">
        <v>1</v>
      </c>
      <c r="C25246">
        <f t="shared" si="788"/>
        <v>21.412368022499997</v>
      </c>
      <c r="D25246">
        <v>11.6076</v>
      </c>
      <c r="E25246">
        <f t="shared" si="789"/>
        <v>112.52117776</v>
      </c>
    </row>
    <row r="25247" spans="1:5">
      <c r="A25247">
        <v>11.8988</v>
      </c>
      <c r="B25247">
        <v>1</v>
      </c>
      <c r="C25247">
        <f t="shared" si="788"/>
        <v>118.78384143999999</v>
      </c>
      <c r="D25247">
        <v>20.9528</v>
      </c>
      <c r="E25247">
        <f t="shared" si="789"/>
        <v>398.11422784000001</v>
      </c>
    </row>
    <row r="25248" spans="1:5">
      <c r="A25248">
        <v>1.0319199999999999</v>
      </c>
      <c r="B25248">
        <v>1</v>
      </c>
      <c r="C25248">
        <f t="shared" si="788"/>
        <v>1.0188863999999968E-3</v>
      </c>
      <c r="D25248">
        <v>1.41482</v>
      </c>
      <c r="E25248">
        <f t="shared" si="789"/>
        <v>0.17207563239999998</v>
      </c>
    </row>
    <row r="25249" spans="1:5">
      <c r="A25249">
        <v>5.34354</v>
      </c>
      <c r="B25249">
        <v>1</v>
      </c>
      <c r="C25249">
        <f t="shared" si="788"/>
        <v>18.8663397316</v>
      </c>
      <c r="D25249">
        <v>9.5691699999999997</v>
      </c>
      <c r="E25249">
        <f t="shared" si="789"/>
        <v>73.430674488899996</v>
      </c>
    </row>
    <row r="25250" spans="1:5">
      <c r="A25250">
        <v>2.55165</v>
      </c>
      <c r="B25250">
        <v>1</v>
      </c>
      <c r="C25250">
        <f t="shared" si="788"/>
        <v>2.4076177224999999</v>
      </c>
      <c r="D25250">
        <v>3.3316400000000002</v>
      </c>
      <c r="E25250">
        <f t="shared" si="789"/>
        <v>5.4365450896000009</v>
      </c>
    </row>
    <row r="25251" spans="1:5">
      <c r="A25251">
        <v>2.3508599999999999</v>
      </c>
      <c r="B25251">
        <v>1</v>
      </c>
      <c r="C25251">
        <f t="shared" si="788"/>
        <v>1.8248227395999999</v>
      </c>
      <c r="D25251">
        <v>3.73902</v>
      </c>
      <c r="E25251">
        <f t="shared" si="789"/>
        <v>7.5022305604000001</v>
      </c>
    </row>
    <row r="25252" spans="1:5">
      <c r="A25252">
        <v>3.34097</v>
      </c>
      <c r="B25252">
        <v>1</v>
      </c>
      <c r="C25252">
        <f t="shared" si="788"/>
        <v>5.4801405408999999</v>
      </c>
      <c r="D25252">
        <v>3.1485599999999998</v>
      </c>
      <c r="E25252">
        <f t="shared" si="789"/>
        <v>4.6163100735999993</v>
      </c>
    </row>
    <row r="25253" spans="1:5">
      <c r="A25253">
        <v>19.896899999999999</v>
      </c>
      <c r="B25253">
        <v>1</v>
      </c>
      <c r="C25253">
        <f t="shared" si="788"/>
        <v>357.09282960999997</v>
      </c>
      <c r="D25253">
        <v>57.520600000000002</v>
      </c>
      <c r="E25253">
        <f t="shared" si="789"/>
        <v>3194.5782243600001</v>
      </c>
    </row>
    <row r="25254" spans="1:5">
      <c r="A25254">
        <v>5.9001099999999997</v>
      </c>
      <c r="B25254">
        <v>1</v>
      </c>
      <c r="C25254">
        <f t="shared" si="788"/>
        <v>24.011078012099997</v>
      </c>
      <c r="D25254">
        <v>8.2205899999999996</v>
      </c>
      <c r="E25254">
        <f t="shared" si="789"/>
        <v>52.136919948099994</v>
      </c>
    </row>
    <row r="25255" spans="1:5">
      <c r="A25255">
        <v>5.0072799999999997</v>
      </c>
      <c r="B25255">
        <v>1</v>
      </c>
      <c r="C25255">
        <f t="shared" si="788"/>
        <v>16.058292998399999</v>
      </c>
      <c r="D25255">
        <v>11.5825</v>
      </c>
      <c r="E25255">
        <f t="shared" si="789"/>
        <v>111.98930624999998</v>
      </c>
    </row>
    <row r="25256" spans="1:5">
      <c r="A25256">
        <v>2.3294000000000001</v>
      </c>
      <c r="B25256">
        <v>1</v>
      </c>
      <c r="C25256">
        <f t="shared" si="788"/>
        <v>1.7673043600000005</v>
      </c>
      <c r="D25256">
        <v>3.0752700000000002</v>
      </c>
      <c r="E25256">
        <f t="shared" si="789"/>
        <v>4.3067455729000006</v>
      </c>
    </row>
    <row r="25257" spans="1:5">
      <c r="A25257">
        <v>3.5158299999999998</v>
      </c>
      <c r="B25257">
        <v>1</v>
      </c>
      <c r="C25257">
        <f t="shared" si="788"/>
        <v>6.3294005888999987</v>
      </c>
      <c r="D25257">
        <v>4.2845000000000004</v>
      </c>
      <c r="E25257">
        <f t="shared" si="789"/>
        <v>10.787940250000002</v>
      </c>
    </row>
    <row r="25258" spans="1:5">
      <c r="A25258">
        <v>6.5583600000000004</v>
      </c>
      <c r="B25258">
        <v>1</v>
      </c>
      <c r="C25258">
        <f t="shared" si="788"/>
        <v>30.895365889600004</v>
      </c>
      <c r="D25258">
        <v>17.725000000000001</v>
      </c>
      <c r="E25258">
        <f t="shared" si="789"/>
        <v>279.72562500000004</v>
      </c>
    </row>
    <row r="25259" spans="1:5">
      <c r="A25259">
        <v>6.77942</v>
      </c>
      <c r="B25259">
        <v>1</v>
      </c>
      <c r="C25259">
        <f t="shared" si="788"/>
        <v>33.401695536399998</v>
      </c>
      <c r="D25259">
        <v>12.056900000000001</v>
      </c>
      <c r="E25259">
        <f t="shared" si="789"/>
        <v>122.25503761000002</v>
      </c>
    </row>
    <row r="25260" spans="1:5">
      <c r="A25260">
        <v>1.0319199999999999</v>
      </c>
      <c r="B25260">
        <v>1</v>
      </c>
      <c r="C25260">
        <f t="shared" si="788"/>
        <v>1.0188863999999968E-3</v>
      </c>
      <c r="D25260">
        <v>1.41482</v>
      </c>
      <c r="E25260">
        <f t="shared" si="789"/>
        <v>0.17207563239999998</v>
      </c>
    </row>
    <row r="25261" spans="1:5">
      <c r="A25261">
        <v>2.4900899999999999</v>
      </c>
      <c r="B25261">
        <v>1</v>
      </c>
      <c r="C25261">
        <f t="shared" si="788"/>
        <v>2.2203682080999996</v>
      </c>
      <c r="D25261">
        <v>3.4309799999999999</v>
      </c>
      <c r="E25261">
        <f t="shared" si="789"/>
        <v>5.9096637604</v>
      </c>
    </row>
    <row r="25262" spans="1:5">
      <c r="A25262">
        <v>2.2204899999999999</v>
      </c>
      <c r="B25262">
        <v>1</v>
      </c>
      <c r="C25262">
        <f t="shared" si="788"/>
        <v>1.4895958400999996</v>
      </c>
      <c r="D25262">
        <v>2.6363300000000001</v>
      </c>
      <c r="E25262">
        <f t="shared" si="789"/>
        <v>2.6775758689</v>
      </c>
    </row>
    <row r="25263" spans="1:5">
      <c r="A25263">
        <v>3.7009400000000001</v>
      </c>
      <c r="B25263">
        <v>1</v>
      </c>
      <c r="C25263">
        <f t="shared" si="788"/>
        <v>7.2950768836000011</v>
      </c>
      <c r="D25263">
        <v>6.12012</v>
      </c>
      <c r="E25263">
        <f t="shared" si="789"/>
        <v>26.215628814399999</v>
      </c>
    </row>
    <row r="25264" spans="1:5">
      <c r="A25264">
        <v>3.8448799999999999</v>
      </c>
      <c r="B25264">
        <v>1</v>
      </c>
      <c r="C25264">
        <f t="shared" si="788"/>
        <v>8.0933422143999998</v>
      </c>
      <c r="D25264">
        <v>8.7657000000000007</v>
      </c>
      <c r="E25264">
        <f t="shared" si="789"/>
        <v>60.306096490000009</v>
      </c>
    </row>
    <row r="25265" spans="1:5">
      <c r="A25265">
        <v>2.0478900000000002</v>
      </c>
      <c r="B25265">
        <v>1</v>
      </c>
      <c r="C25265">
        <f t="shared" si="788"/>
        <v>1.0980734521000004</v>
      </c>
      <c r="D25265">
        <v>2.67923</v>
      </c>
      <c r="E25265">
        <f t="shared" si="789"/>
        <v>2.8198133929</v>
      </c>
    </row>
    <row r="25266" spans="1:5">
      <c r="A25266">
        <v>3.6276000000000002</v>
      </c>
      <c r="B25266">
        <v>1</v>
      </c>
      <c r="C25266">
        <f t="shared" si="788"/>
        <v>6.9042817600000008</v>
      </c>
      <c r="D25266">
        <v>9.8112700000000004</v>
      </c>
      <c r="E25266">
        <f t="shared" si="789"/>
        <v>77.638479012900007</v>
      </c>
    </row>
    <row r="25267" spans="1:5">
      <c r="A25267">
        <v>47.687199999999997</v>
      </c>
      <c r="B25267">
        <v>1</v>
      </c>
      <c r="C25267">
        <f t="shared" si="788"/>
        <v>2179.6946438399996</v>
      </c>
      <c r="D25267">
        <v>116.82599999999999</v>
      </c>
      <c r="E25267">
        <f t="shared" si="789"/>
        <v>13415.662275999999</v>
      </c>
    </row>
    <row r="25268" spans="1:5">
      <c r="A25268">
        <v>2.1346699999999998</v>
      </c>
      <c r="B25268">
        <v>1</v>
      </c>
      <c r="C25268">
        <f t="shared" si="788"/>
        <v>1.2874760088999997</v>
      </c>
      <c r="D25268">
        <v>3.5301900000000002</v>
      </c>
      <c r="E25268">
        <f t="shared" si="789"/>
        <v>6.4018614361000008</v>
      </c>
    </row>
    <row r="25269" spans="1:5">
      <c r="A25269">
        <v>2.9489000000000001</v>
      </c>
      <c r="B25269">
        <v>1</v>
      </c>
      <c r="C25269">
        <f t="shared" si="788"/>
        <v>3.7982112100000003</v>
      </c>
      <c r="D25269">
        <v>5.6297600000000001</v>
      </c>
      <c r="E25269">
        <f t="shared" si="789"/>
        <v>21.434677657600002</v>
      </c>
    </row>
    <row r="25270" spans="1:5">
      <c r="A25270">
        <v>4.0153999999999996</v>
      </c>
      <c r="B25270">
        <v>1</v>
      </c>
      <c r="C25270">
        <f t="shared" si="788"/>
        <v>9.0926371599999971</v>
      </c>
      <c r="D25270">
        <v>3.7303000000000002</v>
      </c>
      <c r="E25270">
        <f t="shared" si="789"/>
        <v>7.4545380900000007</v>
      </c>
    </row>
    <row r="25271" spans="1:5">
      <c r="A25271">
        <v>3.9879500000000001</v>
      </c>
      <c r="B25271">
        <v>1</v>
      </c>
      <c r="C25271">
        <f t="shared" si="788"/>
        <v>8.9278452025000004</v>
      </c>
      <c r="D25271">
        <v>6.1512399999999996</v>
      </c>
      <c r="E25271">
        <f t="shared" si="789"/>
        <v>26.535273537599995</v>
      </c>
    </row>
    <row r="25272" spans="1:5">
      <c r="A25272">
        <v>4.12561</v>
      </c>
      <c r="B25272">
        <v>1</v>
      </c>
      <c r="C25272">
        <f t="shared" si="788"/>
        <v>9.7694378720999993</v>
      </c>
      <c r="D25272">
        <v>7.6683599999999998</v>
      </c>
      <c r="E25272">
        <f t="shared" si="789"/>
        <v>44.4670250896</v>
      </c>
    </row>
    <row r="25273" spans="1:5">
      <c r="A25273">
        <v>2.0478900000000002</v>
      </c>
      <c r="B25273">
        <v>1</v>
      </c>
      <c r="C25273">
        <f t="shared" si="788"/>
        <v>1.0980734521000004</v>
      </c>
      <c r="D25273">
        <v>2.67923</v>
      </c>
      <c r="E25273">
        <f t="shared" si="789"/>
        <v>2.8198133929</v>
      </c>
    </row>
    <row r="25274" spans="1:5">
      <c r="A25274">
        <v>4.7990000000000004</v>
      </c>
      <c r="B25274">
        <v>1</v>
      </c>
      <c r="C25274">
        <f t="shared" si="788"/>
        <v>14.432401000000002</v>
      </c>
      <c r="D25274">
        <v>7.6230200000000004</v>
      </c>
      <c r="E25274">
        <f t="shared" si="789"/>
        <v>43.864393920400005</v>
      </c>
    </row>
    <row r="25275" spans="1:5">
      <c r="A25275">
        <v>3.9344000000000001</v>
      </c>
      <c r="B25275">
        <v>1</v>
      </c>
      <c r="C25275">
        <f t="shared" si="788"/>
        <v>8.6107033600000005</v>
      </c>
      <c r="D25275">
        <v>4.5295800000000002</v>
      </c>
      <c r="E25275">
        <f t="shared" si="789"/>
        <v>12.457934976400001</v>
      </c>
    </row>
    <row r="25276" spans="1:5">
      <c r="A25276">
        <v>1.0319199999999999</v>
      </c>
      <c r="B25276">
        <v>1</v>
      </c>
      <c r="C25276">
        <f t="shared" si="788"/>
        <v>1.0188863999999968E-3</v>
      </c>
      <c r="D25276">
        <v>1.41482</v>
      </c>
      <c r="E25276">
        <f t="shared" si="789"/>
        <v>0.17207563239999998</v>
      </c>
    </row>
    <row r="25277" spans="1:5">
      <c r="A25277">
        <v>1.8647899999999999</v>
      </c>
      <c r="B25277">
        <v>1</v>
      </c>
      <c r="C25277">
        <f t="shared" si="788"/>
        <v>0.74786174409999995</v>
      </c>
      <c r="D25277">
        <v>2.4499900000000001</v>
      </c>
      <c r="E25277">
        <f t="shared" si="789"/>
        <v>2.1024710001000004</v>
      </c>
    </row>
    <row r="25278" spans="1:5">
      <c r="A25278">
        <v>4.37357</v>
      </c>
      <c r="B25278">
        <v>1</v>
      </c>
      <c r="C25278">
        <f t="shared" si="788"/>
        <v>11.380974544899999</v>
      </c>
      <c r="D25278">
        <v>8.5873299999999997</v>
      </c>
      <c r="E25278">
        <f t="shared" si="789"/>
        <v>57.567576528899998</v>
      </c>
    </row>
    <row r="25279" spans="1:5">
      <c r="A25279">
        <v>2.5684399999999998</v>
      </c>
      <c r="B25279">
        <v>1</v>
      </c>
      <c r="C25279">
        <f t="shared" si="788"/>
        <v>2.4600040335999993</v>
      </c>
      <c r="D25279">
        <v>3.5834800000000002</v>
      </c>
      <c r="E25279">
        <f t="shared" si="789"/>
        <v>6.674368910400001</v>
      </c>
    </row>
    <row r="25280" spans="1:5">
      <c r="A25280">
        <v>1.8647899999999999</v>
      </c>
      <c r="B25280">
        <v>1</v>
      </c>
      <c r="C25280">
        <f t="shared" si="788"/>
        <v>0.74786174409999995</v>
      </c>
      <c r="D25280">
        <v>2.4499900000000001</v>
      </c>
      <c r="E25280">
        <f t="shared" si="789"/>
        <v>2.1024710001000004</v>
      </c>
    </row>
    <row r="25281" spans="1:5">
      <c r="A25281">
        <v>2.7484899999999999</v>
      </c>
      <c r="B25281">
        <v>1</v>
      </c>
      <c r="C25281">
        <f t="shared" si="788"/>
        <v>3.0572172800999997</v>
      </c>
      <c r="D25281">
        <v>2.8899599999999999</v>
      </c>
      <c r="E25281">
        <f t="shared" si="789"/>
        <v>3.5719488015999996</v>
      </c>
    </row>
    <row r="25282" spans="1:5">
      <c r="A25282">
        <v>1.0319199999999999</v>
      </c>
      <c r="B25282">
        <v>1</v>
      </c>
      <c r="C25282">
        <f t="shared" si="788"/>
        <v>1.0188863999999968E-3</v>
      </c>
      <c r="D25282">
        <v>1.41482</v>
      </c>
      <c r="E25282">
        <f t="shared" si="789"/>
        <v>0.17207563239999998</v>
      </c>
    </row>
    <row r="25283" spans="1:5">
      <c r="A25283">
        <v>8.8327600000000004</v>
      </c>
      <c r="B25283">
        <v>1</v>
      </c>
      <c r="C25283">
        <f t="shared" ref="C25283:C25346" si="790">+(A25283-B25283)^2</f>
        <v>61.352129217600009</v>
      </c>
      <c r="D25283">
        <v>17.484999999999999</v>
      </c>
      <c r="E25283">
        <f t="shared" ref="E25283:E25346" si="791">+(B25283-D25283)^2</f>
        <v>271.755225</v>
      </c>
    </row>
    <row r="25284" spans="1:5">
      <c r="A25284">
        <v>38.921500000000002</v>
      </c>
      <c r="B25284">
        <v>1</v>
      </c>
      <c r="C25284">
        <f t="shared" si="790"/>
        <v>1438.0401622500001</v>
      </c>
      <c r="D25284">
        <v>58.97</v>
      </c>
      <c r="E25284">
        <f t="shared" si="791"/>
        <v>3360.5209</v>
      </c>
    </row>
    <row r="25285" spans="1:5">
      <c r="A25285">
        <v>6.7997500000000004</v>
      </c>
      <c r="B25285">
        <v>1</v>
      </c>
      <c r="C25285">
        <f t="shared" si="790"/>
        <v>33.637100062500004</v>
      </c>
      <c r="D25285">
        <v>27.0703</v>
      </c>
      <c r="E25285">
        <f t="shared" si="791"/>
        <v>679.66054208999992</v>
      </c>
    </row>
    <row r="25286" spans="1:5">
      <c r="A25286">
        <v>4.6941800000000002</v>
      </c>
      <c r="B25286">
        <v>1</v>
      </c>
      <c r="C25286">
        <f t="shared" si="790"/>
        <v>13.646965872400001</v>
      </c>
      <c r="D25286">
        <v>5.4083500000000004</v>
      </c>
      <c r="E25286">
        <f t="shared" si="791"/>
        <v>19.433549722500004</v>
      </c>
    </row>
    <row r="25287" spans="1:5">
      <c r="A25287">
        <v>1.0319199999999999</v>
      </c>
      <c r="B25287">
        <v>1</v>
      </c>
      <c r="C25287">
        <f t="shared" si="790"/>
        <v>1.0188863999999968E-3</v>
      </c>
      <c r="D25287">
        <v>1.41482</v>
      </c>
      <c r="E25287">
        <f t="shared" si="791"/>
        <v>0.17207563239999998</v>
      </c>
    </row>
    <row r="25288" spans="1:5">
      <c r="A25288">
        <v>3.1490399999999998</v>
      </c>
      <c r="B25288">
        <v>1</v>
      </c>
      <c r="C25288">
        <f t="shared" si="790"/>
        <v>4.6183729215999989</v>
      </c>
      <c r="D25288">
        <v>7.9295499999999999</v>
      </c>
      <c r="E25288">
        <f t="shared" si="791"/>
        <v>48.018663202500001</v>
      </c>
    </row>
    <row r="25289" spans="1:5">
      <c r="A25289">
        <v>8.0557200000000009</v>
      </c>
      <c r="B25289">
        <v>1</v>
      </c>
      <c r="C25289">
        <f t="shared" si="790"/>
        <v>49.783184718400015</v>
      </c>
      <c r="D25289">
        <v>12.550700000000001</v>
      </c>
      <c r="E25289">
        <f t="shared" si="791"/>
        <v>133.41867049000001</v>
      </c>
    </row>
    <row r="25290" spans="1:5">
      <c r="A25290">
        <v>16.3415</v>
      </c>
      <c r="B25290">
        <v>1</v>
      </c>
      <c r="C25290">
        <f t="shared" si="790"/>
        <v>235.36162225000001</v>
      </c>
      <c r="D25290">
        <v>39.321899999999999</v>
      </c>
      <c r="E25290">
        <f t="shared" si="791"/>
        <v>1468.56801961</v>
      </c>
    </row>
    <row r="25291" spans="1:5">
      <c r="A25291">
        <v>2.50495</v>
      </c>
      <c r="B25291">
        <v>1</v>
      </c>
      <c r="C25291">
        <f t="shared" si="790"/>
        <v>2.2648745025000001</v>
      </c>
      <c r="D25291">
        <v>2.6492599999999999</v>
      </c>
      <c r="E25291">
        <f t="shared" si="791"/>
        <v>2.7200585475999999</v>
      </c>
    </row>
    <row r="25292" spans="1:5">
      <c r="A25292">
        <v>1.8414600000000001</v>
      </c>
      <c r="B25292">
        <v>1</v>
      </c>
      <c r="C25292">
        <f t="shared" si="790"/>
        <v>0.70805493160000021</v>
      </c>
      <c r="D25292">
        <v>2.6582400000000002</v>
      </c>
      <c r="E25292">
        <f t="shared" si="791"/>
        <v>2.7497598976000006</v>
      </c>
    </row>
    <row r="25293" spans="1:5">
      <c r="A25293">
        <v>9.9358400000000007</v>
      </c>
      <c r="B25293">
        <v>1</v>
      </c>
      <c r="C25293">
        <f t="shared" si="790"/>
        <v>79.849236505600018</v>
      </c>
      <c r="D25293">
        <v>10.741300000000001</v>
      </c>
      <c r="E25293">
        <f t="shared" si="791"/>
        <v>94.892925690000013</v>
      </c>
    </row>
    <row r="25294" spans="1:5">
      <c r="A25294">
        <v>2.0478900000000002</v>
      </c>
      <c r="B25294">
        <v>1</v>
      </c>
      <c r="C25294">
        <f t="shared" si="790"/>
        <v>1.0980734521000004</v>
      </c>
      <c r="D25294">
        <v>2.67923</v>
      </c>
      <c r="E25294">
        <f t="shared" si="791"/>
        <v>2.8198133929</v>
      </c>
    </row>
    <row r="25295" spans="1:5">
      <c r="A25295">
        <v>1.8414600000000001</v>
      </c>
      <c r="B25295">
        <v>1</v>
      </c>
      <c r="C25295">
        <f t="shared" si="790"/>
        <v>0.70805493160000021</v>
      </c>
      <c r="D25295">
        <v>2.6582400000000002</v>
      </c>
      <c r="E25295">
        <f t="shared" si="791"/>
        <v>2.7497598976000006</v>
      </c>
    </row>
    <row r="25296" spans="1:5">
      <c r="A25296">
        <v>2.3096100000000002</v>
      </c>
      <c r="B25296">
        <v>1</v>
      </c>
      <c r="C25296">
        <f t="shared" si="790"/>
        <v>1.7150783521000004</v>
      </c>
      <c r="D25296">
        <v>4.52712</v>
      </c>
      <c r="E25296">
        <f t="shared" si="791"/>
        <v>12.440575494400001</v>
      </c>
    </row>
    <row r="25297" spans="1:5">
      <c r="A25297">
        <v>5.6269600000000004</v>
      </c>
      <c r="B25297">
        <v>1</v>
      </c>
      <c r="C25297">
        <f t="shared" si="790"/>
        <v>21.408758841600005</v>
      </c>
      <c r="D25297">
        <v>7.3892100000000003</v>
      </c>
      <c r="E25297">
        <f t="shared" si="791"/>
        <v>40.822004424100001</v>
      </c>
    </row>
    <row r="25298" spans="1:5">
      <c r="A25298">
        <v>1.8434200000000001</v>
      </c>
      <c r="B25298">
        <v>1</v>
      </c>
      <c r="C25298">
        <f t="shared" si="790"/>
        <v>0.71135729640000012</v>
      </c>
      <c r="D25298">
        <v>2.6652</v>
      </c>
      <c r="E25298">
        <f t="shared" si="791"/>
        <v>2.7728910400000002</v>
      </c>
    </row>
    <row r="25299" spans="1:5">
      <c r="A25299">
        <v>4.4789599999999998</v>
      </c>
      <c r="B25299">
        <v>1</v>
      </c>
      <c r="C25299">
        <f t="shared" si="790"/>
        <v>12.103162681599999</v>
      </c>
      <c r="D25299">
        <v>11.6989</v>
      </c>
      <c r="E25299">
        <f t="shared" si="791"/>
        <v>114.46646121000001</v>
      </c>
    </row>
    <row r="25300" spans="1:5">
      <c r="A25300">
        <v>2.9122499999999998</v>
      </c>
      <c r="B25300">
        <v>1</v>
      </c>
      <c r="C25300">
        <f t="shared" si="790"/>
        <v>3.6567000624999992</v>
      </c>
      <c r="D25300">
        <v>3.94102</v>
      </c>
      <c r="E25300">
        <f t="shared" si="791"/>
        <v>8.6495986403999989</v>
      </c>
    </row>
    <row r="25301" spans="1:5">
      <c r="A25301">
        <v>3.9235000000000002</v>
      </c>
      <c r="B25301">
        <v>1</v>
      </c>
      <c r="C25301">
        <f t="shared" si="790"/>
        <v>8.5468522500000006</v>
      </c>
      <c r="D25301">
        <v>3.8767</v>
      </c>
      <c r="E25301">
        <f t="shared" si="791"/>
        <v>8.2754028900000005</v>
      </c>
    </row>
    <row r="25302" spans="1:5">
      <c r="A25302">
        <v>3.5665800000000001</v>
      </c>
      <c r="B25302">
        <v>1</v>
      </c>
      <c r="C25302">
        <f t="shared" si="790"/>
        <v>6.5873328964000004</v>
      </c>
      <c r="D25302">
        <v>8.1587899999999998</v>
      </c>
      <c r="E25302">
        <f t="shared" si="791"/>
        <v>51.248274264099997</v>
      </c>
    </row>
    <row r="25303" spans="1:5">
      <c r="A25303">
        <v>4.0273500000000002</v>
      </c>
      <c r="B25303">
        <v>1</v>
      </c>
      <c r="C25303">
        <f t="shared" si="790"/>
        <v>9.1648480225000011</v>
      </c>
      <c r="D25303">
        <v>6.61334</v>
      </c>
      <c r="E25303">
        <f t="shared" si="791"/>
        <v>31.509585955599999</v>
      </c>
    </row>
    <row r="25304" spans="1:5">
      <c r="A25304">
        <v>2.7105199999999998</v>
      </c>
      <c r="B25304">
        <v>1</v>
      </c>
      <c r="C25304">
        <f t="shared" si="790"/>
        <v>2.9258786703999995</v>
      </c>
      <c r="D25304">
        <v>3.30003</v>
      </c>
      <c r="E25304">
        <f t="shared" si="791"/>
        <v>5.2901380008999999</v>
      </c>
    </row>
    <row r="25305" spans="1:5">
      <c r="A25305">
        <v>5.0784900000000004</v>
      </c>
      <c r="B25305">
        <v>1</v>
      </c>
      <c r="C25305">
        <f t="shared" si="790"/>
        <v>16.634080680100002</v>
      </c>
      <c r="D25305">
        <v>6.1375200000000003</v>
      </c>
      <c r="E25305">
        <f t="shared" si="791"/>
        <v>26.394111750400004</v>
      </c>
    </row>
    <row r="25306" spans="1:5">
      <c r="A25306">
        <v>3.40327</v>
      </c>
      <c r="B25306">
        <v>1</v>
      </c>
      <c r="C25306">
        <f t="shared" si="790"/>
        <v>5.7757066929</v>
      </c>
      <c r="D25306">
        <v>6.3508899999999997</v>
      </c>
      <c r="E25306">
        <f t="shared" si="791"/>
        <v>28.632023792099996</v>
      </c>
    </row>
    <row r="25307" spans="1:5">
      <c r="A25307">
        <v>3.8133499999999998</v>
      </c>
      <c r="B25307">
        <v>1</v>
      </c>
      <c r="C25307">
        <f t="shared" si="790"/>
        <v>7.9149382224999991</v>
      </c>
      <c r="D25307">
        <v>9.6562800000000006</v>
      </c>
      <c r="E25307">
        <f t="shared" si="791"/>
        <v>74.931183438400012</v>
      </c>
    </row>
    <row r="25308" spans="1:5">
      <c r="A25308">
        <v>2.50495</v>
      </c>
      <c r="B25308">
        <v>1</v>
      </c>
      <c r="C25308">
        <f t="shared" si="790"/>
        <v>2.2648745025000001</v>
      </c>
      <c r="D25308">
        <v>2.6492599999999999</v>
      </c>
      <c r="E25308">
        <f t="shared" si="791"/>
        <v>2.7200585475999999</v>
      </c>
    </row>
    <row r="25309" spans="1:5">
      <c r="A25309">
        <v>14.3352</v>
      </c>
      <c r="B25309">
        <v>1</v>
      </c>
      <c r="C25309">
        <f t="shared" si="790"/>
        <v>177.82755904000001</v>
      </c>
      <c r="D25309">
        <v>27.6218</v>
      </c>
      <c r="E25309">
        <f t="shared" si="791"/>
        <v>708.72023523999997</v>
      </c>
    </row>
    <row r="25310" spans="1:5">
      <c r="A25310">
        <v>8.4331999999999994</v>
      </c>
      <c r="B25310">
        <v>1</v>
      </c>
      <c r="C25310">
        <f t="shared" si="790"/>
        <v>55.252462239999993</v>
      </c>
      <c r="D25310">
        <v>15.4976</v>
      </c>
      <c r="E25310">
        <f t="shared" si="791"/>
        <v>210.18040576000001</v>
      </c>
    </row>
    <row r="25311" spans="1:5">
      <c r="A25311">
        <v>2.21827</v>
      </c>
      <c r="B25311">
        <v>1</v>
      </c>
      <c r="C25311">
        <f t="shared" si="790"/>
        <v>1.4841817928999999</v>
      </c>
      <c r="D25311">
        <v>3.0861200000000002</v>
      </c>
      <c r="E25311">
        <f t="shared" si="791"/>
        <v>4.3518966544000008</v>
      </c>
    </row>
    <row r="25312" spans="1:5">
      <c r="A25312">
        <v>20.078700000000001</v>
      </c>
      <c r="B25312">
        <v>1</v>
      </c>
      <c r="C25312">
        <f t="shared" si="790"/>
        <v>363.99679369000006</v>
      </c>
      <c r="D25312">
        <v>11.1373</v>
      </c>
      <c r="E25312">
        <f t="shared" si="791"/>
        <v>102.76485129</v>
      </c>
    </row>
    <row r="25313" spans="1:5">
      <c r="A25313">
        <v>3.0952899999999999</v>
      </c>
      <c r="B25313">
        <v>1</v>
      </c>
      <c r="C25313">
        <f t="shared" si="790"/>
        <v>4.3902401840999996</v>
      </c>
      <c r="D25313">
        <v>5.6072199999999999</v>
      </c>
      <c r="E25313">
        <f t="shared" si="791"/>
        <v>21.226476128399998</v>
      </c>
    </row>
    <row r="25314" spans="1:5">
      <c r="A25314">
        <v>20.823399999999999</v>
      </c>
      <c r="B25314">
        <v>1</v>
      </c>
      <c r="C25314">
        <f t="shared" si="790"/>
        <v>392.96718755999996</v>
      </c>
      <c r="D25314">
        <v>14.9041</v>
      </c>
      <c r="E25314">
        <f t="shared" si="791"/>
        <v>193.32399680999998</v>
      </c>
    </row>
    <row r="25315" spans="1:5">
      <c r="A25315">
        <v>4.6941800000000002</v>
      </c>
      <c r="B25315">
        <v>1</v>
      </c>
      <c r="C25315">
        <f t="shared" si="790"/>
        <v>13.646965872400001</v>
      </c>
      <c r="D25315">
        <v>5.4083500000000004</v>
      </c>
      <c r="E25315">
        <f t="shared" si="791"/>
        <v>19.433549722500004</v>
      </c>
    </row>
    <row r="25316" spans="1:5">
      <c r="A25316">
        <v>4.00448</v>
      </c>
      <c r="B25316">
        <v>1</v>
      </c>
      <c r="C25316">
        <f t="shared" si="790"/>
        <v>9.0269000704</v>
      </c>
      <c r="D25316">
        <v>4.2337800000000003</v>
      </c>
      <c r="E25316">
        <f t="shared" si="791"/>
        <v>10.457333088400002</v>
      </c>
    </row>
    <row r="25317" spans="1:5">
      <c r="A25317">
        <v>2.5734300000000001</v>
      </c>
      <c r="B25317">
        <v>1</v>
      </c>
      <c r="C25317">
        <f t="shared" si="790"/>
        <v>2.4756819649000001</v>
      </c>
      <c r="D25317">
        <v>3.0697100000000002</v>
      </c>
      <c r="E25317">
        <f t="shared" si="791"/>
        <v>4.2836994841000005</v>
      </c>
    </row>
    <row r="25318" spans="1:5">
      <c r="A25318">
        <v>7.0926299999999998</v>
      </c>
      <c r="B25318">
        <v>1</v>
      </c>
      <c r="C25318">
        <f t="shared" si="790"/>
        <v>37.120140316899999</v>
      </c>
      <c r="D25318">
        <v>18.522300000000001</v>
      </c>
      <c r="E25318">
        <f t="shared" si="791"/>
        <v>307.03099729000007</v>
      </c>
    </row>
    <row r="25319" spans="1:5">
      <c r="A25319">
        <v>7.9809599999999996</v>
      </c>
      <c r="B25319">
        <v>1</v>
      </c>
      <c r="C25319">
        <f t="shared" si="790"/>
        <v>48.733802521599998</v>
      </c>
      <c r="D25319">
        <v>23.8184</v>
      </c>
      <c r="E25319">
        <f t="shared" si="791"/>
        <v>520.67937856000003</v>
      </c>
    </row>
    <row r="25320" spans="1:5">
      <c r="A25320">
        <v>1.8414600000000001</v>
      </c>
      <c r="B25320">
        <v>1</v>
      </c>
      <c r="C25320">
        <f t="shared" si="790"/>
        <v>0.70805493160000021</v>
      </c>
      <c r="D25320">
        <v>2.6582400000000002</v>
      </c>
      <c r="E25320">
        <f t="shared" si="791"/>
        <v>2.7497598976000006</v>
      </c>
    </row>
    <row r="25321" spans="1:5">
      <c r="A25321">
        <v>5.8594799999999996</v>
      </c>
      <c r="B25321">
        <v>1</v>
      </c>
      <c r="C25321">
        <f t="shared" si="790"/>
        <v>23.614545870399997</v>
      </c>
      <c r="D25321">
        <v>8.4706399999999995</v>
      </c>
      <c r="E25321">
        <f t="shared" si="791"/>
        <v>55.810462009599995</v>
      </c>
    </row>
    <row r="25322" spans="1:5">
      <c r="A25322">
        <v>1.85642</v>
      </c>
      <c r="B25322">
        <v>1</v>
      </c>
      <c r="C25322">
        <f t="shared" si="790"/>
        <v>0.73345521639999989</v>
      </c>
      <c r="D25322">
        <v>2.2620200000000001</v>
      </c>
      <c r="E25322">
        <f t="shared" si="791"/>
        <v>1.5926944804000003</v>
      </c>
    </row>
    <row r="25323" spans="1:5">
      <c r="A25323">
        <v>2.5734300000000001</v>
      </c>
      <c r="B25323">
        <v>1</v>
      </c>
      <c r="C25323">
        <f t="shared" si="790"/>
        <v>2.4756819649000001</v>
      </c>
      <c r="D25323">
        <v>3.0697100000000002</v>
      </c>
      <c r="E25323">
        <f t="shared" si="791"/>
        <v>4.2836994841000005</v>
      </c>
    </row>
    <row r="25324" spans="1:5">
      <c r="A25324">
        <v>2.3319299999999998</v>
      </c>
      <c r="B25324">
        <v>1</v>
      </c>
      <c r="C25324">
        <f t="shared" si="790"/>
        <v>1.7740375248999996</v>
      </c>
      <c r="D25324">
        <v>3.5450499999999998</v>
      </c>
      <c r="E25324">
        <f t="shared" si="791"/>
        <v>6.4772795024999992</v>
      </c>
    </row>
    <row r="25325" spans="1:5">
      <c r="A25325">
        <v>3.1290200000000001</v>
      </c>
      <c r="B25325">
        <v>1</v>
      </c>
      <c r="C25325">
        <f t="shared" si="790"/>
        <v>4.5327261604000002</v>
      </c>
      <c r="D25325">
        <v>3.4381200000000001</v>
      </c>
      <c r="E25325">
        <f t="shared" si="791"/>
        <v>5.9444291344</v>
      </c>
    </row>
    <row r="25326" spans="1:5">
      <c r="A25326">
        <v>2.1834600000000002</v>
      </c>
      <c r="B25326">
        <v>1</v>
      </c>
      <c r="C25326">
        <f t="shared" si="790"/>
        <v>1.4005775716000004</v>
      </c>
      <c r="D25326">
        <v>3.24621</v>
      </c>
      <c r="E25326">
        <f t="shared" si="791"/>
        <v>5.0454593641000001</v>
      </c>
    </row>
    <row r="25327" spans="1:5">
      <c r="A25327">
        <v>2.75183</v>
      </c>
      <c r="B25327">
        <v>1</v>
      </c>
      <c r="C25327">
        <f t="shared" si="790"/>
        <v>3.0689083489</v>
      </c>
      <c r="D25327">
        <v>2.7478199999999999</v>
      </c>
      <c r="E25327">
        <f t="shared" si="791"/>
        <v>3.0548747523999999</v>
      </c>
    </row>
    <row r="25328" spans="1:5">
      <c r="A25328">
        <v>1.0319199999999999</v>
      </c>
      <c r="B25328">
        <v>1</v>
      </c>
      <c r="C25328">
        <f t="shared" si="790"/>
        <v>1.0188863999999968E-3</v>
      </c>
      <c r="D25328">
        <v>1.41482</v>
      </c>
      <c r="E25328">
        <f t="shared" si="791"/>
        <v>0.17207563239999998</v>
      </c>
    </row>
    <row r="25329" spans="1:5">
      <c r="A25329">
        <v>4.7779499999999997</v>
      </c>
      <c r="B25329">
        <v>1</v>
      </c>
      <c r="C25329">
        <f t="shared" si="790"/>
        <v>14.272906202499998</v>
      </c>
      <c r="D25329">
        <v>4.6129300000000004</v>
      </c>
      <c r="E25329">
        <f t="shared" si="791"/>
        <v>13.053263184900002</v>
      </c>
    </row>
    <row r="25330" spans="1:5">
      <c r="A25330">
        <v>2.2279200000000001</v>
      </c>
      <c r="B25330">
        <v>1</v>
      </c>
      <c r="C25330">
        <f t="shared" si="790"/>
        <v>1.5077875264000002</v>
      </c>
      <c r="D25330">
        <v>3.6992699999999998</v>
      </c>
      <c r="E25330">
        <f t="shared" si="791"/>
        <v>7.2860585328999994</v>
      </c>
    </row>
    <row r="25331" spans="1:5">
      <c r="A25331">
        <v>10.237399999999999</v>
      </c>
      <c r="B25331">
        <v>1</v>
      </c>
      <c r="C25331">
        <f t="shared" si="790"/>
        <v>85.329558759999983</v>
      </c>
      <c r="D25331">
        <v>32.645899999999997</v>
      </c>
      <c r="E25331">
        <f t="shared" si="791"/>
        <v>1001.4629868099998</v>
      </c>
    </row>
    <row r="25332" spans="1:5">
      <c r="A25332">
        <v>3.8133499999999998</v>
      </c>
      <c r="B25332">
        <v>1</v>
      </c>
      <c r="C25332">
        <f t="shared" si="790"/>
        <v>7.9149382224999991</v>
      </c>
      <c r="D25332">
        <v>9.6562800000000006</v>
      </c>
      <c r="E25332">
        <f t="shared" si="791"/>
        <v>74.931183438400012</v>
      </c>
    </row>
    <row r="25333" spans="1:5">
      <c r="A25333">
        <v>3.6913800000000001</v>
      </c>
      <c r="B25333">
        <v>1</v>
      </c>
      <c r="C25333">
        <f t="shared" si="790"/>
        <v>7.2435263044000004</v>
      </c>
      <c r="D25333">
        <v>3.7912300000000001</v>
      </c>
      <c r="E25333">
        <f t="shared" si="791"/>
        <v>7.7909649129000007</v>
      </c>
    </row>
    <row r="25334" spans="1:5">
      <c r="A25334">
        <v>4.3308499999999999</v>
      </c>
      <c r="B25334">
        <v>1</v>
      </c>
      <c r="C25334">
        <f t="shared" si="790"/>
        <v>11.0945617225</v>
      </c>
      <c r="D25334">
        <v>6.1213499999999996</v>
      </c>
      <c r="E25334">
        <f t="shared" si="791"/>
        <v>26.228225822499997</v>
      </c>
    </row>
    <row r="25335" spans="1:5">
      <c r="A25335">
        <v>1.0319199999999999</v>
      </c>
      <c r="B25335">
        <v>1</v>
      </c>
      <c r="C25335">
        <f t="shared" si="790"/>
        <v>1.0188863999999968E-3</v>
      </c>
      <c r="D25335">
        <v>1.41482</v>
      </c>
      <c r="E25335">
        <f t="shared" si="791"/>
        <v>0.17207563239999998</v>
      </c>
    </row>
    <row r="25336" spans="1:5">
      <c r="A25336">
        <v>2.8435199999999998</v>
      </c>
      <c r="B25336">
        <v>1</v>
      </c>
      <c r="C25336">
        <f t="shared" si="790"/>
        <v>3.3985659903999994</v>
      </c>
      <c r="D25336">
        <v>3.8822399999999999</v>
      </c>
      <c r="E25336">
        <f t="shared" si="791"/>
        <v>8.3073074175999988</v>
      </c>
    </row>
    <row r="25337" spans="1:5">
      <c r="A25337">
        <v>2.0651299999999999</v>
      </c>
      <c r="B25337">
        <v>1</v>
      </c>
      <c r="C25337">
        <f t="shared" si="790"/>
        <v>1.1345019168999999</v>
      </c>
      <c r="D25337">
        <v>2.5859700000000001</v>
      </c>
      <c r="E25337">
        <f t="shared" si="791"/>
        <v>2.5153008409000002</v>
      </c>
    </row>
    <row r="25338" spans="1:5">
      <c r="A25338">
        <v>3.0139300000000002</v>
      </c>
      <c r="B25338">
        <v>1</v>
      </c>
      <c r="C25338">
        <f t="shared" si="790"/>
        <v>4.0559140449000006</v>
      </c>
      <c r="D25338">
        <v>4.1979300000000004</v>
      </c>
      <c r="E25338">
        <f t="shared" si="791"/>
        <v>10.226756284900002</v>
      </c>
    </row>
    <row r="25339" spans="1:5">
      <c r="A25339">
        <v>7.2043299999999997</v>
      </c>
      <c r="B25339">
        <v>1</v>
      </c>
      <c r="C25339">
        <f t="shared" si="790"/>
        <v>38.493710748899993</v>
      </c>
      <c r="D25339">
        <v>13.4495</v>
      </c>
      <c r="E25339">
        <f t="shared" si="791"/>
        <v>154.99005025000002</v>
      </c>
    </row>
    <row r="25340" spans="1:5">
      <c r="A25340">
        <v>2.8483100000000001</v>
      </c>
      <c r="B25340">
        <v>1</v>
      </c>
      <c r="C25340">
        <f t="shared" si="790"/>
        <v>3.4162498561000003</v>
      </c>
      <c r="D25340">
        <v>4.01424</v>
      </c>
      <c r="E25340">
        <f t="shared" si="791"/>
        <v>9.0856427776000004</v>
      </c>
    </row>
    <row r="25341" spans="1:5">
      <c r="A25341">
        <v>1.8434200000000001</v>
      </c>
      <c r="B25341">
        <v>1</v>
      </c>
      <c r="C25341">
        <f t="shared" si="790"/>
        <v>0.71135729640000012</v>
      </c>
      <c r="D25341">
        <v>2.6652</v>
      </c>
      <c r="E25341">
        <f t="shared" si="791"/>
        <v>2.7728910400000002</v>
      </c>
    </row>
    <row r="25342" spans="1:5">
      <c r="A25342">
        <v>2.5734300000000001</v>
      </c>
      <c r="B25342">
        <v>1</v>
      </c>
      <c r="C25342">
        <f t="shared" si="790"/>
        <v>2.4756819649000001</v>
      </c>
      <c r="D25342">
        <v>3.0697100000000002</v>
      </c>
      <c r="E25342">
        <f t="shared" si="791"/>
        <v>4.2836994841000005</v>
      </c>
    </row>
    <row r="25343" spans="1:5">
      <c r="A25343">
        <v>5.0645699999999998</v>
      </c>
      <c r="B25343">
        <v>1</v>
      </c>
      <c r="C25343">
        <f t="shared" si="790"/>
        <v>16.5207292849</v>
      </c>
      <c r="D25343">
        <v>9.0643999999999991</v>
      </c>
      <c r="E25343">
        <f t="shared" si="791"/>
        <v>65.034547359999991</v>
      </c>
    </row>
    <row r="25344" spans="1:5">
      <c r="A25344">
        <v>20.108799999999999</v>
      </c>
      <c r="B25344">
        <v>1</v>
      </c>
      <c r="C25344">
        <f t="shared" si="790"/>
        <v>365.14623743999994</v>
      </c>
      <c r="D25344">
        <v>50.215600000000002</v>
      </c>
      <c r="E25344">
        <f t="shared" si="791"/>
        <v>2422.1752833600003</v>
      </c>
    </row>
    <row r="25345" spans="1:5">
      <c r="A25345">
        <v>4.6941800000000002</v>
      </c>
      <c r="B25345">
        <v>1</v>
      </c>
      <c r="C25345">
        <f t="shared" si="790"/>
        <v>13.646965872400001</v>
      </c>
      <c r="D25345">
        <v>5.4083500000000004</v>
      </c>
      <c r="E25345">
        <f t="shared" si="791"/>
        <v>19.433549722500004</v>
      </c>
    </row>
    <row r="25346" spans="1:5">
      <c r="A25346">
        <v>3.7995899999999998</v>
      </c>
      <c r="B25346">
        <v>1</v>
      </c>
      <c r="C25346">
        <f t="shared" si="790"/>
        <v>7.8377041680999993</v>
      </c>
      <c r="D25346">
        <v>6.6830400000000001</v>
      </c>
      <c r="E25346">
        <f t="shared" si="791"/>
        <v>32.296943641600002</v>
      </c>
    </row>
    <row r="25347" spans="1:5">
      <c r="A25347">
        <v>1.9385699999999999</v>
      </c>
      <c r="B25347">
        <v>1</v>
      </c>
      <c r="C25347">
        <f t="shared" ref="C25347:C25410" si="792">+(A25347-B25347)^2</f>
        <v>0.88091364489999979</v>
      </c>
      <c r="D25347">
        <v>2.49559</v>
      </c>
      <c r="E25347">
        <f t="shared" ref="E25347:E25410" si="793">+(B25347-D25347)^2</f>
        <v>2.2367894481000001</v>
      </c>
    </row>
    <row r="25348" spans="1:5">
      <c r="A25348">
        <v>1.9385699999999999</v>
      </c>
      <c r="B25348">
        <v>1</v>
      </c>
      <c r="C25348">
        <f t="shared" si="792"/>
        <v>0.88091364489999979</v>
      </c>
      <c r="D25348">
        <v>2.49559</v>
      </c>
      <c r="E25348">
        <f t="shared" si="793"/>
        <v>2.2367894481000001</v>
      </c>
    </row>
    <row r="25349" spans="1:5">
      <c r="A25349">
        <v>2.8302200000000002</v>
      </c>
      <c r="B25349">
        <v>1</v>
      </c>
      <c r="C25349">
        <f t="shared" si="792"/>
        <v>3.3497052484000007</v>
      </c>
      <c r="D25349">
        <v>3.3196599999999998</v>
      </c>
      <c r="E25349">
        <f t="shared" si="793"/>
        <v>5.3808225155999994</v>
      </c>
    </row>
    <row r="25350" spans="1:5">
      <c r="A25350">
        <v>2.2559200000000001</v>
      </c>
      <c r="B25350">
        <v>1</v>
      </c>
      <c r="C25350">
        <f t="shared" si="792"/>
        <v>1.5773350464000004</v>
      </c>
      <c r="D25350">
        <v>2.32559</v>
      </c>
      <c r="E25350">
        <f t="shared" si="793"/>
        <v>1.7571888481000002</v>
      </c>
    </row>
    <row r="25351" spans="1:5">
      <c r="A25351">
        <v>3.1333500000000001</v>
      </c>
      <c r="B25351">
        <v>1</v>
      </c>
      <c r="C25351">
        <f t="shared" si="792"/>
        <v>4.5511822225000005</v>
      </c>
      <c r="D25351">
        <v>5.4650600000000003</v>
      </c>
      <c r="E25351">
        <f t="shared" si="793"/>
        <v>19.936760803600002</v>
      </c>
    </row>
    <row r="25352" spans="1:5">
      <c r="A25352">
        <v>1.8434200000000001</v>
      </c>
      <c r="B25352">
        <v>1</v>
      </c>
      <c r="C25352">
        <f t="shared" si="792"/>
        <v>0.71135729640000012</v>
      </c>
      <c r="D25352">
        <v>2.6652</v>
      </c>
      <c r="E25352">
        <f t="shared" si="793"/>
        <v>2.7728910400000002</v>
      </c>
    </row>
    <row r="25353" spans="1:5">
      <c r="A25353">
        <v>1.0319199999999999</v>
      </c>
      <c r="B25353">
        <v>1</v>
      </c>
      <c r="C25353">
        <f t="shared" si="792"/>
        <v>1.0188863999999968E-3</v>
      </c>
      <c r="D25353">
        <v>1.41482</v>
      </c>
      <c r="E25353">
        <f t="shared" si="793"/>
        <v>0.17207563239999998</v>
      </c>
    </row>
    <row r="25354" spans="1:5">
      <c r="A25354">
        <v>2.5333999999999999</v>
      </c>
      <c r="B25354">
        <v>1</v>
      </c>
      <c r="C25354">
        <f t="shared" si="792"/>
        <v>2.3513155599999997</v>
      </c>
      <c r="D25354">
        <v>2.8332799999999998</v>
      </c>
      <c r="E25354">
        <f t="shared" si="793"/>
        <v>3.3609155583999994</v>
      </c>
    </row>
    <row r="25355" spans="1:5">
      <c r="A25355">
        <v>2.0478900000000002</v>
      </c>
      <c r="B25355">
        <v>1</v>
      </c>
      <c r="C25355">
        <f t="shared" si="792"/>
        <v>1.0980734521000004</v>
      </c>
      <c r="D25355">
        <v>2.67923</v>
      </c>
      <c r="E25355">
        <f t="shared" si="793"/>
        <v>2.8198133929</v>
      </c>
    </row>
    <row r="25356" spans="1:5">
      <c r="A25356">
        <v>2.7105199999999998</v>
      </c>
      <c r="B25356">
        <v>1</v>
      </c>
      <c r="C25356">
        <f t="shared" si="792"/>
        <v>2.9258786703999995</v>
      </c>
      <c r="D25356">
        <v>3.30003</v>
      </c>
      <c r="E25356">
        <f t="shared" si="793"/>
        <v>5.2901380008999999</v>
      </c>
    </row>
    <row r="25357" spans="1:5">
      <c r="A25357">
        <v>4.9856499999999997</v>
      </c>
      <c r="B25357">
        <v>1</v>
      </c>
      <c r="C25357">
        <f t="shared" si="792"/>
        <v>15.885405922499997</v>
      </c>
      <c r="D25357">
        <v>12.7759</v>
      </c>
      <c r="E25357">
        <f t="shared" si="793"/>
        <v>138.67182081000001</v>
      </c>
    </row>
    <row r="25358" spans="1:5">
      <c r="A25358">
        <v>2.8302200000000002</v>
      </c>
      <c r="B25358">
        <v>1</v>
      </c>
      <c r="C25358">
        <f t="shared" si="792"/>
        <v>3.3497052484000007</v>
      </c>
      <c r="D25358">
        <v>3.3196599999999998</v>
      </c>
      <c r="E25358">
        <f t="shared" si="793"/>
        <v>5.3808225155999994</v>
      </c>
    </row>
    <row r="25359" spans="1:5">
      <c r="A25359">
        <v>5.0125299999999999</v>
      </c>
      <c r="B25359">
        <v>1</v>
      </c>
      <c r="C25359">
        <f t="shared" si="792"/>
        <v>16.100397000899999</v>
      </c>
      <c r="D25359">
        <v>9.22973</v>
      </c>
      <c r="E25359">
        <f t="shared" si="793"/>
        <v>67.7284558729</v>
      </c>
    </row>
    <row r="25360" spans="1:5">
      <c r="A25360">
        <v>4.6941800000000002</v>
      </c>
      <c r="B25360">
        <v>1</v>
      </c>
      <c r="C25360">
        <f t="shared" si="792"/>
        <v>13.646965872400001</v>
      </c>
      <c r="D25360">
        <v>5.4083500000000004</v>
      </c>
      <c r="E25360">
        <f t="shared" si="793"/>
        <v>19.433549722500004</v>
      </c>
    </row>
    <row r="25361" spans="1:5">
      <c r="A25361">
        <v>2.24675</v>
      </c>
      <c r="B25361">
        <v>1</v>
      </c>
      <c r="C25361">
        <f t="shared" si="792"/>
        <v>1.5543855625</v>
      </c>
      <c r="D25361">
        <v>2.8254800000000002</v>
      </c>
      <c r="E25361">
        <f t="shared" si="793"/>
        <v>3.332377230400001</v>
      </c>
    </row>
    <row r="25362" spans="1:5">
      <c r="A25362">
        <v>2.5333999999999999</v>
      </c>
      <c r="B25362">
        <v>1</v>
      </c>
      <c r="C25362">
        <f t="shared" si="792"/>
        <v>2.3513155599999997</v>
      </c>
      <c r="D25362">
        <v>2.8332799999999998</v>
      </c>
      <c r="E25362">
        <f t="shared" si="793"/>
        <v>3.3609155583999994</v>
      </c>
    </row>
    <row r="25363" spans="1:5">
      <c r="A25363">
        <v>1.8414600000000001</v>
      </c>
      <c r="B25363">
        <v>1</v>
      </c>
      <c r="C25363">
        <f t="shared" si="792"/>
        <v>0.70805493160000021</v>
      </c>
      <c r="D25363">
        <v>2.6582400000000002</v>
      </c>
      <c r="E25363">
        <f t="shared" si="793"/>
        <v>2.7497598976000006</v>
      </c>
    </row>
    <row r="25364" spans="1:5">
      <c r="A25364">
        <v>1.8414600000000001</v>
      </c>
      <c r="B25364">
        <v>1</v>
      </c>
      <c r="C25364">
        <f t="shared" si="792"/>
        <v>0.70805493160000021</v>
      </c>
      <c r="D25364">
        <v>2.6582400000000002</v>
      </c>
      <c r="E25364">
        <f t="shared" si="793"/>
        <v>2.7497598976000006</v>
      </c>
    </row>
    <row r="25365" spans="1:5">
      <c r="A25365">
        <v>4.3834099999999996</v>
      </c>
      <c r="B25365">
        <v>1</v>
      </c>
      <c r="C25365">
        <f t="shared" si="792"/>
        <v>11.447463228099997</v>
      </c>
      <c r="D25365">
        <v>7.6605699999999999</v>
      </c>
      <c r="E25365">
        <f t="shared" si="793"/>
        <v>44.363192724899996</v>
      </c>
    </row>
    <row r="25366" spans="1:5">
      <c r="A25366">
        <v>17.252600000000001</v>
      </c>
      <c r="B25366">
        <v>1</v>
      </c>
      <c r="C25366">
        <f t="shared" si="792"/>
        <v>264.14700676000001</v>
      </c>
      <c r="D25366">
        <v>28.816600000000001</v>
      </c>
      <c r="E25366">
        <f t="shared" si="793"/>
        <v>773.76323556000011</v>
      </c>
    </row>
    <row r="25367" spans="1:5">
      <c r="A25367">
        <v>4.8033200000000003</v>
      </c>
      <c r="B25367">
        <v>1</v>
      </c>
      <c r="C25367">
        <f t="shared" si="792"/>
        <v>14.465243022400003</v>
      </c>
      <c r="D25367">
        <v>6.9671799999999999</v>
      </c>
      <c r="E25367">
        <f t="shared" si="793"/>
        <v>35.607237152399996</v>
      </c>
    </row>
    <row r="25368" spans="1:5">
      <c r="A25368">
        <v>3.53756</v>
      </c>
      <c r="B25368">
        <v>1</v>
      </c>
      <c r="C25368">
        <f t="shared" si="792"/>
        <v>6.4392107536000003</v>
      </c>
      <c r="D25368">
        <v>6.1321300000000001</v>
      </c>
      <c r="E25368">
        <f t="shared" si="793"/>
        <v>26.3387583369</v>
      </c>
    </row>
    <row r="25369" spans="1:5">
      <c r="A25369">
        <v>6.8028700000000004</v>
      </c>
      <c r="B25369">
        <v>1</v>
      </c>
      <c r="C25369">
        <f t="shared" si="792"/>
        <v>33.673300236900005</v>
      </c>
      <c r="D25369">
        <v>13.885400000000001</v>
      </c>
      <c r="E25369">
        <f t="shared" si="793"/>
        <v>166.03353316000002</v>
      </c>
    </row>
    <row r="25370" spans="1:5">
      <c r="A25370">
        <v>1.0319199999999999</v>
      </c>
      <c r="B25370">
        <v>1</v>
      </c>
      <c r="C25370">
        <f t="shared" si="792"/>
        <v>1.0188863999999968E-3</v>
      </c>
      <c r="D25370">
        <v>1.41482</v>
      </c>
      <c r="E25370">
        <f t="shared" si="793"/>
        <v>0.17207563239999998</v>
      </c>
    </row>
    <row r="25371" spans="1:5">
      <c r="A25371">
        <v>2.0651299999999999</v>
      </c>
      <c r="B25371">
        <v>1</v>
      </c>
      <c r="C25371">
        <f t="shared" si="792"/>
        <v>1.1345019168999999</v>
      </c>
      <c r="D25371">
        <v>2.5859700000000001</v>
      </c>
      <c r="E25371">
        <f t="shared" si="793"/>
        <v>2.5153008409000002</v>
      </c>
    </row>
    <row r="25372" spans="1:5">
      <c r="A25372">
        <v>2.0478900000000002</v>
      </c>
      <c r="B25372">
        <v>1</v>
      </c>
      <c r="C25372">
        <f t="shared" si="792"/>
        <v>1.0980734521000004</v>
      </c>
      <c r="D25372">
        <v>2.67923</v>
      </c>
      <c r="E25372">
        <f t="shared" si="793"/>
        <v>2.8198133929</v>
      </c>
    </row>
    <row r="25373" spans="1:5">
      <c r="A25373">
        <v>1.0319199999999999</v>
      </c>
      <c r="B25373">
        <v>1</v>
      </c>
      <c r="C25373">
        <f t="shared" si="792"/>
        <v>1.0188863999999968E-3</v>
      </c>
      <c r="D25373">
        <v>1.41482</v>
      </c>
      <c r="E25373">
        <f t="shared" si="793"/>
        <v>0.17207563239999998</v>
      </c>
    </row>
    <row r="25374" spans="1:5">
      <c r="A25374">
        <v>10.4033</v>
      </c>
      <c r="B25374">
        <v>1</v>
      </c>
      <c r="C25374">
        <f t="shared" si="792"/>
        <v>88.422050889999994</v>
      </c>
      <c r="D25374">
        <v>12.2912</v>
      </c>
      <c r="E25374">
        <f t="shared" si="793"/>
        <v>127.49119743999999</v>
      </c>
    </row>
    <row r="25375" spans="1:5">
      <c r="A25375">
        <v>2.50495</v>
      </c>
      <c r="B25375">
        <v>1</v>
      </c>
      <c r="C25375">
        <f t="shared" si="792"/>
        <v>2.2648745025000001</v>
      </c>
      <c r="D25375">
        <v>2.6492599999999999</v>
      </c>
      <c r="E25375">
        <f t="shared" si="793"/>
        <v>2.7200585475999999</v>
      </c>
    </row>
    <row r="25376" spans="1:5">
      <c r="A25376">
        <v>2.50495</v>
      </c>
      <c r="B25376">
        <v>1</v>
      </c>
      <c r="C25376">
        <f t="shared" si="792"/>
        <v>2.2648745025000001</v>
      </c>
      <c r="D25376">
        <v>2.6492599999999999</v>
      </c>
      <c r="E25376">
        <f t="shared" si="793"/>
        <v>2.7200585475999999</v>
      </c>
    </row>
    <row r="25377" spans="1:5">
      <c r="A25377">
        <v>5.8297400000000001</v>
      </c>
      <c r="B25377">
        <v>1</v>
      </c>
      <c r="C25377">
        <f t="shared" si="792"/>
        <v>23.326388467600001</v>
      </c>
      <c r="D25377">
        <v>7.69977</v>
      </c>
      <c r="E25377">
        <f t="shared" si="793"/>
        <v>44.8869180529</v>
      </c>
    </row>
    <row r="25378" spans="1:5">
      <c r="A25378">
        <v>2.7484899999999999</v>
      </c>
      <c r="B25378">
        <v>1</v>
      </c>
      <c r="C25378">
        <f t="shared" si="792"/>
        <v>3.0572172800999997</v>
      </c>
      <c r="D25378">
        <v>2.8899599999999999</v>
      </c>
      <c r="E25378">
        <f t="shared" si="793"/>
        <v>3.5719488015999996</v>
      </c>
    </row>
    <row r="25379" spans="1:5">
      <c r="A25379">
        <v>2.7484899999999999</v>
      </c>
      <c r="B25379">
        <v>1</v>
      </c>
      <c r="C25379">
        <f t="shared" si="792"/>
        <v>3.0572172800999997</v>
      </c>
      <c r="D25379">
        <v>2.8899599999999999</v>
      </c>
      <c r="E25379">
        <f t="shared" si="793"/>
        <v>3.5719488015999996</v>
      </c>
    </row>
    <row r="25380" spans="1:5">
      <c r="A25380">
        <v>2.7484899999999999</v>
      </c>
      <c r="B25380">
        <v>1</v>
      </c>
      <c r="C25380">
        <f t="shared" si="792"/>
        <v>3.0572172800999997</v>
      </c>
      <c r="D25380">
        <v>2.8899599999999999</v>
      </c>
      <c r="E25380">
        <f t="shared" si="793"/>
        <v>3.5719488015999996</v>
      </c>
    </row>
    <row r="25381" spans="1:5">
      <c r="A25381">
        <v>3.57483</v>
      </c>
      <c r="B25381">
        <v>1</v>
      </c>
      <c r="C25381">
        <f t="shared" si="792"/>
        <v>6.6297495288999997</v>
      </c>
      <c r="D25381">
        <v>5.3013899999999996</v>
      </c>
      <c r="E25381">
        <f t="shared" si="793"/>
        <v>18.501955932099996</v>
      </c>
    </row>
    <row r="25382" spans="1:5">
      <c r="A25382">
        <v>2.1501199999999998</v>
      </c>
      <c r="B25382">
        <v>1</v>
      </c>
      <c r="C25382">
        <f t="shared" si="792"/>
        <v>1.3227760143999996</v>
      </c>
      <c r="D25382">
        <v>3.02922</v>
      </c>
      <c r="E25382">
        <f t="shared" si="793"/>
        <v>4.1177338083999997</v>
      </c>
    </row>
    <row r="25383" spans="1:5">
      <c r="A25383">
        <v>1.8647899999999999</v>
      </c>
      <c r="B25383">
        <v>1</v>
      </c>
      <c r="C25383">
        <f t="shared" si="792"/>
        <v>0.74786174409999995</v>
      </c>
      <c r="D25383">
        <v>2.4499900000000001</v>
      </c>
      <c r="E25383">
        <f t="shared" si="793"/>
        <v>2.1024710001000004</v>
      </c>
    </row>
    <row r="25384" spans="1:5">
      <c r="A25384">
        <v>2.9461900000000001</v>
      </c>
      <c r="B25384">
        <v>1</v>
      </c>
      <c r="C25384">
        <f t="shared" si="792"/>
        <v>3.7876555161000005</v>
      </c>
      <c r="D25384">
        <v>3.6014400000000002</v>
      </c>
      <c r="E25384">
        <f t="shared" si="793"/>
        <v>6.7674900736000012</v>
      </c>
    </row>
    <row r="25385" spans="1:5">
      <c r="A25385">
        <v>14.351599999999999</v>
      </c>
      <c r="B25385">
        <v>1</v>
      </c>
      <c r="C25385">
        <f t="shared" si="792"/>
        <v>178.26522255999998</v>
      </c>
      <c r="D25385">
        <v>72.171199999999999</v>
      </c>
      <c r="E25385">
        <f t="shared" si="793"/>
        <v>5065.3397094399998</v>
      </c>
    </row>
    <row r="25386" spans="1:5">
      <c r="A25386">
        <v>1.87832</v>
      </c>
      <c r="B25386">
        <v>1</v>
      </c>
      <c r="C25386">
        <f t="shared" si="792"/>
        <v>0.77144602239999993</v>
      </c>
      <c r="D25386">
        <v>3.5129700000000001</v>
      </c>
      <c r="E25386">
        <f t="shared" si="793"/>
        <v>6.3150182209000008</v>
      </c>
    </row>
    <row r="25387" spans="1:5">
      <c r="A25387">
        <v>2.5333999999999999</v>
      </c>
      <c r="B25387">
        <v>1</v>
      </c>
      <c r="C25387">
        <f t="shared" si="792"/>
        <v>2.3513155599999997</v>
      </c>
      <c r="D25387">
        <v>2.8332799999999998</v>
      </c>
      <c r="E25387">
        <f t="shared" si="793"/>
        <v>3.3609155583999994</v>
      </c>
    </row>
    <row r="25388" spans="1:5">
      <c r="A25388">
        <v>6.6413099999999998</v>
      </c>
      <c r="B25388">
        <v>1</v>
      </c>
      <c r="C25388">
        <f t="shared" si="792"/>
        <v>31.824378516099998</v>
      </c>
      <c r="D25388">
        <v>15.7875</v>
      </c>
      <c r="E25388">
        <f t="shared" si="793"/>
        <v>218.67015624999999</v>
      </c>
    </row>
    <row r="25389" spans="1:5">
      <c r="A25389">
        <v>1.8414600000000001</v>
      </c>
      <c r="B25389">
        <v>1</v>
      </c>
      <c r="C25389">
        <f t="shared" si="792"/>
        <v>0.70805493160000021</v>
      </c>
      <c r="D25389">
        <v>2.6582400000000002</v>
      </c>
      <c r="E25389">
        <f t="shared" si="793"/>
        <v>2.7497598976000006</v>
      </c>
    </row>
    <row r="25390" spans="1:5">
      <c r="A25390">
        <v>3.0283500000000001</v>
      </c>
      <c r="B25390">
        <v>1</v>
      </c>
      <c r="C25390">
        <f t="shared" si="792"/>
        <v>4.1142037225000001</v>
      </c>
      <c r="D25390">
        <v>8.2475799999999992</v>
      </c>
      <c r="E25390">
        <f t="shared" si="793"/>
        <v>52.52741585639999</v>
      </c>
    </row>
    <row r="25391" spans="1:5">
      <c r="A25391">
        <v>3.44746</v>
      </c>
      <c r="B25391">
        <v>1</v>
      </c>
      <c r="C25391">
        <f t="shared" si="792"/>
        <v>5.9900604515999998</v>
      </c>
      <c r="D25391">
        <v>10.178000000000001</v>
      </c>
      <c r="E25391">
        <f t="shared" si="793"/>
        <v>84.23568400000002</v>
      </c>
    </row>
    <row r="25392" spans="1:5">
      <c r="A25392">
        <v>1.8414600000000001</v>
      </c>
      <c r="B25392">
        <v>1</v>
      </c>
      <c r="C25392">
        <f t="shared" si="792"/>
        <v>0.70805493160000021</v>
      </c>
      <c r="D25392">
        <v>2.6582400000000002</v>
      </c>
      <c r="E25392">
        <f t="shared" si="793"/>
        <v>2.7497598976000006</v>
      </c>
    </row>
    <row r="25393" spans="1:5">
      <c r="A25393">
        <v>7.2554999999999996</v>
      </c>
      <c r="B25393">
        <v>1</v>
      </c>
      <c r="C25393">
        <f t="shared" si="792"/>
        <v>39.131280249999996</v>
      </c>
      <c r="D25393">
        <v>8.5051900000000007</v>
      </c>
      <c r="E25393">
        <f t="shared" si="793"/>
        <v>56.327876936100012</v>
      </c>
    </row>
    <row r="25394" spans="1:5">
      <c r="A25394">
        <v>29.559699999999999</v>
      </c>
      <c r="B25394">
        <v>1</v>
      </c>
      <c r="C25394">
        <f t="shared" si="792"/>
        <v>815.65646408999999</v>
      </c>
      <c r="D25394">
        <v>61.079599999999999</v>
      </c>
      <c r="E25394">
        <f t="shared" si="793"/>
        <v>3609.5583361599997</v>
      </c>
    </row>
    <row r="25395" spans="1:5">
      <c r="A25395">
        <v>3.2652600000000001</v>
      </c>
      <c r="B25395">
        <v>1</v>
      </c>
      <c r="C25395">
        <f t="shared" si="792"/>
        <v>5.1314028676000003</v>
      </c>
      <c r="D25395">
        <v>7.2809100000000004</v>
      </c>
      <c r="E25395">
        <f t="shared" si="793"/>
        <v>39.449830428100007</v>
      </c>
    </row>
    <row r="25396" spans="1:5">
      <c r="A25396">
        <v>32.383099999999999</v>
      </c>
      <c r="B25396">
        <v>1</v>
      </c>
      <c r="C25396">
        <f t="shared" si="792"/>
        <v>984.89896560999989</v>
      </c>
      <c r="D25396">
        <v>71.875600000000006</v>
      </c>
      <c r="E25396">
        <f t="shared" si="793"/>
        <v>5023.3506753600004</v>
      </c>
    </row>
    <row r="25397" spans="1:5">
      <c r="A25397">
        <v>10.015499999999999</v>
      </c>
      <c r="B25397">
        <v>1</v>
      </c>
      <c r="C25397">
        <f t="shared" si="792"/>
        <v>81.279240249999987</v>
      </c>
      <c r="D25397">
        <v>13.422000000000001</v>
      </c>
      <c r="E25397">
        <f t="shared" si="793"/>
        <v>154.30608400000003</v>
      </c>
    </row>
    <row r="25398" spans="1:5">
      <c r="A25398">
        <v>6.25563</v>
      </c>
      <c r="B25398">
        <v>1</v>
      </c>
      <c r="C25398">
        <f t="shared" si="792"/>
        <v>27.621646696900001</v>
      </c>
      <c r="D25398">
        <v>12.1869</v>
      </c>
      <c r="E25398">
        <f t="shared" si="793"/>
        <v>125.14673160999999</v>
      </c>
    </row>
    <row r="25399" spans="1:5">
      <c r="A25399">
        <v>1.0319199999999999</v>
      </c>
      <c r="B25399">
        <v>1</v>
      </c>
      <c r="C25399">
        <f t="shared" si="792"/>
        <v>1.0188863999999968E-3</v>
      </c>
      <c r="D25399">
        <v>1.41482</v>
      </c>
      <c r="E25399">
        <f t="shared" si="793"/>
        <v>0.17207563239999998</v>
      </c>
    </row>
    <row r="25400" spans="1:5">
      <c r="A25400">
        <v>2.5335100000000002</v>
      </c>
      <c r="B25400">
        <v>1</v>
      </c>
      <c r="C25400">
        <f t="shared" si="792"/>
        <v>2.3516529201000003</v>
      </c>
      <c r="D25400">
        <v>3.4383900000000001</v>
      </c>
      <c r="E25400">
        <f t="shared" si="793"/>
        <v>5.9457457921000003</v>
      </c>
    </row>
    <row r="25401" spans="1:5">
      <c r="A25401">
        <v>2.26153</v>
      </c>
      <c r="B25401">
        <v>1</v>
      </c>
      <c r="C25401">
        <f t="shared" si="792"/>
        <v>1.5914579409</v>
      </c>
      <c r="D25401">
        <v>3.4105799999999999</v>
      </c>
      <c r="E25401">
        <f t="shared" si="793"/>
        <v>5.8108959363999997</v>
      </c>
    </row>
    <row r="25402" spans="1:5">
      <c r="A25402">
        <v>18.868300000000001</v>
      </c>
      <c r="B25402">
        <v>1</v>
      </c>
      <c r="C25402">
        <f t="shared" si="792"/>
        <v>319.27614489000007</v>
      </c>
      <c r="D25402">
        <v>60.013300000000001</v>
      </c>
      <c r="E25402">
        <f t="shared" si="793"/>
        <v>3482.56957689</v>
      </c>
    </row>
    <row r="25403" spans="1:5">
      <c r="A25403">
        <v>8.0358400000000003</v>
      </c>
      <c r="B25403">
        <v>1</v>
      </c>
      <c r="C25403">
        <f t="shared" si="792"/>
        <v>49.503044505600002</v>
      </c>
      <c r="D25403">
        <v>29.036200000000001</v>
      </c>
      <c r="E25403">
        <f t="shared" si="793"/>
        <v>786.0285104400001</v>
      </c>
    </row>
    <row r="25404" spans="1:5">
      <c r="A25404">
        <v>3.9463200000000001</v>
      </c>
      <c r="B25404">
        <v>1</v>
      </c>
      <c r="C25404">
        <f t="shared" si="792"/>
        <v>8.6808015424000011</v>
      </c>
      <c r="D25404">
        <v>4.1913099999999996</v>
      </c>
      <c r="E25404">
        <f t="shared" si="793"/>
        <v>10.184459516099997</v>
      </c>
    </row>
    <row r="25405" spans="1:5">
      <c r="A25405">
        <v>1.0319199999999999</v>
      </c>
      <c r="B25405">
        <v>1</v>
      </c>
      <c r="C25405">
        <f t="shared" si="792"/>
        <v>1.0188863999999968E-3</v>
      </c>
      <c r="D25405">
        <v>1.41482</v>
      </c>
      <c r="E25405">
        <f t="shared" si="793"/>
        <v>0.17207563239999998</v>
      </c>
    </row>
    <row r="25406" spans="1:5">
      <c r="A25406">
        <v>3.2332800000000002</v>
      </c>
      <c r="B25406">
        <v>1</v>
      </c>
      <c r="C25406">
        <f t="shared" si="792"/>
        <v>4.9875395584000008</v>
      </c>
      <c r="D25406">
        <v>6.7269699999999997</v>
      </c>
      <c r="E25406">
        <f t="shared" si="793"/>
        <v>32.798185380899994</v>
      </c>
    </row>
    <row r="25407" spans="1:5">
      <c r="A25407">
        <v>4.3753799999999998</v>
      </c>
      <c r="B25407">
        <v>1</v>
      </c>
      <c r="C25407">
        <f t="shared" si="792"/>
        <v>11.393190144399998</v>
      </c>
      <c r="D25407">
        <v>8.8925900000000002</v>
      </c>
      <c r="E25407">
        <f t="shared" si="793"/>
        <v>62.292976908100002</v>
      </c>
    </row>
    <row r="25408" spans="1:5">
      <c r="A25408">
        <v>2.0651299999999999</v>
      </c>
      <c r="B25408">
        <v>1</v>
      </c>
      <c r="C25408">
        <f t="shared" si="792"/>
        <v>1.1345019168999999</v>
      </c>
      <c r="D25408">
        <v>2.5859700000000001</v>
      </c>
      <c r="E25408">
        <f t="shared" si="793"/>
        <v>2.5153008409000002</v>
      </c>
    </row>
    <row r="25409" spans="1:5">
      <c r="A25409">
        <v>2.4206400000000001</v>
      </c>
      <c r="B25409">
        <v>1</v>
      </c>
      <c r="C25409">
        <f t="shared" si="792"/>
        <v>2.0182180096000004</v>
      </c>
      <c r="D25409">
        <v>3.3019599999999998</v>
      </c>
      <c r="E25409">
        <f t="shared" si="793"/>
        <v>5.2990198415999989</v>
      </c>
    </row>
    <row r="25410" spans="1:5">
      <c r="A25410">
        <v>3.9463200000000001</v>
      </c>
      <c r="B25410">
        <v>1</v>
      </c>
      <c r="C25410">
        <f t="shared" si="792"/>
        <v>8.6808015424000011</v>
      </c>
      <c r="D25410">
        <v>4.1913099999999996</v>
      </c>
      <c r="E25410">
        <f t="shared" si="793"/>
        <v>10.184459516099997</v>
      </c>
    </row>
    <row r="25411" spans="1:5">
      <c r="A25411">
        <v>3.94957</v>
      </c>
      <c r="B25411">
        <v>1</v>
      </c>
      <c r="C25411">
        <f t="shared" ref="C25411:C25474" si="794">+(A25411-B25411)^2</f>
        <v>8.6999631848999996</v>
      </c>
      <c r="D25411">
        <v>3.9391400000000001</v>
      </c>
      <c r="E25411">
        <f t="shared" ref="E25411:E25474" si="795">+(B25411-D25411)^2</f>
        <v>8.6385439395999999</v>
      </c>
    </row>
    <row r="25412" spans="1:5">
      <c r="A25412">
        <v>1.0319199999999999</v>
      </c>
      <c r="B25412">
        <v>1</v>
      </c>
      <c r="C25412">
        <f t="shared" si="794"/>
        <v>1.0188863999999968E-3</v>
      </c>
      <c r="D25412">
        <v>1.41482</v>
      </c>
      <c r="E25412">
        <f t="shared" si="795"/>
        <v>0.17207563239999998</v>
      </c>
    </row>
    <row r="25413" spans="1:5">
      <c r="A25413">
        <v>4.5639900000000004</v>
      </c>
      <c r="B25413">
        <v>1</v>
      </c>
      <c r="C25413">
        <f t="shared" si="794"/>
        <v>12.702024720100002</v>
      </c>
      <c r="D25413">
        <v>3.1828599999999998</v>
      </c>
      <c r="E25413">
        <f t="shared" si="795"/>
        <v>4.764877779599999</v>
      </c>
    </row>
    <row r="25414" spans="1:5">
      <c r="A25414">
        <v>5.0129999999999999</v>
      </c>
      <c r="B25414">
        <v>1</v>
      </c>
      <c r="C25414">
        <f t="shared" si="794"/>
        <v>16.104168999999999</v>
      </c>
      <c r="D25414">
        <v>7.8530499999999996</v>
      </c>
      <c r="E25414">
        <f t="shared" si="795"/>
        <v>46.964294302499994</v>
      </c>
    </row>
    <row r="25415" spans="1:5">
      <c r="A25415">
        <v>1.0319199999999999</v>
      </c>
      <c r="B25415">
        <v>1</v>
      </c>
      <c r="C25415">
        <f t="shared" si="794"/>
        <v>1.0188863999999968E-3</v>
      </c>
      <c r="D25415">
        <v>1.41482</v>
      </c>
      <c r="E25415">
        <f t="shared" si="795"/>
        <v>0.17207563239999998</v>
      </c>
    </row>
    <row r="25416" spans="1:5">
      <c r="A25416">
        <v>2.3971200000000001</v>
      </c>
      <c r="B25416">
        <v>1</v>
      </c>
      <c r="C25416">
        <f t="shared" si="794"/>
        <v>1.9519442944000003</v>
      </c>
      <c r="D25416">
        <v>4.2884500000000001</v>
      </c>
      <c r="E25416">
        <f t="shared" si="795"/>
        <v>10.813903402500001</v>
      </c>
    </row>
    <row r="25417" spans="1:5">
      <c r="A25417">
        <v>2.1932800000000001</v>
      </c>
      <c r="B25417">
        <v>1</v>
      </c>
      <c r="C25417">
        <f t="shared" si="794"/>
        <v>1.4239171584000003</v>
      </c>
      <c r="D25417">
        <v>2.9948299999999999</v>
      </c>
      <c r="E25417">
        <f t="shared" si="795"/>
        <v>3.9793467288999995</v>
      </c>
    </row>
    <row r="25418" spans="1:5">
      <c r="A25418">
        <v>2.3319299999999998</v>
      </c>
      <c r="B25418">
        <v>1</v>
      </c>
      <c r="C25418">
        <f t="shared" si="794"/>
        <v>1.7740375248999996</v>
      </c>
      <c r="D25418">
        <v>3.5450499999999998</v>
      </c>
      <c r="E25418">
        <f t="shared" si="795"/>
        <v>6.4772795024999992</v>
      </c>
    </row>
    <row r="25419" spans="1:5">
      <c r="A25419">
        <v>8.3915500000000005</v>
      </c>
      <c r="B25419">
        <v>1</v>
      </c>
      <c r="C25419">
        <f t="shared" si="794"/>
        <v>54.635011402500005</v>
      </c>
      <c r="D25419">
        <v>12.5021</v>
      </c>
      <c r="E25419">
        <f t="shared" si="795"/>
        <v>132.29830441000001</v>
      </c>
    </row>
    <row r="25420" spans="1:5">
      <c r="A25420">
        <v>93.011700000000005</v>
      </c>
      <c r="B25420">
        <v>1</v>
      </c>
      <c r="C25420">
        <f t="shared" si="794"/>
        <v>8466.152936890001</v>
      </c>
      <c r="D25420">
        <v>103.425</v>
      </c>
      <c r="E25420">
        <f t="shared" si="795"/>
        <v>10490.880625</v>
      </c>
    </row>
    <row r="25421" spans="1:5">
      <c r="A25421">
        <v>2.8302200000000002</v>
      </c>
      <c r="B25421">
        <v>1</v>
      </c>
      <c r="C25421">
        <f t="shared" si="794"/>
        <v>3.3497052484000007</v>
      </c>
      <c r="D25421">
        <v>3.3196599999999998</v>
      </c>
      <c r="E25421">
        <f t="shared" si="795"/>
        <v>5.3808225155999994</v>
      </c>
    </row>
    <row r="25422" spans="1:5">
      <c r="A25422">
        <v>2.4632700000000001</v>
      </c>
      <c r="B25422">
        <v>1</v>
      </c>
      <c r="C25422">
        <f t="shared" si="794"/>
        <v>2.1411590929000002</v>
      </c>
      <c r="D25422">
        <v>3.5865</v>
      </c>
      <c r="E25422">
        <f t="shared" si="795"/>
        <v>6.6899822499999999</v>
      </c>
    </row>
    <row r="25423" spans="1:5">
      <c r="A25423">
        <v>6.5143399999999998</v>
      </c>
      <c r="B25423">
        <v>1</v>
      </c>
      <c r="C25423">
        <f t="shared" si="794"/>
        <v>30.407945635599997</v>
      </c>
      <c r="D25423">
        <v>18.642499999999998</v>
      </c>
      <c r="E25423">
        <f t="shared" si="795"/>
        <v>311.25780624999993</v>
      </c>
    </row>
    <row r="25424" spans="1:5">
      <c r="A25424">
        <v>6.9141000000000004</v>
      </c>
      <c r="B25424">
        <v>1</v>
      </c>
      <c r="C25424">
        <f t="shared" si="794"/>
        <v>34.976578810000007</v>
      </c>
      <c r="D25424">
        <v>16.8507</v>
      </c>
      <c r="E25424">
        <f t="shared" si="795"/>
        <v>251.24469048999998</v>
      </c>
    </row>
    <row r="25425" spans="1:5">
      <c r="A25425">
        <v>4.6941800000000002</v>
      </c>
      <c r="B25425">
        <v>1</v>
      </c>
      <c r="C25425">
        <f t="shared" si="794"/>
        <v>13.646965872400001</v>
      </c>
      <c r="D25425">
        <v>5.4083500000000004</v>
      </c>
      <c r="E25425">
        <f t="shared" si="795"/>
        <v>19.433549722500004</v>
      </c>
    </row>
    <row r="25426" spans="1:5">
      <c r="A25426">
        <v>4.5639900000000004</v>
      </c>
      <c r="B25426">
        <v>1</v>
      </c>
      <c r="C25426">
        <f t="shared" si="794"/>
        <v>12.702024720100002</v>
      </c>
      <c r="D25426">
        <v>3.1828599999999998</v>
      </c>
      <c r="E25426">
        <f t="shared" si="795"/>
        <v>4.764877779599999</v>
      </c>
    </row>
    <row r="25427" spans="1:5">
      <c r="A25427">
        <v>6.0610400000000002</v>
      </c>
      <c r="B25427">
        <v>1</v>
      </c>
      <c r="C25427">
        <f t="shared" si="794"/>
        <v>25.614125881600003</v>
      </c>
      <c r="D25427">
        <v>16.427</v>
      </c>
      <c r="E25427">
        <f t="shared" si="795"/>
        <v>237.99232899999998</v>
      </c>
    </row>
    <row r="25428" spans="1:5">
      <c r="A25428">
        <v>12.2485</v>
      </c>
      <c r="B25428">
        <v>1</v>
      </c>
      <c r="C25428">
        <f t="shared" si="794"/>
        <v>126.52875225</v>
      </c>
      <c r="D25428">
        <v>23.148099999999999</v>
      </c>
      <c r="E25428">
        <f t="shared" si="795"/>
        <v>490.53833361</v>
      </c>
    </row>
    <row r="25429" spans="1:5">
      <c r="A25429">
        <v>1.8414600000000001</v>
      </c>
      <c r="B25429">
        <v>1</v>
      </c>
      <c r="C25429">
        <f t="shared" si="794"/>
        <v>0.70805493160000021</v>
      </c>
      <c r="D25429">
        <v>2.6582400000000002</v>
      </c>
      <c r="E25429">
        <f t="shared" si="795"/>
        <v>2.7497598976000006</v>
      </c>
    </row>
    <row r="25430" spans="1:5">
      <c r="A25430">
        <v>1.8647899999999999</v>
      </c>
      <c r="B25430">
        <v>1</v>
      </c>
      <c r="C25430">
        <f t="shared" si="794"/>
        <v>0.74786174409999995</v>
      </c>
      <c r="D25430">
        <v>2.4499900000000001</v>
      </c>
      <c r="E25430">
        <f t="shared" si="795"/>
        <v>2.1024710001000004</v>
      </c>
    </row>
    <row r="25431" spans="1:5">
      <c r="A25431">
        <v>3.1453600000000002</v>
      </c>
      <c r="B25431">
        <v>1</v>
      </c>
      <c r="C25431">
        <f t="shared" si="794"/>
        <v>4.6025695296000011</v>
      </c>
      <c r="D25431">
        <v>3.9944500000000001</v>
      </c>
      <c r="E25431">
        <f t="shared" si="795"/>
        <v>8.9667308025000008</v>
      </c>
    </row>
    <row r="25432" spans="1:5">
      <c r="A25432">
        <v>6.6440400000000004</v>
      </c>
      <c r="B25432">
        <v>1</v>
      </c>
      <c r="C25432">
        <f t="shared" si="794"/>
        <v>31.855187521600005</v>
      </c>
      <c r="D25432">
        <v>15.2416</v>
      </c>
      <c r="E25432">
        <f t="shared" si="795"/>
        <v>202.82317055999999</v>
      </c>
    </row>
    <row r="25433" spans="1:5">
      <c r="A25433">
        <v>10.250400000000001</v>
      </c>
      <c r="B25433">
        <v>1</v>
      </c>
      <c r="C25433">
        <f t="shared" si="794"/>
        <v>85.569900160000017</v>
      </c>
      <c r="D25433">
        <v>14.7874</v>
      </c>
      <c r="E25433">
        <f t="shared" si="795"/>
        <v>190.09239876000001</v>
      </c>
    </row>
    <row r="25434" spans="1:5">
      <c r="A25434">
        <v>4.1388400000000001</v>
      </c>
      <c r="B25434">
        <v>1</v>
      </c>
      <c r="C25434">
        <f t="shared" si="794"/>
        <v>9.8523165456000008</v>
      </c>
      <c r="D25434">
        <v>9.59558</v>
      </c>
      <c r="E25434">
        <f t="shared" si="795"/>
        <v>73.883995536399993</v>
      </c>
    </row>
    <row r="25435" spans="1:5">
      <c r="A25435">
        <v>19.441800000000001</v>
      </c>
      <c r="B25435">
        <v>1</v>
      </c>
      <c r="C25435">
        <f t="shared" si="794"/>
        <v>340.09998724000002</v>
      </c>
      <c r="D25435">
        <v>65.910899999999998</v>
      </c>
      <c r="E25435">
        <f t="shared" si="795"/>
        <v>4213.4249388099997</v>
      </c>
    </row>
    <row r="25436" spans="1:5">
      <c r="A25436">
        <v>1.8434200000000001</v>
      </c>
      <c r="B25436">
        <v>1</v>
      </c>
      <c r="C25436">
        <f t="shared" si="794"/>
        <v>0.71135729640000012</v>
      </c>
      <c r="D25436">
        <v>2.6652</v>
      </c>
      <c r="E25436">
        <f t="shared" si="795"/>
        <v>2.7728910400000002</v>
      </c>
    </row>
    <row r="25437" spans="1:5">
      <c r="A25437">
        <v>22.7014</v>
      </c>
      <c r="B25437">
        <v>1</v>
      </c>
      <c r="C25437">
        <f t="shared" si="794"/>
        <v>470.95076195999997</v>
      </c>
      <c r="D25437">
        <v>89.522000000000006</v>
      </c>
      <c r="E25437">
        <f t="shared" si="795"/>
        <v>7836.1444840000013</v>
      </c>
    </row>
    <row r="25438" spans="1:5">
      <c r="A25438">
        <v>13.0078</v>
      </c>
      <c r="B25438">
        <v>1</v>
      </c>
      <c r="C25438">
        <f t="shared" si="794"/>
        <v>144.18726083999999</v>
      </c>
      <c r="D25438">
        <v>9.7083100000000009</v>
      </c>
      <c r="E25438">
        <f t="shared" si="795"/>
        <v>75.834663056100013</v>
      </c>
    </row>
    <row r="25439" spans="1:5">
      <c r="A25439">
        <v>5.0321199999999999</v>
      </c>
      <c r="B25439">
        <v>1</v>
      </c>
      <c r="C25439">
        <f t="shared" si="794"/>
        <v>16.257991694400001</v>
      </c>
      <c r="D25439">
        <v>7.8417500000000002</v>
      </c>
      <c r="E25439">
        <f t="shared" si="795"/>
        <v>46.809543062500005</v>
      </c>
    </row>
    <row r="25440" spans="1:5">
      <c r="A25440">
        <v>6.1359199999999996</v>
      </c>
      <c r="B25440">
        <v>1</v>
      </c>
      <c r="C25440">
        <f t="shared" si="794"/>
        <v>26.377674246399994</v>
      </c>
      <c r="D25440">
        <v>10.3378</v>
      </c>
      <c r="E25440">
        <f t="shared" si="795"/>
        <v>87.194508839999997</v>
      </c>
    </row>
    <row r="25441" spans="1:5">
      <c r="A25441">
        <v>2.6274000000000002</v>
      </c>
      <c r="B25441">
        <v>1</v>
      </c>
      <c r="C25441">
        <f t="shared" si="794"/>
        <v>2.6484307600000006</v>
      </c>
      <c r="D25441">
        <v>3.1504400000000001</v>
      </c>
      <c r="E25441">
        <f t="shared" si="795"/>
        <v>4.6243921936000003</v>
      </c>
    </row>
    <row r="25442" spans="1:5">
      <c r="A25442">
        <v>3.18763</v>
      </c>
      <c r="B25442">
        <v>1</v>
      </c>
      <c r="C25442">
        <f t="shared" si="794"/>
        <v>4.7857250168999999</v>
      </c>
      <c r="D25442">
        <v>4.7630299999999997</v>
      </c>
      <c r="E25442">
        <f t="shared" si="795"/>
        <v>14.160394780899997</v>
      </c>
    </row>
    <row r="25443" spans="1:5">
      <c r="A25443">
        <v>2.3220499999999999</v>
      </c>
      <c r="B25443">
        <v>1</v>
      </c>
      <c r="C25443">
        <f t="shared" si="794"/>
        <v>1.7478162024999999</v>
      </c>
      <c r="D25443">
        <v>3.6050599999999999</v>
      </c>
      <c r="E25443">
        <f t="shared" si="795"/>
        <v>6.7863376035999998</v>
      </c>
    </row>
    <row r="25444" spans="1:5">
      <c r="A25444">
        <v>3.4643099999999998</v>
      </c>
      <c r="B25444">
        <v>1</v>
      </c>
      <c r="C25444">
        <f t="shared" si="794"/>
        <v>6.072823776099999</v>
      </c>
      <c r="D25444">
        <v>5.07158</v>
      </c>
      <c r="E25444">
        <f t="shared" si="795"/>
        <v>16.577763696399998</v>
      </c>
    </row>
    <row r="25445" spans="1:5">
      <c r="A25445">
        <v>3.0646</v>
      </c>
      <c r="B25445">
        <v>1</v>
      </c>
      <c r="C25445">
        <f t="shared" si="794"/>
        <v>4.2625731599999996</v>
      </c>
      <c r="D25445">
        <v>3.8074400000000002</v>
      </c>
      <c r="E25445">
        <f t="shared" si="795"/>
        <v>7.8817193536000012</v>
      </c>
    </row>
    <row r="25446" spans="1:5">
      <c r="A25446">
        <v>3.4178799999999998</v>
      </c>
      <c r="B25446">
        <v>1</v>
      </c>
      <c r="C25446">
        <f t="shared" si="794"/>
        <v>5.8461436943999994</v>
      </c>
      <c r="D25446">
        <v>6.5730700000000004</v>
      </c>
      <c r="E25446">
        <f t="shared" si="795"/>
        <v>31.059109224900006</v>
      </c>
    </row>
    <row r="25447" spans="1:5">
      <c r="A25447">
        <v>9.3600300000000001</v>
      </c>
      <c r="B25447">
        <v>1</v>
      </c>
      <c r="C25447">
        <f t="shared" si="794"/>
        <v>69.890101600899996</v>
      </c>
      <c r="D25447">
        <v>18.869700000000002</v>
      </c>
      <c r="E25447">
        <f t="shared" si="795"/>
        <v>319.32617809000004</v>
      </c>
    </row>
    <row r="25448" spans="1:5">
      <c r="A25448">
        <v>2.1932800000000001</v>
      </c>
      <c r="B25448">
        <v>1</v>
      </c>
      <c r="C25448">
        <f t="shared" si="794"/>
        <v>1.4239171584000003</v>
      </c>
      <c r="D25448">
        <v>2.9948299999999999</v>
      </c>
      <c r="E25448">
        <f t="shared" si="795"/>
        <v>3.9793467288999995</v>
      </c>
    </row>
    <row r="25449" spans="1:5">
      <c r="A25449">
        <v>14.183999999999999</v>
      </c>
      <c r="B25449">
        <v>1</v>
      </c>
      <c r="C25449">
        <f t="shared" si="794"/>
        <v>173.81785599999998</v>
      </c>
      <c r="D25449">
        <v>17.579499999999999</v>
      </c>
      <c r="E25449">
        <f t="shared" si="795"/>
        <v>274.87982024999997</v>
      </c>
    </row>
    <row r="25450" spans="1:5">
      <c r="A25450">
        <v>1.8434200000000001</v>
      </c>
      <c r="B25450">
        <v>1</v>
      </c>
      <c r="C25450">
        <f t="shared" si="794"/>
        <v>0.71135729640000012</v>
      </c>
      <c r="D25450">
        <v>2.6652</v>
      </c>
      <c r="E25450">
        <f t="shared" si="795"/>
        <v>2.7728910400000002</v>
      </c>
    </row>
    <row r="25451" spans="1:5">
      <c r="A25451">
        <v>2.7105199999999998</v>
      </c>
      <c r="B25451">
        <v>1</v>
      </c>
      <c r="C25451">
        <f t="shared" si="794"/>
        <v>2.9258786703999995</v>
      </c>
      <c r="D25451">
        <v>3.30003</v>
      </c>
      <c r="E25451">
        <f t="shared" si="795"/>
        <v>5.2901380008999999</v>
      </c>
    </row>
    <row r="25452" spans="1:5">
      <c r="A25452">
        <v>4.4793599999999998</v>
      </c>
      <c r="B25452">
        <v>1</v>
      </c>
      <c r="C25452">
        <f t="shared" si="794"/>
        <v>12.105946009599998</v>
      </c>
      <c r="D25452">
        <v>9.0763499999999997</v>
      </c>
      <c r="E25452">
        <f t="shared" si="795"/>
        <v>65.227429322500001</v>
      </c>
    </row>
    <row r="25453" spans="1:5">
      <c r="A25453">
        <v>3.5185900000000001</v>
      </c>
      <c r="B25453">
        <v>1</v>
      </c>
      <c r="C25453">
        <f t="shared" si="794"/>
        <v>6.3432955881000002</v>
      </c>
      <c r="D25453">
        <v>8.8899500000000007</v>
      </c>
      <c r="E25453">
        <f t="shared" si="795"/>
        <v>62.25131100250001</v>
      </c>
    </row>
    <row r="25454" spans="1:5">
      <c r="A25454">
        <v>8.0810999999999993</v>
      </c>
      <c r="B25454">
        <v>1</v>
      </c>
      <c r="C25454">
        <f t="shared" si="794"/>
        <v>50.141977209999993</v>
      </c>
      <c r="D25454">
        <v>15.5471</v>
      </c>
      <c r="E25454">
        <f t="shared" si="795"/>
        <v>211.61811841000002</v>
      </c>
    </row>
    <row r="25455" spans="1:5">
      <c r="A25455">
        <v>82.8553</v>
      </c>
      <c r="B25455">
        <v>1</v>
      </c>
      <c r="C25455">
        <f t="shared" si="794"/>
        <v>6700.2901380900003</v>
      </c>
      <c r="D25455">
        <v>94.051199999999994</v>
      </c>
      <c r="E25455">
        <f t="shared" si="795"/>
        <v>8658.5258214399983</v>
      </c>
    </row>
    <row r="25456" spans="1:5">
      <c r="A25456">
        <v>2.6217700000000002</v>
      </c>
      <c r="B25456">
        <v>1</v>
      </c>
      <c r="C25456">
        <f t="shared" si="794"/>
        <v>2.6301379329000003</v>
      </c>
      <c r="D25456">
        <v>2.9796</v>
      </c>
      <c r="E25456">
        <f t="shared" si="795"/>
        <v>3.91881616</v>
      </c>
    </row>
    <row r="25457" spans="1:5">
      <c r="A25457">
        <v>3.4717600000000002</v>
      </c>
      <c r="B25457">
        <v>1</v>
      </c>
      <c r="C25457">
        <f t="shared" si="794"/>
        <v>6.1095974976000011</v>
      </c>
      <c r="D25457">
        <v>5.9810800000000004</v>
      </c>
      <c r="E25457">
        <f t="shared" si="795"/>
        <v>24.811157966400003</v>
      </c>
    </row>
    <row r="25458" spans="1:5">
      <c r="A25458">
        <v>1.0319199999999999</v>
      </c>
      <c r="B25458">
        <v>1</v>
      </c>
      <c r="C25458">
        <f t="shared" si="794"/>
        <v>1.0188863999999968E-3</v>
      </c>
      <c r="D25458">
        <v>1.41482</v>
      </c>
      <c r="E25458">
        <f t="shared" si="795"/>
        <v>0.17207563239999998</v>
      </c>
    </row>
    <row r="25459" spans="1:5">
      <c r="A25459">
        <v>3.3115299999999999</v>
      </c>
      <c r="B25459">
        <v>1</v>
      </c>
      <c r="C25459">
        <f t="shared" si="794"/>
        <v>5.3431709408999994</v>
      </c>
      <c r="D25459">
        <v>8.0287500000000005</v>
      </c>
      <c r="E25459">
        <f t="shared" si="795"/>
        <v>49.403326562500006</v>
      </c>
    </row>
    <row r="25460" spans="1:5">
      <c r="A25460">
        <v>3.7264599999999999</v>
      </c>
      <c r="B25460">
        <v>1</v>
      </c>
      <c r="C25460">
        <f t="shared" si="794"/>
        <v>7.4335841315999991</v>
      </c>
      <c r="D25460">
        <v>6.5412400000000002</v>
      </c>
      <c r="E25460">
        <f t="shared" si="795"/>
        <v>30.7053407376</v>
      </c>
    </row>
    <row r="25461" spans="1:5">
      <c r="A25461">
        <v>5.7378</v>
      </c>
      <c r="B25461">
        <v>1</v>
      </c>
      <c r="C25461">
        <f t="shared" si="794"/>
        <v>22.446748840000001</v>
      </c>
      <c r="D25461">
        <v>25.3599</v>
      </c>
      <c r="E25461">
        <f t="shared" si="795"/>
        <v>593.40472800999999</v>
      </c>
    </row>
    <row r="25462" spans="1:5">
      <c r="A25462">
        <v>5.6572800000000001</v>
      </c>
      <c r="B25462">
        <v>1</v>
      </c>
      <c r="C25462">
        <f t="shared" si="794"/>
        <v>21.690256998400002</v>
      </c>
      <c r="D25462">
        <v>7.2389299999999999</v>
      </c>
      <c r="E25462">
        <f t="shared" si="795"/>
        <v>38.924247544899998</v>
      </c>
    </row>
    <row r="25463" spans="1:5">
      <c r="A25463">
        <v>4.7940800000000001</v>
      </c>
      <c r="B25463">
        <v>1</v>
      </c>
      <c r="C25463">
        <f t="shared" si="794"/>
        <v>14.395043046400001</v>
      </c>
      <c r="D25463">
        <v>8.1306700000000003</v>
      </c>
      <c r="E25463">
        <f t="shared" si="795"/>
        <v>50.846454648900007</v>
      </c>
    </row>
    <row r="25464" spans="1:5">
      <c r="A25464">
        <v>1.0319199999999999</v>
      </c>
      <c r="B25464">
        <v>1</v>
      </c>
      <c r="C25464">
        <f t="shared" si="794"/>
        <v>1.0188863999999968E-3</v>
      </c>
      <c r="D25464">
        <v>1.41482</v>
      </c>
      <c r="E25464">
        <f t="shared" si="795"/>
        <v>0.17207563239999998</v>
      </c>
    </row>
    <row r="25465" spans="1:5">
      <c r="A25465">
        <v>1.9385699999999999</v>
      </c>
      <c r="B25465">
        <v>1</v>
      </c>
      <c r="C25465">
        <f t="shared" si="794"/>
        <v>0.88091364489999979</v>
      </c>
      <c r="D25465">
        <v>2.49559</v>
      </c>
      <c r="E25465">
        <f t="shared" si="795"/>
        <v>2.2367894481000001</v>
      </c>
    </row>
    <row r="25466" spans="1:5">
      <c r="A25466">
        <v>2.8435199999999998</v>
      </c>
      <c r="B25466">
        <v>1</v>
      </c>
      <c r="C25466">
        <f t="shared" si="794"/>
        <v>3.3985659903999994</v>
      </c>
      <c r="D25466">
        <v>3.8822399999999999</v>
      </c>
      <c r="E25466">
        <f t="shared" si="795"/>
        <v>8.3073074175999988</v>
      </c>
    </row>
    <row r="25467" spans="1:5">
      <c r="A25467">
        <v>1.8414600000000001</v>
      </c>
      <c r="B25467">
        <v>1</v>
      </c>
      <c r="C25467">
        <f t="shared" si="794"/>
        <v>0.70805493160000021</v>
      </c>
      <c r="D25467">
        <v>2.6582400000000002</v>
      </c>
      <c r="E25467">
        <f t="shared" si="795"/>
        <v>2.7497598976000006</v>
      </c>
    </row>
    <row r="25468" spans="1:5">
      <c r="A25468">
        <v>3.28518</v>
      </c>
      <c r="B25468">
        <v>1</v>
      </c>
      <c r="C25468">
        <f t="shared" si="794"/>
        <v>5.2220476323999998</v>
      </c>
      <c r="D25468">
        <v>7.5391300000000001</v>
      </c>
      <c r="E25468">
        <f t="shared" si="795"/>
        <v>42.760221156900002</v>
      </c>
    </row>
    <row r="25469" spans="1:5">
      <c r="A25469">
        <v>5.78756</v>
      </c>
      <c r="B25469">
        <v>1</v>
      </c>
      <c r="C25469">
        <f t="shared" si="794"/>
        <v>22.920730753600001</v>
      </c>
      <c r="D25469">
        <v>8.4085800000000006</v>
      </c>
      <c r="E25469">
        <f t="shared" si="795"/>
        <v>54.887057616400007</v>
      </c>
    </row>
    <row r="25470" spans="1:5">
      <c r="A25470">
        <v>2.1834600000000002</v>
      </c>
      <c r="B25470">
        <v>1</v>
      </c>
      <c r="C25470">
        <f t="shared" si="794"/>
        <v>1.4005775716000004</v>
      </c>
      <c r="D25470">
        <v>3.24621</v>
      </c>
      <c r="E25470">
        <f t="shared" si="795"/>
        <v>5.0454593641000001</v>
      </c>
    </row>
    <row r="25471" spans="1:5">
      <c r="A25471">
        <v>2.4206400000000001</v>
      </c>
      <c r="B25471">
        <v>1</v>
      </c>
      <c r="C25471">
        <f t="shared" si="794"/>
        <v>2.0182180096000004</v>
      </c>
      <c r="D25471">
        <v>3.3019599999999998</v>
      </c>
      <c r="E25471">
        <f t="shared" si="795"/>
        <v>5.2990198415999989</v>
      </c>
    </row>
    <row r="25472" spans="1:5">
      <c r="A25472">
        <v>1.0319199999999999</v>
      </c>
      <c r="B25472">
        <v>1</v>
      </c>
      <c r="C25472">
        <f t="shared" si="794"/>
        <v>1.0188863999999968E-3</v>
      </c>
      <c r="D25472">
        <v>1.41482</v>
      </c>
      <c r="E25472">
        <f t="shared" si="795"/>
        <v>0.17207563239999998</v>
      </c>
    </row>
    <row r="25473" spans="1:5">
      <c r="A25473">
        <v>7.1099100000000002</v>
      </c>
      <c r="B25473">
        <v>1</v>
      </c>
      <c r="C25473">
        <f t="shared" si="794"/>
        <v>37.331000208100001</v>
      </c>
      <c r="D25473">
        <v>8.2826400000000007</v>
      </c>
      <c r="E25473">
        <f t="shared" si="795"/>
        <v>53.036845369600009</v>
      </c>
    </row>
    <row r="25474" spans="1:5">
      <c r="A25474">
        <v>4.6941800000000002</v>
      </c>
      <c r="B25474">
        <v>1</v>
      </c>
      <c r="C25474">
        <f t="shared" si="794"/>
        <v>13.646965872400001</v>
      </c>
      <c r="D25474">
        <v>5.4083500000000004</v>
      </c>
      <c r="E25474">
        <f t="shared" si="795"/>
        <v>19.433549722500004</v>
      </c>
    </row>
    <row r="25475" spans="1:5">
      <c r="A25475">
        <v>21.491399999999999</v>
      </c>
      <c r="B25475">
        <v>1</v>
      </c>
      <c r="C25475">
        <f t="shared" ref="C25475:C25538" si="796">+(A25475-B25475)^2</f>
        <v>419.89747395999996</v>
      </c>
      <c r="D25475">
        <v>28.674700000000001</v>
      </c>
      <c r="E25475">
        <f t="shared" ref="E25475:E25538" si="797">+(B25475-D25475)^2</f>
        <v>765.88902009000003</v>
      </c>
    </row>
    <row r="25476" spans="1:5">
      <c r="A25476">
        <v>5.5178500000000001</v>
      </c>
      <c r="B25476">
        <v>1</v>
      </c>
      <c r="C25476">
        <f t="shared" si="796"/>
        <v>20.4109686225</v>
      </c>
      <c r="D25476">
        <v>11.9345</v>
      </c>
      <c r="E25476">
        <f t="shared" si="797"/>
        <v>119.56329024999999</v>
      </c>
    </row>
    <row r="25477" spans="1:5">
      <c r="A25477">
        <v>2.55165</v>
      </c>
      <c r="B25477">
        <v>1</v>
      </c>
      <c r="C25477">
        <f t="shared" si="796"/>
        <v>2.4076177224999999</v>
      </c>
      <c r="D25477">
        <v>3.3316400000000002</v>
      </c>
      <c r="E25477">
        <f t="shared" si="797"/>
        <v>5.4365450896000009</v>
      </c>
    </row>
    <row r="25478" spans="1:5">
      <c r="A25478">
        <v>2.50495</v>
      </c>
      <c r="B25478">
        <v>1</v>
      </c>
      <c r="C25478">
        <f t="shared" si="796"/>
        <v>2.2648745025000001</v>
      </c>
      <c r="D25478">
        <v>2.6492599999999999</v>
      </c>
      <c r="E25478">
        <f t="shared" si="797"/>
        <v>2.7200585475999999</v>
      </c>
    </row>
    <row r="25479" spans="1:5">
      <c r="A25479">
        <v>2.3319299999999998</v>
      </c>
      <c r="B25479">
        <v>1</v>
      </c>
      <c r="C25479">
        <f t="shared" si="796"/>
        <v>1.7740375248999996</v>
      </c>
      <c r="D25479">
        <v>3.5450499999999998</v>
      </c>
      <c r="E25479">
        <f t="shared" si="797"/>
        <v>6.4772795024999992</v>
      </c>
    </row>
    <row r="25480" spans="1:5">
      <c r="A25480">
        <v>7.7142499999999998</v>
      </c>
      <c r="B25480">
        <v>1</v>
      </c>
      <c r="C25480">
        <f t="shared" si="796"/>
        <v>45.0811530625</v>
      </c>
      <c r="D25480">
        <v>8.0005500000000005</v>
      </c>
      <c r="E25480">
        <f t="shared" si="797"/>
        <v>49.007700302500005</v>
      </c>
    </row>
    <row r="25481" spans="1:5">
      <c r="A25481">
        <v>1.0319199999999999</v>
      </c>
      <c r="B25481">
        <v>1</v>
      </c>
      <c r="C25481">
        <f t="shared" si="796"/>
        <v>1.0188863999999968E-3</v>
      </c>
      <c r="D25481">
        <v>1.41482</v>
      </c>
      <c r="E25481">
        <f t="shared" si="797"/>
        <v>0.17207563239999998</v>
      </c>
    </row>
    <row r="25482" spans="1:5">
      <c r="A25482">
        <v>1.8647899999999999</v>
      </c>
      <c r="B25482">
        <v>1</v>
      </c>
      <c r="C25482">
        <f t="shared" si="796"/>
        <v>0.74786174409999995</v>
      </c>
      <c r="D25482">
        <v>2.4499900000000001</v>
      </c>
      <c r="E25482">
        <f t="shared" si="797"/>
        <v>2.1024710001000004</v>
      </c>
    </row>
    <row r="25483" spans="1:5">
      <c r="A25483">
        <v>41.3127</v>
      </c>
      <c r="B25483">
        <v>1</v>
      </c>
      <c r="C25483">
        <f t="shared" si="796"/>
        <v>1625.1137812899999</v>
      </c>
      <c r="D25483">
        <v>23.206199999999999</v>
      </c>
      <c r="E25483">
        <f t="shared" si="797"/>
        <v>493.11531843999995</v>
      </c>
    </row>
    <row r="25484" spans="1:5">
      <c r="A25484">
        <v>1.9567300000000001</v>
      </c>
      <c r="B25484">
        <v>1</v>
      </c>
      <c r="C25484">
        <f t="shared" si="796"/>
        <v>0.91533229290000018</v>
      </c>
      <c r="D25484">
        <v>3.3795000000000002</v>
      </c>
      <c r="E25484">
        <f t="shared" si="797"/>
        <v>5.6620202500000012</v>
      </c>
    </row>
    <row r="25485" spans="1:5">
      <c r="A25485">
        <v>14.020899999999999</v>
      </c>
      <c r="B25485">
        <v>1</v>
      </c>
      <c r="C25485">
        <f t="shared" si="796"/>
        <v>169.54383680999999</v>
      </c>
      <c r="D25485">
        <v>47.375399999999999</v>
      </c>
      <c r="E25485">
        <f t="shared" si="797"/>
        <v>2150.6777251600001</v>
      </c>
    </row>
    <row r="25486" spans="1:5">
      <c r="A25486">
        <v>4.3585099999999999</v>
      </c>
      <c r="B25486">
        <v>1</v>
      </c>
      <c r="C25486">
        <f t="shared" si="796"/>
        <v>11.279589420099999</v>
      </c>
      <c r="D25486">
        <v>3.7516699999999998</v>
      </c>
      <c r="E25486">
        <f t="shared" si="797"/>
        <v>7.5716877888999994</v>
      </c>
    </row>
    <row r="25487" spans="1:5">
      <c r="A25487">
        <v>5.7310100000000004</v>
      </c>
      <c r="B25487">
        <v>1</v>
      </c>
      <c r="C25487">
        <f t="shared" si="796"/>
        <v>22.382455620100004</v>
      </c>
      <c r="D25487">
        <v>4.9926599999999999</v>
      </c>
      <c r="E25487">
        <f t="shared" si="797"/>
        <v>15.9413338756</v>
      </c>
    </row>
    <row r="25488" spans="1:5">
      <c r="A25488">
        <v>1.8414600000000001</v>
      </c>
      <c r="B25488">
        <v>1</v>
      </c>
      <c r="C25488">
        <f t="shared" si="796"/>
        <v>0.70805493160000021</v>
      </c>
      <c r="D25488">
        <v>2.6582400000000002</v>
      </c>
      <c r="E25488">
        <f t="shared" si="797"/>
        <v>2.7497598976000006</v>
      </c>
    </row>
    <row r="25489" spans="1:5">
      <c r="A25489">
        <v>28.030899999999999</v>
      </c>
      <c r="B25489">
        <v>1</v>
      </c>
      <c r="C25489">
        <f t="shared" si="796"/>
        <v>730.66955480999991</v>
      </c>
      <c r="D25489">
        <v>60.856200000000001</v>
      </c>
      <c r="E25489">
        <f t="shared" si="797"/>
        <v>3582.7646784400004</v>
      </c>
    </row>
    <row r="25490" spans="1:5">
      <c r="A25490">
        <v>1.8647899999999999</v>
      </c>
      <c r="B25490">
        <v>1</v>
      </c>
      <c r="C25490">
        <f t="shared" si="796"/>
        <v>0.74786174409999995</v>
      </c>
      <c r="D25490">
        <v>2.4499900000000001</v>
      </c>
      <c r="E25490">
        <f t="shared" si="797"/>
        <v>2.1024710001000004</v>
      </c>
    </row>
    <row r="25491" spans="1:5">
      <c r="A25491">
        <v>5.9157099999999998</v>
      </c>
      <c r="B25491">
        <v>1</v>
      </c>
      <c r="C25491">
        <f t="shared" si="796"/>
        <v>24.164204804099999</v>
      </c>
      <c r="D25491">
        <v>10.597099999999999</v>
      </c>
      <c r="E25491">
        <f t="shared" si="797"/>
        <v>92.104328409999979</v>
      </c>
    </row>
    <row r="25492" spans="1:5">
      <c r="A25492">
        <v>5.6976899999999997</v>
      </c>
      <c r="B25492">
        <v>1</v>
      </c>
      <c r="C25492">
        <f t="shared" si="796"/>
        <v>22.068291336099996</v>
      </c>
      <c r="D25492">
        <v>14.153499999999999</v>
      </c>
      <c r="E25492">
        <f t="shared" si="797"/>
        <v>173.01456224999998</v>
      </c>
    </row>
    <row r="25493" spans="1:5">
      <c r="A25493">
        <v>1.8414600000000001</v>
      </c>
      <c r="B25493">
        <v>1</v>
      </c>
      <c r="C25493">
        <f t="shared" si="796"/>
        <v>0.70805493160000021</v>
      </c>
      <c r="D25493">
        <v>2.6582400000000002</v>
      </c>
      <c r="E25493">
        <f t="shared" si="797"/>
        <v>2.7497598976000006</v>
      </c>
    </row>
    <row r="25494" spans="1:5">
      <c r="A25494">
        <v>1.87832</v>
      </c>
      <c r="B25494">
        <v>1</v>
      </c>
      <c r="C25494">
        <f t="shared" si="796"/>
        <v>0.77144602239999993</v>
      </c>
      <c r="D25494">
        <v>3.5129700000000001</v>
      </c>
      <c r="E25494">
        <f t="shared" si="797"/>
        <v>6.3150182209000008</v>
      </c>
    </row>
    <row r="25495" spans="1:5">
      <c r="A25495">
        <v>2.3504200000000002</v>
      </c>
      <c r="B25495">
        <v>1</v>
      </c>
      <c r="C25495">
        <f t="shared" si="796"/>
        <v>1.8236341764000006</v>
      </c>
      <c r="D25495">
        <v>2.8532500000000001</v>
      </c>
      <c r="E25495">
        <f t="shared" si="797"/>
        <v>3.4345355625000002</v>
      </c>
    </row>
    <row r="25496" spans="1:5">
      <c r="A25496">
        <v>2.8714</v>
      </c>
      <c r="B25496">
        <v>1</v>
      </c>
      <c r="C25496">
        <f t="shared" si="796"/>
        <v>3.5021379599999998</v>
      </c>
      <c r="D25496">
        <v>7.3107300000000004</v>
      </c>
      <c r="E25496">
        <f t="shared" si="797"/>
        <v>39.825313132900007</v>
      </c>
    </row>
    <row r="25497" spans="1:5">
      <c r="A25497">
        <v>2.24675</v>
      </c>
      <c r="B25497">
        <v>1</v>
      </c>
      <c r="C25497">
        <f t="shared" si="796"/>
        <v>1.5543855625</v>
      </c>
      <c r="D25497">
        <v>2.8254800000000002</v>
      </c>
      <c r="E25497">
        <f t="shared" si="797"/>
        <v>3.332377230400001</v>
      </c>
    </row>
    <row r="25498" spans="1:5">
      <c r="A25498">
        <v>18.002600000000001</v>
      </c>
      <c r="B25498">
        <v>1</v>
      </c>
      <c r="C25498">
        <f t="shared" si="796"/>
        <v>289.08840676000005</v>
      </c>
      <c r="D25498">
        <v>17.551400000000001</v>
      </c>
      <c r="E25498">
        <f t="shared" si="797"/>
        <v>273.94884196000004</v>
      </c>
    </row>
    <row r="25499" spans="1:5">
      <c r="A25499">
        <v>2.7412200000000002</v>
      </c>
      <c r="B25499">
        <v>1</v>
      </c>
      <c r="C25499">
        <f t="shared" si="796"/>
        <v>3.0318470884000006</v>
      </c>
      <c r="D25499">
        <v>3.8892199999999999</v>
      </c>
      <c r="E25499">
        <f t="shared" si="797"/>
        <v>8.3475922084</v>
      </c>
    </row>
    <row r="25500" spans="1:5">
      <c r="A25500">
        <v>7.7565400000000002</v>
      </c>
      <c r="B25500">
        <v>1</v>
      </c>
      <c r="C25500">
        <f t="shared" si="796"/>
        <v>45.650832771600001</v>
      </c>
      <c r="D25500">
        <v>10.7758</v>
      </c>
      <c r="E25500">
        <f t="shared" si="797"/>
        <v>95.566265640000012</v>
      </c>
    </row>
    <row r="25501" spans="1:5">
      <c r="A25501">
        <v>5.8325300000000002</v>
      </c>
      <c r="B25501">
        <v>1</v>
      </c>
      <c r="C25501">
        <f t="shared" si="796"/>
        <v>23.353346200900003</v>
      </c>
      <c r="D25501">
        <v>8.1178899999999992</v>
      </c>
      <c r="E25501">
        <f t="shared" si="797"/>
        <v>50.664358052099985</v>
      </c>
    </row>
    <row r="25502" spans="1:5">
      <c r="A25502">
        <v>3.2683300000000002</v>
      </c>
      <c r="B25502">
        <v>1</v>
      </c>
      <c r="C25502">
        <f t="shared" si="796"/>
        <v>5.1453209889000009</v>
      </c>
      <c r="D25502">
        <v>7.85588</v>
      </c>
      <c r="E25502">
        <f t="shared" si="797"/>
        <v>47.003090574399998</v>
      </c>
    </row>
    <row r="25503" spans="1:5">
      <c r="A25503">
        <v>5.5916800000000002</v>
      </c>
      <c r="B25503">
        <v>1</v>
      </c>
      <c r="C25503">
        <f t="shared" si="796"/>
        <v>21.083525222400002</v>
      </c>
      <c r="D25503">
        <v>8.1617700000000006</v>
      </c>
      <c r="E25503">
        <f t="shared" si="797"/>
        <v>51.290949532900008</v>
      </c>
    </row>
    <row r="25504" spans="1:5">
      <c r="A25504">
        <v>1.8414600000000001</v>
      </c>
      <c r="B25504">
        <v>1</v>
      </c>
      <c r="C25504">
        <f t="shared" si="796"/>
        <v>0.70805493160000021</v>
      </c>
      <c r="D25504">
        <v>2.6582400000000002</v>
      </c>
      <c r="E25504">
        <f t="shared" si="797"/>
        <v>2.7497598976000006</v>
      </c>
    </row>
    <row r="25505" spans="1:5">
      <c r="A25505">
        <v>1.8858699999999999</v>
      </c>
      <c r="B25505">
        <v>1</v>
      </c>
      <c r="C25505">
        <f t="shared" si="796"/>
        <v>0.78476565689999989</v>
      </c>
      <c r="D25505">
        <v>2.7340399999999998</v>
      </c>
      <c r="E25505">
        <f t="shared" si="797"/>
        <v>3.0068947215999993</v>
      </c>
    </row>
    <row r="25506" spans="1:5">
      <c r="A25506">
        <v>1.8414600000000001</v>
      </c>
      <c r="B25506">
        <v>1</v>
      </c>
      <c r="C25506">
        <f t="shared" si="796"/>
        <v>0.70805493160000021</v>
      </c>
      <c r="D25506">
        <v>2.6582400000000002</v>
      </c>
      <c r="E25506">
        <f t="shared" si="797"/>
        <v>2.7497598976000006</v>
      </c>
    </row>
    <row r="25507" spans="1:5">
      <c r="A25507">
        <v>2.0651299999999999</v>
      </c>
      <c r="B25507">
        <v>1</v>
      </c>
      <c r="C25507">
        <f t="shared" si="796"/>
        <v>1.1345019168999999</v>
      </c>
      <c r="D25507">
        <v>2.5859700000000001</v>
      </c>
      <c r="E25507">
        <f t="shared" si="797"/>
        <v>2.5153008409000002</v>
      </c>
    </row>
    <row r="25508" spans="1:5">
      <c r="A25508">
        <v>2.55165</v>
      </c>
      <c r="B25508">
        <v>1</v>
      </c>
      <c r="C25508">
        <f t="shared" si="796"/>
        <v>2.4076177224999999</v>
      </c>
      <c r="D25508">
        <v>3.3316400000000002</v>
      </c>
      <c r="E25508">
        <f t="shared" si="797"/>
        <v>5.4365450896000009</v>
      </c>
    </row>
    <row r="25509" spans="1:5">
      <c r="A25509">
        <v>1.8414600000000001</v>
      </c>
      <c r="B25509">
        <v>1</v>
      </c>
      <c r="C25509">
        <f t="shared" si="796"/>
        <v>0.70805493160000021</v>
      </c>
      <c r="D25509">
        <v>2.6582400000000002</v>
      </c>
      <c r="E25509">
        <f t="shared" si="797"/>
        <v>2.7497598976000006</v>
      </c>
    </row>
    <row r="25510" spans="1:5">
      <c r="A25510">
        <v>2.0949300000000002</v>
      </c>
      <c r="B25510">
        <v>1</v>
      </c>
      <c r="C25510">
        <f t="shared" si="796"/>
        <v>1.1988717049000004</v>
      </c>
      <c r="D25510">
        <v>2.30863</v>
      </c>
      <c r="E25510">
        <f t="shared" si="797"/>
        <v>1.7125124769</v>
      </c>
    </row>
    <row r="25511" spans="1:5">
      <c r="A25511">
        <v>2.2318899999999999</v>
      </c>
      <c r="B25511">
        <v>1</v>
      </c>
      <c r="C25511">
        <f t="shared" si="796"/>
        <v>1.5175529720999998</v>
      </c>
      <c r="D25511">
        <v>3.2507899999999998</v>
      </c>
      <c r="E25511">
        <f t="shared" si="797"/>
        <v>5.0660556240999997</v>
      </c>
    </row>
    <row r="25512" spans="1:5">
      <c r="A25512">
        <v>4.52562</v>
      </c>
      <c r="B25512">
        <v>1</v>
      </c>
      <c r="C25512">
        <f t="shared" si="796"/>
        <v>12.429996384399999</v>
      </c>
      <c r="D25512">
        <v>8.6989000000000001</v>
      </c>
      <c r="E25512">
        <f t="shared" si="797"/>
        <v>59.273061210000002</v>
      </c>
    </row>
    <row r="25513" spans="1:5">
      <c r="A25513">
        <v>4.00448</v>
      </c>
      <c r="B25513">
        <v>1</v>
      </c>
      <c r="C25513">
        <f t="shared" si="796"/>
        <v>9.0269000704</v>
      </c>
      <c r="D25513">
        <v>4.2337800000000003</v>
      </c>
      <c r="E25513">
        <f t="shared" si="797"/>
        <v>10.457333088400002</v>
      </c>
    </row>
    <row r="25514" spans="1:5">
      <c r="A25514">
        <v>2.0949300000000002</v>
      </c>
      <c r="B25514">
        <v>1</v>
      </c>
      <c r="C25514">
        <f t="shared" si="796"/>
        <v>1.1988717049000004</v>
      </c>
      <c r="D25514">
        <v>2.30863</v>
      </c>
      <c r="E25514">
        <f t="shared" si="797"/>
        <v>1.7125124769</v>
      </c>
    </row>
    <row r="25515" spans="1:5">
      <c r="A25515">
        <v>2.55165</v>
      </c>
      <c r="B25515">
        <v>1</v>
      </c>
      <c r="C25515">
        <f t="shared" si="796"/>
        <v>2.4076177224999999</v>
      </c>
      <c r="D25515">
        <v>3.3316400000000002</v>
      </c>
      <c r="E25515">
        <f t="shared" si="797"/>
        <v>5.4365450896000009</v>
      </c>
    </row>
    <row r="25516" spans="1:5">
      <c r="A25516">
        <v>16.791</v>
      </c>
      <c r="B25516">
        <v>1</v>
      </c>
      <c r="C25516">
        <f t="shared" si="796"/>
        <v>249.355681</v>
      </c>
      <c r="D25516">
        <v>52.005699999999997</v>
      </c>
      <c r="E25516">
        <f t="shared" si="797"/>
        <v>2601.5814324899998</v>
      </c>
    </row>
    <row r="25517" spans="1:5">
      <c r="A25517">
        <v>2.7105199999999998</v>
      </c>
      <c r="B25517">
        <v>1</v>
      </c>
      <c r="C25517">
        <f t="shared" si="796"/>
        <v>2.9258786703999995</v>
      </c>
      <c r="D25517">
        <v>3.30003</v>
      </c>
      <c r="E25517">
        <f t="shared" si="797"/>
        <v>5.2901380008999999</v>
      </c>
    </row>
    <row r="25518" spans="1:5">
      <c r="A25518">
        <v>7.0228999999999999</v>
      </c>
      <c r="B25518">
        <v>1</v>
      </c>
      <c r="C25518">
        <f t="shared" si="796"/>
        <v>36.275324409999996</v>
      </c>
      <c r="D25518">
        <v>7.2116400000000001</v>
      </c>
      <c r="E25518">
        <f t="shared" si="797"/>
        <v>38.584471489599999</v>
      </c>
    </row>
    <row r="25519" spans="1:5">
      <c r="A25519">
        <v>4.5639900000000004</v>
      </c>
      <c r="B25519">
        <v>1</v>
      </c>
      <c r="C25519">
        <f t="shared" si="796"/>
        <v>12.702024720100002</v>
      </c>
      <c r="D25519">
        <v>3.1828599999999998</v>
      </c>
      <c r="E25519">
        <f t="shared" si="797"/>
        <v>4.764877779599999</v>
      </c>
    </row>
    <row r="25520" spans="1:5">
      <c r="A25520">
        <v>2.75183</v>
      </c>
      <c r="B25520">
        <v>1</v>
      </c>
      <c r="C25520">
        <f t="shared" si="796"/>
        <v>3.0689083489</v>
      </c>
      <c r="D25520">
        <v>2.7478199999999999</v>
      </c>
      <c r="E25520">
        <f t="shared" si="797"/>
        <v>3.0548747523999999</v>
      </c>
    </row>
    <row r="25521" spans="1:5">
      <c r="A25521">
        <v>1.0319199999999999</v>
      </c>
      <c r="B25521">
        <v>1</v>
      </c>
      <c r="C25521">
        <f t="shared" si="796"/>
        <v>1.0188863999999968E-3</v>
      </c>
      <c r="D25521">
        <v>1.41482</v>
      </c>
      <c r="E25521">
        <f t="shared" si="797"/>
        <v>0.17207563239999998</v>
      </c>
    </row>
    <row r="25522" spans="1:5">
      <c r="A25522">
        <v>2.75183</v>
      </c>
      <c r="B25522">
        <v>1</v>
      </c>
      <c r="C25522">
        <f t="shared" si="796"/>
        <v>3.0689083489</v>
      </c>
      <c r="D25522">
        <v>2.7478199999999999</v>
      </c>
      <c r="E25522">
        <f t="shared" si="797"/>
        <v>3.0548747523999999</v>
      </c>
    </row>
    <row r="25523" spans="1:5">
      <c r="A25523">
        <v>6.7021100000000002</v>
      </c>
      <c r="B25523">
        <v>1</v>
      </c>
      <c r="C25523">
        <f t="shared" si="796"/>
        <v>32.514058452100002</v>
      </c>
      <c r="D25523">
        <v>15.5121</v>
      </c>
      <c r="E25523">
        <f t="shared" si="797"/>
        <v>210.60104641000001</v>
      </c>
    </row>
    <row r="25524" spans="1:5">
      <c r="A25524">
        <v>3.3111199999999998</v>
      </c>
      <c r="B25524">
        <v>1</v>
      </c>
      <c r="C25524">
        <f t="shared" si="796"/>
        <v>5.3412756543999995</v>
      </c>
      <c r="D25524">
        <v>4.5395000000000003</v>
      </c>
      <c r="E25524">
        <f t="shared" si="797"/>
        <v>12.528060250000003</v>
      </c>
    </row>
    <row r="25525" spans="1:5">
      <c r="A25525">
        <v>4.4759399999999996</v>
      </c>
      <c r="B25525">
        <v>1</v>
      </c>
      <c r="C25525">
        <f t="shared" si="796"/>
        <v>12.082158883599996</v>
      </c>
      <c r="D25525">
        <v>7.9459900000000001</v>
      </c>
      <c r="E25525">
        <f t="shared" si="797"/>
        <v>48.246777080100003</v>
      </c>
    </row>
    <row r="25526" spans="1:5">
      <c r="A25526">
        <v>9.5487300000000008</v>
      </c>
      <c r="B25526">
        <v>1</v>
      </c>
      <c r="C25526">
        <f t="shared" si="796"/>
        <v>73.080784612900018</v>
      </c>
      <c r="D25526">
        <v>33.343200000000003</v>
      </c>
      <c r="E25526">
        <f t="shared" si="797"/>
        <v>1046.0825862400002</v>
      </c>
    </row>
    <row r="25527" spans="1:5">
      <c r="A25527">
        <v>3.4131499999999999</v>
      </c>
      <c r="B25527">
        <v>1</v>
      </c>
      <c r="C25527">
        <f t="shared" si="796"/>
        <v>5.8232929224999994</v>
      </c>
      <c r="D25527">
        <v>9.5193300000000001</v>
      </c>
      <c r="E25527">
        <f t="shared" si="797"/>
        <v>72.578983648900007</v>
      </c>
    </row>
    <row r="25528" spans="1:5">
      <c r="A25528">
        <v>4.6941800000000002</v>
      </c>
      <c r="B25528">
        <v>1</v>
      </c>
      <c r="C25528">
        <f t="shared" si="796"/>
        <v>13.646965872400001</v>
      </c>
      <c r="D25528">
        <v>5.4083500000000004</v>
      </c>
      <c r="E25528">
        <f t="shared" si="797"/>
        <v>19.433549722500004</v>
      </c>
    </row>
    <row r="25529" spans="1:5">
      <c r="A25529">
        <v>1.8414600000000001</v>
      </c>
      <c r="B25529">
        <v>1</v>
      </c>
      <c r="C25529">
        <f t="shared" si="796"/>
        <v>0.70805493160000021</v>
      </c>
      <c r="D25529">
        <v>2.6582400000000002</v>
      </c>
      <c r="E25529">
        <f t="shared" si="797"/>
        <v>2.7497598976000006</v>
      </c>
    </row>
    <row r="25530" spans="1:5">
      <c r="A25530">
        <v>2.4632700000000001</v>
      </c>
      <c r="B25530">
        <v>1</v>
      </c>
      <c r="C25530">
        <f t="shared" si="796"/>
        <v>2.1411590929000002</v>
      </c>
      <c r="D25530">
        <v>3.5865</v>
      </c>
      <c r="E25530">
        <f t="shared" si="797"/>
        <v>6.6899822499999999</v>
      </c>
    </row>
    <row r="25531" spans="1:5">
      <c r="A25531">
        <v>2.5684399999999998</v>
      </c>
      <c r="B25531">
        <v>1</v>
      </c>
      <c r="C25531">
        <f t="shared" si="796"/>
        <v>2.4600040335999993</v>
      </c>
      <c r="D25531">
        <v>3.5834800000000002</v>
      </c>
      <c r="E25531">
        <f t="shared" si="797"/>
        <v>6.674368910400001</v>
      </c>
    </row>
    <row r="25532" spans="1:5">
      <c r="A25532">
        <v>1.0319199999999999</v>
      </c>
      <c r="B25532">
        <v>1</v>
      </c>
      <c r="C25532">
        <f t="shared" si="796"/>
        <v>1.0188863999999968E-3</v>
      </c>
      <c r="D25532">
        <v>1.41482</v>
      </c>
      <c r="E25532">
        <f t="shared" si="797"/>
        <v>0.17207563239999998</v>
      </c>
    </row>
    <row r="25533" spans="1:5">
      <c r="A25533">
        <v>6.6178800000000004</v>
      </c>
      <c r="B25533">
        <v>1</v>
      </c>
      <c r="C25533">
        <f t="shared" si="796"/>
        <v>31.560575694400004</v>
      </c>
      <c r="D25533">
        <v>23.418299999999999</v>
      </c>
      <c r="E25533">
        <f t="shared" si="797"/>
        <v>502.58017488999991</v>
      </c>
    </row>
    <row r="25534" spans="1:5">
      <c r="A25534">
        <v>1.0319199999999999</v>
      </c>
      <c r="B25534">
        <v>1</v>
      </c>
      <c r="C25534">
        <f t="shared" si="796"/>
        <v>1.0188863999999968E-3</v>
      </c>
      <c r="D25534">
        <v>1.41482</v>
      </c>
      <c r="E25534">
        <f t="shared" si="797"/>
        <v>0.17207563239999998</v>
      </c>
    </row>
    <row r="25535" spans="1:5">
      <c r="A25535">
        <v>2.2295699999999998</v>
      </c>
      <c r="B25535">
        <v>1</v>
      </c>
      <c r="C25535">
        <f t="shared" si="796"/>
        <v>1.5118423848999996</v>
      </c>
      <c r="D25535">
        <v>4.1111199999999997</v>
      </c>
      <c r="E25535">
        <f t="shared" si="797"/>
        <v>9.6790676543999972</v>
      </c>
    </row>
    <row r="25536" spans="1:5">
      <c r="A25536">
        <v>3.7911800000000002</v>
      </c>
      <c r="B25536">
        <v>1</v>
      </c>
      <c r="C25536">
        <f t="shared" si="796"/>
        <v>7.7906857924000015</v>
      </c>
      <c r="D25536">
        <v>8.4352900000000002</v>
      </c>
      <c r="E25536">
        <f t="shared" si="797"/>
        <v>55.283537384100001</v>
      </c>
    </row>
    <row r="25537" spans="1:5">
      <c r="A25537">
        <v>2.5734300000000001</v>
      </c>
      <c r="B25537">
        <v>1</v>
      </c>
      <c r="C25537">
        <f t="shared" si="796"/>
        <v>2.4756819649000001</v>
      </c>
      <c r="D25537">
        <v>3.0697100000000002</v>
      </c>
      <c r="E25537">
        <f t="shared" si="797"/>
        <v>4.2836994841000005</v>
      </c>
    </row>
    <row r="25538" spans="1:5">
      <c r="A25538">
        <v>1.8434200000000001</v>
      </c>
      <c r="B25538">
        <v>1</v>
      </c>
      <c r="C25538">
        <f t="shared" si="796"/>
        <v>0.71135729640000012</v>
      </c>
      <c r="D25538">
        <v>2.6652</v>
      </c>
      <c r="E25538">
        <f t="shared" si="797"/>
        <v>2.7728910400000002</v>
      </c>
    </row>
    <row r="25539" spans="1:5">
      <c r="A25539">
        <v>1.8858699999999999</v>
      </c>
      <c r="B25539">
        <v>1</v>
      </c>
      <c r="C25539">
        <f t="shared" ref="C25539:C25602" si="798">+(A25539-B25539)^2</f>
        <v>0.78476565689999989</v>
      </c>
      <c r="D25539">
        <v>2.7340399999999998</v>
      </c>
      <c r="E25539">
        <f t="shared" ref="E25539:E25602" si="799">+(B25539-D25539)^2</f>
        <v>3.0068947215999993</v>
      </c>
    </row>
    <row r="25540" spans="1:5">
      <c r="A25540">
        <v>4.8847800000000001</v>
      </c>
      <c r="B25540">
        <v>1</v>
      </c>
      <c r="C25540">
        <f t="shared" si="798"/>
        <v>15.091515648400001</v>
      </c>
      <c r="D25540">
        <v>6.87338</v>
      </c>
      <c r="E25540">
        <f t="shared" si="799"/>
        <v>34.496592624400002</v>
      </c>
    </row>
    <row r="25541" spans="1:5">
      <c r="A25541">
        <v>1.0319199999999999</v>
      </c>
      <c r="B25541">
        <v>1</v>
      </c>
      <c r="C25541">
        <f t="shared" si="798"/>
        <v>1.0188863999999968E-3</v>
      </c>
      <c r="D25541">
        <v>1.41482</v>
      </c>
      <c r="E25541">
        <f t="shared" si="799"/>
        <v>0.17207563239999998</v>
      </c>
    </row>
    <row r="25542" spans="1:5">
      <c r="A25542">
        <v>35.965200000000003</v>
      </c>
      <c r="B25542">
        <v>1</v>
      </c>
      <c r="C25542">
        <f t="shared" si="798"/>
        <v>1222.5652110400001</v>
      </c>
      <c r="D25542">
        <v>34.253399999999999</v>
      </c>
      <c r="E25542">
        <f t="shared" si="799"/>
        <v>1105.7886115599999</v>
      </c>
    </row>
    <row r="25543" spans="1:5">
      <c r="A25543">
        <v>3.5134599999999998</v>
      </c>
      <c r="B25543">
        <v>1</v>
      </c>
      <c r="C25543">
        <f t="shared" si="798"/>
        <v>6.317481171599999</v>
      </c>
      <c r="D25543">
        <v>8.2376799999999992</v>
      </c>
      <c r="E25543">
        <f t="shared" si="799"/>
        <v>52.384011782399988</v>
      </c>
    </row>
    <row r="25544" spans="1:5">
      <c r="A25544">
        <v>1.6461300000000001</v>
      </c>
      <c r="B25544">
        <v>1</v>
      </c>
      <c r="C25544">
        <f t="shared" si="798"/>
        <v>0.41748397690000011</v>
      </c>
      <c r="D25544">
        <v>3.3378299999999999</v>
      </c>
      <c r="E25544">
        <f t="shared" si="799"/>
        <v>5.4654491088999997</v>
      </c>
    </row>
    <row r="25545" spans="1:5">
      <c r="A25545">
        <v>4.1612099999999996</v>
      </c>
      <c r="B25545">
        <v>1</v>
      </c>
      <c r="C25545">
        <f t="shared" si="798"/>
        <v>9.9932486640999976</v>
      </c>
      <c r="D25545">
        <v>6.0340999999999996</v>
      </c>
      <c r="E25545">
        <f t="shared" si="799"/>
        <v>25.342162809999994</v>
      </c>
    </row>
    <row r="25546" spans="1:5">
      <c r="A25546">
        <v>5.0594099999999997</v>
      </c>
      <c r="B25546">
        <v>1</v>
      </c>
      <c r="C25546">
        <f t="shared" si="798"/>
        <v>16.478809548099999</v>
      </c>
      <c r="D25546">
        <v>6.8893599999999999</v>
      </c>
      <c r="E25546">
        <f t="shared" si="799"/>
        <v>34.684561209599998</v>
      </c>
    </row>
    <row r="25547" spans="1:5">
      <c r="A25547">
        <v>10.870699999999999</v>
      </c>
      <c r="B25547">
        <v>1</v>
      </c>
      <c r="C25547">
        <f t="shared" si="798"/>
        <v>97.43071848999999</v>
      </c>
      <c r="D25547">
        <v>47.560600000000001</v>
      </c>
      <c r="E25547">
        <f t="shared" si="799"/>
        <v>2167.8894723600001</v>
      </c>
    </row>
    <row r="25548" spans="1:5">
      <c r="A25548">
        <v>7.1960699999999997</v>
      </c>
      <c r="B25548">
        <v>1</v>
      </c>
      <c r="C25548">
        <f t="shared" si="798"/>
        <v>38.391283444899997</v>
      </c>
      <c r="D25548">
        <v>14.7004</v>
      </c>
      <c r="E25548">
        <f t="shared" si="799"/>
        <v>187.70096015999999</v>
      </c>
    </row>
    <row r="25549" spans="1:5">
      <c r="A25549">
        <v>3.2212399999999999</v>
      </c>
      <c r="B25549">
        <v>1</v>
      </c>
      <c r="C25549">
        <f t="shared" si="798"/>
        <v>4.9339071375999994</v>
      </c>
      <c r="D25549">
        <v>6.7193500000000004</v>
      </c>
      <c r="E25549">
        <f t="shared" si="799"/>
        <v>32.710964422500005</v>
      </c>
    </row>
    <row r="25550" spans="1:5">
      <c r="A25550">
        <v>2.1501199999999998</v>
      </c>
      <c r="B25550">
        <v>1</v>
      </c>
      <c r="C25550">
        <f t="shared" si="798"/>
        <v>1.3227760143999996</v>
      </c>
      <c r="D25550">
        <v>3.02922</v>
      </c>
      <c r="E25550">
        <f t="shared" si="799"/>
        <v>4.1177338083999997</v>
      </c>
    </row>
    <row r="25551" spans="1:5">
      <c r="A25551">
        <v>4.6941800000000002</v>
      </c>
      <c r="B25551">
        <v>1</v>
      </c>
      <c r="C25551">
        <f t="shared" si="798"/>
        <v>13.646965872400001</v>
      </c>
      <c r="D25551">
        <v>5.4083500000000004</v>
      </c>
      <c r="E25551">
        <f t="shared" si="799"/>
        <v>19.433549722500004</v>
      </c>
    </row>
    <row r="25552" spans="1:5">
      <c r="A25552">
        <v>3.9463200000000001</v>
      </c>
      <c r="B25552">
        <v>1</v>
      </c>
      <c r="C25552">
        <f t="shared" si="798"/>
        <v>8.6808015424000011</v>
      </c>
      <c r="D25552">
        <v>4.1913099999999996</v>
      </c>
      <c r="E25552">
        <f t="shared" si="799"/>
        <v>10.184459516099997</v>
      </c>
    </row>
    <row r="25553" spans="1:5">
      <c r="A25553">
        <v>4.8210499999999996</v>
      </c>
      <c r="B25553">
        <v>1</v>
      </c>
      <c r="C25553">
        <f t="shared" si="798"/>
        <v>14.600423102499997</v>
      </c>
      <c r="D25553">
        <v>10.5708</v>
      </c>
      <c r="E25553">
        <f t="shared" si="799"/>
        <v>91.600212640000009</v>
      </c>
    </row>
    <row r="25554" spans="1:5">
      <c r="A25554">
        <v>2.7105199999999998</v>
      </c>
      <c r="B25554">
        <v>1</v>
      </c>
      <c r="C25554">
        <f t="shared" si="798"/>
        <v>2.9258786703999995</v>
      </c>
      <c r="D25554">
        <v>3.30003</v>
      </c>
      <c r="E25554">
        <f t="shared" si="799"/>
        <v>5.2901380008999999</v>
      </c>
    </row>
    <row r="25555" spans="1:5">
      <c r="A25555">
        <v>5.8036099999999999</v>
      </c>
      <c r="B25555">
        <v>1</v>
      </c>
      <c r="C25555">
        <f t="shared" si="798"/>
        <v>23.074669032100001</v>
      </c>
      <c r="D25555">
        <v>19.4986</v>
      </c>
      <c r="E25555">
        <f t="shared" si="799"/>
        <v>342.19820196000001</v>
      </c>
    </row>
    <row r="25556" spans="1:5">
      <c r="A25556">
        <v>1.85642</v>
      </c>
      <c r="B25556">
        <v>1</v>
      </c>
      <c r="C25556">
        <f t="shared" si="798"/>
        <v>0.73345521639999989</v>
      </c>
      <c r="D25556">
        <v>2.2620200000000001</v>
      </c>
      <c r="E25556">
        <f t="shared" si="799"/>
        <v>1.5926944804000003</v>
      </c>
    </row>
    <row r="25557" spans="1:5">
      <c r="A25557">
        <v>2.5335100000000002</v>
      </c>
      <c r="B25557">
        <v>1</v>
      </c>
      <c r="C25557">
        <f t="shared" si="798"/>
        <v>2.3516529201000003</v>
      </c>
      <c r="D25557">
        <v>3.4383900000000001</v>
      </c>
      <c r="E25557">
        <f t="shared" si="799"/>
        <v>5.9457457921000003</v>
      </c>
    </row>
    <row r="25558" spans="1:5">
      <c r="A25558">
        <v>2.3319299999999998</v>
      </c>
      <c r="B25558">
        <v>1</v>
      </c>
      <c r="C25558">
        <f t="shared" si="798"/>
        <v>1.7740375248999996</v>
      </c>
      <c r="D25558">
        <v>3.5450499999999998</v>
      </c>
      <c r="E25558">
        <f t="shared" si="799"/>
        <v>6.4772795024999992</v>
      </c>
    </row>
    <row r="25559" spans="1:5">
      <c r="A25559">
        <v>1.8414600000000001</v>
      </c>
      <c r="B25559">
        <v>1</v>
      </c>
      <c r="C25559">
        <f t="shared" si="798"/>
        <v>0.70805493160000021</v>
      </c>
      <c r="D25559">
        <v>2.6582400000000002</v>
      </c>
      <c r="E25559">
        <f t="shared" si="799"/>
        <v>2.7497598976000006</v>
      </c>
    </row>
    <row r="25560" spans="1:5">
      <c r="A25560">
        <v>3.83596</v>
      </c>
      <c r="B25560">
        <v>1</v>
      </c>
      <c r="C25560">
        <f t="shared" si="798"/>
        <v>8.0426691215999995</v>
      </c>
      <c r="D25560">
        <v>7.6850800000000001</v>
      </c>
      <c r="E25560">
        <f t="shared" si="799"/>
        <v>44.690294606400002</v>
      </c>
    </row>
    <row r="25561" spans="1:5">
      <c r="A25561">
        <v>2.0949300000000002</v>
      </c>
      <c r="B25561">
        <v>1</v>
      </c>
      <c r="C25561">
        <f t="shared" si="798"/>
        <v>1.1988717049000004</v>
      </c>
      <c r="D25561">
        <v>2.30863</v>
      </c>
      <c r="E25561">
        <f t="shared" si="799"/>
        <v>1.7125124769</v>
      </c>
    </row>
    <row r="25562" spans="1:5">
      <c r="A25562">
        <v>4.1612099999999996</v>
      </c>
      <c r="B25562">
        <v>1</v>
      </c>
      <c r="C25562">
        <f t="shared" si="798"/>
        <v>9.9932486640999976</v>
      </c>
      <c r="D25562">
        <v>6.0340999999999996</v>
      </c>
      <c r="E25562">
        <f t="shared" si="799"/>
        <v>25.342162809999994</v>
      </c>
    </row>
    <row r="25563" spans="1:5">
      <c r="A25563">
        <v>3.8808799999999999</v>
      </c>
      <c r="B25563">
        <v>1</v>
      </c>
      <c r="C25563">
        <f t="shared" si="798"/>
        <v>8.2994695743999998</v>
      </c>
      <c r="D25563">
        <v>8.2445599999999999</v>
      </c>
      <c r="E25563">
        <f t="shared" si="799"/>
        <v>52.483649593599999</v>
      </c>
    </row>
    <row r="25564" spans="1:5">
      <c r="A25564">
        <v>2.5335100000000002</v>
      </c>
      <c r="B25564">
        <v>1</v>
      </c>
      <c r="C25564">
        <f t="shared" si="798"/>
        <v>2.3516529201000003</v>
      </c>
      <c r="D25564">
        <v>3.4383900000000001</v>
      </c>
      <c r="E25564">
        <f t="shared" si="799"/>
        <v>5.9457457921000003</v>
      </c>
    </row>
    <row r="25565" spans="1:5">
      <c r="A25565">
        <v>1.9385699999999999</v>
      </c>
      <c r="B25565">
        <v>1</v>
      </c>
      <c r="C25565">
        <f t="shared" si="798"/>
        <v>0.88091364489999979</v>
      </c>
      <c r="D25565">
        <v>2.49559</v>
      </c>
      <c r="E25565">
        <f t="shared" si="799"/>
        <v>2.2367894481000001</v>
      </c>
    </row>
    <row r="25566" spans="1:5">
      <c r="A25566">
        <v>2.3504200000000002</v>
      </c>
      <c r="B25566">
        <v>1</v>
      </c>
      <c r="C25566">
        <f t="shared" si="798"/>
        <v>1.8236341764000006</v>
      </c>
      <c r="D25566">
        <v>2.8532500000000001</v>
      </c>
      <c r="E25566">
        <f t="shared" si="799"/>
        <v>3.4345355625000002</v>
      </c>
    </row>
    <row r="25567" spans="1:5">
      <c r="A25567">
        <v>2.5333999999999999</v>
      </c>
      <c r="B25567">
        <v>1</v>
      </c>
      <c r="C25567">
        <f t="shared" si="798"/>
        <v>2.3513155599999997</v>
      </c>
      <c r="D25567">
        <v>2.8332799999999998</v>
      </c>
      <c r="E25567">
        <f t="shared" si="799"/>
        <v>3.3609155583999994</v>
      </c>
    </row>
    <row r="25568" spans="1:5">
      <c r="A25568">
        <v>56.019399999999997</v>
      </c>
      <c r="B25568">
        <v>1</v>
      </c>
      <c r="C25568">
        <f t="shared" si="798"/>
        <v>3027.1343763599998</v>
      </c>
      <c r="D25568">
        <v>82.213899999999995</v>
      </c>
      <c r="E25568">
        <f t="shared" si="799"/>
        <v>6595.6975532099996</v>
      </c>
    </row>
    <row r="25569" spans="1:5">
      <c r="A25569">
        <v>10.7942</v>
      </c>
      <c r="B25569">
        <v>1</v>
      </c>
      <c r="C25569">
        <f t="shared" si="798"/>
        <v>95.926353640000002</v>
      </c>
      <c r="D25569">
        <v>16.722999999999999</v>
      </c>
      <c r="E25569">
        <f t="shared" si="799"/>
        <v>247.21272899999997</v>
      </c>
    </row>
    <row r="25570" spans="1:5">
      <c r="A25570">
        <v>6.2432699999999999</v>
      </c>
      <c r="B25570">
        <v>1</v>
      </c>
      <c r="C25570">
        <f t="shared" si="798"/>
        <v>27.491880292899999</v>
      </c>
      <c r="D25570">
        <v>8.8563600000000005</v>
      </c>
      <c r="E25570">
        <f t="shared" si="799"/>
        <v>61.722392449600008</v>
      </c>
    </row>
    <row r="25571" spans="1:5">
      <c r="A25571">
        <v>3.6993499999999999</v>
      </c>
      <c r="B25571">
        <v>1</v>
      </c>
      <c r="C25571">
        <f t="shared" si="798"/>
        <v>7.2864904224999991</v>
      </c>
      <c r="D25571">
        <v>6.5347</v>
      </c>
      <c r="E25571">
        <f t="shared" si="799"/>
        <v>30.63290409</v>
      </c>
    </row>
    <row r="25572" spans="1:5">
      <c r="A25572">
        <v>9.4707899999999992</v>
      </c>
      <c r="B25572">
        <v>1</v>
      </c>
      <c r="C25572">
        <f t="shared" si="798"/>
        <v>71.754283224099979</v>
      </c>
      <c r="D25572">
        <v>12.0283</v>
      </c>
      <c r="E25572">
        <f t="shared" si="799"/>
        <v>121.62340089</v>
      </c>
    </row>
    <row r="25573" spans="1:5">
      <c r="A25573">
        <v>2.26153</v>
      </c>
      <c r="B25573">
        <v>1</v>
      </c>
      <c r="C25573">
        <f t="shared" si="798"/>
        <v>1.5914579409</v>
      </c>
      <c r="D25573">
        <v>3.4105799999999999</v>
      </c>
      <c r="E25573">
        <f t="shared" si="799"/>
        <v>5.8108959363999997</v>
      </c>
    </row>
    <row r="25574" spans="1:5">
      <c r="A25574">
        <v>1.8414600000000001</v>
      </c>
      <c r="B25574">
        <v>1</v>
      </c>
      <c r="C25574">
        <f t="shared" si="798"/>
        <v>0.70805493160000021</v>
      </c>
      <c r="D25574">
        <v>2.6582400000000002</v>
      </c>
      <c r="E25574">
        <f t="shared" si="799"/>
        <v>2.7497598976000006</v>
      </c>
    </row>
    <row r="25575" spans="1:5">
      <c r="A25575">
        <v>1.85642</v>
      </c>
      <c r="B25575">
        <v>1</v>
      </c>
      <c r="C25575">
        <f t="shared" si="798"/>
        <v>0.73345521639999989</v>
      </c>
      <c r="D25575">
        <v>2.2620200000000001</v>
      </c>
      <c r="E25575">
        <f t="shared" si="799"/>
        <v>1.5926944804000003</v>
      </c>
    </row>
    <row r="25576" spans="1:5">
      <c r="A25576">
        <v>3.9463200000000001</v>
      </c>
      <c r="B25576">
        <v>1</v>
      </c>
      <c r="C25576">
        <f t="shared" si="798"/>
        <v>8.6808015424000011</v>
      </c>
      <c r="D25576">
        <v>4.1913099999999996</v>
      </c>
      <c r="E25576">
        <f t="shared" si="799"/>
        <v>10.184459516099997</v>
      </c>
    </row>
    <row r="25577" spans="1:5">
      <c r="A25577">
        <v>2.26153</v>
      </c>
      <c r="B25577">
        <v>1</v>
      </c>
      <c r="C25577">
        <f t="shared" si="798"/>
        <v>1.5914579409</v>
      </c>
      <c r="D25577">
        <v>3.4105799999999999</v>
      </c>
      <c r="E25577">
        <f t="shared" si="799"/>
        <v>5.8108959363999997</v>
      </c>
    </row>
    <row r="25578" spans="1:5">
      <c r="A25578">
        <v>4.6941800000000002</v>
      </c>
      <c r="B25578">
        <v>1</v>
      </c>
      <c r="C25578">
        <f t="shared" si="798"/>
        <v>13.646965872400001</v>
      </c>
      <c r="D25578">
        <v>5.4083500000000004</v>
      </c>
      <c r="E25578">
        <f t="shared" si="799"/>
        <v>19.433549722500004</v>
      </c>
    </row>
    <row r="25579" spans="1:5">
      <c r="A25579">
        <v>1.85642</v>
      </c>
      <c r="B25579">
        <v>1</v>
      </c>
      <c r="C25579">
        <f t="shared" si="798"/>
        <v>0.73345521639999989</v>
      </c>
      <c r="D25579">
        <v>2.2620200000000001</v>
      </c>
      <c r="E25579">
        <f t="shared" si="799"/>
        <v>1.5926944804000003</v>
      </c>
    </row>
    <row r="25580" spans="1:5">
      <c r="A25580">
        <v>2.5333999999999999</v>
      </c>
      <c r="B25580">
        <v>1</v>
      </c>
      <c r="C25580">
        <f t="shared" si="798"/>
        <v>2.3513155599999997</v>
      </c>
      <c r="D25580">
        <v>2.8332799999999998</v>
      </c>
      <c r="E25580">
        <f t="shared" si="799"/>
        <v>3.3609155583999994</v>
      </c>
    </row>
    <row r="25581" spans="1:5">
      <c r="A25581">
        <v>2.1932800000000001</v>
      </c>
      <c r="B25581">
        <v>1</v>
      </c>
      <c r="C25581">
        <f t="shared" si="798"/>
        <v>1.4239171584000003</v>
      </c>
      <c r="D25581">
        <v>2.9948299999999999</v>
      </c>
      <c r="E25581">
        <f t="shared" si="799"/>
        <v>3.9793467288999995</v>
      </c>
    </row>
    <row r="25582" spans="1:5">
      <c r="A25582">
        <v>2.8483100000000001</v>
      </c>
      <c r="B25582">
        <v>1</v>
      </c>
      <c r="C25582">
        <f t="shared" si="798"/>
        <v>3.4162498561000003</v>
      </c>
      <c r="D25582">
        <v>4.01424</v>
      </c>
      <c r="E25582">
        <f t="shared" si="799"/>
        <v>9.0856427776000004</v>
      </c>
    </row>
    <row r="25583" spans="1:5">
      <c r="A25583">
        <v>2.5333999999999999</v>
      </c>
      <c r="B25583">
        <v>1</v>
      </c>
      <c r="C25583">
        <f t="shared" si="798"/>
        <v>2.3513155599999997</v>
      </c>
      <c r="D25583">
        <v>2.8332799999999998</v>
      </c>
      <c r="E25583">
        <f t="shared" si="799"/>
        <v>3.3609155583999994</v>
      </c>
    </row>
    <row r="25584" spans="1:5">
      <c r="A25584">
        <v>1.8414600000000001</v>
      </c>
      <c r="B25584">
        <v>1</v>
      </c>
      <c r="C25584">
        <f t="shared" si="798"/>
        <v>0.70805493160000021</v>
      </c>
      <c r="D25584">
        <v>2.6582400000000002</v>
      </c>
      <c r="E25584">
        <f t="shared" si="799"/>
        <v>2.7497598976000006</v>
      </c>
    </row>
    <row r="25585" spans="1:5">
      <c r="A25585">
        <v>4.6941800000000002</v>
      </c>
      <c r="B25585">
        <v>1</v>
      </c>
      <c r="C25585">
        <f t="shared" si="798"/>
        <v>13.646965872400001</v>
      </c>
      <c r="D25585">
        <v>5.4083500000000004</v>
      </c>
      <c r="E25585">
        <f t="shared" si="799"/>
        <v>19.433549722500004</v>
      </c>
    </row>
    <row r="25586" spans="1:5">
      <c r="A25586">
        <v>2.0949300000000002</v>
      </c>
      <c r="B25586">
        <v>1</v>
      </c>
      <c r="C25586">
        <f t="shared" si="798"/>
        <v>1.1988717049000004</v>
      </c>
      <c r="D25586">
        <v>2.30863</v>
      </c>
      <c r="E25586">
        <f t="shared" si="799"/>
        <v>1.7125124769</v>
      </c>
    </row>
    <row r="25587" spans="1:5">
      <c r="A25587">
        <v>1.8414600000000001</v>
      </c>
      <c r="B25587">
        <v>1</v>
      </c>
      <c r="C25587">
        <f t="shared" si="798"/>
        <v>0.70805493160000021</v>
      </c>
      <c r="D25587">
        <v>2.6582400000000002</v>
      </c>
      <c r="E25587">
        <f t="shared" si="799"/>
        <v>2.7497598976000006</v>
      </c>
    </row>
    <row r="25588" spans="1:5">
      <c r="A25588">
        <v>25.553100000000001</v>
      </c>
      <c r="B25588">
        <v>1</v>
      </c>
      <c r="C25588">
        <f t="shared" si="798"/>
        <v>602.85471961000007</v>
      </c>
      <c r="D25588">
        <v>96.198099999999997</v>
      </c>
      <c r="E25588">
        <f t="shared" si="799"/>
        <v>9062.6782436100002</v>
      </c>
    </row>
    <row r="25589" spans="1:5">
      <c r="A25589">
        <v>1.3570500000000001</v>
      </c>
      <c r="B25589">
        <v>1</v>
      </c>
      <c r="C25589">
        <f t="shared" si="798"/>
        <v>0.12748470250000007</v>
      </c>
      <c r="D25589">
        <v>2.37988</v>
      </c>
      <c r="E25589">
        <f t="shared" si="799"/>
        <v>1.9040688144</v>
      </c>
    </row>
    <row r="25590" spans="1:5">
      <c r="A25590">
        <v>2.3319299999999998</v>
      </c>
      <c r="B25590">
        <v>1</v>
      </c>
      <c r="C25590">
        <f t="shared" si="798"/>
        <v>1.7740375248999996</v>
      </c>
      <c r="D25590">
        <v>3.5450499999999998</v>
      </c>
      <c r="E25590">
        <f t="shared" si="799"/>
        <v>6.4772795024999992</v>
      </c>
    </row>
    <row r="25591" spans="1:5">
      <c r="A25591">
        <v>1.85642</v>
      </c>
      <c r="B25591">
        <v>1</v>
      </c>
      <c r="C25591">
        <f t="shared" si="798"/>
        <v>0.73345521639999989</v>
      </c>
      <c r="D25591">
        <v>2.2620200000000001</v>
      </c>
      <c r="E25591">
        <f t="shared" si="799"/>
        <v>1.5926944804000003</v>
      </c>
    </row>
    <row r="25592" spans="1:5">
      <c r="A25592">
        <v>2.26153</v>
      </c>
      <c r="B25592">
        <v>1</v>
      </c>
      <c r="C25592">
        <f t="shared" si="798"/>
        <v>1.5914579409</v>
      </c>
      <c r="D25592">
        <v>3.4105799999999999</v>
      </c>
      <c r="E25592">
        <f t="shared" si="799"/>
        <v>5.8108959363999997</v>
      </c>
    </row>
    <row r="25593" spans="1:5">
      <c r="A25593">
        <v>17.5123</v>
      </c>
      <c r="B25593">
        <v>1</v>
      </c>
      <c r="C25593">
        <f t="shared" si="798"/>
        <v>272.65605128999999</v>
      </c>
      <c r="D25593">
        <v>52.360300000000002</v>
      </c>
      <c r="E25593">
        <f t="shared" si="799"/>
        <v>2637.8804160900004</v>
      </c>
    </row>
    <row r="25594" spans="1:5">
      <c r="A25594">
        <v>3.6913800000000001</v>
      </c>
      <c r="B25594">
        <v>1</v>
      </c>
      <c r="C25594">
        <f t="shared" si="798"/>
        <v>7.2435263044000004</v>
      </c>
      <c r="D25594">
        <v>3.7912300000000001</v>
      </c>
      <c r="E25594">
        <f t="shared" si="799"/>
        <v>7.7909649129000007</v>
      </c>
    </row>
    <row r="25595" spans="1:5">
      <c r="A25595">
        <v>2.2295699999999998</v>
      </c>
      <c r="B25595">
        <v>1</v>
      </c>
      <c r="C25595">
        <f t="shared" si="798"/>
        <v>1.5118423848999996</v>
      </c>
      <c r="D25595">
        <v>4.1111199999999997</v>
      </c>
      <c r="E25595">
        <f t="shared" si="799"/>
        <v>9.6790676543999972</v>
      </c>
    </row>
    <row r="25596" spans="1:5">
      <c r="A25596">
        <v>5.6685100000000004</v>
      </c>
      <c r="B25596">
        <v>1</v>
      </c>
      <c r="C25596">
        <f t="shared" si="798"/>
        <v>21.794985620100004</v>
      </c>
      <c r="D25596">
        <v>8.7491900000000005</v>
      </c>
      <c r="E25596">
        <f t="shared" si="799"/>
        <v>60.049945656100007</v>
      </c>
    </row>
    <row r="25597" spans="1:5">
      <c r="A25597">
        <v>4.0153999999999996</v>
      </c>
      <c r="B25597">
        <v>1</v>
      </c>
      <c r="C25597">
        <f t="shared" si="798"/>
        <v>9.0926371599999971</v>
      </c>
      <c r="D25597">
        <v>3.7303000000000002</v>
      </c>
      <c r="E25597">
        <f t="shared" si="799"/>
        <v>7.4545380900000007</v>
      </c>
    </row>
    <row r="25598" spans="1:5">
      <c r="A25598">
        <v>4.6941800000000002</v>
      </c>
      <c r="B25598">
        <v>1</v>
      </c>
      <c r="C25598">
        <f t="shared" si="798"/>
        <v>13.646965872400001</v>
      </c>
      <c r="D25598">
        <v>5.4083500000000004</v>
      </c>
      <c r="E25598">
        <f t="shared" si="799"/>
        <v>19.433549722500004</v>
      </c>
    </row>
    <row r="25599" spans="1:5">
      <c r="A25599">
        <v>9.1254299999999997</v>
      </c>
      <c r="B25599">
        <v>1</v>
      </c>
      <c r="C25599">
        <f t="shared" si="798"/>
        <v>66.022612684899997</v>
      </c>
      <c r="D25599">
        <v>10.586</v>
      </c>
      <c r="E25599">
        <f t="shared" si="799"/>
        <v>91.891396</v>
      </c>
    </row>
    <row r="25600" spans="1:5">
      <c r="A25600">
        <v>2.55165</v>
      </c>
      <c r="B25600">
        <v>1</v>
      </c>
      <c r="C25600">
        <f t="shared" si="798"/>
        <v>2.4076177224999999</v>
      </c>
      <c r="D25600">
        <v>3.3316400000000002</v>
      </c>
      <c r="E25600">
        <f t="shared" si="799"/>
        <v>5.4365450896000009</v>
      </c>
    </row>
    <row r="25601" spans="1:5">
      <c r="A25601">
        <v>10.810600000000001</v>
      </c>
      <c r="B25601">
        <v>1</v>
      </c>
      <c r="C25601">
        <f t="shared" si="798"/>
        <v>96.247872360000017</v>
      </c>
      <c r="D25601">
        <v>40.1693</v>
      </c>
      <c r="E25601">
        <f t="shared" si="799"/>
        <v>1534.23406249</v>
      </c>
    </row>
    <row r="25602" spans="1:5">
      <c r="A25602">
        <v>3.8494299999999999</v>
      </c>
      <c r="B25602">
        <v>1</v>
      </c>
      <c r="C25602">
        <f t="shared" si="798"/>
        <v>8.1192513248999987</v>
      </c>
      <c r="D25602">
        <v>5.0492600000000003</v>
      </c>
      <c r="E25602">
        <f t="shared" si="799"/>
        <v>16.396506547600001</v>
      </c>
    </row>
    <row r="25603" spans="1:5">
      <c r="A25603">
        <v>3.7191200000000002</v>
      </c>
      <c r="B25603">
        <v>1</v>
      </c>
      <c r="C25603">
        <f t="shared" ref="C25603:C25666" si="800">+(A25603-B25603)^2</f>
        <v>7.3936135744000007</v>
      </c>
      <c r="D25603">
        <v>6.1545699999999997</v>
      </c>
      <c r="E25603">
        <f t="shared" ref="E25603:E25666" si="801">+(B25603-D25603)^2</f>
        <v>26.569591884899996</v>
      </c>
    </row>
    <row r="25604" spans="1:5">
      <c r="A25604">
        <v>4.4182300000000003</v>
      </c>
      <c r="B25604">
        <v>1</v>
      </c>
      <c r="C25604">
        <f t="shared" si="800"/>
        <v>11.684296332900002</v>
      </c>
      <c r="D25604">
        <v>7.5029700000000004</v>
      </c>
      <c r="E25604">
        <f t="shared" si="801"/>
        <v>42.288618820900005</v>
      </c>
    </row>
    <row r="25605" spans="1:5">
      <c r="A25605">
        <v>1.8414600000000001</v>
      </c>
      <c r="B25605">
        <v>1</v>
      </c>
      <c r="C25605">
        <f t="shared" si="800"/>
        <v>0.70805493160000021</v>
      </c>
      <c r="D25605">
        <v>2.6582400000000002</v>
      </c>
      <c r="E25605">
        <f t="shared" si="801"/>
        <v>2.7497598976000006</v>
      </c>
    </row>
    <row r="25606" spans="1:5">
      <c r="A25606">
        <v>6.13619</v>
      </c>
      <c r="B25606">
        <v>1</v>
      </c>
      <c r="C25606">
        <f t="shared" si="800"/>
        <v>26.380447716100001</v>
      </c>
      <c r="D25606">
        <v>10.4139</v>
      </c>
      <c r="E25606">
        <f t="shared" si="801"/>
        <v>88.621513210000003</v>
      </c>
    </row>
    <row r="25607" spans="1:5">
      <c r="A25607">
        <v>1.0319199999999999</v>
      </c>
      <c r="B25607">
        <v>1</v>
      </c>
      <c r="C25607">
        <f t="shared" si="800"/>
        <v>1.0188863999999968E-3</v>
      </c>
      <c r="D25607">
        <v>1.41482</v>
      </c>
      <c r="E25607">
        <f t="shared" si="801"/>
        <v>0.17207563239999998</v>
      </c>
    </row>
    <row r="25608" spans="1:5">
      <c r="A25608">
        <v>2.21827</v>
      </c>
      <c r="B25608">
        <v>1</v>
      </c>
      <c r="C25608">
        <f t="shared" si="800"/>
        <v>1.4841817928999999</v>
      </c>
      <c r="D25608">
        <v>3.0861200000000002</v>
      </c>
      <c r="E25608">
        <f t="shared" si="801"/>
        <v>4.3518966544000008</v>
      </c>
    </row>
    <row r="25609" spans="1:5">
      <c r="A25609">
        <v>2.3220499999999999</v>
      </c>
      <c r="B25609">
        <v>1</v>
      </c>
      <c r="C25609">
        <f t="shared" si="800"/>
        <v>1.7478162024999999</v>
      </c>
      <c r="D25609">
        <v>3.6050599999999999</v>
      </c>
      <c r="E25609">
        <f t="shared" si="801"/>
        <v>6.7863376035999998</v>
      </c>
    </row>
    <row r="25610" spans="1:5">
      <c r="A25610">
        <v>2.1501199999999998</v>
      </c>
      <c r="B25610">
        <v>1</v>
      </c>
      <c r="C25610">
        <f t="shared" si="800"/>
        <v>1.3227760143999996</v>
      </c>
      <c r="D25610">
        <v>3.02922</v>
      </c>
      <c r="E25610">
        <f t="shared" si="801"/>
        <v>4.1177338083999997</v>
      </c>
    </row>
    <row r="25611" spans="1:5">
      <c r="A25611">
        <v>2.4206400000000001</v>
      </c>
      <c r="B25611">
        <v>1</v>
      </c>
      <c r="C25611">
        <f t="shared" si="800"/>
        <v>2.0182180096000004</v>
      </c>
      <c r="D25611">
        <v>3.3019599999999998</v>
      </c>
      <c r="E25611">
        <f t="shared" si="801"/>
        <v>5.2990198415999989</v>
      </c>
    </row>
    <row r="25612" spans="1:5">
      <c r="A25612">
        <v>4.1662800000000004</v>
      </c>
      <c r="B25612">
        <v>1</v>
      </c>
      <c r="C25612">
        <f t="shared" si="800"/>
        <v>10.025329038400002</v>
      </c>
      <c r="D25612">
        <v>6.6498299999999997</v>
      </c>
      <c r="E25612">
        <f t="shared" si="801"/>
        <v>31.920579028899997</v>
      </c>
    </row>
    <row r="25613" spans="1:5">
      <c r="A25613">
        <v>3.0139300000000002</v>
      </c>
      <c r="B25613">
        <v>1</v>
      </c>
      <c r="C25613">
        <f t="shared" si="800"/>
        <v>4.0559140449000006</v>
      </c>
      <c r="D25613">
        <v>4.1979300000000004</v>
      </c>
      <c r="E25613">
        <f t="shared" si="801"/>
        <v>10.226756284900002</v>
      </c>
    </row>
    <row r="25614" spans="1:5">
      <c r="A25614">
        <v>13.735300000000001</v>
      </c>
      <c r="B25614">
        <v>1</v>
      </c>
      <c r="C25614">
        <f t="shared" si="800"/>
        <v>162.18786609</v>
      </c>
      <c r="D25614">
        <v>93.967799999999997</v>
      </c>
      <c r="E25614">
        <f t="shared" si="801"/>
        <v>8643.0118368399999</v>
      </c>
    </row>
    <row r="25615" spans="1:5">
      <c r="A25615">
        <v>6.1635499999999999</v>
      </c>
      <c r="B25615">
        <v>1</v>
      </c>
      <c r="C25615">
        <f t="shared" si="800"/>
        <v>26.6622486025</v>
      </c>
      <c r="D25615">
        <v>16.889199999999999</v>
      </c>
      <c r="E25615">
        <f t="shared" si="801"/>
        <v>252.46667663999997</v>
      </c>
    </row>
    <row r="25616" spans="1:5">
      <c r="A25616">
        <v>8.2970000000000006</v>
      </c>
      <c r="B25616">
        <v>1</v>
      </c>
      <c r="C25616">
        <f t="shared" si="800"/>
        <v>53.246209000000007</v>
      </c>
      <c r="D25616">
        <v>13.271800000000001</v>
      </c>
      <c r="E25616">
        <f t="shared" si="801"/>
        <v>150.59707524000001</v>
      </c>
    </row>
    <row r="25617" spans="1:5">
      <c r="A25617">
        <v>4.6941800000000002</v>
      </c>
      <c r="B25617">
        <v>1</v>
      </c>
      <c r="C25617">
        <f t="shared" si="800"/>
        <v>13.646965872400001</v>
      </c>
      <c r="D25617">
        <v>5.4083500000000004</v>
      </c>
      <c r="E25617">
        <f t="shared" si="801"/>
        <v>19.433549722500004</v>
      </c>
    </row>
    <row r="25618" spans="1:5">
      <c r="A25618">
        <v>9.3731799999999996</v>
      </c>
      <c r="B25618">
        <v>1</v>
      </c>
      <c r="C25618">
        <f t="shared" si="800"/>
        <v>70.110143312399998</v>
      </c>
      <c r="D25618">
        <v>21.849799999999998</v>
      </c>
      <c r="E25618">
        <f t="shared" si="801"/>
        <v>434.71416003999991</v>
      </c>
    </row>
    <row r="25619" spans="1:5">
      <c r="A25619">
        <v>4.2231199999999998</v>
      </c>
      <c r="B25619">
        <v>1</v>
      </c>
      <c r="C25619">
        <f t="shared" si="800"/>
        <v>10.388502534399999</v>
      </c>
      <c r="D25619">
        <v>7.6457100000000002</v>
      </c>
      <c r="E25619">
        <f t="shared" si="801"/>
        <v>44.1654614041</v>
      </c>
    </row>
    <row r="25620" spans="1:5">
      <c r="A25620">
        <v>36.231000000000002</v>
      </c>
      <c r="B25620">
        <v>1</v>
      </c>
      <c r="C25620">
        <f t="shared" si="800"/>
        <v>1241.2233610000001</v>
      </c>
      <c r="D25620">
        <v>85.287000000000006</v>
      </c>
      <c r="E25620">
        <f t="shared" si="801"/>
        <v>7104.298369000001</v>
      </c>
    </row>
    <row r="25621" spans="1:5">
      <c r="A25621">
        <v>7.2756699999999999</v>
      </c>
      <c r="B25621">
        <v>1</v>
      </c>
      <c r="C25621">
        <f t="shared" si="800"/>
        <v>39.384033948899997</v>
      </c>
      <c r="D25621">
        <v>12.0076</v>
      </c>
      <c r="E25621">
        <f t="shared" si="801"/>
        <v>121.16725776</v>
      </c>
    </row>
    <row r="25622" spans="1:5">
      <c r="A25622">
        <v>2.5734300000000001</v>
      </c>
      <c r="B25622">
        <v>1</v>
      </c>
      <c r="C25622">
        <f t="shared" si="800"/>
        <v>2.4756819649000001</v>
      </c>
      <c r="D25622">
        <v>3.0697100000000002</v>
      </c>
      <c r="E25622">
        <f t="shared" si="801"/>
        <v>4.2836994841000005</v>
      </c>
    </row>
    <row r="25623" spans="1:5">
      <c r="A25623">
        <v>7.6125400000000001</v>
      </c>
      <c r="B25623">
        <v>1</v>
      </c>
      <c r="C25623">
        <f t="shared" si="800"/>
        <v>43.725685251599998</v>
      </c>
      <c r="D25623">
        <v>31.113900000000001</v>
      </c>
      <c r="E25623">
        <f t="shared" si="801"/>
        <v>906.8469732100001</v>
      </c>
    </row>
    <row r="25624" spans="1:5">
      <c r="A25624">
        <v>2.50495</v>
      </c>
      <c r="B25624">
        <v>1</v>
      </c>
      <c r="C25624">
        <f t="shared" si="800"/>
        <v>2.2648745025000001</v>
      </c>
      <c r="D25624">
        <v>2.6492599999999999</v>
      </c>
      <c r="E25624">
        <f t="shared" si="801"/>
        <v>2.7200585475999999</v>
      </c>
    </row>
    <row r="25625" spans="1:5">
      <c r="A25625">
        <v>18.030999999999999</v>
      </c>
      <c r="B25625">
        <v>1</v>
      </c>
      <c r="C25625">
        <f t="shared" si="800"/>
        <v>290.05496099999993</v>
      </c>
      <c r="D25625">
        <v>46.6661</v>
      </c>
      <c r="E25625">
        <f t="shared" si="801"/>
        <v>2085.3926892099998</v>
      </c>
    </row>
    <row r="25626" spans="1:5">
      <c r="A25626">
        <v>1.9502200000000001</v>
      </c>
      <c r="B25626">
        <v>1</v>
      </c>
      <c r="C25626">
        <f t="shared" si="800"/>
        <v>0.90291804840000012</v>
      </c>
      <c r="D25626">
        <v>2.6175799999999998</v>
      </c>
      <c r="E25626">
        <f t="shared" si="801"/>
        <v>2.6165650563999994</v>
      </c>
    </row>
    <row r="25627" spans="1:5">
      <c r="A25627">
        <v>3.9837799999999999</v>
      </c>
      <c r="B25627">
        <v>1</v>
      </c>
      <c r="C25627">
        <f t="shared" si="800"/>
        <v>8.9029430883999989</v>
      </c>
      <c r="D25627">
        <v>6.4824999999999999</v>
      </c>
      <c r="E25627">
        <f t="shared" si="801"/>
        <v>30.057806249999999</v>
      </c>
    </row>
    <row r="25628" spans="1:5">
      <c r="A25628">
        <v>2.75183</v>
      </c>
      <c r="B25628">
        <v>1</v>
      </c>
      <c r="C25628">
        <f t="shared" si="800"/>
        <v>3.0689083489</v>
      </c>
      <c r="D25628">
        <v>2.7478199999999999</v>
      </c>
      <c r="E25628">
        <f t="shared" si="801"/>
        <v>3.0548747523999999</v>
      </c>
    </row>
    <row r="25629" spans="1:5">
      <c r="A25629">
        <v>1.79589</v>
      </c>
      <c r="B25629">
        <v>1</v>
      </c>
      <c r="C25629">
        <f t="shared" si="800"/>
        <v>0.63344089209999999</v>
      </c>
      <c r="D25629">
        <v>3.9039799999999998</v>
      </c>
      <c r="E25629">
        <f t="shared" si="801"/>
        <v>8.4330998403999988</v>
      </c>
    </row>
    <row r="25630" spans="1:5">
      <c r="A25630">
        <v>1.8414600000000001</v>
      </c>
      <c r="B25630">
        <v>1</v>
      </c>
      <c r="C25630">
        <f t="shared" si="800"/>
        <v>0.70805493160000021</v>
      </c>
      <c r="D25630">
        <v>2.6582400000000002</v>
      </c>
      <c r="E25630">
        <f t="shared" si="801"/>
        <v>2.7497598976000006</v>
      </c>
    </row>
    <row r="25631" spans="1:5">
      <c r="A25631">
        <v>3.6671800000000001</v>
      </c>
      <c r="B25631">
        <v>1</v>
      </c>
      <c r="C25631">
        <f t="shared" si="800"/>
        <v>7.1138491524000003</v>
      </c>
      <c r="D25631">
        <v>6.2267400000000004</v>
      </c>
      <c r="E25631">
        <f t="shared" si="801"/>
        <v>27.318811027600002</v>
      </c>
    </row>
    <row r="25632" spans="1:5">
      <c r="A25632">
        <v>2.1932800000000001</v>
      </c>
      <c r="B25632">
        <v>1</v>
      </c>
      <c r="C25632">
        <f t="shared" si="800"/>
        <v>1.4239171584000003</v>
      </c>
      <c r="D25632">
        <v>2.9948299999999999</v>
      </c>
      <c r="E25632">
        <f t="shared" si="801"/>
        <v>3.9793467288999995</v>
      </c>
    </row>
    <row r="25633" spans="1:5">
      <c r="A25633">
        <v>11.549799999999999</v>
      </c>
      <c r="B25633">
        <v>1</v>
      </c>
      <c r="C25633">
        <f t="shared" si="800"/>
        <v>111.29828003999998</v>
      </c>
      <c r="D25633">
        <v>16.3127</v>
      </c>
      <c r="E25633">
        <f t="shared" si="801"/>
        <v>234.47878128999997</v>
      </c>
    </row>
    <row r="25634" spans="1:5">
      <c r="A25634">
        <v>3.2436699999999998</v>
      </c>
      <c r="B25634">
        <v>1</v>
      </c>
      <c r="C25634">
        <f t="shared" si="800"/>
        <v>5.034055068899999</v>
      </c>
      <c r="D25634">
        <v>5.5027200000000001</v>
      </c>
      <c r="E25634">
        <f t="shared" si="801"/>
        <v>20.274487398400002</v>
      </c>
    </row>
    <row r="25635" spans="1:5">
      <c r="A25635">
        <v>2.5335100000000002</v>
      </c>
      <c r="B25635">
        <v>1</v>
      </c>
      <c r="C25635">
        <f t="shared" si="800"/>
        <v>2.3516529201000003</v>
      </c>
      <c r="D25635">
        <v>3.4383900000000001</v>
      </c>
      <c r="E25635">
        <f t="shared" si="801"/>
        <v>5.9457457921000003</v>
      </c>
    </row>
    <row r="25636" spans="1:5">
      <c r="A25636">
        <v>1.9385699999999999</v>
      </c>
      <c r="B25636">
        <v>1</v>
      </c>
      <c r="C25636">
        <f t="shared" si="800"/>
        <v>0.88091364489999979</v>
      </c>
      <c r="D25636">
        <v>2.49559</v>
      </c>
      <c r="E25636">
        <f t="shared" si="801"/>
        <v>2.2367894481000001</v>
      </c>
    </row>
    <row r="25637" spans="1:5">
      <c r="A25637">
        <v>2.4900899999999999</v>
      </c>
      <c r="B25637">
        <v>1</v>
      </c>
      <c r="C25637">
        <f t="shared" si="800"/>
        <v>2.2203682080999996</v>
      </c>
      <c r="D25637">
        <v>3.4309799999999999</v>
      </c>
      <c r="E25637">
        <f t="shared" si="801"/>
        <v>5.9096637604</v>
      </c>
    </row>
    <row r="25638" spans="1:5">
      <c r="A25638">
        <v>3.5268999999999999</v>
      </c>
      <c r="B25638">
        <v>1</v>
      </c>
      <c r="C25638">
        <f t="shared" si="800"/>
        <v>6.3852236099999997</v>
      </c>
      <c r="D25638">
        <v>9.2817600000000002</v>
      </c>
      <c r="E25638">
        <f t="shared" si="801"/>
        <v>68.587548697599999</v>
      </c>
    </row>
    <row r="25639" spans="1:5">
      <c r="A25639">
        <v>7.4287400000000003</v>
      </c>
      <c r="B25639">
        <v>1</v>
      </c>
      <c r="C25639">
        <f t="shared" si="800"/>
        <v>41.328697987600002</v>
      </c>
      <c r="D25639">
        <v>8.8508099999999992</v>
      </c>
      <c r="E25639">
        <f t="shared" si="801"/>
        <v>61.635217656099989</v>
      </c>
    </row>
    <row r="25640" spans="1:5">
      <c r="A25640">
        <v>34.386299999999999</v>
      </c>
      <c r="B25640">
        <v>1</v>
      </c>
      <c r="C25640">
        <f t="shared" si="800"/>
        <v>1114.64502769</v>
      </c>
      <c r="D25640">
        <v>108.61</v>
      </c>
      <c r="E25640">
        <f t="shared" si="801"/>
        <v>11579.9121</v>
      </c>
    </row>
    <row r="25641" spans="1:5">
      <c r="A25641">
        <v>7.8546800000000001</v>
      </c>
      <c r="B25641">
        <v>1</v>
      </c>
      <c r="C25641">
        <f t="shared" si="800"/>
        <v>46.986637902399998</v>
      </c>
      <c r="D25641">
        <v>10.7745</v>
      </c>
      <c r="E25641">
        <f t="shared" si="801"/>
        <v>95.540850249999991</v>
      </c>
    </row>
    <row r="25642" spans="1:5">
      <c r="A25642">
        <v>10.113200000000001</v>
      </c>
      <c r="B25642">
        <v>1</v>
      </c>
      <c r="C25642">
        <f t="shared" si="800"/>
        <v>83.050414240000009</v>
      </c>
      <c r="D25642">
        <v>23.592700000000001</v>
      </c>
      <c r="E25642">
        <f t="shared" si="801"/>
        <v>510.43009329</v>
      </c>
    </row>
    <row r="25643" spans="1:5">
      <c r="A25643">
        <v>2.7105199999999998</v>
      </c>
      <c r="B25643">
        <v>1</v>
      </c>
      <c r="C25643">
        <f t="shared" si="800"/>
        <v>2.9258786703999995</v>
      </c>
      <c r="D25643">
        <v>3.30003</v>
      </c>
      <c r="E25643">
        <f t="shared" si="801"/>
        <v>5.2901380008999999</v>
      </c>
    </row>
    <row r="25644" spans="1:5">
      <c r="A25644">
        <v>1.8414600000000001</v>
      </c>
      <c r="B25644">
        <v>1</v>
      </c>
      <c r="C25644">
        <f t="shared" si="800"/>
        <v>0.70805493160000021</v>
      </c>
      <c r="D25644">
        <v>2.6582400000000002</v>
      </c>
      <c r="E25644">
        <f t="shared" si="801"/>
        <v>2.7497598976000006</v>
      </c>
    </row>
    <row r="25645" spans="1:5">
      <c r="A25645">
        <v>2.6223299999999998</v>
      </c>
      <c r="B25645">
        <v>1</v>
      </c>
      <c r="C25645">
        <f t="shared" si="800"/>
        <v>2.6319546288999995</v>
      </c>
      <c r="D25645">
        <v>4.2024600000000003</v>
      </c>
      <c r="E25645">
        <f t="shared" si="801"/>
        <v>10.255750051600002</v>
      </c>
    </row>
    <row r="25646" spans="1:5">
      <c r="A25646">
        <v>12.122199999999999</v>
      </c>
      <c r="B25646">
        <v>1</v>
      </c>
      <c r="C25646">
        <f t="shared" si="800"/>
        <v>123.70333283999999</v>
      </c>
      <c r="D25646">
        <v>62.395099999999999</v>
      </c>
      <c r="E25646">
        <f t="shared" si="801"/>
        <v>3769.3583040099998</v>
      </c>
    </row>
    <row r="25647" spans="1:5">
      <c r="A25647">
        <v>3.3288799999999998</v>
      </c>
      <c r="B25647">
        <v>1</v>
      </c>
      <c r="C25647">
        <f t="shared" si="800"/>
        <v>5.4236820543999995</v>
      </c>
      <c r="D25647">
        <v>4.9795800000000003</v>
      </c>
      <c r="E25647">
        <f t="shared" si="801"/>
        <v>15.837056976400003</v>
      </c>
    </row>
    <row r="25648" spans="1:5">
      <c r="A25648">
        <v>2.4900899999999999</v>
      </c>
      <c r="B25648">
        <v>1</v>
      </c>
      <c r="C25648">
        <f t="shared" si="800"/>
        <v>2.2203682080999996</v>
      </c>
      <c r="D25648">
        <v>3.4309799999999999</v>
      </c>
      <c r="E25648">
        <f t="shared" si="801"/>
        <v>5.9096637604</v>
      </c>
    </row>
    <row r="25649" spans="1:5">
      <c r="A25649">
        <v>2.24675</v>
      </c>
      <c r="B25649">
        <v>1</v>
      </c>
      <c r="C25649">
        <f t="shared" si="800"/>
        <v>1.5543855625</v>
      </c>
      <c r="D25649">
        <v>2.8254800000000002</v>
      </c>
      <c r="E25649">
        <f t="shared" si="801"/>
        <v>3.332377230400001</v>
      </c>
    </row>
    <row r="25650" spans="1:5">
      <c r="A25650">
        <v>1.87832</v>
      </c>
      <c r="B25650">
        <v>1</v>
      </c>
      <c r="C25650">
        <f t="shared" si="800"/>
        <v>0.77144602239999993</v>
      </c>
      <c r="D25650">
        <v>3.5129700000000001</v>
      </c>
      <c r="E25650">
        <f t="shared" si="801"/>
        <v>6.3150182209000008</v>
      </c>
    </row>
    <row r="25651" spans="1:5">
      <c r="A25651">
        <v>8.5023199999999992</v>
      </c>
      <c r="B25651">
        <v>1</v>
      </c>
      <c r="C25651">
        <f t="shared" si="800"/>
        <v>56.284805382399988</v>
      </c>
      <c r="D25651">
        <v>15.178599999999999</v>
      </c>
      <c r="E25651">
        <f t="shared" si="801"/>
        <v>201.03269795999998</v>
      </c>
    </row>
    <row r="25652" spans="1:5">
      <c r="A25652">
        <v>3.8414899999999998</v>
      </c>
      <c r="B25652">
        <v>1</v>
      </c>
      <c r="C25652">
        <f t="shared" si="800"/>
        <v>8.0740654200999984</v>
      </c>
      <c r="D25652">
        <v>7.8783799999999999</v>
      </c>
      <c r="E25652">
        <f t="shared" si="801"/>
        <v>47.312111424400001</v>
      </c>
    </row>
    <row r="25653" spans="1:5">
      <c r="A25653">
        <v>1.0319199999999999</v>
      </c>
      <c r="B25653">
        <v>1</v>
      </c>
      <c r="C25653">
        <f t="shared" si="800"/>
        <v>1.0188863999999968E-3</v>
      </c>
      <c r="D25653">
        <v>1.41482</v>
      </c>
      <c r="E25653">
        <f t="shared" si="801"/>
        <v>0.17207563239999998</v>
      </c>
    </row>
    <row r="25654" spans="1:5">
      <c r="A25654">
        <v>3.0744600000000002</v>
      </c>
      <c r="B25654">
        <v>1</v>
      </c>
      <c r="C25654">
        <f t="shared" si="800"/>
        <v>4.3033842916000005</v>
      </c>
      <c r="D25654">
        <v>4.0305</v>
      </c>
      <c r="E25654">
        <f t="shared" si="801"/>
        <v>9.1839302499999995</v>
      </c>
    </row>
    <row r="25655" spans="1:5">
      <c r="A25655">
        <v>1.0319199999999999</v>
      </c>
      <c r="B25655">
        <v>1</v>
      </c>
      <c r="C25655">
        <f t="shared" si="800"/>
        <v>1.0188863999999968E-3</v>
      </c>
      <c r="D25655">
        <v>1.41482</v>
      </c>
      <c r="E25655">
        <f t="shared" si="801"/>
        <v>0.17207563239999998</v>
      </c>
    </row>
    <row r="25656" spans="1:5">
      <c r="A25656">
        <v>1.8414600000000001</v>
      </c>
      <c r="B25656">
        <v>1</v>
      </c>
      <c r="C25656">
        <f t="shared" si="800"/>
        <v>0.70805493160000021</v>
      </c>
      <c r="D25656">
        <v>2.6582400000000002</v>
      </c>
      <c r="E25656">
        <f t="shared" si="801"/>
        <v>2.7497598976000006</v>
      </c>
    </row>
    <row r="25657" spans="1:5">
      <c r="A25657">
        <v>3.5665800000000001</v>
      </c>
      <c r="B25657">
        <v>1</v>
      </c>
      <c r="C25657">
        <f t="shared" si="800"/>
        <v>6.5873328964000004</v>
      </c>
      <c r="D25657">
        <v>8.1587899999999998</v>
      </c>
      <c r="E25657">
        <f t="shared" si="801"/>
        <v>51.248274264099997</v>
      </c>
    </row>
    <row r="25658" spans="1:5">
      <c r="A25658">
        <v>1.8414600000000001</v>
      </c>
      <c r="B25658">
        <v>1</v>
      </c>
      <c r="C25658">
        <f t="shared" si="800"/>
        <v>0.70805493160000021</v>
      </c>
      <c r="D25658">
        <v>2.6582400000000002</v>
      </c>
      <c r="E25658">
        <f t="shared" si="801"/>
        <v>2.7497598976000006</v>
      </c>
    </row>
    <row r="25659" spans="1:5">
      <c r="A25659">
        <v>3.37798</v>
      </c>
      <c r="B25659">
        <v>1</v>
      </c>
      <c r="C25659">
        <f t="shared" si="800"/>
        <v>5.6547888803999999</v>
      </c>
      <c r="D25659">
        <v>5.1314700000000002</v>
      </c>
      <c r="E25659">
        <f t="shared" si="801"/>
        <v>17.069044360900001</v>
      </c>
    </row>
    <row r="25660" spans="1:5">
      <c r="A25660">
        <v>2.3504200000000002</v>
      </c>
      <c r="B25660">
        <v>1</v>
      </c>
      <c r="C25660">
        <f t="shared" si="800"/>
        <v>1.8236341764000006</v>
      </c>
      <c r="D25660">
        <v>2.8532500000000001</v>
      </c>
      <c r="E25660">
        <f t="shared" si="801"/>
        <v>3.4345355625000002</v>
      </c>
    </row>
    <row r="25661" spans="1:5">
      <c r="A25661">
        <v>4.0454699999999999</v>
      </c>
      <c r="B25661">
        <v>1</v>
      </c>
      <c r="C25661">
        <f t="shared" si="800"/>
        <v>9.2748875209000001</v>
      </c>
      <c r="D25661">
        <v>8.6689100000000003</v>
      </c>
      <c r="E25661">
        <f t="shared" si="801"/>
        <v>58.812180588100006</v>
      </c>
    </row>
    <row r="25662" spans="1:5">
      <c r="A25662">
        <v>7.3198999999999996</v>
      </c>
      <c r="B25662">
        <v>1</v>
      </c>
      <c r="C25662">
        <f t="shared" si="800"/>
        <v>39.941136009999994</v>
      </c>
      <c r="D25662">
        <v>15.391299999999999</v>
      </c>
      <c r="E25662">
        <f t="shared" si="801"/>
        <v>207.10951568999997</v>
      </c>
    </row>
    <row r="25663" spans="1:5">
      <c r="A25663">
        <v>3.9879500000000001</v>
      </c>
      <c r="B25663">
        <v>1</v>
      </c>
      <c r="C25663">
        <f t="shared" si="800"/>
        <v>8.9278452025000004</v>
      </c>
      <c r="D25663">
        <v>6.1512399999999996</v>
      </c>
      <c r="E25663">
        <f t="shared" si="801"/>
        <v>26.535273537599995</v>
      </c>
    </row>
    <row r="25664" spans="1:5">
      <c r="A25664">
        <v>9.3518299999999996</v>
      </c>
      <c r="B25664">
        <v>1</v>
      </c>
      <c r="C25664">
        <f t="shared" si="800"/>
        <v>69.753064348899997</v>
      </c>
      <c r="D25664">
        <v>31.0608</v>
      </c>
      <c r="E25664">
        <f t="shared" si="801"/>
        <v>903.65169664000007</v>
      </c>
    </row>
    <row r="25665" spans="1:5">
      <c r="A25665">
        <v>3.1650299999999998</v>
      </c>
      <c r="B25665">
        <v>1</v>
      </c>
      <c r="C25665">
        <f t="shared" si="800"/>
        <v>4.6873549008999991</v>
      </c>
      <c r="D25665">
        <v>6.9402400000000002</v>
      </c>
      <c r="E25665">
        <f t="shared" si="801"/>
        <v>35.2864512576</v>
      </c>
    </row>
    <row r="25666" spans="1:5">
      <c r="A25666">
        <v>14.7681</v>
      </c>
      <c r="B25666">
        <v>1</v>
      </c>
      <c r="C25666">
        <f t="shared" si="800"/>
        <v>189.56057761000002</v>
      </c>
      <c r="D25666">
        <v>32.574399999999997</v>
      </c>
      <c r="E25666">
        <f t="shared" si="801"/>
        <v>996.9427353599998</v>
      </c>
    </row>
    <row r="25667" spans="1:5">
      <c r="A25667">
        <v>12.3307</v>
      </c>
      <c r="B25667">
        <v>1</v>
      </c>
      <c r="C25667">
        <f t="shared" ref="C25667:C25730" si="802">+(A25667-B25667)^2</f>
        <v>128.38476249000001</v>
      </c>
      <c r="D25667">
        <v>37.557099999999998</v>
      </c>
      <c r="E25667">
        <f t="shared" ref="E25667:E25730" si="803">+(B25667-D25667)^2</f>
        <v>1336.42156041</v>
      </c>
    </row>
    <row r="25668" spans="1:5">
      <c r="A25668">
        <v>5.6167499999999997</v>
      </c>
      <c r="B25668">
        <v>1</v>
      </c>
      <c r="C25668">
        <f t="shared" si="802"/>
        <v>21.314380562499998</v>
      </c>
      <c r="D25668">
        <v>22.635000000000002</v>
      </c>
      <c r="E25668">
        <f t="shared" si="803"/>
        <v>468.07322500000009</v>
      </c>
    </row>
    <row r="25669" spans="1:5">
      <c r="A25669">
        <v>30.389800000000001</v>
      </c>
      <c r="B25669">
        <v>1</v>
      </c>
      <c r="C25669">
        <f t="shared" si="802"/>
        <v>863.76034404000006</v>
      </c>
      <c r="D25669">
        <v>41.0092</v>
      </c>
      <c r="E25669">
        <f t="shared" si="803"/>
        <v>1600.7360846399999</v>
      </c>
    </row>
    <row r="25670" spans="1:5">
      <c r="A25670">
        <v>1.0319199999999999</v>
      </c>
      <c r="B25670">
        <v>1</v>
      </c>
      <c r="C25670">
        <f t="shared" si="802"/>
        <v>1.0188863999999968E-3</v>
      </c>
      <c r="D25670">
        <v>1.41482</v>
      </c>
      <c r="E25670">
        <f t="shared" si="803"/>
        <v>0.17207563239999998</v>
      </c>
    </row>
    <row r="25671" spans="1:5">
      <c r="A25671">
        <v>2.91879</v>
      </c>
      <c r="B25671">
        <v>1</v>
      </c>
      <c r="C25671">
        <f t="shared" si="802"/>
        <v>3.6817550640999999</v>
      </c>
      <c r="D25671">
        <v>5.48787</v>
      </c>
      <c r="E25671">
        <f t="shared" si="803"/>
        <v>20.140977136900002</v>
      </c>
    </row>
    <row r="25672" spans="1:5">
      <c r="A25672">
        <v>6.5807000000000002</v>
      </c>
      <c r="B25672">
        <v>1</v>
      </c>
      <c r="C25672">
        <f t="shared" si="802"/>
        <v>31.144212490000001</v>
      </c>
      <c r="D25672">
        <v>15.8926</v>
      </c>
      <c r="E25672">
        <f t="shared" si="803"/>
        <v>221.78953476000001</v>
      </c>
    </row>
    <row r="25673" spans="1:5">
      <c r="A25673">
        <v>72.210800000000006</v>
      </c>
      <c r="B25673">
        <v>1</v>
      </c>
      <c r="C25673">
        <f t="shared" si="802"/>
        <v>5070.9780366400009</v>
      </c>
      <c r="D25673">
        <v>71.945899999999995</v>
      </c>
      <c r="E25673">
        <f t="shared" si="803"/>
        <v>5033.3207268099995</v>
      </c>
    </row>
    <row r="25674" spans="1:5">
      <c r="A25674">
        <v>3.8887200000000002</v>
      </c>
      <c r="B25674">
        <v>1</v>
      </c>
      <c r="C25674">
        <f t="shared" si="802"/>
        <v>8.3447032384000011</v>
      </c>
      <c r="D25674">
        <v>7.8120500000000002</v>
      </c>
      <c r="E25674">
        <f t="shared" si="803"/>
        <v>46.404025202500002</v>
      </c>
    </row>
    <row r="25675" spans="1:5">
      <c r="A25675">
        <v>5.1692299999999998</v>
      </c>
      <c r="B25675">
        <v>1</v>
      </c>
      <c r="C25675">
        <f t="shared" si="802"/>
        <v>17.382478792899999</v>
      </c>
      <c r="D25675">
        <v>17.285900000000002</v>
      </c>
      <c r="E25675">
        <f t="shared" si="803"/>
        <v>265.23053881000004</v>
      </c>
    </row>
    <row r="25676" spans="1:5">
      <c r="A25676">
        <v>6.7986800000000001</v>
      </c>
      <c r="B25676">
        <v>1</v>
      </c>
      <c r="C25676">
        <f t="shared" si="802"/>
        <v>33.624689742400001</v>
      </c>
      <c r="D25676">
        <v>6.6737099999999998</v>
      </c>
      <c r="E25676">
        <f t="shared" si="803"/>
        <v>32.190985164099999</v>
      </c>
    </row>
    <row r="25677" spans="1:5">
      <c r="A25677">
        <v>2.7105199999999998</v>
      </c>
      <c r="B25677">
        <v>1</v>
      </c>
      <c r="C25677">
        <f t="shared" si="802"/>
        <v>2.9258786703999995</v>
      </c>
      <c r="D25677">
        <v>3.30003</v>
      </c>
      <c r="E25677">
        <f t="shared" si="803"/>
        <v>5.2901380008999999</v>
      </c>
    </row>
    <row r="25678" spans="1:5">
      <c r="A25678">
        <v>7.6319900000000001</v>
      </c>
      <c r="B25678">
        <v>1</v>
      </c>
      <c r="C25678">
        <f t="shared" si="802"/>
        <v>43.983291360099997</v>
      </c>
      <c r="D25678">
        <v>22.456099999999999</v>
      </c>
      <c r="E25678">
        <f t="shared" si="803"/>
        <v>460.36422720999997</v>
      </c>
    </row>
    <row r="25679" spans="1:5">
      <c r="A25679">
        <v>6.9065899999999996</v>
      </c>
      <c r="B25679">
        <v>1</v>
      </c>
      <c r="C25679">
        <f t="shared" si="802"/>
        <v>34.887805428099995</v>
      </c>
      <c r="D25679">
        <v>11.425599999999999</v>
      </c>
      <c r="E25679">
        <f t="shared" si="803"/>
        <v>108.69313535999999</v>
      </c>
    </row>
    <row r="25680" spans="1:5">
      <c r="A25680">
        <v>14.978400000000001</v>
      </c>
      <c r="B25680">
        <v>1</v>
      </c>
      <c r="C25680">
        <f t="shared" si="802"/>
        <v>195.39566656000002</v>
      </c>
      <c r="D25680">
        <v>36.583799999999997</v>
      </c>
      <c r="E25680">
        <f t="shared" si="803"/>
        <v>1266.2068224399998</v>
      </c>
    </row>
    <row r="25681" spans="1:5">
      <c r="A25681">
        <v>4.6941800000000002</v>
      </c>
      <c r="B25681">
        <v>1</v>
      </c>
      <c r="C25681">
        <f t="shared" si="802"/>
        <v>13.646965872400001</v>
      </c>
      <c r="D25681">
        <v>5.4083500000000004</v>
      </c>
      <c r="E25681">
        <f t="shared" si="803"/>
        <v>19.433549722500004</v>
      </c>
    </row>
    <row r="25682" spans="1:5">
      <c r="A25682">
        <v>2.8621699999999999</v>
      </c>
      <c r="B25682">
        <v>1</v>
      </c>
      <c r="C25682">
        <f t="shared" si="802"/>
        <v>3.4676771088999994</v>
      </c>
      <c r="D25682">
        <v>6.2168000000000001</v>
      </c>
      <c r="E25682">
        <f t="shared" si="803"/>
        <v>27.21500224</v>
      </c>
    </row>
    <row r="25683" spans="1:5">
      <c r="A25683">
        <v>52.5914</v>
      </c>
      <c r="B25683">
        <v>1</v>
      </c>
      <c r="C25683">
        <f t="shared" si="802"/>
        <v>2661.6725539600002</v>
      </c>
      <c r="D25683">
        <v>47.0625</v>
      </c>
      <c r="E25683">
        <f t="shared" si="803"/>
        <v>2121.75390625</v>
      </c>
    </row>
    <row r="25684" spans="1:5">
      <c r="A25684">
        <v>2.7105199999999998</v>
      </c>
      <c r="B25684">
        <v>1</v>
      </c>
      <c r="C25684">
        <f t="shared" si="802"/>
        <v>2.9258786703999995</v>
      </c>
      <c r="D25684">
        <v>3.30003</v>
      </c>
      <c r="E25684">
        <f t="shared" si="803"/>
        <v>5.2901380008999999</v>
      </c>
    </row>
    <row r="25685" spans="1:5">
      <c r="A25685">
        <v>2.5684399999999998</v>
      </c>
      <c r="B25685">
        <v>1</v>
      </c>
      <c r="C25685">
        <f t="shared" si="802"/>
        <v>2.4600040335999993</v>
      </c>
      <c r="D25685">
        <v>3.5834800000000002</v>
      </c>
      <c r="E25685">
        <f t="shared" si="803"/>
        <v>6.674368910400001</v>
      </c>
    </row>
    <row r="25686" spans="1:5">
      <c r="A25686">
        <v>11.280900000000001</v>
      </c>
      <c r="B25686">
        <v>1</v>
      </c>
      <c r="C25686">
        <f t="shared" si="802"/>
        <v>105.69690481000002</v>
      </c>
      <c r="D25686">
        <v>34.417499999999997</v>
      </c>
      <c r="E25686">
        <f t="shared" si="803"/>
        <v>1116.7293062499998</v>
      </c>
    </row>
    <row r="25687" spans="1:5">
      <c r="A25687">
        <v>4.9726800000000004</v>
      </c>
      <c r="B25687">
        <v>1</v>
      </c>
      <c r="C25687">
        <f t="shared" si="802"/>
        <v>15.782186382400003</v>
      </c>
      <c r="D25687">
        <v>10.9442</v>
      </c>
      <c r="E25687">
        <f t="shared" si="803"/>
        <v>98.88711364000001</v>
      </c>
    </row>
    <row r="25688" spans="1:5">
      <c r="A25688">
        <v>7.7787300000000004</v>
      </c>
      <c r="B25688">
        <v>1</v>
      </c>
      <c r="C25688">
        <f t="shared" si="802"/>
        <v>45.951180412900008</v>
      </c>
      <c r="D25688">
        <v>14.124700000000001</v>
      </c>
      <c r="E25688">
        <f t="shared" si="803"/>
        <v>172.25775009000003</v>
      </c>
    </row>
    <row r="25689" spans="1:5">
      <c r="A25689">
        <v>9.3632399999999993</v>
      </c>
      <c r="B25689">
        <v>1</v>
      </c>
      <c r="C25689">
        <f t="shared" si="802"/>
        <v>69.943783297599992</v>
      </c>
      <c r="D25689">
        <v>23.820900000000002</v>
      </c>
      <c r="E25689">
        <f t="shared" si="803"/>
        <v>520.79347681000013</v>
      </c>
    </row>
    <row r="25690" spans="1:5">
      <c r="A25690">
        <v>1.8434200000000001</v>
      </c>
      <c r="B25690">
        <v>1</v>
      </c>
      <c r="C25690">
        <f t="shared" si="802"/>
        <v>0.71135729640000012</v>
      </c>
      <c r="D25690">
        <v>2.6652</v>
      </c>
      <c r="E25690">
        <f t="shared" si="803"/>
        <v>2.7728910400000002</v>
      </c>
    </row>
    <row r="25691" spans="1:5">
      <c r="A25691">
        <v>2.1346699999999998</v>
      </c>
      <c r="B25691">
        <v>1</v>
      </c>
      <c r="C25691">
        <f t="shared" si="802"/>
        <v>1.2874760088999997</v>
      </c>
      <c r="D25691">
        <v>3.5301900000000002</v>
      </c>
      <c r="E25691">
        <f t="shared" si="803"/>
        <v>6.4018614361000008</v>
      </c>
    </row>
    <row r="25692" spans="1:5">
      <c r="A25692">
        <v>2.3379799999999999</v>
      </c>
      <c r="B25692">
        <v>1</v>
      </c>
      <c r="C25692">
        <f t="shared" si="802"/>
        <v>1.7901904804</v>
      </c>
      <c r="D25692">
        <v>3.2076799999999999</v>
      </c>
      <c r="E25692">
        <f t="shared" si="803"/>
        <v>4.8738509823999996</v>
      </c>
    </row>
    <row r="25693" spans="1:5">
      <c r="A25693">
        <v>3.9463200000000001</v>
      </c>
      <c r="B25693">
        <v>1</v>
      </c>
      <c r="C25693">
        <f t="shared" si="802"/>
        <v>8.6808015424000011</v>
      </c>
      <c r="D25693">
        <v>4.1913099999999996</v>
      </c>
      <c r="E25693">
        <f t="shared" si="803"/>
        <v>10.184459516099997</v>
      </c>
    </row>
    <row r="25694" spans="1:5">
      <c r="A25694">
        <v>3.5158299999999998</v>
      </c>
      <c r="B25694">
        <v>1</v>
      </c>
      <c r="C25694">
        <f t="shared" si="802"/>
        <v>6.3294005888999987</v>
      </c>
      <c r="D25694">
        <v>4.2845000000000004</v>
      </c>
      <c r="E25694">
        <f t="shared" si="803"/>
        <v>10.787940250000002</v>
      </c>
    </row>
    <row r="25695" spans="1:5">
      <c r="A25695">
        <v>2.3220499999999999</v>
      </c>
      <c r="B25695">
        <v>1</v>
      </c>
      <c r="C25695">
        <f t="shared" si="802"/>
        <v>1.7478162024999999</v>
      </c>
      <c r="D25695">
        <v>3.6050599999999999</v>
      </c>
      <c r="E25695">
        <f t="shared" si="803"/>
        <v>6.7863376035999998</v>
      </c>
    </row>
    <row r="25696" spans="1:5">
      <c r="A25696">
        <v>2.4206400000000001</v>
      </c>
      <c r="B25696">
        <v>1</v>
      </c>
      <c r="C25696">
        <f t="shared" si="802"/>
        <v>2.0182180096000004</v>
      </c>
      <c r="D25696">
        <v>3.3019599999999998</v>
      </c>
      <c r="E25696">
        <f t="shared" si="803"/>
        <v>5.2990198415999989</v>
      </c>
    </row>
    <row r="25697" spans="1:5">
      <c r="A25697">
        <v>2.75183</v>
      </c>
      <c r="B25697">
        <v>1</v>
      </c>
      <c r="C25697">
        <f t="shared" si="802"/>
        <v>3.0689083489</v>
      </c>
      <c r="D25697">
        <v>2.7478199999999999</v>
      </c>
      <c r="E25697">
        <f t="shared" si="803"/>
        <v>3.0548747523999999</v>
      </c>
    </row>
    <row r="25698" spans="1:5">
      <c r="A25698">
        <v>1.0319199999999999</v>
      </c>
      <c r="B25698">
        <v>1</v>
      </c>
      <c r="C25698">
        <f t="shared" si="802"/>
        <v>1.0188863999999968E-3</v>
      </c>
      <c r="D25698">
        <v>1.41482</v>
      </c>
      <c r="E25698">
        <f t="shared" si="803"/>
        <v>0.17207563239999998</v>
      </c>
    </row>
    <row r="25699" spans="1:5">
      <c r="A25699">
        <v>2.3504200000000002</v>
      </c>
      <c r="B25699">
        <v>1</v>
      </c>
      <c r="C25699">
        <f t="shared" si="802"/>
        <v>1.8236341764000006</v>
      </c>
      <c r="D25699">
        <v>2.8532500000000001</v>
      </c>
      <c r="E25699">
        <f t="shared" si="803"/>
        <v>3.4345355625000002</v>
      </c>
    </row>
    <row r="25700" spans="1:5">
      <c r="A25700">
        <v>2.75183</v>
      </c>
      <c r="B25700">
        <v>1</v>
      </c>
      <c r="C25700">
        <f t="shared" si="802"/>
        <v>3.0689083489</v>
      </c>
      <c r="D25700">
        <v>2.7478199999999999</v>
      </c>
      <c r="E25700">
        <f t="shared" si="803"/>
        <v>3.0548747523999999</v>
      </c>
    </row>
    <row r="25701" spans="1:5">
      <c r="A25701">
        <v>2.4206400000000001</v>
      </c>
      <c r="B25701">
        <v>1</v>
      </c>
      <c r="C25701">
        <f t="shared" si="802"/>
        <v>2.0182180096000004</v>
      </c>
      <c r="D25701">
        <v>3.3019599999999998</v>
      </c>
      <c r="E25701">
        <f t="shared" si="803"/>
        <v>5.2990198415999989</v>
      </c>
    </row>
    <row r="25702" spans="1:5">
      <c r="A25702">
        <v>3.9704999999999999</v>
      </c>
      <c r="B25702">
        <v>1</v>
      </c>
      <c r="C25702">
        <f t="shared" si="802"/>
        <v>8.8238702499999988</v>
      </c>
      <c r="D25702">
        <v>7.8497899999999996</v>
      </c>
      <c r="E25702">
        <f t="shared" si="803"/>
        <v>46.919623044099993</v>
      </c>
    </row>
    <row r="25703" spans="1:5">
      <c r="A25703">
        <v>8.6255000000000006</v>
      </c>
      <c r="B25703">
        <v>1</v>
      </c>
      <c r="C25703">
        <f t="shared" si="802"/>
        <v>58.148250250000011</v>
      </c>
      <c r="D25703">
        <v>14.711499999999999</v>
      </c>
      <c r="E25703">
        <f t="shared" si="803"/>
        <v>188.00523224999998</v>
      </c>
    </row>
    <row r="25704" spans="1:5">
      <c r="A25704">
        <v>4.48956</v>
      </c>
      <c r="B25704">
        <v>1</v>
      </c>
      <c r="C25704">
        <f t="shared" si="802"/>
        <v>12.1770289936</v>
      </c>
      <c r="D25704">
        <v>14.278600000000001</v>
      </c>
      <c r="E25704">
        <f t="shared" si="803"/>
        <v>176.32121796000001</v>
      </c>
    </row>
    <row r="25705" spans="1:5">
      <c r="A25705">
        <v>2.7769900000000001</v>
      </c>
      <c r="B25705">
        <v>1</v>
      </c>
      <c r="C25705">
        <f t="shared" si="802"/>
        <v>3.1576934601000004</v>
      </c>
      <c r="D25705">
        <v>2.96529</v>
      </c>
      <c r="E25705">
        <f t="shared" si="803"/>
        <v>3.8623647840999999</v>
      </c>
    </row>
    <row r="25706" spans="1:5">
      <c r="A25706">
        <v>3.6167699999999998</v>
      </c>
      <c r="B25706">
        <v>1</v>
      </c>
      <c r="C25706">
        <f t="shared" si="802"/>
        <v>6.8474852328999987</v>
      </c>
      <c r="D25706">
        <v>4.6260300000000001</v>
      </c>
      <c r="E25706">
        <f t="shared" si="803"/>
        <v>13.148093560900001</v>
      </c>
    </row>
    <row r="25707" spans="1:5">
      <c r="A25707">
        <v>1.0319199999999999</v>
      </c>
      <c r="B25707">
        <v>1</v>
      </c>
      <c r="C25707">
        <f t="shared" si="802"/>
        <v>1.0188863999999968E-3</v>
      </c>
      <c r="D25707">
        <v>1.41482</v>
      </c>
      <c r="E25707">
        <f t="shared" si="803"/>
        <v>0.17207563239999998</v>
      </c>
    </row>
    <row r="25708" spans="1:5">
      <c r="A25708">
        <v>2.5333999999999999</v>
      </c>
      <c r="B25708">
        <v>1</v>
      </c>
      <c r="C25708">
        <f t="shared" si="802"/>
        <v>2.3513155599999997</v>
      </c>
      <c r="D25708">
        <v>2.8332799999999998</v>
      </c>
      <c r="E25708">
        <f t="shared" si="803"/>
        <v>3.3609155583999994</v>
      </c>
    </row>
    <row r="25709" spans="1:5">
      <c r="A25709">
        <v>2.8435199999999998</v>
      </c>
      <c r="B25709">
        <v>1</v>
      </c>
      <c r="C25709">
        <f t="shared" si="802"/>
        <v>3.3985659903999994</v>
      </c>
      <c r="D25709">
        <v>3.8822399999999999</v>
      </c>
      <c r="E25709">
        <f t="shared" si="803"/>
        <v>8.3073074175999988</v>
      </c>
    </row>
    <row r="25710" spans="1:5">
      <c r="A25710">
        <v>5.0245800000000003</v>
      </c>
      <c r="B25710">
        <v>1</v>
      </c>
      <c r="C25710">
        <f t="shared" si="802"/>
        <v>16.197244176400002</v>
      </c>
      <c r="D25710">
        <v>9.9514200000000006</v>
      </c>
      <c r="E25710">
        <f t="shared" si="803"/>
        <v>80.127920016400012</v>
      </c>
    </row>
    <row r="25711" spans="1:5">
      <c r="A25711">
        <v>1.8414600000000001</v>
      </c>
      <c r="B25711">
        <v>1</v>
      </c>
      <c r="C25711">
        <f t="shared" si="802"/>
        <v>0.70805493160000021</v>
      </c>
      <c r="D25711">
        <v>2.6582400000000002</v>
      </c>
      <c r="E25711">
        <f t="shared" si="803"/>
        <v>2.7497598976000006</v>
      </c>
    </row>
    <row r="25712" spans="1:5">
      <c r="A25712">
        <v>5.9582499999999996</v>
      </c>
      <c r="B25712">
        <v>1</v>
      </c>
      <c r="C25712">
        <f t="shared" si="802"/>
        <v>24.584243062499997</v>
      </c>
      <c r="D25712">
        <v>15.6198</v>
      </c>
      <c r="E25712">
        <f t="shared" si="803"/>
        <v>213.73855204</v>
      </c>
    </row>
    <row r="25713" spans="1:5">
      <c r="A25713">
        <v>2.5333999999999999</v>
      </c>
      <c r="B25713">
        <v>1</v>
      </c>
      <c r="C25713">
        <f t="shared" si="802"/>
        <v>2.3513155599999997</v>
      </c>
      <c r="D25713">
        <v>2.8332799999999998</v>
      </c>
      <c r="E25713">
        <f t="shared" si="803"/>
        <v>3.3609155583999994</v>
      </c>
    </row>
    <row r="25714" spans="1:5">
      <c r="A25714">
        <v>1.8414600000000001</v>
      </c>
      <c r="B25714">
        <v>1</v>
      </c>
      <c r="C25714">
        <f t="shared" si="802"/>
        <v>0.70805493160000021</v>
      </c>
      <c r="D25714">
        <v>2.6582400000000002</v>
      </c>
      <c r="E25714">
        <f t="shared" si="803"/>
        <v>2.7497598976000006</v>
      </c>
    </row>
    <row r="25715" spans="1:5">
      <c r="A25715">
        <v>2.55165</v>
      </c>
      <c r="B25715">
        <v>1</v>
      </c>
      <c r="C25715">
        <f t="shared" si="802"/>
        <v>2.4076177224999999</v>
      </c>
      <c r="D25715">
        <v>3.3316400000000002</v>
      </c>
      <c r="E25715">
        <f t="shared" si="803"/>
        <v>5.4365450896000009</v>
      </c>
    </row>
    <row r="25716" spans="1:5">
      <c r="A25716">
        <v>2.62588</v>
      </c>
      <c r="B25716">
        <v>1</v>
      </c>
      <c r="C25716">
        <f t="shared" si="802"/>
        <v>2.6434857743999998</v>
      </c>
      <c r="D25716">
        <v>3.1217100000000002</v>
      </c>
      <c r="E25716">
        <f t="shared" si="803"/>
        <v>4.5016533241000012</v>
      </c>
    </row>
    <row r="25717" spans="1:5">
      <c r="A25717">
        <v>2.64066</v>
      </c>
      <c r="B25717">
        <v>1</v>
      </c>
      <c r="C25717">
        <f t="shared" si="802"/>
        <v>2.6917652356000001</v>
      </c>
      <c r="D25717">
        <v>3.3957600000000001</v>
      </c>
      <c r="E25717">
        <f t="shared" si="803"/>
        <v>5.7396659776000005</v>
      </c>
    </row>
    <row r="25718" spans="1:5">
      <c r="A25718">
        <v>1.9567300000000001</v>
      </c>
      <c r="B25718">
        <v>1</v>
      </c>
      <c r="C25718">
        <f t="shared" si="802"/>
        <v>0.91533229290000018</v>
      </c>
      <c r="D25718">
        <v>3.3795000000000002</v>
      </c>
      <c r="E25718">
        <f t="shared" si="803"/>
        <v>5.6620202500000012</v>
      </c>
    </row>
    <row r="25719" spans="1:5">
      <c r="A25719">
        <v>1.8414600000000001</v>
      </c>
      <c r="B25719">
        <v>1</v>
      </c>
      <c r="C25719">
        <f t="shared" si="802"/>
        <v>0.70805493160000021</v>
      </c>
      <c r="D25719">
        <v>2.6582400000000002</v>
      </c>
      <c r="E25719">
        <f t="shared" si="803"/>
        <v>2.7497598976000006</v>
      </c>
    </row>
    <row r="25720" spans="1:5">
      <c r="A25720">
        <v>1.8647899999999999</v>
      </c>
      <c r="B25720">
        <v>1</v>
      </c>
      <c r="C25720">
        <f t="shared" si="802"/>
        <v>0.74786174409999995</v>
      </c>
      <c r="D25720">
        <v>2.4499900000000001</v>
      </c>
      <c r="E25720">
        <f t="shared" si="803"/>
        <v>2.1024710001000004</v>
      </c>
    </row>
    <row r="25721" spans="1:5">
      <c r="A25721">
        <v>2.26153</v>
      </c>
      <c r="B25721">
        <v>1</v>
      </c>
      <c r="C25721">
        <f t="shared" si="802"/>
        <v>1.5914579409</v>
      </c>
      <c r="D25721">
        <v>3.4105799999999999</v>
      </c>
      <c r="E25721">
        <f t="shared" si="803"/>
        <v>5.8108959363999997</v>
      </c>
    </row>
    <row r="25722" spans="1:5">
      <c r="A25722">
        <v>19.150500000000001</v>
      </c>
      <c r="B25722">
        <v>1</v>
      </c>
      <c r="C25722">
        <f t="shared" si="802"/>
        <v>329.44065025000003</v>
      </c>
      <c r="D25722">
        <v>20.366199999999999</v>
      </c>
      <c r="E25722">
        <f t="shared" si="803"/>
        <v>375.04970243999998</v>
      </c>
    </row>
    <row r="25723" spans="1:5">
      <c r="A25723">
        <v>1.0319199999999999</v>
      </c>
      <c r="B25723">
        <v>1</v>
      </c>
      <c r="C25723">
        <f t="shared" si="802"/>
        <v>1.0188863999999968E-3</v>
      </c>
      <c r="D25723">
        <v>1.41482</v>
      </c>
      <c r="E25723">
        <f t="shared" si="803"/>
        <v>0.17207563239999998</v>
      </c>
    </row>
    <row r="25724" spans="1:5">
      <c r="A25724">
        <v>1.8414600000000001</v>
      </c>
      <c r="B25724">
        <v>1</v>
      </c>
      <c r="C25724">
        <f t="shared" si="802"/>
        <v>0.70805493160000021</v>
      </c>
      <c r="D25724">
        <v>2.6582400000000002</v>
      </c>
      <c r="E25724">
        <f t="shared" si="803"/>
        <v>2.7497598976000006</v>
      </c>
    </row>
    <row r="25725" spans="1:5">
      <c r="A25725">
        <v>7.0848899999999997</v>
      </c>
      <c r="B25725">
        <v>1</v>
      </c>
      <c r="C25725">
        <f t="shared" si="802"/>
        <v>37.025886312099999</v>
      </c>
      <c r="D25725">
        <v>8.5633599999999994</v>
      </c>
      <c r="E25725">
        <f t="shared" si="803"/>
        <v>57.204414489599991</v>
      </c>
    </row>
    <row r="25726" spans="1:5">
      <c r="A25726">
        <v>8.6389600000000009</v>
      </c>
      <c r="B25726">
        <v>1</v>
      </c>
      <c r="C25726">
        <f t="shared" si="802"/>
        <v>58.353709881600011</v>
      </c>
      <c r="D25726">
        <v>11.0199</v>
      </c>
      <c r="E25726">
        <f t="shared" si="803"/>
        <v>100.39839601</v>
      </c>
    </row>
    <row r="25727" spans="1:5">
      <c r="A25727">
        <v>2.55165</v>
      </c>
      <c r="B25727">
        <v>1</v>
      </c>
      <c r="C25727">
        <f t="shared" si="802"/>
        <v>2.4076177224999999</v>
      </c>
      <c r="D25727">
        <v>3.3316400000000002</v>
      </c>
      <c r="E25727">
        <f t="shared" si="803"/>
        <v>5.4365450896000009</v>
      </c>
    </row>
    <row r="25728" spans="1:5">
      <c r="A25728">
        <v>4.4473200000000004</v>
      </c>
      <c r="B25728">
        <v>1</v>
      </c>
      <c r="C25728">
        <f t="shared" si="802"/>
        <v>11.884015182400002</v>
      </c>
      <c r="D25728">
        <v>5.0052000000000003</v>
      </c>
      <c r="E25728">
        <f t="shared" si="803"/>
        <v>16.041627040000002</v>
      </c>
    </row>
    <row r="25729" spans="1:5">
      <c r="A25729">
        <v>12.6557</v>
      </c>
      <c r="B25729">
        <v>1</v>
      </c>
      <c r="C25729">
        <f t="shared" si="802"/>
        <v>135.85534249</v>
      </c>
      <c r="D25729">
        <v>39.366300000000003</v>
      </c>
      <c r="E25729">
        <f t="shared" si="803"/>
        <v>1471.9729756900001</v>
      </c>
    </row>
    <row r="25730" spans="1:5">
      <c r="A25730">
        <v>4.6941800000000002</v>
      </c>
      <c r="B25730">
        <v>1</v>
      </c>
      <c r="C25730">
        <f t="shared" si="802"/>
        <v>13.646965872400001</v>
      </c>
      <c r="D25730">
        <v>5.4083500000000004</v>
      </c>
      <c r="E25730">
        <f t="shared" si="803"/>
        <v>19.433549722500004</v>
      </c>
    </row>
    <row r="25731" spans="1:5">
      <c r="A25731">
        <v>2.5684399999999998</v>
      </c>
      <c r="B25731">
        <v>1</v>
      </c>
      <c r="C25731">
        <f t="shared" ref="C25731:C25794" si="804">+(A25731-B25731)^2</f>
        <v>2.4600040335999993</v>
      </c>
      <c r="D25731">
        <v>3.5834800000000002</v>
      </c>
      <c r="E25731">
        <f t="shared" ref="E25731:E25794" si="805">+(B25731-D25731)^2</f>
        <v>6.674368910400001</v>
      </c>
    </row>
    <row r="25732" spans="1:5">
      <c r="A25732">
        <v>3.0426000000000002</v>
      </c>
      <c r="B25732">
        <v>1</v>
      </c>
      <c r="C25732">
        <f t="shared" si="804"/>
        <v>4.172214760000001</v>
      </c>
      <c r="D25732">
        <v>5.7735399999999997</v>
      </c>
      <c r="E25732">
        <f t="shared" si="805"/>
        <v>22.786684131599998</v>
      </c>
    </row>
    <row r="25733" spans="1:5">
      <c r="A25733">
        <v>3.6671800000000001</v>
      </c>
      <c r="B25733">
        <v>1</v>
      </c>
      <c r="C25733">
        <f t="shared" si="804"/>
        <v>7.1138491524000003</v>
      </c>
      <c r="D25733">
        <v>6.2267400000000004</v>
      </c>
      <c r="E25733">
        <f t="shared" si="805"/>
        <v>27.318811027600002</v>
      </c>
    </row>
    <row r="25734" spans="1:5">
      <c r="A25734">
        <v>3.18763</v>
      </c>
      <c r="B25734">
        <v>1</v>
      </c>
      <c r="C25734">
        <f t="shared" si="804"/>
        <v>4.7857250168999999</v>
      </c>
      <c r="D25734">
        <v>4.7630299999999997</v>
      </c>
      <c r="E25734">
        <f t="shared" si="805"/>
        <v>14.160394780899997</v>
      </c>
    </row>
    <row r="25735" spans="1:5">
      <c r="A25735">
        <v>5.4095300000000002</v>
      </c>
      <c r="B25735">
        <v>1</v>
      </c>
      <c r="C25735">
        <f t="shared" si="804"/>
        <v>19.4439548209</v>
      </c>
      <c r="D25735">
        <v>8.1921199999999992</v>
      </c>
      <c r="E25735">
        <f t="shared" si="805"/>
        <v>51.726590094399988</v>
      </c>
    </row>
    <row r="25736" spans="1:5">
      <c r="A25736">
        <v>6.7126000000000001</v>
      </c>
      <c r="B25736">
        <v>1</v>
      </c>
      <c r="C25736">
        <f t="shared" si="804"/>
        <v>32.633798760000005</v>
      </c>
      <c r="D25736">
        <v>10.1778</v>
      </c>
      <c r="E25736">
        <f t="shared" si="805"/>
        <v>84.232012839999996</v>
      </c>
    </row>
    <row r="25737" spans="1:5">
      <c r="A25737">
        <v>19.004999999999999</v>
      </c>
      <c r="B25737">
        <v>1</v>
      </c>
      <c r="C25737">
        <f t="shared" si="804"/>
        <v>324.18002499999994</v>
      </c>
      <c r="D25737">
        <v>29.674299999999999</v>
      </c>
      <c r="E25737">
        <f t="shared" si="805"/>
        <v>822.21548048999989</v>
      </c>
    </row>
    <row r="25738" spans="1:5">
      <c r="A25738">
        <v>9.9226799999999997</v>
      </c>
      <c r="B25738">
        <v>1</v>
      </c>
      <c r="C25738">
        <f t="shared" si="804"/>
        <v>79.614218382399997</v>
      </c>
      <c r="D25738">
        <v>45.172600000000003</v>
      </c>
      <c r="E25738">
        <f t="shared" si="805"/>
        <v>1951.2185907600003</v>
      </c>
    </row>
    <row r="25739" spans="1:5">
      <c r="A25739">
        <v>5.0726399999999998</v>
      </c>
      <c r="B25739">
        <v>1</v>
      </c>
      <c r="C25739">
        <f t="shared" si="804"/>
        <v>16.586396569599998</v>
      </c>
      <c r="D25739">
        <v>7.3532999999999999</v>
      </c>
      <c r="E25739">
        <f t="shared" si="805"/>
        <v>40.364420889999998</v>
      </c>
    </row>
    <row r="25740" spans="1:5">
      <c r="A25740">
        <v>4.7299600000000002</v>
      </c>
      <c r="B25740">
        <v>1</v>
      </c>
      <c r="C25740">
        <f t="shared" si="804"/>
        <v>13.9126016016</v>
      </c>
      <c r="D25740">
        <v>7.7620699999999996</v>
      </c>
      <c r="E25740">
        <f t="shared" si="805"/>
        <v>45.725590684899991</v>
      </c>
    </row>
    <row r="25741" spans="1:5">
      <c r="A25741">
        <v>3.7315200000000002</v>
      </c>
      <c r="B25741">
        <v>1</v>
      </c>
      <c r="C25741">
        <f t="shared" si="804"/>
        <v>7.4612015104000013</v>
      </c>
      <c r="D25741">
        <v>7.3315599999999996</v>
      </c>
      <c r="E25741">
        <f t="shared" si="805"/>
        <v>40.088652033599992</v>
      </c>
    </row>
    <row r="25742" spans="1:5">
      <c r="A25742">
        <v>7.2117699999999996</v>
      </c>
      <c r="B25742">
        <v>1</v>
      </c>
      <c r="C25742">
        <f t="shared" si="804"/>
        <v>38.586086532899998</v>
      </c>
      <c r="D25742">
        <v>14.287000000000001</v>
      </c>
      <c r="E25742">
        <f t="shared" si="805"/>
        <v>176.54436900000002</v>
      </c>
    </row>
    <row r="25743" spans="1:5">
      <c r="A25743">
        <v>12.4895</v>
      </c>
      <c r="B25743">
        <v>1</v>
      </c>
      <c r="C25743">
        <f t="shared" si="804"/>
        <v>132.00861025</v>
      </c>
      <c r="D25743">
        <v>31.271599999999999</v>
      </c>
      <c r="E25743">
        <f t="shared" si="805"/>
        <v>916.36976656000002</v>
      </c>
    </row>
    <row r="25744" spans="1:5">
      <c r="A25744">
        <v>6.8410500000000001</v>
      </c>
      <c r="B25744">
        <v>1</v>
      </c>
      <c r="C25744">
        <f t="shared" si="804"/>
        <v>34.117865102499998</v>
      </c>
      <c r="D25744">
        <v>8.3488600000000002</v>
      </c>
      <c r="E25744">
        <f t="shared" si="805"/>
        <v>54.005743299600006</v>
      </c>
    </row>
    <row r="25745" spans="1:5">
      <c r="A25745">
        <v>9.8000699999999998</v>
      </c>
      <c r="B25745">
        <v>1</v>
      </c>
      <c r="C25745">
        <f t="shared" si="804"/>
        <v>77.441232004900002</v>
      </c>
      <c r="D25745">
        <v>37.5732</v>
      </c>
      <c r="E25745">
        <f t="shared" si="805"/>
        <v>1337.59895824</v>
      </c>
    </row>
    <row r="25746" spans="1:5">
      <c r="A25746">
        <v>8.9919600000000006</v>
      </c>
      <c r="B25746">
        <v>1</v>
      </c>
      <c r="C25746">
        <f t="shared" si="804"/>
        <v>63.871424641600008</v>
      </c>
      <c r="D25746">
        <v>17.866900000000001</v>
      </c>
      <c r="E25746">
        <f t="shared" si="805"/>
        <v>284.49231561000005</v>
      </c>
    </row>
    <row r="25747" spans="1:5">
      <c r="A25747">
        <v>2.5333999999999999</v>
      </c>
      <c r="B25747">
        <v>1</v>
      </c>
      <c r="C25747">
        <f t="shared" si="804"/>
        <v>2.3513155599999997</v>
      </c>
      <c r="D25747">
        <v>2.8332799999999998</v>
      </c>
      <c r="E25747">
        <f t="shared" si="805"/>
        <v>3.3609155583999994</v>
      </c>
    </row>
    <row r="25748" spans="1:5">
      <c r="A25748">
        <v>5.2330500000000004</v>
      </c>
      <c r="B25748">
        <v>1</v>
      </c>
      <c r="C25748">
        <f t="shared" si="804"/>
        <v>17.918712302500005</v>
      </c>
      <c r="D25748">
        <v>17.149100000000001</v>
      </c>
      <c r="E25748">
        <f t="shared" si="805"/>
        <v>260.79343081000002</v>
      </c>
    </row>
    <row r="25749" spans="1:5">
      <c r="A25749">
        <v>2.55165</v>
      </c>
      <c r="B25749">
        <v>1</v>
      </c>
      <c r="C25749">
        <f t="shared" si="804"/>
        <v>2.4076177224999999</v>
      </c>
      <c r="D25749">
        <v>3.3316400000000002</v>
      </c>
      <c r="E25749">
        <f t="shared" si="805"/>
        <v>5.4365450896000009</v>
      </c>
    </row>
    <row r="25750" spans="1:5">
      <c r="A25750">
        <v>1.87832</v>
      </c>
      <c r="B25750">
        <v>1</v>
      </c>
      <c r="C25750">
        <f t="shared" si="804"/>
        <v>0.77144602239999993</v>
      </c>
      <c r="D25750">
        <v>3.5129700000000001</v>
      </c>
      <c r="E25750">
        <f t="shared" si="805"/>
        <v>6.3150182209000008</v>
      </c>
    </row>
    <row r="25751" spans="1:5">
      <c r="A25751">
        <v>2.6732300000000002</v>
      </c>
      <c r="B25751">
        <v>1</v>
      </c>
      <c r="C25751">
        <f t="shared" si="804"/>
        <v>2.7996986329000006</v>
      </c>
      <c r="D25751">
        <v>3.0000800000000001</v>
      </c>
      <c r="E25751">
        <f t="shared" si="805"/>
        <v>4.0003200064</v>
      </c>
    </row>
    <row r="25752" spans="1:5">
      <c r="A25752">
        <v>2.6732300000000002</v>
      </c>
      <c r="B25752">
        <v>1</v>
      </c>
      <c r="C25752">
        <f t="shared" si="804"/>
        <v>2.7996986329000006</v>
      </c>
      <c r="D25752">
        <v>3.0000800000000001</v>
      </c>
      <c r="E25752">
        <f t="shared" si="805"/>
        <v>4.0003200064</v>
      </c>
    </row>
    <row r="25753" spans="1:5">
      <c r="A25753">
        <v>2.0949300000000002</v>
      </c>
      <c r="B25753">
        <v>1</v>
      </c>
      <c r="C25753">
        <f t="shared" si="804"/>
        <v>1.1988717049000004</v>
      </c>
      <c r="D25753">
        <v>2.30863</v>
      </c>
      <c r="E25753">
        <f t="shared" si="805"/>
        <v>1.7125124769</v>
      </c>
    </row>
    <row r="25754" spans="1:5">
      <c r="A25754">
        <v>1.8414600000000001</v>
      </c>
      <c r="B25754">
        <v>1</v>
      </c>
      <c r="C25754">
        <f t="shared" si="804"/>
        <v>0.70805493160000021</v>
      </c>
      <c r="D25754">
        <v>2.6582400000000002</v>
      </c>
      <c r="E25754">
        <f t="shared" si="805"/>
        <v>2.7497598976000006</v>
      </c>
    </row>
    <row r="25755" spans="1:5">
      <c r="A25755">
        <v>2.4206400000000001</v>
      </c>
      <c r="B25755">
        <v>1</v>
      </c>
      <c r="C25755">
        <f t="shared" si="804"/>
        <v>2.0182180096000004</v>
      </c>
      <c r="D25755">
        <v>3.3019599999999998</v>
      </c>
      <c r="E25755">
        <f t="shared" si="805"/>
        <v>5.2990198415999989</v>
      </c>
    </row>
    <row r="25756" spans="1:5">
      <c r="A25756">
        <v>2.2559200000000001</v>
      </c>
      <c r="B25756">
        <v>1</v>
      </c>
      <c r="C25756">
        <f t="shared" si="804"/>
        <v>1.5773350464000004</v>
      </c>
      <c r="D25756">
        <v>2.32559</v>
      </c>
      <c r="E25756">
        <f t="shared" si="805"/>
        <v>1.7571888481000002</v>
      </c>
    </row>
    <row r="25757" spans="1:5">
      <c r="A25757">
        <v>5.1834800000000003</v>
      </c>
      <c r="B25757">
        <v>1</v>
      </c>
      <c r="C25757">
        <f t="shared" si="804"/>
        <v>17.501504910400001</v>
      </c>
      <c r="D25757">
        <v>11.5467</v>
      </c>
      <c r="E25757">
        <f t="shared" si="805"/>
        <v>111.23288088999999</v>
      </c>
    </row>
    <row r="25758" spans="1:5">
      <c r="A25758">
        <v>3.1031399999999998</v>
      </c>
      <c r="B25758">
        <v>1</v>
      </c>
      <c r="C25758">
        <f t="shared" si="804"/>
        <v>4.4231978595999992</v>
      </c>
      <c r="D25758">
        <v>3.84694</v>
      </c>
      <c r="E25758">
        <f t="shared" si="805"/>
        <v>8.1050673635999999</v>
      </c>
    </row>
    <row r="25759" spans="1:5">
      <c r="A25759">
        <v>13.842499999999999</v>
      </c>
      <c r="B25759">
        <v>1</v>
      </c>
      <c r="C25759">
        <f t="shared" si="804"/>
        <v>164.92980624999998</v>
      </c>
      <c r="D25759">
        <v>23.713200000000001</v>
      </c>
      <c r="E25759">
        <f t="shared" si="805"/>
        <v>515.88945424000008</v>
      </c>
    </row>
    <row r="25760" spans="1:5">
      <c r="A25760">
        <v>7.1607500000000002</v>
      </c>
      <c r="B25760">
        <v>1</v>
      </c>
      <c r="C25760">
        <f t="shared" si="804"/>
        <v>37.954840562500003</v>
      </c>
      <c r="D25760">
        <v>27.3093</v>
      </c>
      <c r="E25760">
        <f t="shared" si="805"/>
        <v>692.17926649000003</v>
      </c>
    </row>
    <row r="25761" spans="1:5">
      <c r="A25761">
        <v>12.6555</v>
      </c>
      <c r="B25761">
        <v>1</v>
      </c>
      <c r="C25761">
        <f t="shared" si="804"/>
        <v>135.85068025000001</v>
      </c>
      <c r="D25761">
        <v>10.347899999999999</v>
      </c>
      <c r="E25761">
        <f t="shared" si="805"/>
        <v>87.383234409999986</v>
      </c>
    </row>
    <row r="25762" spans="1:5">
      <c r="A25762">
        <v>2.3220499999999999</v>
      </c>
      <c r="B25762">
        <v>1</v>
      </c>
      <c r="C25762">
        <f t="shared" si="804"/>
        <v>1.7478162024999999</v>
      </c>
      <c r="D25762">
        <v>3.6050599999999999</v>
      </c>
      <c r="E25762">
        <f t="shared" si="805"/>
        <v>6.7863376035999998</v>
      </c>
    </row>
    <row r="25763" spans="1:5">
      <c r="A25763">
        <v>2.5333999999999999</v>
      </c>
      <c r="B25763">
        <v>1</v>
      </c>
      <c r="C25763">
        <f t="shared" si="804"/>
        <v>2.3513155599999997</v>
      </c>
      <c r="D25763">
        <v>2.8332799999999998</v>
      </c>
      <c r="E25763">
        <f t="shared" si="805"/>
        <v>3.3609155583999994</v>
      </c>
    </row>
    <row r="25764" spans="1:5">
      <c r="A25764">
        <v>2.6732300000000002</v>
      </c>
      <c r="B25764">
        <v>1</v>
      </c>
      <c r="C25764">
        <f t="shared" si="804"/>
        <v>2.7996986329000006</v>
      </c>
      <c r="D25764">
        <v>3.0000800000000001</v>
      </c>
      <c r="E25764">
        <f t="shared" si="805"/>
        <v>4.0003200064</v>
      </c>
    </row>
    <row r="25765" spans="1:5">
      <c r="A25765">
        <v>6.88002</v>
      </c>
      <c r="B25765">
        <v>1</v>
      </c>
      <c r="C25765">
        <f t="shared" si="804"/>
        <v>34.574635200400003</v>
      </c>
      <c r="D25765">
        <v>17.1388</v>
      </c>
      <c r="E25765">
        <f t="shared" si="805"/>
        <v>260.46086544000002</v>
      </c>
    </row>
    <row r="25766" spans="1:5">
      <c r="A25766">
        <v>1.8858699999999999</v>
      </c>
      <c r="B25766">
        <v>1</v>
      </c>
      <c r="C25766">
        <f t="shared" si="804"/>
        <v>0.78476565689999989</v>
      </c>
      <c r="D25766">
        <v>2.7340399999999998</v>
      </c>
      <c r="E25766">
        <f t="shared" si="805"/>
        <v>3.0068947215999993</v>
      </c>
    </row>
    <row r="25767" spans="1:5">
      <c r="A25767">
        <v>2.3319299999999998</v>
      </c>
      <c r="B25767">
        <v>1</v>
      </c>
      <c r="C25767">
        <f t="shared" si="804"/>
        <v>1.7740375248999996</v>
      </c>
      <c r="D25767">
        <v>3.5450499999999998</v>
      </c>
      <c r="E25767">
        <f t="shared" si="805"/>
        <v>6.4772795024999992</v>
      </c>
    </row>
    <row r="25768" spans="1:5">
      <c r="A25768">
        <v>1.8414600000000001</v>
      </c>
      <c r="B25768">
        <v>1</v>
      </c>
      <c r="C25768">
        <f t="shared" si="804"/>
        <v>0.70805493160000021</v>
      </c>
      <c r="D25768">
        <v>2.6582400000000002</v>
      </c>
      <c r="E25768">
        <f t="shared" si="805"/>
        <v>2.7497598976000006</v>
      </c>
    </row>
    <row r="25769" spans="1:5">
      <c r="A25769">
        <v>11.874000000000001</v>
      </c>
      <c r="B25769">
        <v>1</v>
      </c>
      <c r="C25769">
        <f t="shared" si="804"/>
        <v>118.24387600000001</v>
      </c>
      <c r="D25769">
        <v>20.145499999999998</v>
      </c>
      <c r="E25769">
        <f t="shared" si="805"/>
        <v>366.55017024999995</v>
      </c>
    </row>
    <row r="25770" spans="1:5">
      <c r="A25770">
        <v>3.2436699999999998</v>
      </c>
      <c r="B25770">
        <v>1</v>
      </c>
      <c r="C25770">
        <f t="shared" si="804"/>
        <v>5.034055068899999</v>
      </c>
      <c r="D25770">
        <v>5.5027200000000001</v>
      </c>
      <c r="E25770">
        <f t="shared" si="805"/>
        <v>20.274487398400002</v>
      </c>
    </row>
    <row r="25771" spans="1:5">
      <c r="A25771">
        <v>2.5335100000000002</v>
      </c>
      <c r="B25771">
        <v>1</v>
      </c>
      <c r="C25771">
        <f t="shared" si="804"/>
        <v>2.3516529201000003</v>
      </c>
      <c r="D25771">
        <v>3.4383900000000001</v>
      </c>
      <c r="E25771">
        <f t="shared" si="805"/>
        <v>5.9457457921000003</v>
      </c>
    </row>
    <row r="25772" spans="1:5">
      <c r="A25772">
        <v>2.6223299999999998</v>
      </c>
      <c r="B25772">
        <v>1</v>
      </c>
      <c r="C25772">
        <f t="shared" si="804"/>
        <v>2.6319546288999995</v>
      </c>
      <c r="D25772">
        <v>4.2024600000000003</v>
      </c>
      <c r="E25772">
        <f t="shared" si="805"/>
        <v>10.255750051600002</v>
      </c>
    </row>
    <row r="25773" spans="1:5">
      <c r="A25773">
        <v>2.3319299999999998</v>
      </c>
      <c r="B25773">
        <v>1</v>
      </c>
      <c r="C25773">
        <f t="shared" si="804"/>
        <v>1.7740375248999996</v>
      </c>
      <c r="D25773">
        <v>3.5450499999999998</v>
      </c>
      <c r="E25773">
        <f t="shared" si="805"/>
        <v>6.4772795024999992</v>
      </c>
    </row>
    <row r="25774" spans="1:5">
      <c r="A25774">
        <v>1.0319199999999999</v>
      </c>
      <c r="B25774">
        <v>1</v>
      </c>
      <c r="C25774">
        <f t="shared" si="804"/>
        <v>1.0188863999999968E-3</v>
      </c>
      <c r="D25774">
        <v>1.41482</v>
      </c>
      <c r="E25774">
        <f t="shared" si="805"/>
        <v>0.17207563239999998</v>
      </c>
    </row>
    <row r="25775" spans="1:5">
      <c r="A25775">
        <v>1.0319199999999999</v>
      </c>
      <c r="B25775">
        <v>1</v>
      </c>
      <c r="C25775">
        <f t="shared" si="804"/>
        <v>1.0188863999999968E-3</v>
      </c>
      <c r="D25775">
        <v>1.41482</v>
      </c>
      <c r="E25775">
        <f t="shared" si="805"/>
        <v>0.17207563239999998</v>
      </c>
    </row>
    <row r="25776" spans="1:5">
      <c r="A25776">
        <v>2.0949300000000002</v>
      </c>
      <c r="B25776">
        <v>1</v>
      </c>
      <c r="C25776">
        <f t="shared" si="804"/>
        <v>1.1988717049000004</v>
      </c>
      <c r="D25776">
        <v>2.30863</v>
      </c>
      <c r="E25776">
        <f t="shared" si="805"/>
        <v>1.7125124769</v>
      </c>
    </row>
    <row r="25777" spans="1:5">
      <c r="A25777">
        <v>2.5333999999999999</v>
      </c>
      <c r="B25777">
        <v>1</v>
      </c>
      <c r="C25777">
        <f t="shared" si="804"/>
        <v>2.3513155599999997</v>
      </c>
      <c r="D25777">
        <v>2.8332799999999998</v>
      </c>
      <c r="E25777">
        <f t="shared" si="805"/>
        <v>3.3609155583999994</v>
      </c>
    </row>
    <row r="25778" spans="1:5">
      <c r="A25778">
        <v>6.7784300000000002</v>
      </c>
      <c r="B25778">
        <v>1</v>
      </c>
      <c r="C25778">
        <f t="shared" si="804"/>
        <v>33.390253264900004</v>
      </c>
      <c r="D25778">
        <v>16.3094</v>
      </c>
      <c r="E25778">
        <f t="shared" si="805"/>
        <v>234.37772835999999</v>
      </c>
    </row>
    <row r="25779" spans="1:5">
      <c r="A25779">
        <v>2.4206400000000001</v>
      </c>
      <c r="B25779">
        <v>1</v>
      </c>
      <c r="C25779">
        <f t="shared" si="804"/>
        <v>2.0182180096000004</v>
      </c>
      <c r="D25779">
        <v>3.3019599999999998</v>
      </c>
      <c r="E25779">
        <f t="shared" si="805"/>
        <v>5.2990198415999989</v>
      </c>
    </row>
    <row r="25780" spans="1:5">
      <c r="A25780">
        <v>4.6788999999999996</v>
      </c>
      <c r="B25780">
        <v>1</v>
      </c>
      <c r="C25780">
        <f t="shared" si="804"/>
        <v>13.534305209999998</v>
      </c>
      <c r="D25780">
        <v>13.5922</v>
      </c>
      <c r="E25780">
        <f t="shared" si="805"/>
        <v>158.56350083999999</v>
      </c>
    </row>
    <row r="25781" spans="1:5">
      <c r="A25781">
        <v>3.4577300000000002</v>
      </c>
      <c r="B25781">
        <v>1</v>
      </c>
      <c r="C25781">
        <f t="shared" si="804"/>
        <v>6.0404367529000007</v>
      </c>
      <c r="D25781">
        <v>8.9938800000000008</v>
      </c>
      <c r="E25781">
        <f t="shared" si="805"/>
        <v>63.902117454400013</v>
      </c>
    </row>
    <row r="25782" spans="1:5">
      <c r="A25782">
        <v>4.6941800000000002</v>
      </c>
      <c r="B25782">
        <v>1</v>
      </c>
      <c r="C25782">
        <f t="shared" si="804"/>
        <v>13.646965872400001</v>
      </c>
      <c r="D25782">
        <v>5.4083500000000004</v>
      </c>
      <c r="E25782">
        <f t="shared" si="805"/>
        <v>19.433549722500004</v>
      </c>
    </row>
    <row r="25783" spans="1:5">
      <c r="A25783">
        <v>1.8414600000000001</v>
      </c>
      <c r="B25783">
        <v>1</v>
      </c>
      <c r="C25783">
        <f t="shared" si="804"/>
        <v>0.70805493160000021</v>
      </c>
      <c r="D25783">
        <v>2.6582400000000002</v>
      </c>
      <c r="E25783">
        <f t="shared" si="805"/>
        <v>2.7497598976000006</v>
      </c>
    </row>
    <row r="25784" spans="1:5">
      <c r="A25784">
        <v>2.3220499999999999</v>
      </c>
      <c r="B25784">
        <v>1</v>
      </c>
      <c r="C25784">
        <f t="shared" si="804"/>
        <v>1.7478162024999999</v>
      </c>
      <c r="D25784">
        <v>3.6050599999999999</v>
      </c>
      <c r="E25784">
        <f t="shared" si="805"/>
        <v>6.7863376035999998</v>
      </c>
    </row>
    <row r="25785" spans="1:5">
      <c r="A25785">
        <v>3.7633399999999999</v>
      </c>
      <c r="B25785">
        <v>1</v>
      </c>
      <c r="C25785">
        <f t="shared" si="804"/>
        <v>7.6360479555999996</v>
      </c>
      <c r="D25785">
        <v>6.6293199999999999</v>
      </c>
      <c r="E25785">
        <f t="shared" si="805"/>
        <v>31.689243662399999</v>
      </c>
    </row>
    <row r="25786" spans="1:5">
      <c r="A25786">
        <v>2.8736100000000002</v>
      </c>
      <c r="B25786">
        <v>1</v>
      </c>
      <c r="C25786">
        <f t="shared" si="804"/>
        <v>3.510414432100001</v>
      </c>
      <c r="D25786">
        <v>3.3995600000000001</v>
      </c>
      <c r="E25786">
        <f t="shared" si="805"/>
        <v>5.7578881936000004</v>
      </c>
    </row>
    <row r="25787" spans="1:5">
      <c r="A25787">
        <v>2.3379799999999999</v>
      </c>
      <c r="B25787">
        <v>1</v>
      </c>
      <c r="C25787">
        <f t="shared" si="804"/>
        <v>1.7901904804</v>
      </c>
      <c r="D25787">
        <v>3.2076799999999999</v>
      </c>
      <c r="E25787">
        <f t="shared" si="805"/>
        <v>4.8738509823999996</v>
      </c>
    </row>
    <row r="25788" spans="1:5">
      <c r="A25788">
        <v>6.2873200000000002</v>
      </c>
      <c r="B25788">
        <v>1</v>
      </c>
      <c r="C25788">
        <f t="shared" si="804"/>
        <v>27.955752782400001</v>
      </c>
      <c r="D25788">
        <v>14.9445</v>
      </c>
      <c r="E25788">
        <f t="shared" si="805"/>
        <v>194.44908024999998</v>
      </c>
    </row>
    <row r="25789" spans="1:5">
      <c r="A25789">
        <v>12.487500000000001</v>
      </c>
      <c r="B25789">
        <v>1</v>
      </c>
      <c r="C25789">
        <f t="shared" si="804"/>
        <v>131.96265625000001</v>
      </c>
      <c r="D25789">
        <v>21.9178</v>
      </c>
      <c r="E25789">
        <f t="shared" si="805"/>
        <v>437.55435683999997</v>
      </c>
    </row>
    <row r="25790" spans="1:5">
      <c r="A25790">
        <v>47.290799999999997</v>
      </c>
      <c r="B25790">
        <v>1</v>
      </c>
      <c r="C25790">
        <f t="shared" si="804"/>
        <v>2142.8381646399998</v>
      </c>
      <c r="D25790">
        <v>42.039200000000001</v>
      </c>
      <c r="E25790">
        <f t="shared" si="805"/>
        <v>1684.2159366400001</v>
      </c>
    </row>
    <row r="25791" spans="1:5">
      <c r="A25791">
        <v>3.98509</v>
      </c>
      <c r="B25791">
        <v>1</v>
      </c>
      <c r="C25791">
        <f t="shared" si="804"/>
        <v>8.9107623081000007</v>
      </c>
      <c r="D25791">
        <v>5.5773700000000002</v>
      </c>
      <c r="E25791">
        <f t="shared" si="805"/>
        <v>20.952316116900001</v>
      </c>
    </row>
    <row r="25792" spans="1:5">
      <c r="A25792">
        <v>1.0319199999999999</v>
      </c>
      <c r="B25792">
        <v>1</v>
      </c>
      <c r="C25792">
        <f t="shared" si="804"/>
        <v>1.0188863999999968E-3</v>
      </c>
      <c r="D25792">
        <v>1.41482</v>
      </c>
      <c r="E25792">
        <f t="shared" si="805"/>
        <v>0.17207563239999998</v>
      </c>
    </row>
    <row r="25793" spans="1:5">
      <c r="A25793">
        <v>2.4206400000000001</v>
      </c>
      <c r="B25793">
        <v>1</v>
      </c>
      <c r="C25793">
        <f t="shared" si="804"/>
        <v>2.0182180096000004</v>
      </c>
      <c r="D25793">
        <v>3.3019599999999998</v>
      </c>
      <c r="E25793">
        <f t="shared" si="805"/>
        <v>5.2990198415999989</v>
      </c>
    </row>
    <row r="25794" spans="1:5">
      <c r="A25794">
        <v>4.00448</v>
      </c>
      <c r="B25794">
        <v>1</v>
      </c>
      <c r="C25794">
        <f t="shared" si="804"/>
        <v>9.0269000704</v>
      </c>
      <c r="D25794">
        <v>4.2337800000000003</v>
      </c>
      <c r="E25794">
        <f t="shared" si="805"/>
        <v>10.457333088400002</v>
      </c>
    </row>
    <row r="25795" spans="1:5">
      <c r="A25795">
        <v>1.8414600000000001</v>
      </c>
      <c r="B25795">
        <v>1</v>
      </c>
      <c r="C25795">
        <f t="shared" ref="C25795:C25858" si="806">+(A25795-B25795)^2</f>
        <v>0.70805493160000021</v>
      </c>
      <c r="D25795">
        <v>2.6582400000000002</v>
      </c>
      <c r="E25795">
        <f t="shared" ref="E25795:E25858" si="807">+(B25795-D25795)^2</f>
        <v>2.7497598976000006</v>
      </c>
    </row>
    <row r="25796" spans="1:5">
      <c r="A25796">
        <v>2.0478900000000002</v>
      </c>
      <c r="B25796">
        <v>1</v>
      </c>
      <c r="C25796">
        <f t="shared" si="806"/>
        <v>1.0980734521000004</v>
      </c>
      <c r="D25796">
        <v>2.67923</v>
      </c>
      <c r="E25796">
        <f t="shared" si="807"/>
        <v>2.8198133929</v>
      </c>
    </row>
    <row r="25797" spans="1:5">
      <c r="A25797">
        <v>18.744900000000001</v>
      </c>
      <c r="B25797">
        <v>1</v>
      </c>
      <c r="C25797">
        <f t="shared" si="806"/>
        <v>314.88147601000003</v>
      </c>
      <c r="D25797">
        <v>36.108800000000002</v>
      </c>
      <c r="E25797">
        <f t="shared" si="807"/>
        <v>1232.6278374400001</v>
      </c>
    </row>
    <row r="25798" spans="1:5">
      <c r="A25798">
        <v>2.8435199999999998</v>
      </c>
      <c r="B25798">
        <v>1</v>
      </c>
      <c r="C25798">
        <f t="shared" si="806"/>
        <v>3.3985659903999994</v>
      </c>
      <c r="D25798">
        <v>3.8822399999999999</v>
      </c>
      <c r="E25798">
        <f t="shared" si="807"/>
        <v>8.3073074175999988</v>
      </c>
    </row>
    <row r="25799" spans="1:5">
      <c r="A25799">
        <v>4.6941800000000002</v>
      </c>
      <c r="B25799">
        <v>1</v>
      </c>
      <c r="C25799">
        <f t="shared" si="806"/>
        <v>13.646965872400001</v>
      </c>
      <c r="D25799">
        <v>5.4083500000000004</v>
      </c>
      <c r="E25799">
        <f t="shared" si="807"/>
        <v>19.433549722500004</v>
      </c>
    </row>
    <row r="25800" spans="1:5">
      <c r="A25800">
        <v>1.8434200000000001</v>
      </c>
      <c r="B25800">
        <v>1</v>
      </c>
      <c r="C25800">
        <f t="shared" si="806"/>
        <v>0.71135729640000012</v>
      </c>
      <c r="D25800">
        <v>2.6652</v>
      </c>
      <c r="E25800">
        <f t="shared" si="807"/>
        <v>2.7728910400000002</v>
      </c>
    </row>
    <row r="25801" spans="1:5">
      <c r="A25801">
        <v>7.7223699999999997</v>
      </c>
      <c r="B25801">
        <v>1</v>
      </c>
      <c r="C25801">
        <f t="shared" si="806"/>
        <v>45.190258416899994</v>
      </c>
      <c r="D25801">
        <v>8.7224500000000003</v>
      </c>
      <c r="E25801">
        <f t="shared" si="807"/>
        <v>59.636234002500004</v>
      </c>
    </row>
    <row r="25802" spans="1:5">
      <c r="A25802">
        <v>9.1492199999999997</v>
      </c>
      <c r="B25802">
        <v>1</v>
      </c>
      <c r="C25802">
        <f t="shared" si="806"/>
        <v>66.409786608399997</v>
      </c>
      <c r="D25802">
        <v>31.0623</v>
      </c>
      <c r="E25802">
        <f t="shared" si="807"/>
        <v>903.74188129000004</v>
      </c>
    </row>
    <row r="25803" spans="1:5">
      <c r="A25803">
        <v>2.5335100000000002</v>
      </c>
      <c r="B25803">
        <v>1</v>
      </c>
      <c r="C25803">
        <f t="shared" si="806"/>
        <v>2.3516529201000003</v>
      </c>
      <c r="D25803">
        <v>3.4383900000000001</v>
      </c>
      <c r="E25803">
        <f t="shared" si="807"/>
        <v>5.9457457921000003</v>
      </c>
    </row>
    <row r="25804" spans="1:5">
      <c r="A25804">
        <v>1.8434200000000001</v>
      </c>
      <c r="B25804">
        <v>1</v>
      </c>
      <c r="C25804">
        <f t="shared" si="806"/>
        <v>0.71135729640000012</v>
      </c>
      <c r="D25804">
        <v>2.6652</v>
      </c>
      <c r="E25804">
        <f t="shared" si="807"/>
        <v>2.7728910400000002</v>
      </c>
    </row>
    <row r="25805" spans="1:5">
      <c r="A25805">
        <v>1.0319199999999999</v>
      </c>
      <c r="B25805">
        <v>1</v>
      </c>
      <c r="C25805">
        <f t="shared" si="806"/>
        <v>1.0188863999999968E-3</v>
      </c>
      <c r="D25805">
        <v>1.41482</v>
      </c>
      <c r="E25805">
        <f t="shared" si="807"/>
        <v>0.17207563239999998</v>
      </c>
    </row>
    <row r="25806" spans="1:5">
      <c r="A25806">
        <v>1.0319199999999999</v>
      </c>
      <c r="B25806">
        <v>1</v>
      </c>
      <c r="C25806">
        <f t="shared" si="806"/>
        <v>1.0188863999999968E-3</v>
      </c>
      <c r="D25806">
        <v>1.41482</v>
      </c>
      <c r="E25806">
        <f t="shared" si="807"/>
        <v>0.17207563239999998</v>
      </c>
    </row>
    <row r="25807" spans="1:5">
      <c r="A25807">
        <v>3.1212399999999998</v>
      </c>
      <c r="B25807">
        <v>1</v>
      </c>
      <c r="C25807">
        <f t="shared" si="806"/>
        <v>4.4996591375999992</v>
      </c>
      <c r="D25807">
        <v>3.9017400000000002</v>
      </c>
      <c r="E25807">
        <f t="shared" si="807"/>
        <v>8.4200950276000004</v>
      </c>
    </row>
    <row r="25808" spans="1:5">
      <c r="A25808">
        <v>7.5617200000000002</v>
      </c>
      <c r="B25808">
        <v>1</v>
      </c>
      <c r="C25808">
        <f t="shared" si="806"/>
        <v>43.056169358400005</v>
      </c>
      <c r="D25808">
        <v>7.2426899999999996</v>
      </c>
      <c r="E25808">
        <f t="shared" si="807"/>
        <v>38.971178436099997</v>
      </c>
    </row>
    <row r="25809" spans="1:5">
      <c r="A25809">
        <v>2.5333999999999999</v>
      </c>
      <c r="B25809">
        <v>1</v>
      </c>
      <c r="C25809">
        <f t="shared" si="806"/>
        <v>2.3513155599999997</v>
      </c>
      <c r="D25809">
        <v>2.8332799999999998</v>
      </c>
      <c r="E25809">
        <f t="shared" si="807"/>
        <v>3.3609155583999994</v>
      </c>
    </row>
    <row r="25810" spans="1:5">
      <c r="A25810">
        <v>4.3548999999999998</v>
      </c>
      <c r="B25810">
        <v>1</v>
      </c>
      <c r="C25810">
        <f t="shared" si="806"/>
        <v>11.255354009999998</v>
      </c>
      <c r="D25810">
        <v>10.323399999999999</v>
      </c>
      <c r="E25810">
        <f t="shared" si="807"/>
        <v>86.925787559999989</v>
      </c>
    </row>
    <row r="25811" spans="1:5">
      <c r="A25811">
        <v>2.88565</v>
      </c>
      <c r="B25811">
        <v>1</v>
      </c>
      <c r="C25811">
        <f t="shared" si="806"/>
        <v>3.5556759225000003</v>
      </c>
      <c r="D25811">
        <v>3.2533799999999999</v>
      </c>
      <c r="E25811">
        <f t="shared" si="807"/>
        <v>5.0777214244</v>
      </c>
    </row>
    <row r="25812" spans="1:5">
      <c r="A25812">
        <v>2.8302200000000002</v>
      </c>
      <c r="B25812">
        <v>1</v>
      </c>
      <c r="C25812">
        <f t="shared" si="806"/>
        <v>3.3497052484000007</v>
      </c>
      <c r="D25812">
        <v>3.3196599999999998</v>
      </c>
      <c r="E25812">
        <f t="shared" si="807"/>
        <v>5.3808225155999994</v>
      </c>
    </row>
    <row r="25813" spans="1:5">
      <c r="A25813">
        <v>2.2318899999999999</v>
      </c>
      <c r="B25813">
        <v>1</v>
      </c>
      <c r="C25813">
        <f t="shared" si="806"/>
        <v>1.5175529720999998</v>
      </c>
      <c r="D25813">
        <v>3.2507899999999998</v>
      </c>
      <c r="E25813">
        <f t="shared" si="807"/>
        <v>5.0660556240999997</v>
      </c>
    </row>
    <row r="25814" spans="1:5">
      <c r="A25814">
        <v>1.0319199999999999</v>
      </c>
      <c r="B25814">
        <v>1</v>
      </c>
      <c r="C25814">
        <f t="shared" si="806"/>
        <v>1.0188863999999968E-3</v>
      </c>
      <c r="D25814">
        <v>1.41482</v>
      </c>
      <c r="E25814">
        <f t="shared" si="807"/>
        <v>0.17207563239999998</v>
      </c>
    </row>
    <row r="25815" spans="1:5">
      <c r="A25815">
        <v>8.1217000000000006</v>
      </c>
      <c r="B25815">
        <v>1</v>
      </c>
      <c r="C25815">
        <f t="shared" si="806"/>
        <v>50.718610890000008</v>
      </c>
      <c r="D25815">
        <v>10.522500000000001</v>
      </c>
      <c r="E25815">
        <f t="shared" si="807"/>
        <v>90.67800625000001</v>
      </c>
    </row>
    <row r="25816" spans="1:5">
      <c r="A25816">
        <v>16.747900000000001</v>
      </c>
      <c r="B25816">
        <v>1</v>
      </c>
      <c r="C25816">
        <f t="shared" si="806"/>
        <v>247.99635441000004</v>
      </c>
      <c r="D25816">
        <v>20.724</v>
      </c>
      <c r="E25816">
        <f t="shared" si="807"/>
        <v>389.03617600000001</v>
      </c>
    </row>
    <row r="25817" spans="1:5">
      <c r="A25817">
        <v>5.0444899999999997</v>
      </c>
      <c r="B25817">
        <v>1</v>
      </c>
      <c r="C25817">
        <f t="shared" si="806"/>
        <v>16.357899360099996</v>
      </c>
      <c r="D25817">
        <v>10.521800000000001</v>
      </c>
      <c r="E25817">
        <f t="shared" si="807"/>
        <v>90.664675240000008</v>
      </c>
    </row>
    <row r="25818" spans="1:5">
      <c r="A25818">
        <v>3.55172</v>
      </c>
      <c r="B25818">
        <v>1</v>
      </c>
      <c r="C25818">
        <f t="shared" si="806"/>
        <v>6.5112749583999996</v>
      </c>
      <c r="D25818">
        <v>7.5922099999999997</v>
      </c>
      <c r="E25818">
        <f t="shared" si="807"/>
        <v>43.457232684099999</v>
      </c>
    </row>
    <row r="25819" spans="1:5">
      <c r="A25819">
        <v>1.0319199999999999</v>
      </c>
      <c r="B25819">
        <v>1</v>
      </c>
      <c r="C25819">
        <f t="shared" si="806"/>
        <v>1.0188863999999968E-3</v>
      </c>
      <c r="D25819">
        <v>1.41482</v>
      </c>
      <c r="E25819">
        <f t="shared" si="807"/>
        <v>0.17207563239999998</v>
      </c>
    </row>
    <row r="25820" spans="1:5">
      <c r="A25820">
        <v>2.1932800000000001</v>
      </c>
      <c r="B25820">
        <v>1</v>
      </c>
      <c r="C25820">
        <f t="shared" si="806"/>
        <v>1.4239171584000003</v>
      </c>
      <c r="D25820">
        <v>2.9948299999999999</v>
      </c>
      <c r="E25820">
        <f t="shared" si="807"/>
        <v>3.9793467288999995</v>
      </c>
    </row>
    <row r="25821" spans="1:5">
      <c r="A25821">
        <v>3.80301</v>
      </c>
      <c r="B25821">
        <v>1</v>
      </c>
      <c r="C25821">
        <f t="shared" si="806"/>
        <v>7.8568650600999996</v>
      </c>
      <c r="D25821">
        <v>8.2382500000000007</v>
      </c>
      <c r="E25821">
        <f t="shared" si="807"/>
        <v>52.392263062500014</v>
      </c>
    </row>
    <row r="25822" spans="1:5">
      <c r="A25822">
        <v>3.7383600000000001</v>
      </c>
      <c r="B25822">
        <v>1</v>
      </c>
      <c r="C25822">
        <f t="shared" si="806"/>
        <v>7.4986154896000006</v>
      </c>
      <c r="D25822">
        <v>8.3096700000000006</v>
      </c>
      <c r="E25822">
        <f t="shared" si="807"/>
        <v>53.431275508900008</v>
      </c>
    </row>
    <row r="25823" spans="1:5">
      <c r="A25823">
        <v>37.319000000000003</v>
      </c>
      <c r="B25823">
        <v>1</v>
      </c>
      <c r="C25823">
        <f t="shared" si="806"/>
        <v>1319.0697610000002</v>
      </c>
      <c r="D25823">
        <v>30.020499999999998</v>
      </c>
      <c r="E25823">
        <f t="shared" si="807"/>
        <v>842.1894202499999</v>
      </c>
    </row>
    <row r="25824" spans="1:5">
      <c r="A25824">
        <v>3.5158299999999998</v>
      </c>
      <c r="B25824">
        <v>1</v>
      </c>
      <c r="C25824">
        <f t="shared" si="806"/>
        <v>6.3294005888999987</v>
      </c>
      <c r="D25824">
        <v>4.2845000000000004</v>
      </c>
      <c r="E25824">
        <f t="shared" si="807"/>
        <v>10.787940250000002</v>
      </c>
    </row>
    <row r="25825" spans="1:5">
      <c r="A25825">
        <v>4.6077300000000001</v>
      </c>
      <c r="B25825">
        <v>1</v>
      </c>
      <c r="C25825">
        <f t="shared" si="806"/>
        <v>13.0157157529</v>
      </c>
      <c r="D25825">
        <v>7.9776800000000003</v>
      </c>
      <c r="E25825">
        <f t="shared" si="807"/>
        <v>48.688018182400008</v>
      </c>
    </row>
    <row r="25826" spans="1:5">
      <c r="A25826">
        <v>3.65543</v>
      </c>
      <c r="B25826">
        <v>1</v>
      </c>
      <c r="C25826">
        <f t="shared" si="806"/>
        <v>7.0513084848999998</v>
      </c>
      <c r="D25826">
        <v>6.4513499999999997</v>
      </c>
      <c r="E25826">
        <f t="shared" si="807"/>
        <v>29.717216822499996</v>
      </c>
    </row>
    <row r="25827" spans="1:5">
      <c r="A25827">
        <v>1.8647899999999999</v>
      </c>
      <c r="B25827">
        <v>1</v>
      </c>
      <c r="C25827">
        <f t="shared" si="806"/>
        <v>0.74786174409999995</v>
      </c>
      <c r="D25827">
        <v>2.4499900000000001</v>
      </c>
      <c r="E25827">
        <f t="shared" si="807"/>
        <v>2.1024710001000004</v>
      </c>
    </row>
    <row r="25828" spans="1:5">
      <c r="A25828">
        <v>3.2118699999999998</v>
      </c>
      <c r="B25828">
        <v>1</v>
      </c>
      <c r="C25828">
        <f t="shared" si="806"/>
        <v>4.892368896899999</v>
      </c>
      <c r="D25828">
        <v>4.7543600000000001</v>
      </c>
      <c r="E25828">
        <f t="shared" si="807"/>
        <v>14.095219009600001</v>
      </c>
    </row>
    <row r="25829" spans="1:5">
      <c r="A25829">
        <v>31.3508</v>
      </c>
      <c r="B25829">
        <v>1</v>
      </c>
      <c r="C25829">
        <f t="shared" si="806"/>
        <v>921.17106063999995</v>
      </c>
      <c r="D25829">
        <v>49.270499999999998</v>
      </c>
      <c r="E25829">
        <f t="shared" si="807"/>
        <v>2330.0411702500001</v>
      </c>
    </row>
    <row r="25830" spans="1:5">
      <c r="A25830">
        <v>21.876200000000001</v>
      </c>
      <c r="B25830">
        <v>1</v>
      </c>
      <c r="C25830">
        <f t="shared" si="806"/>
        <v>435.81572644000005</v>
      </c>
      <c r="D25830">
        <v>70.127399999999994</v>
      </c>
      <c r="E25830">
        <f t="shared" si="807"/>
        <v>4778.597430759999</v>
      </c>
    </row>
    <row r="25831" spans="1:5">
      <c r="A25831">
        <v>4.6941800000000002</v>
      </c>
      <c r="B25831">
        <v>1</v>
      </c>
      <c r="C25831">
        <f t="shared" si="806"/>
        <v>13.646965872400001</v>
      </c>
      <c r="D25831">
        <v>5.4083500000000004</v>
      </c>
      <c r="E25831">
        <f t="shared" si="807"/>
        <v>19.433549722500004</v>
      </c>
    </row>
    <row r="25832" spans="1:5">
      <c r="A25832">
        <v>2.50495</v>
      </c>
      <c r="B25832">
        <v>1</v>
      </c>
      <c r="C25832">
        <f t="shared" si="806"/>
        <v>2.2648745025000001</v>
      </c>
      <c r="D25832">
        <v>2.6492599999999999</v>
      </c>
      <c r="E25832">
        <f t="shared" si="807"/>
        <v>2.7200585475999999</v>
      </c>
    </row>
    <row r="25833" spans="1:5">
      <c r="A25833">
        <v>2.6732300000000002</v>
      </c>
      <c r="B25833">
        <v>1</v>
      </c>
      <c r="C25833">
        <f t="shared" si="806"/>
        <v>2.7996986329000006</v>
      </c>
      <c r="D25833">
        <v>3.0000800000000001</v>
      </c>
      <c r="E25833">
        <f t="shared" si="807"/>
        <v>4.0003200064</v>
      </c>
    </row>
    <row r="25834" spans="1:5">
      <c r="A25834">
        <v>3.1365699999999999</v>
      </c>
      <c r="B25834">
        <v>1</v>
      </c>
      <c r="C25834">
        <f t="shared" si="806"/>
        <v>4.5649313648999996</v>
      </c>
      <c r="D25834">
        <v>5.1489599999999998</v>
      </c>
      <c r="E25834">
        <f t="shared" si="807"/>
        <v>17.213869081599999</v>
      </c>
    </row>
    <row r="25835" spans="1:5">
      <c r="A25835">
        <v>2.50495</v>
      </c>
      <c r="B25835">
        <v>1</v>
      </c>
      <c r="C25835">
        <f t="shared" si="806"/>
        <v>2.2648745025000001</v>
      </c>
      <c r="D25835">
        <v>2.6492599999999999</v>
      </c>
      <c r="E25835">
        <f t="shared" si="807"/>
        <v>2.7200585475999999</v>
      </c>
    </row>
    <row r="25836" spans="1:5">
      <c r="A25836">
        <v>9.3632399999999993</v>
      </c>
      <c r="B25836">
        <v>1</v>
      </c>
      <c r="C25836">
        <f t="shared" si="806"/>
        <v>69.943783297599992</v>
      </c>
      <c r="D25836">
        <v>17.080300000000001</v>
      </c>
      <c r="E25836">
        <f t="shared" si="807"/>
        <v>258.57604809000003</v>
      </c>
    </row>
    <row r="25837" spans="1:5">
      <c r="A25837">
        <v>1.9385699999999999</v>
      </c>
      <c r="B25837">
        <v>1</v>
      </c>
      <c r="C25837">
        <f t="shared" si="806"/>
        <v>0.88091364489999979</v>
      </c>
      <c r="D25837">
        <v>2.49559</v>
      </c>
      <c r="E25837">
        <f t="shared" si="807"/>
        <v>2.2367894481000001</v>
      </c>
    </row>
    <row r="25838" spans="1:5">
      <c r="A25838">
        <v>4.5639900000000004</v>
      </c>
      <c r="B25838">
        <v>1</v>
      </c>
      <c r="C25838">
        <f t="shared" si="806"/>
        <v>12.702024720100002</v>
      </c>
      <c r="D25838">
        <v>3.1828599999999998</v>
      </c>
      <c r="E25838">
        <f t="shared" si="807"/>
        <v>4.764877779599999</v>
      </c>
    </row>
    <row r="25839" spans="1:5">
      <c r="A25839">
        <v>2.1932800000000001</v>
      </c>
      <c r="B25839">
        <v>1</v>
      </c>
      <c r="C25839">
        <f t="shared" si="806"/>
        <v>1.4239171584000003</v>
      </c>
      <c r="D25839">
        <v>2.9948299999999999</v>
      </c>
      <c r="E25839">
        <f t="shared" si="807"/>
        <v>3.9793467288999995</v>
      </c>
    </row>
    <row r="25840" spans="1:5">
      <c r="A25840">
        <v>3.8133499999999998</v>
      </c>
      <c r="B25840">
        <v>1</v>
      </c>
      <c r="C25840">
        <f t="shared" si="806"/>
        <v>7.9149382224999991</v>
      </c>
      <c r="D25840">
        <v>9.6562800000000006</v>
      </c>
      <c r="E25840">
        <f t="shared" si="807"/>
        <v>74.931183438400012</v>
      </c>
    </row>
    <row r="25841" spans="1:5">
      <c r="A25841">
        <v>8.2095000000000002</v>
      </c>
      <c r="B25841">
        <v>1</v>
      </c>
      <c r="C25841">
        <f t="shared" si="806"/>
        <v>51.976890250000004</v>
      </c>
      <c r="D25841">
        <v>10.3255</v>
      </c>
      <c r="E25841">
        <f t="shared" si="807"/>
        <v>86.964950250000001</v>
      </c>
    </row>
    <row r="25842" spans="1:5">
      <c r="A25842">
        <v>2.26153</v>
      </c>
      <c r="B25842">
        <v>1</v>
      </c>
      <c r="C25842">
        <f t="shared" si="806"/>
        <v>1.5914579409</v>
      </c>
      <c r="D25842">
        <v>3.4105799999999999</v>
      </c>
      <c r="E25842">
        <f t="shared" si="807"/>
        <v>5.8108959363999997</v>
      </c>
    </row>
    <row r="25843" spans="1:5">
      <c r="A25843">
        <v>1.9567300000000001</v>
      </c>
      <c r="B25843">
        <v>1</v>
      </c>
      <c r="C25843">
        <f t="shared" si="806"/>
        <v>0.91533229290000018</v>
      </c>
      <c r="D25843">
        <v>3.3795000000000002</v>
      </c>
      <c r="E25843">
        <f t="shared" si="807"/>
        <v>5.6620202500000012</v>
      </c>
    </row>
    <row r="25844" spans="1:5">
      <c r="A25844">
        <v>4.0153999999999996</v>
      </c>
      <c r="B25844">
        <v>1</v>
      </c>
      <c r="C25844">
        <f t="shared" si="806"/>
        <v>9.0926371599999971</v>
      </c>
      <c r="D25844">
        <v>3.7303000000000002</v>
      </c>
      <c r="E25844">
        <f t="shared" si="807"/>
        <v>7.4545380900000007</v>
      </c>
    </row>
    <row r="25845" spans="1:5">
      <c r="A25845">
        <v>1.8858699999999999</v>
      </c>
      <c r="B25845">
        <v>1</v>
      </c>
      <c r="C25845">
        <f t="shared" si="806"/>
        <v>0.78476565689999989</v>
      </c>
      <c r="D25845">
        <v>2.7340399999999998</v>
      </c>
      <c r="E25845">
        <f t="shared" si="807"/>
        <v>3.0068947215999993</v>
      </c>
    </row>
    <row r="25846" spans="1:5">
      <c r="A25846">
        <v>7.92096</v>
      </c>
      <c r="B25846">
        <v>1</v>
      </c>
      <c r="C25846">
        <f t="shared" si="806"/>
        <v>47.899687321599998</v>
      </c>
      <c r="D25846">
        <v>8.4032900000000001</v>
      </c>
      <c r="E25846">
        <f t="shared" si="807"/>
        <v>54.808702824100003</v>
      </c>
    </row>
    <row r="25847" spans="1:5">
      <c r="A25847">
        <v>2.2204899999999999</v>
      </c>
      <c r="B25847">
        <v>1</v>
      </c>
      <c r="C25847">
        <f t="shared" si="806"/>
        <v>1.4895958400999996</v>
      </c>
      <c r="D25847">
        <v>2.6363300000000001</v>
      </c>
      <c r="E25847">
        <f t="shared" si="807"/>
        <v>2.6775758689</v>
      </c>
    </row>
    <row r="25848" spans="1:5">
      <c r="A25848">
        <v>2.3220499999999999</v>
      </c>
      <c r="B25848">
        <v>1</v>
      </c>
      <c r="C25848">
        <f t="shared" si="806"/>
        <v>1.7478162024999999</v>
      </c>
      <c r="D25848">
        <v>3.6050599999999999</v>
      </c>
      <c r="E25848">
        <f t="shared" si="807"/>
        <v>6.7863376035999998</v>
      </c>
    </row>
    <row r="25849" spans="1:5">
      <c r="A25849">
        <v>6.4515799999999999</v>
      </c>
      <c r="B25849">
        <v>1</v>
      </c>
      <c r="C25849">
        <f t="shared" si="806"/>
        <v>29.719724496399998</v>
      </c>
      <c r="D25849">
        <v>13.6807</v>
      </c>
      <c r="E25849">
        <f t="shared" si="807"/>
        <v>160.80015248999999</v>
      </c>
    </row>
    <row r="25850" spans="1:5">
      <c r="A25850">
        <v>2.5684399999999998</v>
      </c>
      <c r="B25850">
        <v>1</v>
      </c>
      <c r="C25850">
        <f t="shared" si="806"/>
        <v>2.4600040335999993</v>
      </c>
      <c r="D25850">
        <v>3.5834800000000002</v>
      </c>
      <c r="E25850">
        <f t="shared" si="807"/>
        <v>6.674368910400001</v>
      </c>
    </row>
    <row r="25851" spans="1:5">
      <c r="A25851">
        <v>1.8414600000000001</v>
      </c>
      <c r="B25851">
        <v>1</v>
      </c>
      <c r="C25851">
        <f t="shared" si="806"/>
        <v>0.70805493160000021</v>
      </c>
      <c r="D25851">
        <v>2.6582400000000002</v>
      </c>
      <c r="E25851">
        <f t="shared" si="807"/>
        <v>2.7497598976000006</v>
      </c>
    </row>
    <row r="25852" spans="1:5">
      <c r="A25852">
        <v>1.0319199999999999</v>
      </c>
      <c r="B25852">
        <v>1</v>
      </c>
      <c r="C25852">
        <f t="shared" si="806"/>
        <v>1.0188863999999968E-3</v>
      </c>
      <c r="D25852">
        <v>1.41482</v>
      </c>
      <c r="E25852">
        <f t="shared" si="807"/>
        <v>0.17207563239999998</v>
      </c>
    </row>
    <row r="25853" spans="1:5">
      <c r="A25853">
        <v>4.6941800000000002</v>
      </c>
      <c r="B25853">
        <v>1</v>
      </c>
      <c r="C25853">
        <f t="shared" si="806"/>
        <v>13.646965872400001</v>
      </c>
      <c r="D25853">
        <v>5.4083500000000004</v>
      </c>
      <c r="E25853">
        <f t="shared" si="807"/>
        <v>19.433549722500004</v>
      </c>
    </row>
    <row r="25854" spans="1:5">
      <c r="A25854">
        <v>3.9347799999999999</v>
      </c>
      <c r="B25854">
        <v>1</v>
      </c>
      <c r="C25854">
        <f t="shared" si="806"/>
        <v>8.6129336484000003</v>
      </c>
      <c r="D25854">
        <v>6.2834500000000002</v>
      </c>
      <c r="E25854">
        <f t="shared" si="807"/>
        <v>27.914843902500003</v>
      </c>
    </row>
    <row r="25855" spans="1:5">
      <c r="A25855">
        <v>2.4206400000000001</v>
      </c>
      <c r="B25855">
        <v>1</v>
      </c>
      <c r="C25855">
        <f t="shared" si="806"/>
        <v>2.0182180096000004</v>
      </c>
      <c r="D25855">
        <v>3.3019599999999998</v>
      </c>
      <c r="E25855">
        <f t="shared" si="807"/>
        <v>5.2990198415999989</v>
      </c>
    </row>
    <row r="25856" spans="1:5">
      <c r="A25856">
        <v>1.8706700000000001</v>
      </c>
      <c r="B25856">
        <v>1</v>
      </c>
      <c r="C25856">
        <f t="shared" si="806"/>
        <v>0.75806624890000007</v>
      </c>
      <c r="D25856">
        <v>1.9795400000000001</v>
      </c>
      <c r="E25856">
        <f t="shared" si="807"/>
        <v>0.95949861160000016</v>
      </c>
    </row>
    <row r="25857" spans="1:5">
      <c r="A25857">
        <v>6.5810000000000004</v>
      </c>
      <c r="B25857">
        <v>1</v>
      </c>
      <c r="C25857">
        <f t="shared" si="806"/>
        <v>31.147561000000003</v>
      </c>
      <c r="D25857">
        <v>22.438700000000001</v>
      </c>
      <c r="E25857">
        <f t="shared" si="807"/>
        <v>459.61785769000005</v>
      </c>
    </row>
    <row r="25858" spans="1:5">
      <c r="A25858">
        <v>11.568199999999999</v>
      </c>
      <c r="B25858">
        <v>1</v>
      </c>
      <c r="C25858">
        <f t="shared" si="806"/>
        <v>111.68685123999998</v>
      </c>
      <c r="D25858">
        <v>32.661799999999999</v>
      </c>
      <c r="E25858">
        <f t="shared" si="807"/>
        <v>1002.4695792399999</v>
      </c>
    </row>
    <row r="25859" spans="1:5">
      <c r="A25859">
        <v>4.6287399999999996</v>
      </c>
      <c r="B25859">
        <v>1</v>
      </c>
      <c r="C25859">
        <f t="shared" ref="C25859:C25922" si="808">+(A25859-B25859)^2</f>
        <v>13.167753987599998</v>
      </c>
      <c r="D25859">
        <v>6.0583499999999999</v>
      </c>
      <c r="E25859">
        <f t="shared" ref="E25859:E25922" si="809">+(B25859-D25859)^2</f>
        <v>25.586904722499998</v>
      </c>
    </row>
    <row r="25860" spans="1:5">
      <c r="A25860">
        <v>7.3618100000000002</v>
      </c>
      <c r="B25860">
        <v>1</v>
      </c>
      <c r="C25860">
        <f t="shared" si="808"/>
        <v>40.472626476100004</v>
      </c>
      <c r="D25860">
        <v>11.1746</v>
      </c>
      <c r="E25860">
        <f t="shared" si="809"/>
        <v>103.52248516</v>
      </c>
    </row>
    <row r="25861" spans="1:5">
      <c r="A25861">
        <v>1.0319199999999999</v>
      </c>
      <c r="B25861">
        <v>1</v>
      </c>
      <c r="C25861">
        <f t="shared" si="808"/>
        <v>1.0188863999999968E-3</v>
      </c>
      <c r="D25861">
        <v>1.41482</v>
      </c>
      <c r="E25861">
        <f t="shared" si="809"/>
        <v>0.17207563239999998</v>
      </c>
    </row>
    <row r="25862" spans="1:5">
      <c r="A25862">
        <v>2.5333999999999999</v>
      </c>
      <c r="B25862">
        <v>1</v>
      </c>
      <c r="C25862">
        <f t="shared" si="808"/>
        <v>2.3513155599999997</v>
      </c>
      <c r="D25862">
        <v>2.8332799999999998</v>
      </c>
      <c r="E25862">
        <f t="shared" si="809"/>
        <v>3.3609155583999994</v>
      </c>
    </row>
    <row r="25863" spans="1:5">
      <c r="A25863">
        <v>1.0319199999999999</v>
      </c>
      <c r="B25863">
        <v>1</v>
      </c>
      <c r="C25863">
        <f t="shared" si="808"/>
        <v>1.0188863999999968E-3</v>
      </c>
      <c r="D25863">
        <v>1.41482</v>
      </c>
      <c r="E25863">
        <f t="shared" si="809"/>
        <v>0.17207563239999998</v>
      </c>
    </row>
    <row r="25864" spans="1:5">
      <c r="A25864">
        <v>1.8414600000000001</v>
      </c>
      <c r="B25864">
        <v>1</v>
      </c>
      <c r="C25864">
        <f t="shared" si="808"/>
        <v>0.70805493160000021</v>
      </c>
      <c r="D25864">
        <v>2.6582400000000002</v>
      </c>
      <c r="E25864">
        <f t="shared" si="809"/>
        <v>2.7497598976000006</v>
      </c>
    </row>
    <row r="25865" spans="1:5">
      <c r="A25865">
        <v>3.3292299999999999</v>
      </c>
      <c r="B25865">
        <v>1</v>
      </c>
      <c r="C25865">
        <f t="shared" si="808"/>
        <v>5.4253123928999996</v>
      </c>
      <c r="D25865">
        <v>6.0621700000000001</v>
      </c>
      <c r="E25865">
        <f t="shared" si="809"/>
        <v>25.625565108900002</v>
      </c>
    </row>
    <row r="25866" spans="1:5">
      <c r="A25866">
        <v>8.4946000000000002</v>
      </c>
      <c r="B25866">
        <v>1</v>
      </c>
      <c r="C25866">
        <f t="shared" si="808"/>
        <v>56.169029160000001</v>
      </c>
      <c r="D25866">
        <v>22.69</v>
      </c>
      <c r="E25866">
        <f t="shared" si="809"/>
        <v>470.45610000000005</v>
      </c>
    </row>
    <row r="25867" spans="1:5">
      <c r="A25867">
        <v>2.50495</v>
      </c>
      <c r="B25867">
        <v>1</v>
      </c>
      <c r="C25867">
        <f t="shared" si="808"/>
        <v>2.2648745025000001</v>
      </c>
      <c r="D25867">
        <v>2.6492599999999999</v>
      </c>
      <c r="E25867">
        <f t="shared" si="809"/>
        <v>2.7200585475999999</v>
      </c>
    </row>
    <row r="25868" spans="1:5">
      <c r="A25868">
        <v>3.7588599999999999</v>
      </c>
      <c r="B25868">
        <v>1</v>
      </c>
      <c r="C25868">
        <f t="shared" si="808"/>
        <v>7.6113084995999989</v>
      </c>
      <c r="D25868">
        <v>6.1855500000000001</v>
      </c>
      <c r="E25868">
        <f t="shared" si="809"/>
        <v>26.889928802500002</v>
      </c>
    </row>
    <row r="25869" spans="1:5">
      <c r="A25869">
        <v>9.3986499999999999</v>
      </c>
      <c r="B25869">
        <v>1</v>
      </c>
      <c r="C25869">
        <f t="shared" si="808"/>
        <v>70.537321822500004</v>
      </c>
      <c r="D25869">
        <v>24.090399999999999</v>
      </c>
      <c r="E25869">
        <f t="shared" si="809"/>
        <v>533.16657215999999</v>
      </c>
    </row>
    <row r="25870" spans="1:5">
      <c r="A25870">
        <v>2.3843399999999999</v>
      </c>
      <c r="B25870">
        <v>1</v>
      </c>
      <c r="C25870">
        <f t="shared" si="808"/>
        <v>1.9163972355999996</v>
      </c>
      <c r="D25870">
        <v>3.4739900000000001</v>
      </c>
      <c r="E25870">
        <f t="shared" si="809"/>
        <v>6.120626520100001</v>
      </c>
    </row>
    <row r="25871" spans="1:5">
      <c r="A25871">
        <v>1.0319199999999999</v>
      </c>
      <c r="B25871">
        <v>1</v>
      </c>
      <c r="C25871">
        <f t="shared" si="808"/>
        <v>1.0188863999999968E-3</v>
      </c>
      <c r="D25871">
        <v>1.41482</v>
      </c>
      <c r="E25871">
        <f t="shared" si="809"/>
        <v>0.17207563239999998</v>
      </c>
    </row>
    <row r="25872" spans="1:5">
      <c r="A25872">
        <v>7.0198200000000002</v>
      </c>
      <c r="B25872">
        <v>1</v>
      </c>
      <c r="C25872">
        <f t="shared" si="808"/>
        <v>36.238232832400001</v>
      </c>
      <c r="D25872">
        <v>12.285299999999999</v>
      </c>
      <c r="E25872">
        <f t="shared" si="809"/>
        <v>127.35799608999999</v>
      </c>
    </row>
    <row r="25873" spans="1:5">
      <c r="A25873">
        <v>16.396599999999999</v>
      </c>
      <c r="B25873">
        <v>1</v>
      </c>
      <c r="C25873">
        <f t="shared" si="808"/>
        <v>237.05529155999997</v>
      </c>
      <c r="D25873">
        <v>23.786200000000001</v>
      </c>
      <c r="E25873">
        <f t="shared" si="809"/>
        <v>519.21091044000002</v>
      </c>
    </row>
    <row r="25874" spans="1:5">
      <c r="A25874">
        <v>2.26153</v>
      </c>
      <c r="B25874">
        <v>1</v>
      </c>
      <c r="C25874">
        <f t="shared" si="808"/>
        <v>1.5914579409</v>
      </c>
      <c r="D25874">
        <v>3.4105799999999999</v>
      </c>
      <c r="E25874">
        <f t="shared" si="809"/>
        <v>5.8108959363999997</v>
      </c>
    </row>
    <row r="25875" spans="1:5">
      <c r="A25875">
        <v>1.8414600000000001</v>
      </c>
      <c r="B25875">
        <v>1</v>
      </c>
      <c r="C25875">
        <f t="shared" si="808"/>
        <v>0.70805493160000021</v>
      </c>
      <c r="D25875">
        <v>2.6582400000000002</v>
      </c>
      <c r="E25875">
        <f t="shared" si="809"/>
        <v>2.7497598976000006</v>
      </c>
    </row>
    <row r="25876" spans="1:5">
      <c r="A25876">
        <v>1.8414600000000001</v>
      </c>
      <c r="B25876">
        <v>1</v>
      </c>
      <c r="C25876">
        <f t="shared" si="808"/>
        <v>0.70805493160000021</v>
      </c>
      <c r="D25876">
        <v>2.6582400000000002</v>
      </c>
      <c r="E25876">
        <f t="shared" si="809"/>
        <v>2.7497598976000006</v>
      </c>
    </row>
    <row r="25877" spans="1:5">
      <c r="A25877">
        <v>3.9952800000000002</v>
      </c>
      <c r="B25877">
        <v>1</v>
      </c>
      <c r="C25877">
        <f t="shared" si="808"/>
        <v>8.9717022784000005</v>
      </c>
      <c r="D25877">
        <v>6.50014</v>
      </c>
      <c r="E25877">
        <f t="shared" si="809"/>
        <v>30.2515400196</v>
      </c>
    </row>
    <row r="25878" spans="1:5">
      <c r="A25878">
        <v>4.3091799999999996</v>
      </c>
      <c r="B25878">
        <v>1</v>
      </c>
      <c r="C25878">
        <f t="shared" si="808"/>
        <v>10.950672272399997</v>
      </c>
      <c r="D25878">
        <v>5.1839000000000004</v>
      </c>
      <c r="E25878">
        <f t="shared" si="809"/>
        <v>17.505019210000004</v>
      </c>
    </row>
    <row r="25879" spans="1:5">
      <c r="A25879">
        <v>7.7063699999999997</v>
      </c>
      <c r="B25879">
        <v>1</v>
      </c>
      <c r="C25879">
        <f t="shared" si="808"/>
        <v>44.975398576899998</v>
      </c>
      <c r="D25879">
        <v>18.165400000000002</v>
      </c>
      <c r="E25879">
        <f t="shared" si="809"/>
        <v>294.65095716000008</v>
      </c>
    </row>
    <row r="25880" spans="1:5">
      <c r="A25880">
        <v>6.4798200000000001</v>
      </c>
      <c r="B25880">
        <v>1</v>
      </c>
      <c r="C25880">
        <f t="shared" si="808"/>
        <v>30.028427232400002</v>
      </c>
      <c r="D25880">
        <v>20.148</v>
      </c>
      <c r="E25880">
        <f t="shared" si="809"/>
        <v>366.64590399999997</v>
      </c>
    </row>
    <row r="25881" spans="1:5">
      <c r="A25881">
        <v>82.738900000000001</v>
      </c>
      <c r="B25881">
        <v>1</v>
      </c>
      <c r="C25881">
        <f t="shared" si="808"/>
        <v>6681.2477732100006</v>
      </c>
      <c r="D25881">
        <v>68.928200000000004</v>
      </c>
      <c r="E25881">
        <f t="shared" si="809"/>
        <v>4614.2403552400001</v>
      </c>
    </row>
    <row r="25882" spans="1:5">
      <c r="A25882">
        <v>1.3570500000000001</v>
      </c>
      <c r="B25882">
        <v>1</v>
      </c>
      <c r="C25882">
        <f t="shared" si="808"/>
        <v>0.12748470250000007</v>
      </c>
      <c r="D25882">
        <v>2.37988</v>
      </c>
      <c r="E25882">
        <f t="shared" si="809"/>
        <v>1.9040688144</v>
      </c>
    </row>
    <row r="25883" spans="1:5">
      <c r="A25883">
        <v>4.6941800000000002</v>
      </c>
      <c r="B25883">
        <v>1</v>
      </c>
      <c r="C25883">
        <f t="shared" si="808"/>
        <v>13.646965872400001</v>
      </c>
      <c r="D25883">
        <v>5.4083500000000004</v>
      </c>
      <c r="E25883">
        <f t="shared" si="809"/>
        <v>19.433549722500004</v>
      </c>
    </row>
    <row r="25884" spans="1:5">
      <c r="A25884">
        <v>1.8414600000000001</v>
      </c>
      <c r="B25884">
        <v>1</v>
      </c>
      <c r="C25884">
        <f t="shared" si="808"/>
        <v>0.70805493160000021</v>
      </c>
      <c r="D25884">
        <v>2.6582400000000002</v>
      </c>
      <c r="E25884">
        <f t="shared" si="809"/>
        <v>2.7497598976000006</v>
      </c>
    </row>
    <row r="25885" spans="1:5">
      <c r="A25885">
        <v>2.7484899999999999</v>
      </c>
      <c r="B25885">
        <v>1</v>
      </c>
      <c r="C25885">
        <f t="shared" si="808"/>
        <v>3.0572172800999997</v>
      </c>
      <c r="D25885">
        <v>2.8899599999999999</v>
      </c>
      <c r="E25885">
        <f t="shared" si="809"/>
        <v>3.5719488015999996</v>
      </c>
    </row>
    <row r="25886" spans="1:5">
      <c r="A25886">
        <v>21.691400000000002</v>
      </c>
      <c r="B25886">
        <v>1</v>
      </c>
      <c r="C25886">
        <f t="shared" si="808"/>
        <v>428.13403396000007</v>
      </c>
      <c r="D25886">
        <v>49.992899999999999</v>
      </c>
      <c r="E25886">
        <f t="shared" si="809"/>
        <v>2400.3042504099999</v>
      </c>
    </row>
    <row r="25887" spans="1:5">
      <c r="A25887">
        <v>1.8414600000000001</v>
      </c>
      <c r="B25887">
        <v>1</v>
      </c>
      <c r="C25887">
        <f t="shared" si="808"/>
        <v>0.70805493160000021</v>
      </c>
      <c r="D25887">
        <v>2.6582400000000002</v>
      </c>
      <c r="E25887">
        <f t="shared" si="809"/>
        <v>2.7497598976000006</v>
      </c>
    </row>
    <row r="25888" spans="1:5">
      <c r="A25888">
        <v>3.0063</v>
      </c>
      <c r="B25888">
        <v>1</v>
      </c>
      <c r="C25888">
        <f t="shared" si="808"/>
        <v>4.0252396900000003</v>
      </c>
      <c r="D25888">
        <v>5.34999</v>
      </c>
      <c r="E25888">
        <f t="shared" si="809"/>
        <v>18.922413000100001</v>
      </c>
    </row>
    <row r="25889" spans="1:5">
      <c r="A25889">
        <v>1.0319199999999999</v>
      </c>
      <c r="B25889">
        <v>1</v>
      </c>
      <c r="C25889">
        <f t="shared" si="808"/>
        <v>1.0188863999999968E-3</v>
      </c>
      <c r="D25889">
        <v>1.41482</v>
      </c>
      <c r="E25889">
        <f t="shared" si="809"/>
        <v>0.17207563239999998</v>
      </c>
    </row>
    <row r="25890" spans="1:5">
      <c r="A25890">
        <v>1.8414600000000001</v>
      </c>
      <c r="B25890">
        <v>1</v>
      </c>
      <c r="C25890">
        <f t="shared" si="808"/>
        <v>0.70805493160000021</v>
      </c>
      <c r="D25890">
        <v>2.6582400000000002</v>
      </c>
      <c r="E25890">
        <f t="shared" si="809"/>
        <v>2.7497598976000006</v>
      </c>
    </row>
    <row r="25891" spans="1:5">
      <c r="A25891">
        <v>2.3971200000000001</v>
      </c>
      <c r="B25891">
        <v>1</v>
      </c>
      <c r="C25891">
        <f t="shared" si="808"/>
        <v>1.9519442944000003</v>
      </c>
      <c r="D25891">
        <v>4.2884500000000001</v>
      </c>
      <c r="E25891">
        <f t="shared" si="809"/>
        <v>10.813903402500001</v>
      </c>
    </row>
    <row r="25892" spans="1:5">
      <c r="A25892">
        <v>1.0319199999999999</v>
      </c>
      <c r="B25892">
        <v>1</v>
      </c>
      <c r="C25892">
        <f t="shared" si="808"/>
        <v>1.0188863999999968E-3</v>
      </c>
      <c r="D25892">
        <v>1.41482</v>
      </c>
      <c r="E25892">
        <f t="shared" si="809"/>
        <v>0.17207563239999998</v>
      </c>
    </row>
    <row r="25893" spans="1:5">
      <c r="A25893">
        <v>1.3570500000000001</v>
      </c>
      <c r="B25893">
        <v>1</v>
      </c>
      <c r="C25893">
        <f t="shared" si="808"/>
        <v>0.12748470250000007</v>
      </c>
      <c r="D25893">
        <v>2.37988</v>
      </c>
      <c r="E25893">
        <f t="shared" si="809"/>
        <v>1.9040688144</v>
      </c>
    </row>
    <row r="25894" spans="1:5">
      <c r="A25894">
        <v>4.5362</v>
      </c>
      <c r="B25894">
        <v>1</v>
      </c>
      <c r="C25894">
        <f t="shared" si="808"/>
        <v>12.50471044</v>
      </c>
      <c r="D25894">
        <v>7.4181699999999999</v>
      </c>
      <c r="E25894">
        <f t="shared" si="809"/>
        <v>41.192906148900001</v>
      </c>
    </row>
    <row r="25895" spans="1:5">
      <c r="A25895">
        <v>1.9567300000000001</v>
      </c>
      <c r="B25895">
        <v>1</v>
      </c>
      <c r="C25895">
        <f t="shared" si="808"/>
        <v>0.91533229290000018</v>
      </c>
      <c r="D25895">
        <v>3.3795000000000002</v>
      </c>
      <c r="E25895">
        <f t="shared" si="809"/>
        <v>5.6620202500000012</v>
      </c>
    </row>
    <row r="25896" spans="1:5">
      <c r="A25896">
        <v>2.7105199999999998</v>
      </c>
      <c r="B25896">
        <v>1</v>
      </c>
      <c r="C25896">
        <f t="shared" si="808"/>
        <v>2.9258786703999995</v>
      </c>
      <c r="D25896">
        <v>3.30003</v>
      </c>
      <c r="E25896">
        <f t="shared" si="809"/>
        <v>5.2901380008999999</v>
      </c>
    </row>
    <row r="25897" spans="1:5">
      <c r="A25897">
        <v>9.5013799999999993</v>
      </c>
      <c r="B25897">
        <v>1</v>
      </c>
      <c r="C25897">
        <f t="shared" si="808"/>
        <v>72.273461904399994</v>
      </c>
      <c r="D25897">
        <v>24.259499999999999</v>
      </c>
      <c r="E25897">
        <f t="shared" si="809"/>
        <v>541.00434024999993</v>
      </c>
    </row>
    <row r="25898" spans="1:5">
      <c r="A25898">
        <v>6.8410500000000001</v>
      </c>
      <c r="B25898">
        <v>1</v>
      </c>
      <c r="C25898">
        <f t="shared" si="808"/>
        <v>34.117865102499998</v>
      </c>
      <c r="D25898">
        <v>8.3488600000000002</v>
      </c>
      <c r="E25898">
        <f t="shared" si="809"/>
        <v>54.005743299600006</v>
      </c>
    </row>
    <row r="25899" spans="1:5">
      <c r="A25899">
        <v>3.5268999999999999</v>
      </c>
      <c r="B25899">
        <v>1</v>
      </c>
      <c r="C25899">
        <f t="shared" si="808"/>
        <v>6.3852236099999997</v>
      </c>
      <c r="D25899">
        <v>9.2817600000000002</v>
      </c>
      <c r="E25899">
        <f t="shared" si="809"/>
        <v>68.587548697599999</v>
      </c>
    </row>
    <row r="25900" spans="1:5">
      <c r="A25900">
        <v>2.4206400000000001</v>
      </c>
      <c r="B25900">
        <v>1</v>
      </c>
      <c r="C25900">
        <f t="shared" si="808"/>
        <v>2.0182180096000004</v>
      </c>
      <c r="D25900">
        <v>3.3019599999999998</v>
      </c>
      <c r="E25900">
        <f t="shared" si="809"/>
        <v>5.2990198415999989</v>
      </c>
    </row>
    <row r="25901" spans="1:5">
      <c r="A25901">
        <v>2.2204899999999999</v>
      </c>
      <c r="B25901">
        <v>1</v>
      </c>
      <c r="C25901">
        <f t="shared" si="808"/>
        <v>1.4895958400999996</v>
      </c>
      <c r="D25901">
        <v>2.6363300000000001</v>
      </c>
      <c r="E25901">
        <f t="shared" si="809"/>
        <v>2.6775758689</v>
      </c>
    </row>
    <row r="25902" spans="1:5">
      <c r="A25902">
        <v>4.3235099999999997</v>
      </c>
      <c r="B25902">
        <v>1</v>
      </c>
      <c r="C25902">
        <f t="shared" si="808"/>
        <v>11.045718720099998</v>
      </c>
      <c r="D25902">
        <v>9.4403100000000002</v>
      </c>
      <c r="E25902">
        <f t="shared" si="809"/>
        <v>71.238832896100007</v>
      </c>
    </row>
    <row r="25903" spans="1:5">
      <c r="A25903">
        <v>3.1453600000000002</v>
      </c>
      <c r="B25903">
        <v>1</v>
      </c>
      <c r="C25903">
        <f t="shared" si="808"/>
        <v>4.6025695296000011</v>
      </c>
      <c r="D25903">
        <v>3.9944500000000001</v>
      </c>
      <c r="E25903">
        <f t="shared" si="809"/>
        <v>8.9667308025000008</v>
      </c>
    </row>
    <row r="25904" spans="1:5">
      <c r="A25904">
        <v>3.2212399999999999</v>
      </c>
      <c r="B25904">
        <v>1</v>
      </c>
      <c r="C25904">
        <f t="shared" si="808"/>
        <v>4.9339071375999994</v>
      </c>
      <c r="D25904">
        <v>6.7193500000000004</v>
      </c>
      <c r="E25904">
        <f t="shared" si="809"/>
        <v>32.710964422500005</v>
      </c>
    </row>
    <row r="25905" spans="1:5">
      <c r="A25905">
        <v>1.8414600000000001</v>
      </c>
      <c r="B25905">
        <v>1</v>
      </c>
      <c r="C25905">
        <f t="shared" si="808"/>
        <v>0.70805493160000021</v>
      </c>
      <c r="D25905">
        <v>2.6582400000000002</v>
      </c>
      <c r="E25905">
        <f t="shared" si="809"/>
        <v>2.7497598976000006</v>
      </c>
    </row>
    <row r="25906" spans="1:5">
      <c r="A25906">
        <v>2.3319299999999998</v>
      </c>
      <c r="B25906">
        <v>1</v>
      </c>
      <c r="C25906">
        <f t="shared" si="808"/>
        <v>1.7740375248999996</v>
      </c>
      <c r="D25906">
        <v>3.5450499999999998</v>
      </c>
      <c r="E25906">
        <f t="shared" si="809"/>
        <v>6.4772795024999992</v>
      </c>
    </row>
    <row r="25907" spans="1:5">
      <c r="A25907">
        <v>2.3220499999999999</v>
      </c>
      <c r="B25907">
        <v>1</v>
      </c>
      <c r="C25907">
        <f t="shared" si="808"/>
        <v>1.7478162024999999</v>
      </c>
      <c r="D25907">
        <v>3.6050599999999999</v>
      </c>
      <c r="E25907">
        <f t="shared" si="809"/>
        <v>6.7863376035999998</v>
      </c>
    </row>
    <row r="25908" spans="1:5">
      <c r="A25908">
        <v>2.3871600000000002</v>
      </c>
      <c r="B25908">
        <v>1</v>
      </c>
      <c r="C25908">
        <f t="shared" si="808"/>
        <v>1.9242128656000004</v>
      </c>
      <c r="D25908">
        <v>2.5017800000000001</v>
      </c>
      <c r="E25908">
        <f t="shared" si="809"/>
        <v>2.2553431684000005</v>
      </c>
    </row>
    <row r="25909" spans="1:5">
      <c r="A25909">
        <v>2.0949300000000002</v>
      </c>
      <c r="B25909">
        <v>1</v>
      </c>
      <c r="C25909">
        <f t="shared" si="808"/>
        <v>1.1988717049000004</v>
      </c>
      <c r="D25909">
        <v>2.30863</v>
      </c>
      <c r="E25909">
        <f t="shared" si="809"/>
        <v>1.7125124769</v>
      </c>
    </row>
    <row r="25910" spans="1:5">
      <c r="A25910">
        <v>63.260800000000003</v>
      </c>
      <c r="B25910">
        <v>1</v>
      </c>
      <c r="C25910">
        <f t="shared" si="808"/>
        <v>3876.4072166400006</v>
      </c>
      <c r="D25910">
        <v>67.968299999999999</v>
      </c>
      <c r="E25910">
        <f t="shared" si="809"/>
        <v>4484.7532048900002</v>
      </c>
    </row>
    <row r="25911" spans="1:5">
      <c r="A25911">
        <v>3.3289900000000001</v>
      </c>
      <c r="B25911">
        <v>1</v>
      </c>
      <c r="C25911">
        <f t="shared" si="808"/>
        <v>5.424194420100001</v>
      </c>
      <c r="D25911">
        <v>6.7540699999999996</v>
      </c>
      <c r="E25911">
        <f t="shared" si="809"/>
        <v>33.109321564899993</v>
      </c>
    </row>
    <row r="25912" spans="1:5">
      <c r="A25912">
        <v>3.62453</v>
      </c>
      <c r="B25912">
        <v>1</v>
      </c>
      <c r="C25912">
        <f t="shared" si="808"/>
        <v>6.8881577208999998</v>
      </c>
      <c r="D25912">
        <v>6.1459200000000003</v>
      </c>
      <c r="E25912">
        <f t="shared" si="809"/>
        <v>26.480492646400002</v>
      </c>
    </row>
    <row r="25913" spans="1:5">
      <c r="A25913">
        <v>3.62033</v>
      </c>
      <c r="B25913">
        <v>1</v>
      </c>
      <c r="C25913">
        <f t="shared" si="808"/>
        <v>6.8661293089000006</v>
      </c>
      <c r="D25913">
        <v>3.5008699999999999</v>
      </c>
      <c r="E25913">
        <f t="shared" si="809"/>
        <v>6.2543507568999992</v>
      </c>
    </row>
    <row r="25914" spans="1:5">
      <c r="A25914">
        <v>1.8858699999999999</v>
      </c>
      <c r="B25914">
        <v>1</v>
      </c>
      <c r="C25914">
        <f t="shared" si="808"/>
        <v>0.78476565689999989</v>
      </c>
      <c r="D25914">
        <v>2.7340399999999998</v>
      </c>
      <c r="E25914">
        <f t="shared" si="809"/>
        <v>3.0068947215999993</v>
      </c>
    </row>
    <row r="25915" spans="1:5">
      <c r="A25915">
        <v>1.9567300000000001</v>
      </c>
      <c r="B25915">
        <v>1</v>
      </c>
      <c r="C25915">
        <f t="shared" si="808"/>
        <v>0.91533229290000018</v>
      </c>
      <c r="D25915">
        <v>3.3795000000000002</v>
      </c>
      <c r="E25915">
        <f t="shared" si="809"/>
        <v>5.6620202500000012</v>
      </c>
    </row>
    <row r="25916" spans="1:5">
      <c r="A25916">
        <v>2.4828999999999999</v>
      </c>
      <c r="B25916">
        <v>1</v>
      </c>
      <c r="C25916">
        <f t="shared" si="808"/>
        <v>2.1989924099999998</v>
      </c>
      <c r="D25916">
        <v>3.39276</v>
      </c>
      <c r="E25916">
        <f t="shared" si="809"/>
        <v>5.7253004175999997</v>
      </c>
    </row>
    <row r="25917" spans="1:5">
      <c r="A25917">
        <v>2.0949300000000002</v>
      </c>
      <c r="B25917">
        <v>1</v>
      </c>
      <c r="C25917">
        <f t="shared" si="808"/>
        <v>1.1988717049000004</v>
      </c>
      <c r="D25917">
        <v>2.30863</v>
      </c>
      <c r="E25917">
        <f t="shared" si="809"/>
        <v>1.7125124769</v>
      </c>
    </row>
    <row r="25918" spans="1:5">
      <c r="A25918">
        <v>3.4171999999999998</v>
      </c>
      <c r="B25918">
        <v>1</v>
      </c>
      <c r="C25918">
        <f t="shared" si="808"/>
        <v>5.8428558399999986</v>
      </c>
      <c r="D25918">
        <v>9.13462</v>
      </c>
      <c r="E25918">
        <f t="shared" si="809"/>
        <v>66.1720425444</v>
      </c>
    </row>
    <row r="25919" spans="1:5">
      <c r="A25919">
        <v>2.3319299999999998</v>
      </c>
      <c r="B25919">
        <v>1</v>
      </c>
      <c r="C25919">
        <f t="shared" si="808"/>
        <v>1.7740375248999996</v>
      </c>
      <c r="D25919">
        <v>3.5450499999999998</v>
      </c>
      <c r="E25919">
        <f t="shared" si="809"/>
        <v>6.4772795024999992</v>
      </c>
    </row>
    <row r="25920" spans="1:5">
      <c r="A25920">
        <v>2.3871600000000002</v>
      </c>
      <c r="B25920">
        <v>1</v>
      </c>
      <c r="C25920">
        <f t="shared" si="808"/>
        <v>1.9242128656000004</v>
      </c>
      <c r="D25920">
        <v>2.5017800000000001</v>
      </c>
      <c r="E25920">
        <f t="shared" si="809"/>
        <v>2.2553431684000005</v>
      </c>
    </row>
    <row r="25921" spans="1:5">
      <c r="A25921">
        <v>5.7080500000000001</v>
      </c>
      <c r="B25921">
        <v>1</v>
      </c>
      <c r="C25921">
        <f t="shared" si="808"/>
        <v>22.165734802500001</v>
      </c>
      <c r="D25921">
        <v>8.2668400000000002</v>
      </c>
      <c r="E25921">
        <f t="shared" si="809"/>
        <v>52.806963585600002</v>
      </c>
    </row>
    <row r="25922" spans="1:5">
      <c r="A25922">
        <v>2.6223299999999998</v>
      </c>
      <c r="B25922">
        <v>1</v>
      </c>
      <c r="C25922">
        <f t="shared" si="808"/>
        <v>2.6319546288999995</v>
      </c>
      <c r="D25922">
        <v>4.2024600000000003</v>
      </c>
      <c r="E25922">
        <f t="shared" si="809"/>
        <v>10.255750051600002</v>
      </c>
    </row>
    <row r="25923" spans="1:5">
      <c r="A25923">
        <v>2.5333999999999999</v>
      </c>
      <c r="B25923">
        <v>1</v>
      </c>
      <c r="C25923">
        <f t="shared" ref="C25923:C25986" si="810">+(A25923-B25923)^2</f>
        <v>2.3513155599999997</v>
      </c>
      <c r="D25923">
        <v>2.8332799999999998</v>
      </c>
      <c r="E25923">
        <f t="shared" ref="E25923:E25986" si="811">+(B25923-D25923)^2</f>
        <v>3.3609155583999994</v>
      </c>
    </row>
    <row r="25924" spans="1:5">
      <c r="A25924">
        <v>3.2349000000000001</v>
      </c>
      <c r="B25924">
        <v>1</v>
      </c>
      <c r="C25924">
        <f t="shared" si="810"/>
        <v>4.9947780100000001</v>
      </c>
      <c r="D25924">
        <v>6.2600300000000004</v>
      </c>
      <c r="E25924">
        <f t="shared" si="811"/>
        <v>27.667915600900006</v>
      </c>
    </row>
    <row r="25925" spans="1:5">
      <c r="A25925">
        <v>14.7417</v>
      </c>
      <c r="B25925">
        <v>1</v>
      </c>
      <c r="C25925">
        <f t="shared" si="810"/>
        <v>188.83431888999999</v>
      </c>
      <c r="D25925">
        <v>67.914599999999993</v>
      </c>
      <c r="E25925">
        <f t="shared" si="811"/>
        <v>4477.5636931599993</v>
      </c>
    </row>
    <row r="25926" spans="1:5">
      <c r="A25926">
        <v>2.5734300000000001</v>
      </c>
      <c r="B25926">
        <v>1</v>
      </c>
      <c r="C25926">
        <f t="shared" si="810"/>
        <v>2.4756819649000001</v>
      </c>
      <c r="D25926">
        <v>3.0697100000000002</v>
      </c>
      <c r="E25926">
        <f t="shared" si="811"/>
        <v>4.2836994841000005</v>
      </c>
    </row>
    <row r="25927" spans="1:5">
      <c r="A25927">
        <v>22.996500000000001</v>
      </c>
      <c r="B25927">
        <v>1</v>
      </c>
      <c r="C25927">
        <f t="shared" si="810"/>
        <v>483.84601225000006</v>
      </c>
      <c r="D25927">
        <v>38.2913</v>
      </c>
      <c r="E25927">
        <f t="shared" si="811"/>
        <v>1390.64105569</v>
      </c>
    </row>
    <row r="25928" spans="1:5">
      <c r="A25928">
        <v>5.1491300000000004</v>
      </c>
      <c r="B25928">
        <v>1</v>
      </c>
      <c r="C25928">
        <f t="shared" si="810"/>
        <v>17.215279756900003</v>
      </c>
      <c r="D25928">
        <v>7.73773</v>
      </c>
      <c r="E25928">
        <f t="shared" si="811"/>
        <v>45.397005552899998</v>
      </c>
    </row>
    <row r="25929" spans="1:5">
      <c r="A25929">
        <v>14.3355</v>
      </c>
      <c r="B25929">
        <v>1</v>
      </c>
      <c r="C25929">
        <f t="shared" si="810"/>
        <v>177.83556024999999</v>
      </c>
      <c r="D25929">
        <v>43.257199999999997</v>
      </c>
      <c r="E25929">
        <f t="shared" si="811"/>
        <v>1785.6709518399998</v>
      </c>
    </row>
    <row r="25930" spans="1:5">
      <c r="A25930">
        <v>1.8414600000000001</v>
      </c>
      <c r="B25930">
        <v>1</v>
      </c>
      <c r="C25930">
        <f t="shared" si="810"/>
        <v>0.70805493160000021</v>
      </c>
      <c r="D25930">
        <v>2.6582400000000002</v>
      </c>
      <c r="E25930">
        <f t="shared" si="811"/>
        <v>2.7497598976000006</v>
      </c>
    </row>
    <row r="25931" spans="1:5">
      <c r="A25931">
        <v>2.56846</v>
      </c>
      <c r="B25931">
        <v>1</v>
      </c>
      <c r="C25931">
        <f t="shared" si="810"/>
        <v>2.4600667715999998</v>
      </c>
      <c r="D25931">
        <v>3.6211700000000002</v>
      </c>
      <c r="E25931">
        <f t="shared" si="811"/>
        <v>6.8705321689000014</v>
      </c>
    </row>
    <row r="25932" spans="1:5">
      <c r="A25932">
        <v>2.1932800000000001</v>
      </c>
      <c r="B25932">
        <v>1</v>
      </c>
      <c r="C25932">
        <f t="shared" si="810"/>
        <v>1.4239171584000003</v>
      </c>
      <c r="D25932">
        <v>2.9948299999999999</v>
      </c>
      <c r="E25932">
        <f t="shared" si="811"/>
        <v>3.9793467288999995</v>
      </c>
    </row>
    <row r="25933" spans="1:5">
      <c r="A25933">
        <v>5.2330500000000004</v>
      </c>
      <c r="B25933">
        <v>1</v>
      </c>
      <c r="C25933">
        <f t="shared" si="810"/>
        <v>17.918712302500005</v>
      </c>
      <c r="D25933">
        <v>17.149100000000001</v>
      </c>
      <c r="E25933">
        <f t="shared" si="811"/>
        <v>260.79343081000002</v>
      </c>
    </row>
    <row r="25934" spans="1:5">
      <c r="A25934">
        <v>12.373200000000001</v>
      </c>
      <c r="B25934">
        <v>1</v>
      </c>
      <c r="C25934">
        <f t="shared" si="810"/>
        <v>129.34967824</v>
      </c>
      <c r="D25934">
        <v>26.9206</v>
      </c>
      <c r="E25934">
        <f t="shared" si="811"/>
        <v>671.87750435999999</v>
      </c>
    </row>
    <row r="25935" spans="1:5">
      <c r="A25935">
        <v>10.6609</v>
      </c>
      <c r="B25935">
        <v>1</v>
      </c>
      <c r="C25935">
        <f t="shared" si="810"/>
        <v>93.332988810000003</v>
      </c>
      <c r="D25935">
        <v>22.306799999999999</v>
      </c>
      <c r="E25935">
        <f t="shared" si="811"/>
        <v>453.97972623999993</v>
      </c>
    </row>
    <row r="25936" spans="1:5">
      <c r="A25936">
        <v>2.4632700000000001</v>
      </c>
      <c r="B25936">
        <v>1</v>
      </c>
      <c r="C25936">
        <f t="shared" si="810"/>
        <v>2.1411590929000002</v>
      </c>
      <c r="D25936">
        <v>3.5865</v>
      </c>
      <c r="E25936">
        <f t="shared" si="811"/>
        <v>6.6899822499999999</v>
      </c>
    </row>
    <row r="25937" spans="1:5">
      <c r="A25937">
        <v>2.5335100000000002</v>
      </c>
      <c r="B25937">
        <v>1</v>
      </c>
      <c r="C25937">
        <f t="shared" si="810"/>
        <v>2.3516529201000003</v>
      </c>
      <c r="D25937">
        <v>3.4383900000000001</v>
      </c>
      <c r="E25937">
        <f t="shared" si="811"/>
        <v>5.9457457921000003</v>
      </c>
    </row>
    <row r="25938" spans="1:5">
      <c r="A25938">
        <v>2.50495</v>
      </c>
      <c r="B25938">
        <v>1</v>
      </c>
      <c r="C25938">
        <f t="shared" si="810"/>
        <v>2.2648745025000001</v>
      </c>
      <c r="D25938">
        <v>2.6492599999999999</v>
      </c>
      <c r="E25938">
        <f t="shared" si="811"/>
        <v>2.7200585475999999</v>
      </c>
    </row>
    <row r="25939" spans="1:5">
      <c r="A25939">
        <v>3.0550999999999999</v>
      </c>
      <c r="B25939">
        <v>1</v>
      </c>
      <c r="C25939">
        <f t="shared" si="810"/>
        <v>4.2234360099999995</v>
      </c>
      <c r="D25939">
        <v>6.7332200000000002</v>
      </c>
      <c r="E25939">
        <f t="shared" si="811"/>
        <v>32.869811568400003</v>
      </c>
    </row>
    <row r="25940" spans="1:5">
      <c r="A25940">
        <v>22.2044</v>
      </c>
      <c r="B25940">
        <v>1</v>
      </c>
      <c r="C25940">
        <f t="shared" si="810"/>
        <v>449.62657935999999</v>
      </c>
      <c r="D25940">
        <v>49.414700000000003</v>
      </c>
      <c r="E25940">
        <f t="shared" si="811"/>
        <v>2343.9831760900001</v>
      </c>
    </row>
    <row r="25941" spans="1:5">
      <c r="A25941">
        <v>3.98509</v>
      </c>
      <c r="B25941">
        <v>1</v>
      </c>
      <c r="C25941">
        <f t="shared" si="810"/>
        <v>8.9107623081000007</v>
      </c>
      <c r="D25941">
        <v>5.5773700000000002</v>
      </c>
      <c r="E25941">
        <f t="shared" si="811"/>
        <v>20.952316116900001</v>
      </c>
    </row>
    <row r="25942" spans="1:5">
      <c r="A25942">
        <v>4.5639900000000004</v>
      </c>
      <c r="B25942">
        <v>1</v>
      </c>
      <c r="C25942">
        <f t="shared" si="810"/>
        <v>12.702024720100002</v>
      </c>
      <c r="D25942">
        <v>3.1828599999999998</v>
      </c>
      <c r="E25942">
        <f t="shared" si="811"/>
        <v>4.764877779599999</v>
      </c>
    </row>
    <row r="25943" spans="1:5">
      <c r="A25943">
        <v>4.6941800000000002</v>
      </c>
      <c r="B25943">
        <v>1</v>
      </c>
      <c r="C25943">
        <f t="shared" si="810"/>
        <v>13.646965872400001</v>
      </c>
      <c r="D25943">
        <v>5.4083500000000004</v>
      </c>
      <c r="E25943">
        <f t="shared" si="811"/>
        <v>19.433549722500004</v>
      </c>
    </row>
    <row r="25944" spans="1:5">
      <c r="A25944">
        <v>2.0651299999999999</v>
      </c>
      <c r="B25944">
        <v>1</v>
      </c>
      <c r="C25944">
        <f t="shared" si="810"/>
        <v>1.1345019168999999</v>
      </c>
      <c r="D25944">
        <v>2.5859700000000001</v>
      </c>
      <c r="E25944">
        <f t="shared" si="811"/>
        <v>2.5153008409000002</v>
      </c>
    </row>
    <row r="25945" spans="1:5">
      <c r="A25945">
        <v>4.6941800000000002</v>
      </c>
      <c r="B25945">
        <v>1</v>
      </c>
      <c r="C25945">
        <f t="shared" si="810"/>
        <v>13.646965872400001</v>
      </c>
      <c r="D25945">
        <v>5.4083500000000004</v>
      </c>
      <c r="E25945">
        <f t="shared" si="811"/>
        <v>19.433549722500004</v>
      </c>
    </row>
    <row r="25946" spans="1:5">
      <c r="A25946">
        <v>2.4900899999999999</v>
      </c>
      <c r="B25946">
        <v>1</v>
      </c>
      <c r="C25946">
        <f t="shared" si="810"/>
        <v>2.2203682080999996</v>
      </c>
      <c r="D25946">
        <v>3.4309799999999999</v>
      </c>
      <c r="E25946">
        <f t="shared" si="811"/>
        <v>5.9096637604</v>
      </c>
    </row>
    <row r="25947" spans="1:5">
      <c r="A25947">
        <v>2.6217700000000002</v>
      </c>
      <c r="B25947">
        <v>1</v>
      </c>
      <c r="C25947">
        <f t="shared" si="810"/>
        <v>2.6301379329000003</v>
      </c>
      <c r="D25947">
        <v>2.9796</v>
      </c>
      <c r="E25947">
        <f t="shared" si="811"/>
        <v>3.91881616</v>
      </c>
    </row>
    <row r="25948" spans="1:5">
      <c r="A25948">
        <v>2.7105199999999998</v>
      </c>
      <c r="B25948">
        <v>1</v>
      </c>
      <c r="C25948">
        <f t="shared" si="810"/>
        <v>2.9258786703999995</v>
      </c>
      <c r="D25948">
        <v>3.30003</v>
      </c>
      <c r="E25948">
        <f t="shared" si="811"/>
        <v>5.2901380008999999</v>
      </c>
    </row>
    <row r="25949" spans="1:5">
      <c r="A25949">
        <v>3.67238</v>
      </c>
      <c r="B25949">
        <v>1</v>
      </c>
      <c r="C25949">
        <f t="shared" si="810"/>
        <v>7.1416148644000002</v>
      </c>
      <c r="D25949">
        <v>9.7359200000000001</v>
      </c>
      <c r="E25949">
        <f t="shared" si="811"/>
        <v>76.316298246399995</v>
      </c>
    </row>
    <row r="25950" spans="1:5">
      <c r="A25950">
        <v>2.26153</v>
      </c>
      <c r="B25950">
        <v>1</v>
      </c>
      <c r="C25950">
        <f t="shared" si="810"/>
        <v>1.5914579409</v>
      </c>
      <c r="D25950">
        <v>3.4105799999999999</v>
      </c>
      <c r="E25950">
        <f t="shared" si="811"/>
        <v>5.8108959363999997</v>
      </c>
    </row>
    <row r="25951" spans="1:5">
      <c r="A25951">
        <v>1.8434200000000001</v>
      </c>
      <c r="B25951">
        <v>1</v>
      </c>
      <c r="C25951">
        <f t="shared" si="810"/>
        <v>0.71135729640000012</v>
      </c>
      <c r="D25951">
        <v>2.6652</v>
      </c>
      <c r="E25951">
        <f t="shared" si="811"/>
        <v>2.7728910400000002</v>
      </c>
    </row>
    <row r="25952" spans="1:5">
      <c r="A25952">
        <v>2.8435199999999998</v>
      </c>
      <c r="B25952">
        <v>1</v>
      </c>
      <c r="C25952">
        <f t="shared" si="810"/>
        <v>3.3985659903999994</v>
      </c>
      <c r="D25952">
        <v>3.8822399999999999</v>
      </c>
      <c r="E25952">
        <f t="shared" si="811"/>
        <v>8.3073074175999988</v>
      </c>
    </row>
    <row r="25953" spans="1:5">
      <c r="A25953">
        <v>1.8647899999999999</v>
      </c>
      <c r="B25953">
        <v>1</v>
      </c>
      <c r="C25953">
        <f t="shared" si="810"/>
        <v>0.74786174409999995</v>
      </c>
      <c r="D25953">
        <v>2.4499900000000001</v>
      </c>
      <c r="E25953">
        <f t="shared" si="811"/>
        <v>2.1024710001000004</v>
      </c>
    </row>
    <row r="25954" spans="1:5">
      <c r="A25954">
        <v>2.2295699999999998</v>
      </c>
      <c r="B25954">
        <v>1</v>
      </c>
      <c r="C25954">
        <f t="shared" si="810"/>
        <v>1.5118423848999996</v>
      </c>
      <c r="D25954">
        <v>4.1111199999999997</v>
      </c>
      <c r="E25954">
        <f t="shared" si="811"/>
        <v>9.6790676543999972</v>
      </c>
    </row>
    <row r="25955" spans="1:5">
      <c r="A25955">
        <v>4.6148400000000001</v>
      </c>
      <c r="B25955">
        <v>1</v>
      </c>
      <c r="C25955">
        <f t="shared" si="810"/>
        <v>13.0670682256</v>
      </c>
      <c r="D25955">
        <v>9.6770499999999995</v>
      </c>
      <c r="E25955">
        <f t="shared" si="811"/>
        <v>75.291196702499988</v>
      </c>
    </row>
    <row r="25956" spans="1:5">
      <c r="A25956">
        <v>4.6941800000000002</v>
      </c>
      <c r="B25956">
        <v>1</v>
      </c>
      <c r="C25956">
        <f t="shared" si="810"/>
        <v>13.646965872400001</v>
      </c>
      <c r="D25956">
        <v>5.4083500000000004</v>
      </c>
      <c r="E25956">
        <f t="shared" si="811"/>
        <v>19.433549722500004</v>
      </c>
    </row>
    <row r="25957" spans="1:5">
      <c r="A25957">
        <v>1.9385699999999999</v>
      </c>
      <c r="B25957">
        <v>1</v>
      </c>
      <c r="C25957">
        <f t="shared" si="810"/>
        <v>0.88091364489999979</v>
      </c>
      <c r="D25957">
        <v>2.49559</v>
      </c>
      <c r="E25957">
        <f t="shared" si="811"/>
        <v>2.2367894481000001</v>
      </c>
    </row>
    <row r="25958" spans="1:5">
      <c r="A25958">
        <v>21.671099999999999</v>
      </c>
      <c r="B25958">
        <v>1</v>
      </c>
      <c r="C25958">
        <f t="shared" si="810"/>
        <v>427.29437520999994</v>
      </c>
      <c r="D25958">
        <v>25.3111</v>
      </c>
      <c r="E25958">
        <f t="shared" si="811"/>
        <v>591.02958320999994</v>
      </c>
    </row>
    <row r="25959" spans="1:5">
      <c r="A25959">
        <v>1.0319199999999999</v>
      </c>
      <c r="B25959">
        <v>1</v>
      </c>
      <c r="C25959">
        <f t="shared" si="810"/>
        <v>1.0188863999999968E-3</v>
      </c>
      <c r="D25959">
        <v>1.41482</v>
      </c>
      <c r="E25959">
        <f t="shared" si="811"/>
        <v>0.17207563239999998</v>
      </c>
    </row>
    <row r="25960" spans="1:5">
      <c r="A25960">
        <v>9.90198</v>
      </c>
      <c r="B25960">
        <v>1</v>
      </c>
      <c r="C25960">
        <f t="shared" si="810"/>
        <v>79.245247920400004</v>
      </c>
      <c r="D25960">
        <v>15.817399999999999</v>
      </c>
      <c r="E25960">
        <f t="shared" si="811"/>
        <v>219.55534275999997</v>
      </c>
    </row>
    <row r="25961" spans="1:5">
      <c r="A25961">
        <v>6.7133599999999998</v>
      </c>
      <c r="B25961">
        <v>1</v>
      </c>
      <c r="C25961">
        <f t="shared" si="810"/>
        <v>32.642482489599999</v>
      </c>
      <c r="D25961">
        <v>10.260999999999999</v>
      </c>
      <c r="E25961">
        <f t="shared" si="811"/>
        <v>85.766120999999984</v>
      </c>
    </row>
    <row r="25962" spans="1:5">
      <c r="A25962">
        <v>2.6833800000000001</v>
      </c>
      <c r="B25962">
        <v>1</v>
      </c>
      <c r="C25962">
        <f t="shared" si="810"/>
        <v>2.8337682244000004</v>
      </c>
      <c r="D25962">
        <v>3.0752000000000002</v>
      </c>
      <c r="E25962">
        <f t="shared" si="811"/>
        <v>4.3064550400000003</v>
      </c>
    </row>
    <row r="25963" spans="1:5">
      <c r="A25963">
        <v>5.0282</v>
      </c>
      <c r="B25963">
        <v>1</v>
      </c>
      <c r="C25963">
        <f t="shared" si="810"/>
        <v>16.226395239999999</v>
      </c>
      <c r="D25963">
        <v>13.725199999999999</v>
      </c>
      <c r="E25963">
        <f t="shared" si="811"/>
        <v>161.93071503999997</v>
      </c>
    </row>
    <row r="25964" spans="1:5">
      <c r="A25964">
        <v>2.5734300000000001</v>
      </c>
      <c r="B25964">
        <v>1</v>
      </c>
      <c r="C25964">
        <f t="shared" si="810"/>
        <v>2.4756819649000001</v>
      </c>
      <c r="D25964">
        <v>3.0697100000000002</v>
      </c>
      <c r="E25964">
        <f t="shared" si="811"/>
        <v>4.2836994841000005</v>
      </c>
    </row>
    <row r="25965" spans="1:5">
      <c r="A25965">
        <v>6.4320599999999999</v>
      </c>
      <c r="B25965">
        <v>1</v>
      </c>
      <c r="C25965">
        <f t="shared" si="810"/>
        <v>29.507275843599999</v>
      </c>
      <c r="D25965">
        <v>12.6713</v>
      </c>
      <c r="E25965">
        <f t="shared" si="811"/>
        <v>136.21924369000001</v>
      </c>
    </row>
    <row r="25966" spans="1:5">
      <c r="A25966">
        <v>1.0319199999999999</v>
      </c>
      <c r="B25966">
        <v>1</v>
      </c>
      <c r="C25966">
        <f t="shared" si="810"/>
        <v>1.0188863999999968E-3</v>
      </c>
      <c r="D25966">
        <v>1.41482</v>
      </c>
      <c r="E25966">
        <f t="shared" si="811"/>
        <v>0.17207563239999998</v>
      </c>
    </row>
    <row r="25967" spans="1:5">
      <c r="A25967">
        <v>3.5158299999999998</v>
      </c>
      <c r="B25967">
        <v>1</v>
      </c>
      <c r="C25967">
        <f t="shared" si="810"/>
        <v>6.3294005888999987</v>
      </c>
      <c r="D25967">
        <v>4.2845000000000004</v>
      </c>
      <c r="E25967">
        <f t="shared" si="811"/>
        <v>10.787940250000002</v>
      </c>
    </row>
    <row r="25968" spans="1:5">
      <c r="A25968">
        <v>4.3439199999999998</v>
      </c>
      <c r="B25968">
        <v>1</v>
      </c>
      <c r="C25968">
        <f t="shared" si="810"/>
        <v>11.181800966399999</v>
      </c>
      <c r="D25968">
        <v>6.2723899999999997</v>
      </c>
      <c r="E25968">
        <f t="shared" si="811"/>
        <v>27.798096312099997</v>
      </c>
    </row>
    <row r="25969" spans="1:5">
      <c r="A25969">
        <v>1.8434200000000001</v>
      </c>
      <c r="B25969">
        <v>1</v>
      </c>
      <c r="C25969">
        <f t="shared" si="810"/>
        <v>0.71135729640000012</v>
      </c>
      <c r="D25969">
        <v>2.6652</v>
      </c>
      <c r="E25969">
        <f t="shared" si="811"/>
        <v>2.7728910400000002</v>
      </c>
    </row>
    <row r="25970" spans="1:5">
      <c r="A25970">
        <v>46.905999999999999</v>
      </c>
      <c r="B25970">
        <v>1</v>
      </c>
      <c r="C25970">
        <f t="shared" si="810"/>
        <v>2107.3608359999998</v>
      </c>
      <c r="D25970">
        <v>101.81100000000001</v>
      </c>
      <c r="E25970">
        <f t="shared" si="811"/>
        <v>10162.857721000002</v>
      </c>
    </row>
    <row r="25971" spans="1:5">
      <c r="A25971">
        <v>7.0865499999999999</v>
      </c>
      <c r="B25971">
        <v>1</v>
      </c>
      <c r="C25971">
        <f t="shared" si="810"/>
        <v>37.046090902499998</v>
      </c>
      <c r="D25971">
        <v>25.3218</v>
      </c>
      <c r="E25971">
        <f t="shared" si="811"/>
        <v>591.54995524000003</v>
      </c>
    </row>
    <row r="25972" spans="1:5">
      <c r="A25972">
        <v>1.0319199999999999</v>
      </c>
      <c r="B25972">
        <v>1</v>
      </c>
      <c r="C25972">
        <f t="shared" si="810"/>
        <v>1.0188863999999968E-3</v>
      </c>
      <c r="D25972">
        <v>1.41482</v>
      </c>
      <c r="E25972">
        <f t="shared" si="811"/>
        <v>0.17207563239999998</v>
      </c>
    </row>
    <row r="25973" spans="1:5">
      <c r="A25973">
        <v>1.0319199999999999</v>
      </c>
      <c r="B25973">
        <v>1</v>
      </c>
      <c r="C25973">
        <f t="shared" si="810"/>
        <v>1.0188863999999968E-3</v>
      </c>
      <c r="D25973">
        <v>1.41482</v>
      </c>
      <c r="E25973">
        <f t="shared" si="811"/>
        <v>0.17207563239999998</v>
      </c>
    </row>
    <row r="25974" spans="1:5">
      <c r="A25974">
        <v>31.748699999999999</v>
      </c>
      <c r="B25974">
        <v>1</v>
      </c>
      <c r="C25974">
        <f t="shared" si="810"/>
        <v>945.48255168999992</v>
      </c>
      <c r="D25974">
        <v>89.625600000000006</v>
      </c>
      <c r="E25974">
        <f t="shared" si="811"/>
        <v>7854.4969753600008</v>
      </c>
    </row>
    <row r="25975" spans="1:5">
      <c r="A25975">
        <v>6.1913799999999997</v>
      </c>
      <c r="B25975">
        <v>1</v>
      </c>
      <c r="C25975">
        <f t="shared" si="810"/>
        <v>26.950426304399997</v>
      </c>
      <c r="D25975">
        <v>18.998899999999999</v>
      </c>
      <c r="E25975">
        <f t="shared" si="811"/>
        <v>323.96040120999999</v>
      </c>
    </row>
    <row r="25976" spans="1:5">
      <c r="A25976">
        <v>1.9385699999999999</v>
      </c>
      <c r="B25976">
        <v>1</v>
      </c>
      <c r="C25976">
        <f t="shared" si="810"/>
        <v>0.88091364489999979</v>
      </c>
      <c r="D25976">
        <v>2.49559</v>
      </c>
      <c r="E25976">
        <f t="shared" si="811"/>
        <v>2.2367894481000001</v>
      </c>
    </row>
    <row r="25977" spans="1:5">
      <c r="A25977">
        <v>2.3504200000000002</v>
      </c>
      <c r="B25977">
        <v>1</v>
      </c>
      <c r="C25977">
        <f t="shared" si="810"/>
        <v>1.8236341764000006</v>
      </c>
      <c r="D25977">
        <v>2.8532500000000001</v>
      </c>
      <c r="E25977">
        <f t="shared" si="811"/>
        <v>3.4345355625000002</v>
      </c>
    </row>
    <row r="25978" spans="1:5">
      <c r="A25978">
        <v>8.1064900000000009</v>
      </c>
      <c r="B25978">
        <v>1</v>
      </c>
      <c r="C25978">
        <f t="shared" si="810"/>
        <v>50.502200120100014</v>
      </c>
      <c r="D25978">
        <v>16.437100000000001</v>
      </c>
      <c r="E25978">
        <f t="shared" si="811"/>
        <v>238.30405641000002</v>
      </c>
    </row>
    <row r="25979" spans="1:5">
      <c r="A25979">
        <v>12.471500000000001</v>
      </c>
      <c r="B25979">
        <v>1</v>
      </c>
      <c r="C25979">
        <f t="shared" si="810"/>
        <v>131.59531225000001</v>
      </c>
      <c r="D25979">
        <v>42.226300000000002</v>
      </c>
      <c r="E25979">
        <f t="shared" si="811"/>
        <v>1699.6078116900001</v>
      </c>
    </row>
    <row r="25980" spans="1:5">
      <c r="A25980">
        <v>2.7515399999999999</v>
      </c>
      <c r="B25980">
        <v>1</v>
      </c>
      <c r="C25980">
        <f t="shared" si="810"/>
        <v>3.0678923715999997</v>
      </c>
      <c r="D25980">
        <v>3.8041700000000001</v>
      </c>
      <c r="E25980">
        <f t="shared" si="811"/>
        <v>7.8633693889000007</v>
      </c>
    </row>
    <row r="25981" spans="1:5">
      <c r="A25981">
        <v>2.5734300000000001</v>
      </c>
      <c r="B25981">
        <v>1</v>
      </c>
      <c r="C25981">
        <f t="shared" si="810"/>
        <v>2.4756819649000001</v>
      </c>
      <c r="D25981">
        <v>3.0697100000000002</v>
      </c>
      <c r="E25981">
        <f t="shared" si="811"/>
        <v>4.2836994841000005</v>
      </c>
    </row>
    <row r="25982" spans="1:5">
      <c r="A25982">
        <v>3.9399199999999999</v>
      </c>
      <c r="B25982">
        <v>1</v>
      </c>
      <c r="C25982">
        <f t="shared" si="810"/>
        <v>8.6431296063999987</v>
      </c>
      <c r="D25982">
        <v>7.6459900000000003</v>
      </c>
      <c r="E25982">
        <f t="shared" si="811"/>
        <v>44.169183080100005</v>
      </c>
    </row>
    <row r="25983" spans="1:5">
      <c r="A25983">
        <v>2.5335100000000002</v>
      </c>
      <c r="B25983">
        <v>1</v>
      </c>
      <c r="C25983">
        <f t="shared" si="810"/>
        <v>2.3516529201000003</v>
      </c>
      <c r="D25983">
        <v>3.4383900000000001</v>
      </c>
      <c r="E25983">
        <f t="shared" si="811"/>
        <v>5.9457457921000003</v>
      </c>
    </row>
    <row r="25984" spans="1:5">
      <c r="A25984">
        <v>3.2717999999999998</v>
      </c>
      <c r="B25984">
        <v>1</v>
      </c>
      <c r="C25984">
        <f t="shared" si="810"/>
        <v>5.1610752399999988</v>
      </c>
      <c r="D25984">
        <v>6.4135900000000001</v>
      </c>
      <c r="E25984">
        <f t="shared" si="811"/>
        <v>29.306956688100001</v>
      </c>
    </row>
    <row r="25985" spans="1:5">
      <c r="A25985">
        <v>4.0089399999999999</v>
      </c>
      <c r="B25985">
        <v>1</v>
      </c>
      <c r="C25985">
        <f t="shared" si="810"/>
        <v>9.0537199235999992</v>
      </c>
      <c r="D25985">
        <v>8.9247099999999993</v>
      </c>
      <c r="E25985">
        <f t="shared" si="811"/>
        <v>62.801028584099988</v>
      </c>
    </row>
    <row r="25986" spans="1:5">
      <c r="A25986">
        <v>1.8434200000000001</v>
      </c>
      <c r="B25986">
        <v>1</v>
      </c>
      <c r="C25986">
        <f t="shared" si="810"/>
        <v>0.71135729640000012</v>
      </c>
      <c r="D25986">
        <v>2.6652</v>
      </c>
      <c r="E25986">
        <f t="shared" si="811"/>
        <v>2.7728910400000002</v>
      </c>
    </row>
    <row r="25987" spans="1:5">
      <c r="A25987">
        <v>1.0319199999999999</v>
      </c>
      <c r="B25987">
        <v>1</v>
      </c>
      <c r="C25987">
        <f t="shared" ref="C25987:C26050" si="812">+(A25987-B25987)^2</f>
        <v>1.0188863999999968E-3</v>
      </c>
      <c r="D25987">
        <v>1.41482</v>
      </c>
      <c r="E25987">
        <f t="shared" ref="E25987:E26050" si="813">+(B25987-D25987)^2</f>
        <v>0.17207563239999998</v>
      </c>
    </row>
    <row r="25988" spans="1:5">
      <c r="A25988">
        <v>5.4136100000000003</v>
      </c>
      <c r="B25988">
        <v>1</v>
      </c>
      <c r="C25988">
        <f t="shared" si="812"/>
        <v>19.479953232100002</v>
      </c>
      <c r="D25988">
        <v>14.709300000000001</v>
      </c>
      <c r="E25988">
        <f t="shared" si="813"/>
        <v>187.94490649000002</v>
      </c>
    </row>
    <row r="25989" spans="1:5">
      <c r="A25989">
        <v>2.5333999999999999</v>
      </c>
      <c r="B25989">
        <v>1</v>
      </c>
      <c r="C25989">
        <f t="shared" si="812"/>
        <v>2.3513155599999997</v>
      </c>
      <c r="D25989">
        <v>2.8332799999999998</v>
      </c>
      <c r="E25989">
        <f t="shared" si="813"/>
        <v>3.3609155583999994</v>
      </c>
    </row>
    <row r="25990" spans="1:5">
      <c r="A25990">
        <v>10.333299999999999</v>
      </c>
      <c r="B25990">
        <v>1</v>
      </c>
      <c r="C25990">
        <f t="shared" si="812"/>
        <v>87.110488889999985</v>
      </c>
      <c r="D25990">
        <v>36.217300000000002</v>
      </c>
      <c r="E25990">
        <f t="shared" si="813"/>
        <v>1240.2582192900002</v>
      </c>
    </row>
    <row r="25991" spans="1:5">
      <c r="A25991">
        <v>2.0949300000000002</v>
      </c>
      <c r="B25991">
        <v>1</v>
      </c>
      <c r="C25991">
        <f t="shared" si="812"/>
        <v>1.1988717049000004</v>
      </c>
      <c r="D25991">
        <v>2.30863</v>
      </c>
      <c r="E25991">
        <f t="shared" si="813"/>
        <v>1.7125124769</v>
      </c>
    </row>
    <row r="25992" spans="1:5">
      <c r="A25992">
        <v>1.8414600000000001</v>
      </c>
      <c r="B25992">
        <v>1</v>
      </c>
      <c r="C25992">
        <f t="shared" si="812"/>
        <v>0.70805493160000021</v>
      </c>
      <c r="D25992">
        <v>2.6582400000000002</v>
      </c>
      <c r="E25992">
        <f t="shared" si="813"/>
        <v>2.7497598976000006</v>
      </c>
    </row>
    <row r="25993" spans="1:5">
      <c r="A25993">
        <v>6.4515799999999999</v>
      </c>
      <c r="B25993">
        <v>1</v>
      </c>
      <c r="C25993">
        <f t="shared" si="812"/>
        <v>29.719724496399998</v>
      </c>
      <c r="D25993">
        <v>13.6807</v>
      </c>
      <c r="E25993">
        <f t="shared" si="813"/>
        <v>160.80015248999999</v>
      </c>
    </row>
    <row r="25994" spans="1:5">
      <c r="A25994">
        <v>1.8414600000000001</v>
      </c>
      <c r="B25994">
        <v>1</v>
      </c>
      <c r="C25994">
        <f t="shared" si="812"/>
        <v>0.70805493160000021</v>
      </c>
      <c r="D25994">
        <v>2.6582400000000002</v>
      </c>
      <c r="E25994">
        <f t="shared" si="813"/>
        <v>2.7497598976000006</v>
      </c>
    </row>
    <row r="25995" spans="1:5">
      <c r="A25995">
        <v>4.5666200000000003</v>
      </c>
      <c r="B25995">
        <v>1</v>
      </c>
      <c r="C25995">
        <f t="shared" si="812"/>
        <v>12.720778224400002</v>
      </c>
      <c r="D25995">
        <v>12.283799999999999</v>
      </c>
      <c r="E25995">
        <f t="shared" si="813"/>
        <v>127.32414243999999</v>
      </c>
    </row>
    <row r="25996" spans="1:5">
      <c r="A25996">
        <v>31.248200000000001</v>
      </c>
      <c r="B25996">
        <v>1</v>
      </c>
      <c r="C25996">
        <f t="shared" si="812"/>
        <v>914.95360324000001</v>
      </c>
      <c r="D25996">
        <v>28.8889</v>
      </c>
      <c r="E25996">
        <f t="shared" si="813"/>
        <v>777.79074320999996</v>
      </c>
    </row>
    <row r="25997" spans="1:5">
      <c r="A25997">
        <v>2.6223299999999998</v>
      </c>
      <c r="B25997">
        <v>1</v>
      </c>
      <c r="C25997">
        <f t="shared" si="812"/>
        <v>2.6319546288999995</v>
      </c>
      <c r="D25997">
        <v>4.2024600000000003</v>
      </c>
      <c r="E25997">
        <f t="shared" si="813"/>
        <v>10.255750051600002</v>
      </c>
    </row>
    <row r="25998" spans="1:5">
      <c r="A25998">
        <v>5.2613200000000004</v>
      </c>
      <c r="B25998">
        <v>1</v>
      </c>
      <c r="C25998">
        <f t="shared" si="812"/>
        <v>18.158848142400004</v>
      </c>
      <c r="D25998">
        <v>14.070399999999999</v>
      </c>
      <c r="E25998">
        <f t="shared" si="813"/>
        <v>170.83535615999998</v>
      </c>
    </row>
    <row r="25999" spans="1:5">
      <c r="A25999">
        <v>2.7105199999999998</v>
      </c>
      <c r="B25999">
        <v>1</v>
      </c>
      <c r="C25999">
        <f t="shared" si="812"/>
        <v>2.9258786703999995</v>
      </c>
      <c r="D25999">
        <v>3.30003</v>
      </c>
      <c r="E25999">
        <f t="shared" si="813"/>
        <v>5.2901380008999999</v>
      </c>
    </row>
    <row r="26000" spans="1:5">
      <c r="A26000">
        <v>2.5734300000000001</v>
      </c>
      <c r="B26000">
        <v>1</v>
      </c>
      <c r="C26000">
        <f t="shared" si="812"/>
        <v>2.4756819649000001</v>
      </c>
      <c r="D26000">
        <v>3.0697100000000002</v>
      </c>
      <c r="E26000">
        <f t="shared" si="813"/>
        <v>4.2836994841000005</v>
      </c>
    </row>
    <row r="26001" spans="1:5">
      <c r="A26001">
        <v>5.5215899999999998</v>
      </c>
      <c r="B26001">
        <v>1</v>
      </c>
      <c r="C26001">
        <f t="shared" si="812"/>
        <v>20.444776128099999</v>
      </c>
      <c r="D26001">
        <v>15.767300000000001</v>
      </c>
      <c r="E26001">
        <f t="shared" si="813"/>
        <v>218.07314929</v>
      </c>
    </row>
    <row r="26002" spans="1:5">
      <c r="A26002">
        <v>90.623199999999997</v>
      </c>
      <c r="B26002">
        <v>1</v>
      </c>
      <c r="C26002">
        <f t="shared" si="812"/>
        <v>8032.3179782399993</v>
      </c>
      <c r="D26002">
        <v>134.84700000000001</v>
      </c>
      <c r="E26002">
        <f t="shared" si="813"/>
        <v>17915.019409</v>
      </c>
    </row>
    <row r="26003" spans="1:5">
      <c r="A26003">
        <v>2.50495</v>
      </c>
      <c r="B26003">
        <v>1</v>
      </c>
      <c r="C26003">
        <f t="shared" si="812"/>
        <v>2.2648745025000001</v>
      </c>
      <c r="D26003">
        <v>2.6492599999999999</v>
      </c>
      <c r="E26003">
        <f t="shared" si="813"/>
        <v>2.7200585475999999</v>
      </c>
    </row>
    <row r="26004" spans="1:5">
      <c r="A26004">
        <v>7.3271300000000004</v>
      </c>
      <c r="B26004">
        <v>1</v>
      </c>
      <c r="C26004">
        <f t="shared" si="812"/>
        <v>40.032574036900002</v>
      </c>
      <c r="D26004">
        <v>24.8141</v>
      </c>
      <c r="E26004">
        <f t="shared" si="813"/>
        <v>567.11135880999996</v>
      </c>
    </row>
    <row r="26005" spans="1:5">
      <c r="A26005">
        <v>1.0319199999999999</v>
      </c>
      <c r="B26005">
        <v>1</v>
      </c>
      <c r="C26005">
        <f t="shared" si="812"/>
        <v>1.0188863999999968E-3</v>
      </c>
      <c r="D26005">
        <v>1.41482</v>
      </c>
      <c r="E26005">
        <f t="shared" si="813"/>
        <v>0.17207563239999998</v>
      </c>
    </row>
    <row r="26006" spans="1:5">
      <c r="A26006">
        <v>2.07064</v>
      </c>
      <c r="B26006">
        <v>1</v>
      </c>
      <c r="C26006">
        <f t="shared" si="812"/>
        <v>1.1462700096</v>
      </c>
      <c r="D26006">
        <v>3.2025299999999999</v>
      </c>
      <c r="E26006">
        <f t="shared" si="813"/>
        <v>4.8511384008999991</v>
      </c>
    </row>
    <row r="26007" spans="1:5">
      <c r="A26007">
        <v>1.0319199999999999</v>
      </c>
      <c r="B26007">
        <v>1</v>
      </c>
      <c r="C26007">
        <f t="shared" si="812"/>
        <v>1.0188863999999968E-3</v>
      </c>
      <c r="D26007">
        <v>1.41482</v>
      </c>
      <c r="E26007">
        <f t="shared" si="813"/>
        <v>0.17207563239999998</v>
      </c>
    </row>
    <row r="26008" spans="1:5">
      <c r="A26008">
        <v>4.5639900000000004</v>
      </c>
      <c r="B26008">
        <v>1</v>
      </c>
      <c r="C26008">
        <f t="shared" si="812"/>
        <v>12.702024720100002</v>
      </c>
      <c r="D26008">
        <v>3.1828599999999998</v>
      </c>
      <c r="E26008">
        <f t="shared" si="813"/>
        <v>4.764877779599999</v>
      </c>
    </row>
    <row r="26009" spans="1:5">
      <c r="A26009">
        <v>4.6287399999999996</v>
      </c>
      <c r="B26009">
        <v>1</v>
      </c>
      <c r="C26009">
        <f t="shared" si="812"/>
        <v>13.167753987599998</v>
      </c>
      <c r="D26009">
        <v>6.0583499999999999</v>
      </c>
      <c r="E26009">
        <f t="shared" si="813"/>
        <v>25.586904722499998</v>
      </c>
    </row>
    <row r="26010" spans="1:5">
      <c r="A26010">
        <v>2.8736100000000002</v>
      </c>
      <c r="B26010">
        <v>1</v>
      </c>
      <c r="C26010">
        <f t="shared" si="812"/>
        <v>3.510414432100001</v>
      </c>
      <c r="D26010">
        <v>3.3995600000000001</v>
      </c>
      <c r="E26010">
        <f t="shared" si="813"/>
        <v>5.7578881936000004</v>
      </c>
    </row>
    <row r="26011" spans="1:5">
      <c r="A26011">
        <v>2.3294000000000001</v>
      </c>
      <c r="B26011">
        <v>1</v>
      </c>
      <c r="C26011">
        <f t="shared" si="812"/>
        <v>1.7673043600000005</v>
      </c>
      <c r="D26011">
        <v>3.0752700000000002</v>
      </c>
      <c r="E26011">
        <f t="shared" si="813"/>
        <v>4.3067455729000006</v>
      </c>
    </row>
    <row r="26012" spans="1:5">
      <c r="A26012">
        <v>8.7341599999999993</v>
      </c>
      <c r="B26012">
        <v>1</v>
      </c>
      <c r="C26012">
        <f t="shared" si="812"/>
        <v>59.817230905599992</v>
      </c>
      <c r="D26012">
        <v>16.849699999999999</v>
      </c>
      <c r="E26012">
        <f t="shared" si="813"/>
        <v>251.21299008999995</v>
      </c>
    </row>
    <row r="26013" spans="1:5">
      <c r="A26013">
        <v>11.0389</v>
      </c>
      <c r="B26013">
        <v>1</v>
      </c>
      <c r="C26013">
        <f t="shared" si="812"/>
        <v>100.77951321</v>
      </c>
      <c r="D26013">
        <v>23.0291</v>
      </c>
      <c r="E26013">
        <f t="shared" si="813"/>
        <v>485.28124680999997</v>
      </c>
    </row>
    <row r="26014" spans="1:5">
      <c r="A26014">
        <v>3.9463200000000001</v>
      </c>
      <c r="B26014">
        <v>1</v>
      </c>
      <c r="C26014">
        <f t="shared" si="812"/>
        <v>8.6808015424000011</v>
      </c>
      <c r="D26014">
        <v>4.1913099999999996</v>
      </c>
      <c r="E26014">
        <f t="shared" si="813"/>
        <v>10.184459516099997</v>
      </c>
    </row>
    <row r="26015" spans="1:5">
      <c r="A26015">
        <v>1.8647899999999999</v>
      </c>
      <c r="B26015">
        <v>1</v>
      </c>
      <c r="C26015">
        <f t="shared" si="812"/>
        <v>0.74786174409999995</v>
      </c>
      <c r="D26015">
        <v>2.4499900000000001</v>
      </c>
      <c r="E26015">
        <f t="shared" si="813"/>
        <v>2.1024710001000004</v>
      </c>
    </row>
    <row r="26016" spans="1:5">
      <c r="A26016">
        <v>4.9482600000000003</v>
      </c>
      <c r="B26016">
        <v>1</v>
      </c>
      <c r="C26016">
        <f t="shared" si="812"/>
        <v>15.588757027600003</v>
      </c>
      <c r="D26016">
        <v>15.232799999999999</v>
      </c>
      <c r="E26016">
        <f t="shared" si="813"/>
        <v>202.57259583999999</v>
      </c>
    </row>
    <row r="26017" spans="1:5">
      <c r="A26017">
        <v>15.701700000000001</v>
      </c>
      <c r="B26017">
        <v>1</v>
      </c>
      <c r="C26017">
        <f t="shared" si="812"/>
        <v>216.13998289000003</v>
      </c>
      <c r="D26017">
        <v>56.701900000000002</v>
      </c>
      <c r="E26017">
        <f t="shared" si="813"/>
        <v>3102.7016636100002</v>
      </c>
    </row>
    <row r="26018" spans="1:5">
      <c r="A26018">
        <v>9.1420200000000005</v>
      </c>
      <c r="B26018">
        <v>1</v>
      </c>
      <c r="C26018">
        <f t="shared" si="812"/>
        <v>66.29248968040001</v>
      </c>
      <c r="D26018">
        <v>14.1958</v>
      </c>
      <c r="E26018">
        <f t="shared" si="813"/>
        <v>174.12913764000001</v>
      </c>
    </row>
    <row r="26019" spans="1:5">
      <c r="A26019">
        <v>4.6941800000000002</v>
      </c>
      <c r="B26019">
        <v>1</v>
      </c>
      <c r="C26019">
        <f t="shared" si="812"/>
        <v>13.646965872400001</v>
      </c>
      <c r="D26019">
        <v>5.4083500000000004</v>
      </c>
      <c r="E26019">
        <f t="shared" si="813"/>
        <v>19.433549722500004</v>
      </c>
    </row>
    <row r="26020" spans="1:5">
      <c r="A26020">
        <v>2.0949300000000002</v>
      </c>
      <c r="B26020">
        <v>1</v>
      </c>
      <c r="C26020">
        <f t="shared" si="812"/>
        <v>1.1988717049000004</v>
      </c>
      <c r="D26020">
        <v>2.30863</v>
      </c>
      <c r="E26020">
        <f t="shared" si="813"/>
        <v>1.7125124769</v>
      </c>
    </row>
    <row r="26021" spans="1:5">
      <c r="A26021">
        <v>1.8414600000000001</v>
      </c>
      <c r="B26021">
        <v>1</v>
      </c>
      <c r="C26021">
        <f t="shared" si="812"/>
        <v>0.70805493160000021</v>
      </c>
      <c r="D26021">
        <v>2.6582400000000002</v>
      </c>
      <c r="E26021">
        <f t="shared" si="813"/>
        <v>2.7497598976000006</v>
      </c>
    </row>
    <row r="26022" spans="1:5">
      <c r="A26022">
        <v>2.3220499999999999</v>
      </c>
      <c r="B26022">
        <v>1</v>
      </c>
      <c r="C26022">
        <f t="shared" si="812"/>
        <v>1.7478162024999999</v>
      </c>
      <c r="D26022">
        <v>3.6050599999999999</v>
      </c>
      <c r="E26022">
        <f t="shared" si="813"/>
        <v>6.7863376035999998</v>
      </c>
    </row>
    <row r="26023" spans="1:5">
      <c r="A26023">
        <v>1.0319199999999999</v>
      </c>
      <c r="B26023">
        <v>1</v>
      </c>
      <c r="C26023">
        <f t="shared" si="812"/>
        <v>1.0188863999999968E-3</v>
      </c>
      <c r="D26023">
        <v>1.41482</v>
      </c>
      <c r="E26023">
        <f t="shared" si="813"/>
        <v>0.17207563239999998</v>
      </c>
    </row>
    <row r="26024" spans="1:5">
      <c r="A26024">
        <v>5.8297400000000001</v>
      </c>
      <c r="B26024">
        <v>1</v>
      </c>
      <c r="C26024">
        <f t="shared" si="812"/>
        <v>23.326388467600001</v>
      </c>
      <c r="D26024">
        <v>7.69977</v>
      </c>
      <c r="E26024">
        <f t="shared" si="813"/>
        <v>44.8869180529</v>
      </c>
    </row>
    <row r="26025" spans="1:5">
      <c r="A26025">
        <v>2.5335100000000002</v>
      </c>
      <c r="B26025">
        <v>1</v>
      </c>
      <c r="C26025">
        <f t="shared" si="812"/>
        <v>2.3516529201000003</v>
      </c>
      <c r="D26025">
        <v>3.4383900000000001</v>
      </c>
      <c r="E26025">
        <f t="shared" si="813"/>
        <v>5.9457457921000003</v>
      </c>
    </row>
    <row r="26026" spans="1:5">
      <c r="A26026">
        <v>2.4206400000000001</v>
      </c>
      <c r="B26026">
        <v>1</v>
      </c>
      <c r="C26026">
        <f t="shared" si="812"/>
        <v>2.0182180096000004</v>
      </c>
      <c r="D26026">
        <v>3.3019599999999998</v>
      </c>
      <c r="E26026">
        <f t="shared" si="813"/>
        <v>5.2990198415999989</v>
      </c>
    </row>
    <row r="26027" spans="1:5">
      <c r="A26027">
        <v>2.56846</v>
      </c>
      <c r="B26027">
        <v>1</v>
      </c>
      <c r="C26027">
        <f t="shared" si="812"/>
        <v>2.4600667715999998</v>
      </c>
      <c r="D26027">
        <v>3.6211700000000002</v>
      </c>
      <c r="E26027">
        <f t="shared" si="813"/>
        <v>6.8705321689000014</v>
      </c>
    </row>
    <row r="26028" spans="1:5">
      <c r="A26028">
        <v>2.1501199999999998</v>
      </c>
      <c r="B26028">
        <v>1</v>
      </c>
      <c r="C26028">
        <f t="shared" si="812"/>
        <v>1.3227760143999996</v>
      </c>
      <c r="D26028">
        <v>3.02922</v>
      </c>
      <c r="E26028">
        <f t="shared" si="813"/>
        <v>4.1177338083999997</v>
      </c>
    </row>
    <row r="26029" spans="1:5">
      <c r="A26029">
        <v>1.8434200000000001</v>
      </c>
      <c r="B26029">
        <v>1</v>
      </c>
      <c r="C26029">
        <f t="shared" si="812"/>
        <v>0.71135729640000012</v>
      </c>
      <c r="D26029">
        <v>2.6652</v>
      </c>
      <c r="E26029">
        <f t="shared" si="813"/>
        <v>2.7728910400000002</v>
      </c>
    </row>
    <row r="26030" spans="1:5">
      <c r="A26030">
        <v>2.3319299999999998</v>
      </c>
      <c r="B26030">
        <v>1</v>
      </c>
      <c r="C26030">
        <f t="shared" si="812"/>
        <v>1.7740375248999996</v>
      </c>
      <c r="D26030">
        <v>3.5450499999999998</v>
      </c>
      <c r="E26030">
        <f t="shared" si="813"/>
        <v>6.4772795024999992</v>
      </c>
    </row>
    <row r="26031" spans="1:5">
      <c r="A26031">
        <v>1.8414600000000001</v>
      </c>
      <c r="B26031">
        <v>1</v>
      </c>
      <c r="C26031">
        <f t="shared" si="812"/>
        <v>0.70805493160000021</v>
      </c>
      <c r="D26031">
        <v>2.6582400000000002</v>
      </c>
      <c r="E26031">
        <f t="shared" si="813"/>
        <v>2.7497598976000006</v>
      </c>
    </row>
    <row r="26032" spans="1:5">
      <c r="A26032">
        <v>4.45885</v>
      </c>
      <c r="B26032">
        <v>1</v>
      </c>
      <c r="C26032">
        <f t="shared" si="812"/>
        <v>11.963643322499999</v>
      </c>
      <c r="D26032">
        <v>8.2415400000000005</v>
      </c>
      <c r="E26032">
        <f t="shared" si="813"/>
        <v>52.439901571600011</v>
      </c>
    </row>
    <row r="26033" spans="1:5">
      <c r="A26033">
        <v>4.61076</v>
      </c>
      <c r="B26033">
        <v>1</v>
      </c>
      <c r="C26033">
        <f t="shared" si="812"/>
        <v>13.037587777600001</v>
      </c>
      <c r="D26033">
        <v>6.8792299999999997</v>
      </c>
      <c r="E26033">
        <f t="shared" si="813"/>
        <v>34.565345392899999</v>
      </c>
    </row>
    <row r="26034" spans="1:5">
      <c r="A26034">
        <v>12.972</v>
      </c>
      <c r="B26034">
        <v>1</v>
      </c>
      <c r="C26034">
        <f t="shared" si="812"/>
        <v>143.32878399999998</v>
      </c>
      <c r="D26034">
        <v>30.9087</v>
      </c>
      <c r="E26034">
        <f t="shared" si="813"/>
        <v>894.53033569000002</v>
      </c>
    </row>
    <row r="26035" spans="1:5">
      <c r="A26035">
        <v>13.0722</v>
      </c>
      <c r="B26035">
        <v>1</v>
      </c>
      <c r="C26035">
        <f t="shared" si="812"/>
        <v>145.73801284000001</v>
      </c>
      <c r="D26035">
        <v>32.0261</v>
      </c>
      <c r="E26035">
        <f t="shared" si="813"/>
        <v>962.61888120999993</v>
      </c>
    </row>
    <row r="26036" spans="1:5">
      <c r="A26036">
        <v>5.05321</v>
      </c>
      <c r="B26036">
        <v>1</v>
      </c>
      <c r="C26036">
        <f t="shared" si="812"/>
        <v>16.428511304099999</v>
      </c>
      <c r="D26036">
        <v>18.237300000000001</v>
      </c>
      <c r="E26036">
        <f t="shared" si="813"/>
        <v>297.12451129000004</v>
      </c>
    </row>
    <row r="26037" spans="1:5">
      <c r="A26037">
        <v>4.6941800000000002</v>
      </c>
      <c r="B26037">
        <v>1</v>
      </c>
      <c r="C26037">
        <f t="shared" si="812"/>
        <v>13.646965872400001</v>
      </c>
      <c r="D26037">
        <v>5.4083500000000004</v>
      </c>
      <c r="E26037">
        <f t="shared" si="813"/>
        <v>19.433549722500004</v>
      </c>
    </row>
    <row r="26038" spans="1:5">
      <c r="A26038">
        <v>4.4194500000000003</v>
      </c>
      <c r="B26038">
        <v>1</v>
      </c>
      <c r="C26038">
        <f t="shared" si="812"/>
        <v>11.692638302500002</v>
      </c>
      <c r="D26038">
        <v>7.7782299999999998</v>
      </c>
      <c r="E26038">
        <f t="shared" si="813"/>
        <v>45.9444019329</v>
      </c>
    </row>
    <row r="26039" spans="1:5">
      <c r="A26039">
        <v>8.0224399999999996</v>
      </c>
      <c r="B26039">
        <v>1</v>
      </c>
      <c r="C26039">
        <f t="shared" si="812"/>
        <v>49.314663553599992</v>
      </c>
      <c r="D26039">
        <v>20.346</v>
      </c>
      <c r="E26039">
        <f t="shared" si="813"/>
        <v>374.26771600000001</v>
      </c>
    </row>
    <row r="26040" spans="1:5">
      <c r="A26040">
        <v>2.26153</v>
      </c>
      <c r="B26040">
        <v>1</v>
      </c>
      <c r="C26040">
        <f t="shared" si="812"/>
        <v>1.5914579409</v>
      </c>
      <c r="D26040">
        <v>3.4105799999999999</v>
      </c>
      <c r="E26040">
        <f t="shared" si="813"/>
        <v>5.8108959363999997</v>
      </c>
    </row>
    <row r="26041" spans="1:5">
      <c r="A26041">
        <v>1.0319199999999999</v>
      </c>
      <c r="B26041">
        <v>1</v>
      </c>
      <c r="C26041">
        <f t="shared" si="812"/>
        <v>1.0188863999999968E-3</v>
      </c>
      <c r="D26041">
        <v>1.41482</v>
      </c>
      <c r="E26041">
        <f t="shared" si="813"/>
        <v>0.17207563239999998</v>
      </c>
    </row>
    <row r="26042" spans="1:5">
      <c r="A26042">
        <v>3.9142700000000001</v>
      </c>
      <c r="B26042">
        <v>1</v>
      </c>
      <c r="C26042">
        <f t="shared" si="812"/>
        <v>8.4929696329000013</v>
      </c>
      <c r="D26042">
        <v>6.9605800000000002</v>
      </c>
      <c r="E26042">
        <f t="shared" si="813"/>
        <v>35.528513936400003</v>
      </c>
    </row>
    <row r="26043" spans="1:5">
      <c r="A26043">
        <v>1.8414600000000001</v>
      </c>
      <c r="B26043">
        <v>1</v>
      </c>
      <c r="C26043">
        <f t="shared" si="812"/>
        <v>0.70805493160000021</v>
      </c>
      <c r="D26043">
        <v>2.6582400000000002</v>
      </c>
      <c r="E26043">
        <f t="shared" si="813"/>
        <v>2.7497598976000006</v>
      </c>
    </row>
    <row r="26044" spans="1:5">
      <c r="A26044">
        <v>6.6782700000000004</v>
      </c>
      <c r="B26044">
        <v>1</v>
      </c>
      <c r="C26044">
        <f t="shared" si="812"/>
        <v>32.242750192900004</v>
      </c>
      <c r="D26044">
        <v>5.8257700000000003</v>
      </c>
      <c r="E26044">
        <f t="shared" si="813"/>
        <v>23.288056092900003</v>
      </c>
    </row>
    <row r="26045" spans="1:5">
      <c r="A26045">
        <v>4.0088600000000003</v>
      </c>
      <c r="B26045">
        <v>1</v>
      </c>
      <c r="C26045">
        <f t="shared" si="812"/>
        <v>9.0532384996000026</v>
      </c>
      <c r="D26045">
        <v>5.8976699999999997</v>
      </c>
      <c r="E26045">
        <f t="shared" si="813"/>
        <v>23.987171428899998</v>
      </c>
    </row>
    <row r="26046" spans="1:5">
      <c r="A26046">
        <v>2.3319299999999998</v>
      </c>
      <c r="B26046">
        <v>1</v>
      </c>
      <c r="C26046">
        <f t="shared" si="812"/>
        <v>1.7740375248999996</v>
      </c>
      <c r="D26046">
        <v>3.5450499999999998</v>
      </c>
      <c r="E26046">
        <f t="shared" si="813"/>
        <v>6.4772795024999992</v>
      </c>
    </row>
    <row r="26047" spans="1:5">
      <c r="A26047">
        <v>4.22105</v>
      </c>
      <c r="B26047">
        <v>1</v>
      </c>
      <c r="C26047">
        <f t="shared" si="812"/>
        <v>10.3751631025</v>
      </c>
      <c r="D26047">
        <v>5.84598</v>
      </c>
      <c r="E26047">
        <f t="shared" si="813"/>
        <v>23.4835221604</v>
      </c>
    </row>
    <row r="26048" spans="1:5">
      <c r="A26048">
        <v>2.24675</v>
      </c>
      <c r="B26048">
        <v>1</v>
      </c>
      <c r="C26048">
        <f t="shared" si="812"/>
        <v>1.5543855625</v>
      </c>
      <c r="D26048">
        <v>2.8254800000000002</v>
      </c>
      <c r="E26048">
        <f t="shared" si="813"/>
        <v>3.332377230400001</v>
      </c>
    </row>
    <row r="26049" spans="1:5">
      <c r="A26049">
        <v>1.0319199999999999</v>
      </c>
      <c r="B26049">
        <v>1</v>
      </c>
      <c r="C26049">
        <f t="shared" si="812"/>
        <v>1.0188863999999968E-3</v>
      </c>
      <c r="D26049">
        <v>1.41482</v>
      </c>
      <c r="E26049">
        <f t="shared" si="813"/>
        <v>0.17207563239999998</v>
      </c>
    </row>
    <row r="26050" spans="1:5">
      <c r="A26050">
        <v>3.3936799999999998</v>
      </c>
      <c r="B26050">
        <v>1</v>
      </c>
      <c r="C26050">
        <f t="shared" si="812"/>
        <v>5.7297039423999987</v>
      </c>
      <c r="D26050">
        <v>11.1995</v>
      </c>
      <c r="E26050">
        <f t="shared" si="813"/>
        <v>104.02980025000001</v>
      </c>
    </row>
    <row r="26051" spans="1:5">
      <c r="A26051">
        <v>2.0949300000000002</v>
      </c>
      <c r="B26051">
        <v>1</v>
      </c>
      <c r="C26051">
        <f t="shared" ref="C26051:C26114" si="814">+(A26051-B26051)^2</f>
        <v>1.1988717049000004</v>
      </c>
      <c r="D26051">
        <v>2.30863</v>
      </c>
      <c r="E26051">
        <f t="shared" ref="E26051:E26114" si="815">+(B26051-D26051)^2</f>
        <v>1.7125124769</v>
      </c>
    </row>
    <row r="26052" spans="1:5">
      <c r="A26052">
        <v>1.0319199999999999</v>
      </c>
      <c r="B26052">
        <v>1</v>
      </c>
      <c r="C26052">
        <f t="shared" si="814"/>
        <v>1.0188863999999968E-3</v>
      </c>
      <c r="D26052">
        <v>1.41482</v>
      </c>
      <c r="E26052">
        <f t="shared" si="815"/>
        <v>0.17207563239999998</v>
      </c>
    </row>
    <row r="26053" spans="1:5">
      <c r="A26053">
        <v>6.72546</v>
      </c>
      <c r="B26053">
        <v>1</v>
      </c>
      <c r="C26053">
        <f t="shared" si="814"/>
        <v>32.780892211599998</v>
      </c>
      <c r="D26053">
        <v>27.142900000000001</v>
      </c>
      <c r="E26053">
        <f t="shared" si="815"/>
        <v>683.45122041000002</v>
      </c>
    </row>
    <row r="26054" spans="1:5">
      <c r="A26054">
        <v>2.24675</v>
      </c>
      <c r="B26054">
        <v>1</v>
      </c>
      <c r="C26054">
        <f t="shared" si="814"/>
        <v>1.5543855625</v>
      </c>
      <c r="D26054">
        <v>2.8254800000000002</v>
      </c>
      <c r="E26054">
        <f t="shared" si="815"/>
        <v>3.332377230400001</v>
      </c>
    </row>
    <row r="26055" spans="1:5">
      <c r="A26055">
        <v>1.8647899999999999</v>
      </c>
      <c r="B26055">
        <v>1</v>
      </c>
      <c r="C26055">
        <f t="shared" si="814"/>
        <v>0.74786174409999995</v>
      </c>
      <c r="D26055">
        <v>2.4499900000000001</v>
      </c>
      <c r="E26055">
        <f t="shared" si="815"/>
        <v>2.1024710001000004</v>
      </c>
    </row>
    <row r="26056" spans="1:5">
      <c r="A26056">
        <v>2.50495</v>
      </c>
      <c r="B26056">
        <v>1</v>
      </c>
      <c r="C26056">
        <f t="shared" si="814"/>
        <v>2.2648745025000001</v>
      </c>
      <c r="D26056">
        <v>2.6492599999999999</v>
      </c>
      <c r="E26056">
        <f t="shared" si="815"/>
        <v>2.7200585475999999</v>
      </c>
    </row>
    <row r="26057" spans="1:5">
      <c r="A26057">
        <v>5.2774400000000004</v>
      </c>
      <c r="B26057">
        <v>1</v>
      </c>
      <c r="C26057">
        <f t="shared" si="814"/>
        <v>18.296492953600001</v>
      </c>
      <c r="D26057">
        <v>14.782400000000001</v>
      </c>
      <c r="E26057">
        <f t="shared" si="815"/>
        <v>189.95454976000002</v>
      </c>
    </row>
    <row r="26058" spans="1:5">
      <c r="A26058">
        <v>2.50495</v>
      </c>
      <c r="B26058">
        <v>1</v>
      </c>
      <c r="C26058">
        <f t="shared" si="814"/>
        <v>2.2648745025000001</v>
      </c>
      <c r="D26058">
        <v>2.6492599999999999</v>
      </c>
      <c r="E26058">
        <f t="shared" si="815"/>
        <v>2.7200585475999999</v>
      </c>
    </row>
    <row r="26059" spans="1:5">
      <c r="A26059">
        <v>23.448599999999999</v>
      </c>
      <c r="B26059">
        <v>1</v>
      </c>
      <c r="C26059">
        <f t="shared" si="814"/>
        <v>503.93964195999996</v>
      </c>
      <c r="D26059">
        <v>29.392199999999999</v>
      </c>
      <c r="E26059">
        <f t="shared" si="815"/>
        <v>806.1170208399999</v>
      </c>
    </row>
    <row r="26060" spans="1:5">
      <c r="A26060">
        <v>8.3868299999999998</v>
      </c>
      <c r="B26060">
        <v>1</v>
      </c>
      <c r="C26060">
        <f t="shared" si="814"/>
        <v>54.565257448899999</v>
      </c>
      <c r="D26060">
        <v>17.860199999999999</v>
      </c>
      <c r="E26060">
        <f t="shared" si="815"/>
        <v>284.26634403999998</v>
      </c>
    </row>
    <row r="26061" spans="1:5">
      <c r="A26061">
        <v>1.8647899999999999</v>
      </c>
      <c r="B26061">
        <v>1</v>
      </c>
      <c r="C26061">
        <f t="shared" si="814"/>
        <v>0.74786174409999995</v>
      </c>
      <c r="D26061">
        <v>2.4499900000000001</v>
      </c>
      <c r="E26061">
        <f t="shared" si="815"/>
        <v>2.1024710001000004</v>
      </c>
    </row>
    <row r="26062" spans="1:5">
      <c r="A26062">
        <v>4.3266799999999996</v>
      </c>
      <c r="B26062">
        <v>1</v>
      </c>
      <c r="C26062">
        <f t="shared" si="814"/>
        <v>11.066799822399998</v>
      </c>
      <c r="D26062">
        <v>5.88314</v>
      </c>
      <c r="E26062">
        <f t="shared" si="815"/>
        <v>23.8450562596</v>
      </c>
    </row>
    <row r="26063" spans="1:5">
      <c r="A26063">
        <v>1.8858699999999999</v>
      </c>
      <c r="B26063">
        <v>1</v>
      </c>
      <c r="C26063">
        <f t="shared" si="814"/>
        <v>0.78476565689999989</v>
      </c>
      <c r="D26063">
        <v>2.7340399999999998</v>
      </c>
      <c r="E26063">
        <f t="shared" si="815"/>
        <v>3.0068947215999993</v>
      </c>
    </row>
    <row r="26064" spans="1:5">
      <c r="A26064">
        <v>3.3570799999999998</v>
      </c>
      <c r="B26064">
        <v>1</v>
      </c>
      <c r="C26064">
        <f t="shared" si="814"/>
        <v>5.5558261263999995</v>
      </c>
      <c r="D26064">
        <v>5.1900300000000001</v>
      </c>
      <c r="E26064">
        <f t="shared" si="815"/>
        <v>17.556351400900002</v>
      </c>
    </row>
    <row r="26065" spans="1:5">
      <c r="A26065">
        <v>2.5333999999999999</v>
      </c>
      <c r="B26065">
        <v>1</v>
      </c>
      <c r="C26065">
        <f t="shared" si="814"/>
        <v>2.3513155599999997</v>
      </c>
      <c r="D26065">
        <v>2.8332799999999998</v>
      </c>
      <c r="E26065">
        <f t="shared" si="815"/>
        <v>3.3609155583999994</v>
      </c>
    </row>
    <row r="26066" spans="1:5">
      <c r="A26066">
        <v>1.9385699999999999</v>
      </c>
      <c r="B26066">
        <v>1</v>
      </c>
      <c r="C26066">
        <f t="shared" si="814"/>
        <v>0.88091364489999979</v>
      </c>
      <c r="D26066">
        <v>2.49559</v>
      </c>
      <c r="E26066">
        <f t="shared" si="815"/>
        <v>2.2367894481000001</v>
      </c>
    </row>
    <row r="26067" spans="1:5">
      <c r="A26067">
        <v>1.87832</v>
      </c>
      <c r="B26067">
        <v>1</v>
      </c>
      <c r="C26067">
        <f t="shared" si="814"/>
        <v>0.77144602239999993</v>
      </c>
      <c r="D26067">
        <v>3.5129700000000001</v>
      </c>
      <c r="E26067">
        <f t="shared" si="815"/>
        <v>6.3150182209000008</v>
      </c>
    </row>
    <row r="26068" spans="1:5">
      <c r="A26068">
        <v>25.546199999999999</v>
      </c>
      <c r="B26068">
        <v>1</v>
      </c>
      <c r="C26068">
        <f t="shared" si="814"/>
        <v>602.51593443999991</v>
      </c>
      <c r="D26068">
        <v>65.408500000000004</v>
      </c>
      <c r="E26068">
        <f t="shared" si="815"/>
        <v>4148.4548722500003</v>
      </c>
    </row>
    <row r="26069" spans="1:5">
      <c r="A26069">
        <v>6.78104</v>
      </c>
      <c r="B26069">
        <v>1</v>
      </c>
      <c r="C26069">
        <f t="shared" si="814"/>
        <v>33.420423481599997</v>
      </c>
      <c r="D26069">
        <v>19.4529</v>
      </c>
      <c r="E26069">
        <f t="shared" si="815"/>
        <v>340.50951841</v>
      </c>
    </row>
    <row r="26070" spans="1:5">
      <c r="A26070">
        <v>4.2325900000000001</v>
      </c>
      <c r="B26070">
        <v>1</v>
      </c>
      <c r="C26070">
        <f t="shared" si="814"/>
        <v>10.4496381081</v>
      </c>
      <c r="D26070">
        <v>5.79643</v>
      </c>
      <c r="E26070">
        <f t="shared" si="815"/>
        <v>23.005740744899999</v>
      </c>
    </row>
    <row r="26071" spans="1:5">
      <c r="A26071">
        <v>2.5734300000000001</v>
      </c>
      <c r="B26071">
        <v>1</v>
      </c>
      <c r="C26071">
        <f t="shared" si="814"/>
        <v>2.4756819649000001</v>
      </c>
      <c r="D26071">
        <v>3.0697100000000002</v>
      </c>
      <c r="E26071">
        <f t="shared" si="815"/>
        <v>4.2836994841000005</v>
      </c>
    </row>
    <row r="26072" spans="1:5">
      <c r="A26072">
        <v>30.002500000000001</v>
      </c>
      <c r="B26072">
        <v>1</v>
      </c>
      <c r="C26072">
        <f t="shared" si="814"/>
        <v>841.14500625000005</v>
      </c>
      <c r="D26072">
        <v>56.758299999999998</v>
      </c>
      <c r="E26072">
        <f t="shared" si="815"/>
        <v>3108.9880188899997</v>
      </c>
    </row>
    <row r="26073" spans="1:5">
      <c r="A26073">
        <v>4.6941800000000002</v>
      </c>
      <c r="B26073">
        <v>1</v>
      </c>
      <c r="C26073">
        <f t="shared" si="814"/>
        <v>13.646965872400001</v>
      </c>
      <c r="D26073">
        <v>5.4083500000000004</v>
      </c>
      <c r="E26073">
        <f t="shared" si="815"/>
        <v>19.433549722500004</v>
      </c>
    </row>
    <row r="26074" spans="1:5">
      <c r="A26074">
        <v>14.1851</v>
      </c>
      <c r="B26074">
        <v>1</v>
      </c>
      <c r="C26074">
        <f t="shared" si="814"/>
        <v>173.84686201</v>
      </c>
      <c r="D26074">
        <v>55.8142</v>
      </c>
      <c r="E26074">
        <f t="shared" si="815"/>
        <v>3004.59652164</v>
      </c>
    </row>
    <row r="26075" spans="1:5">
      <c r="A26075">
        <v>7.0525500000000001</v>
      </c>
      <c r="B26075">
        <v>1</v>
      </c>
      <c r="C26075">
        <f t="shared" si="814"/>
        <v>36.633361502500001</v>
      </c>
      <c r="D26075">
        <v>15.3681</v>
      </c>
      <c r="E26075">
        <f t="shared" si="815"/>
        <v>206.44229761</v>
      </c>
    </row>
    <row r="26076" spans="1:5">
      <c r="A26076">
        <v>1.0319199999999999</v>
      </c>
      <c r="B26076">
        <v>1</v>
      </c>
      <c r="C26076">
        <f t="shared" si="814"/>
        <v>1.0188863999999968E-3</v>
      </c>
      <c r="D26076">
        <v>1.41482</v>
      </c>
      <c r="E26076">
        <f t="shared" si="815"/>
        <v>0.17207563239999998</v>
      </c>
    </row>
    <row r="26077" spans="1:5">
      <c r="A26077">
        <v>7.5144099999999998</v>
      </c>
      <c r="B26077">
        <v>1</v>
      </c>
      <c r="C26077">
        <f t="shared" si="814"/>
        <v>42.437537648099998</v>
      </c>
      <c r="D26077">
        <v>15.120699999999999</v>
      </c>
      <c r="E26077">
        <f t="shared" si="815"/>
        <v>199.39416848999997</v>
      </c>
    </row>
    <row r="26078" spans="1:5">
      <c r="A26078">
        <v>3.3538399999999999</v>
      </c>
      <c r="B26078">
        <v>1</v>
      </c>
      <c r="C26078">
        <f t="shared" si="814"/>
        <v>5.5405627455999999</v>
      </c>
      <c r="D26078">
        <v>6.7624399999999998</v>
      </c>
      <c r="E26078">
        <f t="shared" si="815"/>
        <v>33.205714753599999</v>
      </c>
    </row>
    <row r="26079" spans="1:5">
      <c r="A26079">
        <v>1.8858699999999999</v>
      </c>
      <c r="B26079">
        <v>1</v>
      </c>
      <c r="C26079">
        <f t="shared" si="814"/>
        <v>0.78476565689999989</v>
      </c>
      <c r="D26079">
        <v>2.7340399999999998</v>
      </c>
      <c r="E26079">
        <f t="shared" si="815"/>
        <v>3.0068947215999993</v>
      </c>
    </row>
    <row r="26080" spans="1:5">
      <c r="A26080">
        <v>1.8414600000000001</v>
      </c>
      <c r="B26080">
        <v>1</v>
      </c>
      <c r="C26080">
        <f t="shared" si="814"/>
        <v>0.70805493160000021</v>
      </c>
      <c r="D26080">
        <v>2.6582400000000002</v>
      </c>
      <c r="E26080">
        <f t="shared" si="815"/>
        <v>2.7497598976000006</v>
      </c>
    </row>
    <row r="26081" spans="1:5">
      <c r="A26081">
        <v>8.4824300000000008</v>
      </c>
      <c r="B26081">
        <v>1</v>
      </c>
      <c r="C26081">
        <f t="shared" si="814"/>
        <v>55.986758704900012</v>
      </c>
      <c r="D26081">
        <v>8.2329699999999999</v>
      </c>
      <c r="E26081">
        <f t="shared" si="815"/>
        <v>52.315855020899996</v>
      </c>
    </row>
    <row r="26082" spans="1:5">
      <c r="A26082">
        <v>12.6004</v>
      </c>
      <c r="B26082">
        <v>1</v>
      </c>
      <c r="C26082">
        <f t="shared" si="814"/>
        <v>134.56928016000001</v>
      </c>
      <c r="D26082">
        <v>21.833300000000001</v>
      </c>
      <c r="E26082">
        <f t="shared" si="815"/>
        <v>434.02638889000008</v>
      </c>
    </row>
    <row r="26083" spans="1:5">
      <c r="A26083">
        <v>6.2888599999999997</v>
      </c>
      <c r="B26083">
        <v>1</v>
      </c>
      <c r="C26083">
        <f t="shared" si="814"/>
        <v>27.972040099599997</v>
      </c>
      <c r="D26083">
        <v>9.9404699999999995</v>
      </c>
      <c r="E26083">
        <f t="shared" si="815"/>
        <v>79.932003820899993</v>
      </c>
    </row>
    <row r="26084" spans="1:5">
      <c r="A26084">
        <v>1.0319199999999999</v>
      </c>
      <c r="B26084">
        <v>1</v>
      </c>
      <c r="C26084">
        <f t="shared" si="814"/>
        <v>1.0188863999999968E-3</v>
      </c>
      <c r="D26084">
        <v>1.41482</v>
      </c>
      <c r="E26084">
        <f t="shared" si="815"/>
        <v>0.17207563239999998</v>
      </c>
    </row>
    <row r="26085" spans="1:5">
      <c r="A26085">
        <v>2.7105199999999998</v>
      </c>
      <c r="B26085">
        <v>1</v>
      </c>
      <c r="C26085">
        <f t="shared" si="814"/>
        <v>2.9258786703999995</v>
      </c>
      <c r="D26085">
        <v>3.30003</v>
      </c>
      <c r="E26085">
        <f t="shared" si="815"/>
        <v>5.2901380008999999</v>
      </c>
    </row>
    <row r="26086" spans="1:5">
      <c r="A26086">
        <v>4.3548999999999998</v>
      </c>
      <c r="B26086">
        <v>1</v>
      </c>
      <c r="C26086">
        <f t="shared" si="814"/>
        <v>11.255354009999998</v>
      </c>
      <c r="D26086">
        <v>10.323399999999999</v>
      </c>
      <c r="E26086">
        <f t="shared" si="815"/>
        <v>86.925787559999989</v>
      </c>
    </row>
    <row r="26087" spans="1:5">
      <c r="A26087">
        <v>11.927899999999999</v>
      </c>
      <c r="B26087">
        <v>1</v>
      </c>
      <c r="C26087">
        <f t="shared" si="814"/>
        <v>119.41899840999999</v>
      </c>
      <c r="D26087">
        <v>34.1036</v>
      </c>
      <c r="E26087">
        <f t="shared" si="815"/>
        <v>1095.8483329600001</v>
      </c>
    </row>
    <row r="26088" spans="1:5">
      <c r="A26088">
        <v>2.8435199999999998</v>
      </c>
      <c r="B26088">
        <v>1</v>
      </c>
      <c r="C26088">
        <f t="shared" si="814"/>
        <v>3.3985659903999994</v>
      </c>
      <c r="D26088">
        <v>3.8822399999999999</v>
      </c>
      <c r="E26088">
        <f t="shared" si="815"/>
        <v>8.3073074175999988</v>
      </c>
    </row>
    <row r="26089" spans="1:5">
      <c r="A26089">
        <v>1.8434200000000001</v>
      </c>
      <c r="B26089">
        <v>1</v>
      </c>
      <c r="C26089">
        <f t="shared" si="814"/>
        <v>0.71135729640000012</v>
      </c>
      <c r="D26089">
        <v>2.6652</v>
      </c>
      <c r="E26089">
        <f t="shared" si="815"/>
        <v>2.7728910400000002</v>
      </c>
    </row>
    <row r="26090" spans="1:5">
      <c r="A26090">
        <v>2.4632700000000001</v>
      </c>
      <c r="B26090">
        <v>1</v>
      </c>
      <c r="C26090">
        <f t="shared" si="814"/>
        <v>2.1411590929000002</v>
      </c>
      <c r="D26090">
        <v>3.5865</v>
      </c>
      <c r="E26090">
        <f t="shared" si="815"/>
        <v>6.6899822499999999</v>
      </c>
    </row>
    <row r="26091" spans="1:5">
      <c r="A26091">
        <v>3.6255099999999998</v>
      </c>
      <c r="B26091">
        <v>1</v>
      </c>
      <c r="C26091">
        <f t="shared" si="814"/>
        <v>6.8933027600999992</v>
      </c>
      <c r="D26091">
        <v>6.5726000000000004</v>
      </c>
      <c r="E26091">
        <f t="shared" si="815"/>
        <v>31.053870760000006</v>
      </c>
    </row>
    <row r="26092" spans="1:5">
      <c r="A26092">
        <v>3.49343</v>
      </c>
      <c r="B26092">
        <v>1</v>
      </c>
      <c r="C26092">
        <f t="shared" si="814"/>
        <v>6.2171931649000003</v>
      </c>
      <c r="D26092">
        <v>5.1809900000000004</v>
      </c>
      <c r="E26092">
        <f t="shared" si="815"/>
        <v>17.480677380100005</v>
      </c>
    </row>
    <row r="26093" spans="1:5">
      <c r="A26093">
        <v>26.703700000000001</v>
      </c>
      <c r="B26093">
        <v>1</v>
      </c>
      <c r="C26093">
        <f t="shared" si="814"/>
        <v>660.68019369000012</v>
      </c>
      <c r="D26093">
        <v>35.124299999999998</v>
      </c>
      <c r="E26093">
        <f t="shared" si="815"/>
        <v>1164.4678504899998</v>
      </c>
    </row>
    <row r="26094" spans="1:5">
      <c r="A26094">
        <v>28.5563</v>
      </c>
      <c r="B26094">
        <v>1</v>
      </c>
      <c r="C26094">
        <f t="shared" si="814"/>
        <v>759.34966969000004</v>
      </c>
      <c r="D26094">
        <v>83.3583</v>
      </c>
      <c r="E26094">
        <f t="shared" si="815"/>
        <v>6782.8895788899999</v>
      </c>
    </row>
    <row r="26095" spans="1:5">
      <c r="A26095">
        <v>9.0518400000000003</v>
      </c>
      <c r="B26095">
        <v>1</v>
      </c>
      <c r="C26095">
        <f t="shared" si="814"/>
        <v>64.832127385600003</v>
      </c>
      <c r="D26095">
        <v>26.2941</v>
      </c>
      <c r="E26095">
        <f t="shared" si="815"/>
        <v>639.79149481000002</v>
      </c>
    </row>
    <row r="26096" spans="1:5">
      <c r="A26096">
        <v>2.75183</v>
      </c>
      <c r="B26096">
        <v>1</v>
      </c>
      <c r="C26096">
        <f t="shared" si="814"/>
        <v>3.0689083489</v>
      </c>
      <c r="D26096">
        <v>2.7478199999999999</v>
      </c>
      <c r="E26096">
        <f t="shared" si="815"/>
        <v>3.0548747523999999</v>
      </c>
    </row>
    <row r="26097" spans="1:5">
      <c r="A26097">
        <v>2.21827</v>
      </c>
      <c r="B26097">
        <v>1</v>
      </c>
      <c r="C26097">
        <f t="shared" si="814"/>
        <v>1.4841817928999999</v>
      </c>
      <c r="D26097">
        <v>3.0861200000000002</v>
      </c>
      <c r="E26097">
        <f t="shared" si="815"/>
        <v>4.3518966544000008</v>
      </c>
    </row>
    <row r="26098" spans="1:5">
      <c r="A26098">
        <v>4.02142</v>
      </c>
      <c r="B26098">
        <v>1</v>
      </c>
      <c r="C26098">
        <f t="shared" si="814"/>
        <v>9.1289788164000001</v>
      </c>
      <c r="D26098">
        <v>8.7719900000000006</v>
      </c>
      <c r="E26098">
        <f t="shared" si="815"/>
        <v>60.40382856010001</v>
      </c>
    </row>
    <row r="26099" spans="1:5">
      <c r="A26099">
        <v>9.0234199999999998</v>
      </c>
      <c r="B26099">
        <v>1</v>
      </c>
      <c r="C26099">
        <f t="shared" si="814"/>
        <v>64.375268496399997</v>
      </c>
      <c r="D26099">
        <v>29.220600000000001</v>
      </c>
      <c r="E26099">
        <f t="shared" si="815"/>
        <v>796.40226436</v>
      </c>
    </row>
    <row r="26100" spans="1:5">
      <c r="A26100">
        <v>3.62622</v>
      </c>
      <c r="B26100">
        <v>1</v>
      </c>
      <c r="C26100">
        <f t="shared" si="814"/>
        <v>6.8970314883999997</v>
      </c>
      <c r="D26100">
        <v>6.0799300000000001</v>
      </c>
      <c r="E26100">
        <f t="shared" si="815"/>
        <v>25.805688804900001</v>
      </c>
    </row>
    <row r="26101" spans="1:5">
      <c r="A26101">
        <v>2.0949300000000002</v>
      </c>
      <c r="B26101">
        <v>1</v>
      </c>
      <c r="C26101">
        <f t="shared" si="814"/>
        <v>1.1988717049000004</v>
      </c>
      <c r="D26101">
        <v>2.30863</v>
      </c>
      <c r="E26101">
        <f t="shared" si="815"/>
        <v>1.7125124769</v>
      </c>
    </row>
    <row r="26102" spans="1:5">
      <c r="A26102">
        <v>5.2330500000000004</v>
      </c>
      <c r="B26102">
        <v>1</v>
      </c>
      <c r="C26102">
        <f t="shared" si="814"/>
        <v>17.918712302500005</v>
      </c>
      <c r="D26102">
        <v>17.149100000000001</v>
      </c>
      <c r="E26102">
        <f t="shared" si="815"/>
        <v>260.79343081000002</v>
      </c>
    </row>
    <row r="26103" spans="1:5">
      <c r="A26103">
        <v>3.0744600000000002</v>
      </c>
      <c r="B26103">
        <v>1</v>
      </c>
      <c r="C26103">
        <f t="shared" si="814"/>
        <v>4.3033842916000005</v>
      </c>
      <c r="D26103">
        <v>4.0305</v>
      </c>
      <c r="E26103">
        <f t="shared" si="815"/>
        <v>9.1839302499999995</v>
      </c>
    </row>
    <row r="26104" spans="1:5">
      <c r="A26104">
        <v>2.3762799999999999</v>
      </c>
      <c r="B26104">
        <v>1</v>
      </c>
      <c r="C26104">
        <f t="shared" si="814"/>
        <v>1.8941466383999999</v>
      </c>
      <c r="D26104">
        <v>2.9565299999999999</v>
      </c>
      <c r="E26104">
        <f t="shared" si="815"/>
        <v>3.8280096408999995</v>
      </c>
    </row>
    <row r="26105" spans="1:5">
      <c r="A26105">
        <v>10.366099999999999</v>
      </c>
      <c r="B26105">
        <v>1</v>
      </c>
      <c r="C26105">
        <f t="shared" si="814"/>
        <v>87.723829209999991</v>
      </c>
      <c r="D26105">
        <v>32.282899999999998</v>
      </c>
      <c r="E26105">
        <f t="shared" si="815"/>
        <v>978.61983240999984</v>
      </c>
    </row>
    <row r="26106" spans="1:5">
      <c r="A26106">
        <v>3.1031399999999998</v>
      </c>
      <c r="B26106">
        <v>1</v>
      </c>
      <c r="C26106">
        <f t="shared" si="814"/>
        <v>4.4231978595999992</v>
      </c>
      <c r="D26106">
        <v>3.84694</v>
      </c>
      <c r="E26106">
        <f t="shared" si="815"/>
        <v>8.1050673635999999</v>
      </c>
    </row>
    <row r="26107" spans="1:5">
      <c r="A26107">
        <v>1.8414600000000001</v>
      </c>
      <c r="B26107">
        <v>1</v>
      </c>
      <c r="C26107">
        <f t="shared" si="814"/>
        <v>0.70805493160000021</v>
      </c>
      <c r="D26107">
        <v>2.6582400000000002</v>
      </c>
      <c r="E26107">
        <f t="shared" si="815"/>
        <v>2.7497598976000006</v>
      </c>
    </row>
    <row r="26108" spans="1:5">
      <c r="A26108">
        <v>4.6604099999999997</v>
      </c>
      <c r="B26108">
        <v>1</v>
      </c>
      <c r="C26108">
        <f t="shared" si="814"/>
        <v>13.398601368099998</v>
      </c>
      <c r="D26108">
        <v>9.5609800000000007</v>
      </c>
      <c r="E26108">
        <f t="shared" si="815"/>
        <v>73.290378560400015</v>
      </c>
    </row>
    <row r="26109" spans="1:5">
      <c r="A26109">
        <v>6.2641600000000004</v>
      </c>
      <c r="B26109">
        <v>1</v>
      </c>
      <c r="C26109">
        <f t="shared" si="814"/>
        <v>27.711380505600005</v>
      </c>
      <c r="D26109">
        <v>11.0915</v>
      </c>
      <c r="E26109">
        <f t="shared" si="815"/>
        <v>101.83837224999999</v>
      </c>
    </row>
    <row r="26110" spans="1:5">
      <c r="A26110">
        <v>34.462499999999999</v>
      </c>
      <c r="B26110">
        <v>1</v>
      </c>
      <c r="C26110">
        <f t="shared" si="814"/>
        <v>1119.7389062499999</v>
      </c>
      <c r="D26110">
        <v>21.2044</v>
      </c>
      <c r="E26110">
        <f t="shared" si="815"/>
        <v>408.21777936000001</v>
      </c>
    </row>
    <row r="26111" spans="1:5">
      <c r="A26111">
        <v>4.6380499999999998</v>
      </c>
      <c r="B26111">
        <v>1</v>
      </c>
      <c r="C26111">
        <f t="shared" si="814"/>
        <v>13.235407802499999</v>
      </c>
      <c r="D26111">
        <v>7.9196900000000001</v>
      </c>
      <c r="E26111">
        <f t="shared" si="815"/>
        <v>47.882109696100002</v>
      </c>
    </row>
    <row r="26112" spans="1:5">
      <c r="A26112">
        <v>1.8858699999999999</v>
      </c>
      <c r="B26112">
        <v>1</v>
      </c>
      <c r="C26112">
        <f t="shared" si="814"/>
        <v>0.78476565689999989</v>
      </c>
      <c r="D26112">
        <v>2.7340399999999998</v>
      </c>
      <c r="E26112">
        <f t="shared" si="815"/>
        <v>3.0068947215999993</v>
      </c>
    </row>
    <row r="26113" spans="1:5">
      <c r="A26113">
        <v>4.6941800000000002</v>
      </c>
      <c r="B26113">
        <v>1</v>
      </c>
      <c r="C26113">
        <f t="shared" si="814"/>
        <v>13.646965872400001</v>
      </c>
      <c r="D26113">
        <v>5.4083500000000004</v>
      </c>
      <c r="E26113">
        <f t="shared" si="815"/>
        <v>19.433549722500004</v>
      </c>
    </row>
    <row r="26114" spans="1:5">
      <c r="A26114">
        <v>2.3294000000000001</v>
      </c>
      <c r="B26114">
        <v>1</v>
      </c>
      <c r="C26114">
        <f t="shared" si="814"/>
        <v>1.7673043600000005</v>
      </c>
      <c r="D26114">
        <v>3.0752700000000002</v>
      </c>
      <c r="E26114">
        <f t="shared" si="815"/>
        <v>4.3067455729000006</v>
      </c>
    </row>
    <row r="26115" spans="1:5">
      <c r="A26115">
        <v>7.6182699999999999</v>
      </c>
      <c r="B26115">
        <v>1</v>
      </c>
      <c r="C26115">
        <f t="shared" ref="C26115:C26178" si="816">+(A26115-B26115)^2</f>
        <v>43.801497792900001</v>
      </c>
      <c r="D26115">
        <v>7.9437300000000004</v>
      </c>
      <c r="E26115">
        <f t="shared" ref="E26115:E26178" si="817">+(B26115-D26115)^2</f>
        <v>48.215386312900009</v>
      </c>
    </row>
    <row r="26116" spans="1:5">
      <c r="A26116">
        <v>10.7195</v>
      </c>
      <c r="B26116">
        <v>1</v>
      </c>
      <c r="C26116">
        <f t="shared" si="816"/>
        <v>94.468680250000006</v>
      </c>
      <c r="D26116">
        <v>12.9305</v>
      </c>
      <c r="E26116">
        <f t="shared" si="817"/>
        <v>142.33683025000002</v>
      </c>
    </row>
    <row r="26117" spans="1:5">
      <c r="A26117">
        <v>4.6336599999999999</v>
      </c>
      <c r="B26117">
        <v>1</v>
      </c>
      <c r="C26117">
        <f t="shared" si="816"/>
        <v>13.203484995599998</v>
      </c>
      <c r="D26117">
        <v>6.8324600000000002</v>
      </c>
      <c r="E26117">
        <f t="shared" si="817"/>
        <v>34.017589651600005</v>
      </c>
    </row>
    <row r="26118" spans="1:5">
      <c r="A26118">
        <v>3.8141699999999998</v>
      </c>
      <c r="B26118">
        <v>1</v>
      </c>
      <c r="C26118">
        <f t="shared" si="816"/>
        <v>7.919552788899999</v>
      </c>
      <c r="D26118">
        <v>6.9978300000000004</v>
      </c>
      <c r="E26118">
        <f t="shared" si="817"/>
        <v>35.973964708900006</v>
      </c>
    </row>
    <row r="26119" spans="1:5">
      <c r="A26119">
        <v>1.9385699999999999</v>
      </c>
      <c r="B26119">
        <v>1</v>
      </c>
      <c r="C26119">
        <f t="shared" si="816"/>
        <v>0.88091364489999979</v>
      </c>
      <c r="D26119">
        <v>2.49559</v>
      </c>
      <c r="E26119">
        <f t="shared" si="817"/>
        <v>2.2367894481000001</v>
      </c>
    </row>
    <row r="26120" spans="1:5">
      <c r="A26120">
        <v>4.4569999999999999</v>
      </c>
      <c r="B26120">
        <v>1</v>
      </c>
      <c r="C26120">
        <f t="shared" si="816"/>
        <v>11.950849</v>
      </c>
      <c r="D26120">
        <v>9.3273200000000003</v>
      </c>
      <c r="E26120">
        <f t="shared" si="817"/>
        <v>69.3442583824</v>
      </c>
    </row>
    <row r="26121" spans="1:5">
      <c r="A26121">
        <v>5.0805400000000001</v>
      </c>
      <c r="B26121">
        <v>1</v>
      </c>
      <c r="C26121">
        <f t="shared" si="816"/>
        <v>16.6508066916</v>
      </c>
      <c r="D26121">
        <v>12.597</v>
      </c>
      <c r="E26121">
        <f t="shared" si="817"/>
        <v>134.490409</v>
      </c>
    </row>
    <row r="26122" spans="1:5">
      <c r="A26122">
        <v>38.168999999999997</v>
      </c>
      <c r="B26122">
        <v>1</v>
      </c>
      <c r="C26122">
        <f t="shared" si="816"/>
        <v>1381.5345609999997</v>
      </c>
      <c r="D26122">
        <v>15.0282</v>
      </c>
      <c r="E26122">
        <f t="shared" si="817"/>
        <v>196.79039524000001</v>
      </c>
    </row>
    <row r="26123" spans="1:5">
      <c r="A26123">
        <v>11.173999999999999</v>
      </c>
      <c r="B26123">
        <v>1</v>
      </c>
      <c r="C26123">
        <f t="shared" si="816"/>
        <v>103.51027599999999</v>
      </c>
      <c r="D26123">
        <v>20.583200000000001</v>
      </c>
      <c r="E26123">
        <f t="shared" si="817"/>
        <v>383.50172224000005</v>
      </c>
    </row>
    <row r="26124" spans="1:5">
      <c r="A26124">
        <v>2.26153</v>
      </c>
      <c r="B26124">
        <v>1</v>
      </c>
      <c r="C26124">
        <f t="shared" si="816"/>
        <v>1.5914579409</v>
      </c>
      <c r="D26124">
        <v>3.4105799999999999</v>
      </c>
      <c r="E26124">
        <f t="shared" si="817"/>
        <v>5.8108959363999997</v>
      </c>
    </row>
    <row r="26125" spans="1:5">
      <c r="A26125">
        <v>32.323500000000003</v>
      </c>
      <c r="B26125">
        <v>1</v>
      </c>
      <c r="C26125">
        <f t="shared" si="816"/>
        <v>981.1616522500002</v>
      </c>
      <c r="D26125">
        <v>40.966099999999997</v>
      </c>
      <c r="E26125">
        <f t="shared" si="817"/>
        <v>1597.2891492099998</v>
      </c>
    </row>
    <row r="26126" spans="1:5">
      <c r="A26126">
        <v>4.2120300000000004</v>
      </c>
      <c r="B26126">
        <v>1</v>
      </c>
      <c r="C26126">
        <f t="shared" si="816"/>
        <v>10.317136720900002</v>
      </c>
      <c r="D26126">
        <v>5.4990800000000002</v>
      </c>
      <c r="E26126">
        <f t="shared" si="817"/>
        <v>20.241720846400003</v>
      </c>
    </row>
    <row r="26127" spans="1:5">
      <c r="A26127">
        <v>13.6328</v>
      </c>
      <c r="B26127">
        <v>1</v>
      </c>
      <c r="C26127">
        <f t="shared" si="816"/>
        <v>159.58763583999999</v>
      </c>
      <c r="D26127">
        <v>34.802900000000001</v>
      </c>
      <c r="E26127">
        <f t="shared" si="817"/>
        <v>1142.6360484100001</v>
      </c>
    </row>
    <row r="26128" spans="1:5">
      <c r="A26128">
        <v>2.3220499999999999</v>
      </c>
      <c r="B26128">
        <v>1</v>
      </c>
      <c r="C26128">
        <f t="shared" si="816"/>
        <v>1.7478162024999999</v>
      </c>
      <c r="D26128">
        <v>3.6050599999999999</v>
      </c>
      <c r="E26128">
        <f t="shared" si="817"/>
        <v>6.7863376035999998</v>
      </c>
    </row>
    <row r="26129" spans="1:5">
      <c r="A26129">
        <v>20.190000000000001</v>
      </c>
      <c r="B26129">
        <v>1</v>
      </c>
      <c r="C26129">
        <f t="shared" si="816"/>
        <v>368.25610000000006</v>
      </c>
      <c r="D26129">
        <v>19.404399999999999</v>
      </c>
      <c r="E26129">
        <f t="shared" si="817"/>
        <v>338.72193935999996</v>
      </c>
    </row>
    <row r="26130" spans="1:5">
      <c r="A26130">
        <v>1.0319199999999999</v>
      </c>
      <c r="B26130">
        <v>1</v>
      </c>
      <c r="C26130">
        <f t="shared" si="816"/>
        <v>1.0188863999999968E-3</v>
      </c>
      <c r="D26130">
        <v>1.41482</v>
      </c>
      <c r="E26130">
        <f t="shared" si="817"/>
        <v>0.17207563239999998</v>
      </c>
    </row>
    <row r="26131" spans="1:5">
      <c r="A26131">
        <v>3.5158299999999998</v>
      </c>
      <c r="B26131">
        <v>1</v>
      </c>
      <c r="C26131">
        <f t="shared" si="816"/>
        <v>6.3294005888999987</v>
      </c>
      <c r="D26131">
        <v>4.2845000000000004</v>
      </c>
      <c r="E26131">
        <f t="shared" si="817"/>
        <v>10.787940250000002</v>
      </c>
    </row>
    <row r="26132" spans="1:5">
      <c r="A26132">
        <v>1.0319199999999999</v>
      </c>
      <c r="B26132">
        <v>1</v>
      </c>
      <c r="C26132">
        <f t="shared" si="816"/>
        <v>1.0188863999999968E-3</v>
      </c>
      <c r="D26132">
        <v>1.41482</v>
      </c>
      <c r="E26132">
        <f t="shared" si="817"/>
        <v>0.17207563239999998</v>
      </c>
    </row>
    <row r="26133" spans="1:5">
      <c r="A26133">
        <v>1.0319199999999999</v>
      </c>
      <c r="B26133">
        <v>1</v>
      </c>
      <c r="C26133">
        <f t="shared" si="816"/>
        <v>1.0188863999999968E-3</v>
      </c>
      <c r="D26133">
        <v>1.41482</v>
      </c>
      <c r="E26133">
        <f t="shared" si="817"/>
        <v>0.17207563239999998</v>
      </c>
    </row>
    <row r="26134" spans="1:5">
      <c r="A26134">
        <v>1.0319199999999999</v>
      </c>
      <c r="B26134">
        <v>1</v>
      </c>
      <c r="C26134">
        <f t="shared" si="816"/>
        <v>1.0188863999999968E-3</v>
      </c>
      <c r="D26134">
        <v>1.41482</v>
      </c>
      <c r="E26134">
        <f t="shared" si="817"/>
        <v>0.17207563239999998</v>
      </c>
    </row>
    <row r="26135" spans="1:5">
      <c r="A26135">
        <v>6.3252699999999997</v>
      </c>
      <c r="B26135">
        <v>1</v>
      </c>
      <c r="C26135">
        <f t="shared" si="816"/>
        <v>28.358500572899999</v>
      </c>
      <c r="D26135">
        <v>10.8796</v>
      </c>
      <c r="E26135">
        <f t="shared" si="817"/>
        <v>97.606496159999992</v>
      </c>
    </row>
    <row r="26136" spans="1:5">
      <c r="A26136">
        <v>9.0199400000000001</v>
      </c>
      <c r="B26136">
        <v>1</v>
      </c>
      <c r="C26136">
        <f t="shared" si="816"/>
        <v>64.319437603600008</v>
      </c>
      <c r="D26136">
        <v>25.738600000000002</v>
      </c>
      <c r="E26136">
        <f t="shared" si="817"/>
        <v>611.99832996000009</v>
      </c>
    </row>
    <row r="26137" spans="1:5">
      <c r="A26137">
        <v>4.1357799999999996</v>
      </c>
      <c r="B26137">
        <v>1</v>
      </c>
      <c r="C26137">
        <f t="shared" si="816"/>
        <v>9.8331162083999981</v>
      </c>
      <c r="D26137">
        <v>7.7957200000000002</v>
      </c>
      <c r="E26137">
        <f t="shared" si="817"/>
        <v>46.181810318400004</v>
      </c>
    </row>
    <row r="26138" spans="1:5">
      <c r="A26138">
        <v>12.654999999999999</v>
      </c>
      <c r="B26138">
        <v>1</v>
      </c>
      <c r="C26138">
        <f t="shared" si="816"/>
        <v>135.83902499999999</v>
      </c>
      <c r="D26138">
        <v>36.534599999999998</v>
      </c>
      <c r="E26138">
        <f t="shared" si="817"/>
        <v>1262.7077971599999</v>
      </c>
    </row>
    <row r="26139" spans="1:5">
      <c r="A26139">
        <v>5.9345499999999998</v>
      </c>
      <c r="B26139">
        <v>1</v>
      </c>
      <c r="C26139">
        <f t="shared" si="816"/>
        <v>24.349783702499998</v>
      </c>
      <c r="D26139">
        <v>13.715400000000001</v>
      </c>
      <c r="E26139">
        <f t="shared" si="817"/>
        <v>161.68139716000002</v>
      </c>
    </row>
    <row r="26140" spans="1:5">
      <c r="A26140">
        <v>4.05206</v>
      </c>
      <c r="B26140">
        <v>1</v>
      </c>
      <c r="C26140">
        <f t="shared" si="816"/>
        <v>9.3150702435999992</v>
      </c>
      <c r="D26140">
        <v>4.95322</v>
      </c>
      <c r="E26140">
        <f t="shared" si="817"/>
        <v>15.6279483684</v>
      </c>
    </row>
    <row r="26141" spans="1:5">
      <c r="A26141">
        <v>4.4381700000000004</v>
      </c>
      <c r="B26141">
        <v>1</v>
      </c>
      <c r="C26141">
        <f t="shared" si="816"/>
        <v>11.821012948900004</v>
      </c>
      <c r="D26141">
        <v>4.7696199999999997</v>
      </c>
      <c r="E26141">
        <f t="shared" si="817"/>
        <v>14.210034944399998</v>
      </c>
    </row>
    <row r="26142" spans="1:5">
      <c r="A26142">
        <v>4.77949</v>
      </c>
      <c r="B26142">
        <v>1</v>
      </c>
      <c r="C26142">
        <f t="shared" si="816"/>
        <v>14.2845446601</v>
      </c>
      <c r="D26142">
        <v>8.9891900000000007</v>
      </c>
      <c r="E26142">
        <f t="shared" si="817"/>
        <v>63.827156856100011</v>
      </c>
    </row>
    <row r="26143" spans="1:5">
      <c r="A26143">
        <v>13.7118</v>
      </c>
      <c r="B26143">
        <v>1</v>
      </c>
      <c r="C26143">
        <f t="shared" si="816"/>
        <v>161.58985924000001</v>
      </c>
      <c r="D26143">
        <v>39.354199999999999</v>
      </c>
      <c r="E26143">
        <f t="shared" si="817"/>
        <v>1471.04465764</v>
      </c>
    </row>
    <row r="26144" spans="1:5">
      <c r="A26144">
        <v>4.6941800000000002</v>
      </c>
      <c r="B26144">
        <v>1</v>
      </c>
      <c r="C26144">
        <f t="shared" si="816"/>
        <v>13.646965872400001</v>
      </c>
      <c r="D26144">
        <v>5.4083500000000004</v>
      </c>
      <c r="E26144">
        <f t="shared" si="817"/>
        <v>19.433549722500004</v>
      </c>
    </row>
    <row r="26145" spans="1:5">
      <c r="A26145">
        <v>4.5197099999999999</v>
      </c>
      <c r="B26145">
        <v>1</v>
      </c>
      <c r="C26145">
        <f t="shared" si="816"/>
        <v>12.388358484099999</v>
      </c>
      <c r="D26145">
        <v>3.9866999999999999</v>
      </c>
      <c r="E26145">
        <f t="shared" si="817"/>
        <v>8.92037689</v>
      </c>
    </row>
    <row r="26146" spans="1:5">
      <c r="A26146">
        <v>1.0319199999999999</v>
      </c>
      <c r="B26146">
        <v>1</v>
      </c>
      <c r="C26146">
        <f t="shared" si="816"/>
        <v>1.0188863999999968E-3</v>
      </c>
      <c r="D26146">
        <v>1.41482</v>
      </c>
      <c r="E26146">
        <f t="shared" si="817"/>
        <v>0.17207563239999998</v>
      </c>
    </row>
    <row r="26147" spans="1:5">
      <c r="A26147">
        <v>2.7105199999999998</v>
      </c>
      <c r="B26147">
        <v>1</v>
      </c>
      <c r="C26147">
        <f t="shared" si="816"/>
        <v>2.9258786703999995</v>
      </c>
      <c r="D26147">
        <v>3.30003</v>
      </c>
      <c r="E26147">
        <f t="shared" si="817"/>
        <v>5.2901380008999999</v>
      </c>
    </row>
    <row r="26148" spans="1:5">
      <c r="A26148">
        <v>6.2888599999999997</v>
      </c>
      <c r="B26148">
        <v>1</v>
      </c>
      <c r="C26148">
        <f t="shared" si="816"/>
        <v>27.972040099599997</v>
      </c>
      <c r="D26148">
        <v>9.9404699999999995</v>
      </c>
      <c r="E26148">
        <f t="shared" si="817"/>
        <v>79.932003820899993</v>
      </c>
    </row>
    <row r="26149" spans="1:5">
      <c r="A26149">
        <v>2.1471100000000001</v>
      </c>
      <c r="B26149">
        <v>1</v>
      </c>
      <c r="C26149">
        <f t="shared" si="816"/>
        <v>1.3158613521000002</v>
      </c>
      <c r="D26149">
        <v>3.3550399999999998</v>
      </c>
      <c r="E26149">
        <f t="shared" si="817"/>
        <v>5.5462134015999993</v>
      </c>
    </row>
    <row r="26150" spans="1:5">
      <c r="A26150">
        <v>1.8414600000000001</v>
      </c>
      <c r="B26150">
        <v>1</v>
      </c>
      <c r="C26150">
        <f t="shared" si="816"/>
        <v>0.70805493160000021</v>
      </c>
      <c r="D26150">
        <v>2.6582400000000002</v>
      </c>
      <c r="E26150">
        <f t="shared" si="817"/>
        <v>2.7497598976000006</v>
      </c>
    </row>
    <row r="26151" spans="1:5">
      <c r="A26151">
        <v>3.9463200000000001</v>
      </c>
      <c r="B26151">
        <v>1</v>
      </c>
      <c r="C26151">
        <f t="shared" si="816"/>
        <v>8.6808015424000011</v>
      </c>
      <c r="D26151">
        <v>4.1913099999999996</v>
      </c>
      <c r="E26151">
        <f t="shared" si="817"/>
        <v>10.184459516099997</v>
      </c>
    </row>
    <row r="26152" spans="1:5">
      <c r="A26152">
        <v>2.3319299999999998</v>
      </c>
      <c r="B26152">
        <v>1</v>
      </c>
      <c r="C26152">
        <f t="shared" si="816"/>
        <v>1.7740375248999996</v>
      </c>
      <c r="D26152">
        <v>3.5450499999999998</v>
      </c>
      <c r="E26152">
        <f t="shared" si="817"/>
        <v>6.4772795024999992</v>
      </c>
    </row>
    <row r="26153" spans="1:5">
      <c r="A26153">
        <v>3.86178</v>
      </c>
      <c r="B26153">
        <v>1</v>
      </c>
      <c r="C26153">
        <f t="shared" si="816"/>
        <v>8.1897847683999991</v>
      </c>
      <c r="D26153">
        <v>5.4519099999999998</v>
      </c>
      <c r="E26153">
        <f t="shared" si="817"/>
        <v>19.819502648099999</v>
      </c>
    </row>
    <row r="26154" spans="1:5">
      <c r="A26154">
        <v>8.2239400000000007</v>
      </c>
      <c r="B26154">
        <v>1</v>
      </c>
      <c r="C26154">
        <f t="shared" si="816"/>
        <v>52.185309123600007</v>
      </c>
      <c r="D26154">
        <v>23.681999999999999</v>
      </c>
      <c r="E26154">
        <f t="shared" si="817"/>
        <v>514.47312399999998</v>
      </c>
    </row>
    <row r="26155" spans="1:5">
      <c r="A26155">
        <v>5.1280900000000003</v>
      </c>
      <c r="B26155">
        <v>1</v>
      </c>
      <c r="C26155">
        <f t="shared" si="816"/>
        <v>17.041127048100002</v>
      </c>
      <c r="D26155">
        <v>9.2521900000000006</v>
      </c>
      <c r="E26155">
        <f t="shared" si="817"/>
        <v>68.098639796100016</v>
      </c>
    </row>
    <row r="26156" spans="1:5">
      <c r="A26156">
        <v>4.6755599999999999</v>
      </c>
      <c r="B26156">
        <v>1</v>
      </c>
      <c r="C26156">
        <f t="shared" si="816"/>
        <v>13.509741313599999</v>
      </c>
      <c r="D26156">
        <v>7.7807000000000004</v>
      </c>
      <c r="E26156">
        <f t="shared" si="817"/>
        <v>45.977892490000002</v>
      </c>
    </row>
    <row r="26157" spans="1:5">
      <c r="A26157">
        <v>1.0319199999999999</v>
      </c>
      <c r="B26157">
        <v>1</v>
      </c>
      <c r="C26157">
        <f t="shared" si="816"/>
        <v>1.0188863999999968E-3</v>
      </c>
      <c r="D26157">
        <v>1.41482</v>
      </c>
      <c r="E26157">
        <f t="shared" si="817"/>
        <v>0.17207563239999998</v>
      </c>
    </row>
    <row r="26158" spans="1:5">
      <c r="A26158">
        <v>1.9502200000000001</v>
      </c>
      <c r="B26158">
        <v>1</v>
      </c>
      <c r="C26158">
        <f t="shared" si="816"/>
        <v>0.90291804840000012</v>
      </c>
      <c r="D26158">
        <v>2.6175799999999998</v>
      </c>
      <c r="E26158">
        <f t="shared" si="817"/>
        <v>2.6165650563999994</v>
      </c>
    </row>
    <row r="26159" spans="1:5">
      <c r="A26159">
        <v>2.50495</v>
      </c>
      <c r="B26159">
        <v>1</v>
      </c>
      <c r="C26159">
        <f t="shared" si="816"/>
        <v>2.2648745025000001</v>
      </c>
      <c r="D26159">
        <v>2.6492599999999999</v>
      </c>
      <c r="E26159">
        <f t="shared" si="817"/>
        <v>2.7200585475999999</v>
      </c>
    </row>
    <row r="26160" spans="1:5">
      <c r="A26160">
        <v>2.50495</v>
      </c>
      <c r="B26160">
        <v>1</v>
      </c>
      <c r="C26160">
        <f t="shared" si="816"/>
        <v>2.2648745025000001</v>
      </c>
      <c r="D26160">
        <v>2.6492599999999999</v>
      </c>
      <c r="E26160">
        <f t="shared" si="817"/>
        <v>2.7200585475999999</v>
      </c>
    </row>
    <row r="26161" spans="1:5">
      <c r="A26161">
        <v>2.50495</v>
      </c>
      <c r="B26161">
        <v>1</v>
      </c>
      <c r="C26161">
        <f t="shared" si="816"/>
        <v>2.2648745025000001</v>
      </c>
      <c r="D26161">
        <v>2.6492599999999999</v>
      </c>
      <c r="E26161">
        <f t="shared" si="817"/>
        <v>2.7200585475999999</v>
      </c>
    </row>
    <row r="26162" spans="1:5">
      <c r="A26162">
        <v>4.6846300000000003</v>
      </c>
      <c r="B26162">
        <v>1</v>
      </c>
      <c r="C26162">
        <f t="shared" si="816"/>
        <v>13.576498236900003</v>
      </c>
      <c r="D26162">
        <v>4.7832499999999998</v>
      </c>
      <c r="E26162">
        <f t="shared" si="817"/>
        <v>14.312980562499998</v>
      </c>
    </row>
    <row r="26163" spans="1:5">
      <c r="A26163">
        <v>6.8318500000000002</v>
      </c>
      <c r="B26163">
        <v>1</v>
      </c>
      <c r="C26163">
        <f t="shared" si="816"/>
        <v>34.010474422500003</v>
      </c>
      <c r="D26163">
        <v>25.650700000000001</v>
      </c>
      <c r="E26163">
        <f t="shared" si="817"/>
        <v>607.65701049000006</v>
      </c>
    </row>
    <row r="26164" spans="1:5">
      <c r="A26164">
        <v>7.89872</v>
      </c>
      <c r="B26164">
        <v>1</v>
      </c>
      <c r="C26164">
        <f t="shared" si="816"/>
        <v>47.592337638399997</v>
      </c>
      <c r="D26164">
        <v>36.091099999999997</v>
      </c>
      <c r="E26164">
        <f t="shared" si="817"/>
        <v>1231.3852992099999</v>
      </c>
    </row>
    <row r="26165" spans="1:5">
      <c r="A26165">
        <v>4.6941800000000002</v>
      </c>
      <c r="B26165">
        <v>1</v>
      </c>
      <c r="C26165">
        <f t="shared" si="816"/>
        <v>13.646965872400001</v>
      </c>
      <c r="D26165">
        <v>5.4083500000000004</v>
      </c>
      <c r="E26165">
        <f t="shared" si="817"/>
        <v>19.433549722500004</v>
      </c>
    </row>
    <row r="26166" spans="1:5">
      <c r="A26166">
        <v>2.3319299999999998</v>
      </c>
      <c r="B26166">
        <v>1</v>
      </c>
      <c r="C26166">
        <f t="shared" si="816"/>
        <v>1.7740375248999996</v>
      </c>
      <c r="D26166">
        <v>3.5450499999999998</v>
      </c>
      <c r="E26166">
        <f t="shared" si="817"/>
        <v>6.4772795024999992</v>
      </c>
    </row>
    <row r="26167" spans="1:5">
      <c r="A26167">
        <v>1.85642</v>
      </c>
      <c r="B26167">
        <v>1</v>
      </c>
      <c r="C26167">
        <f t="shared" si="816"/>
        <v>0.73345521639999989</v>
      </c>
      <c r="D26167">
        <v>2.2620200000000001</v>
      </c>
      <c r="E26167">
        <f t="shared" si="817"/>
        <v>1.5926944804000003</v>
      </c>
    </row>
    <row r="26168" spans="1:5">
      <c r="A26168">
        <v>2.3319299999999998</v>
      </c>
      <c r="B26168">
        <v>1</v>
      </c>
      <c r="C26168">
        <f t="shared" si="816"/>
        <v>1.7740375248999996</v>
      </c>
      <c r="D26168">
        <v>3.5450499999999998</v>
      </c>
      <c r="E26168">
        <f t="shared" si="817"/>
        <v>6.4772795024999992</v>
      </c>
    </row>
    <row r="26169" spans="1:5">
      <c r="A26169">
        <v>2.0478900000000002</v>
      </c>
      <c r="B26169">
        <v>1</v>
      </c>
      <c r="C26169">
        <f t="shared" si="816"/>
        <v>1.0980734521000004</v>
      </c>
      <c r="D26169">
        <v>2.67923</v>
      </c>
      <c r="E26169">
        <f t="shared" si="817"/>
        <v>2.8198133929</v>
      </c>
    </row>
    <row r="26170" spans="1:5">
      <c r="A26170">
        <v>2.2295699999999998</v>
      </c>
      <c r="B26170">
        <v>1</v>
      </c>
      <c r="C26170">
        <f t="shared" si="816"/>
        <v>1.5118423848999996</v>
      </c>
      <c r="D26170">
        <v>4.1111199999999997</v>
      </c>
      <c r="E26170">
        <f t="shared" si="817"/>
        <v>9.6790676543999972</v>
      </c>
    </row>
    <row r="26171" spans="1:5">
      <c r="A26171">
        <v>4.1384499999999997</v>
      </c>
      <c r="B26171">
        <v>1</v>
      </c>
      <c r="C26171">
        <f t="shared" si="816"/>
        <v>9.8498684024999985</v>
      </c>
      <c r="D26171">
        <v>7.8845499999999999</v>
      </c>
      <c r="E26171">
        <f t="shared" si="817"/>
        <v>47.397028702500002</v>
      </c>
    </row>
    <row r="26172" spans="1:5">
      <c r="A26172">
        <v>8.0012000000000008</v>
      </c>
      <c r="B26172">
        <v>1</v>
      </c>
      <c r="C26172">
        <f t="shared" si="816"/>
        <v>49.016801440000009</v>
      </c>
      <c r="D26172">
        <v>15.3925</v>
      </c>
      <c r="E26172">
        <f t="shared" si="817"/>
        <v>207.14405625000001</v>
      </c>
    </row>
    <row r="26173" spans="1:5">
      <c r="A26173">
        <v>6.4527599999999996</v>
      </c>
      <c r="B26173">
        <v>1</v>
      </c>
      <c r="C26173">
        <f t="shared" si="816"/>
        <v>29.732591617599997</v>
      </c>
      <c r="D26173">
        <v>30.353999999999999</v>
      </c>
      <c r="E26173">
        <f t="shared" si="817"/>
        <v>861.65731599999992</v>
      </c>
    </row>
    <row r="26174" spans="1:5">
      <c r="A26174">
        <v>2.5333999999999999</v>
      </c>
      <c r="B26174">
        <v>1</v>
      </c>
      <c r="C26174">
        <f t="shared" si="816"/>
        <v>2.3513155599999997</v>
      </c>
      <c r="D26174">
        <v>2.8332799999999998</v>
      </c>
      <c r="E26174">
        <f t="shared" si="817"/>
        <v>3.3609155583999994</v>
      </c>
    </row>
    <row r="26175" spans="1:5">
      <c r="A26175">
        <v>2.56846</v>
      </c>
      <c r="B26175">
        <v>1</v>
      </c>
      <c r="C26175">
        <f t="shared" si="816"/>
        <v>2.4600667715999998</v>
      </c>
      <c r="D26175">
        <v>3.6211700000000002</v>
      </c>
      <c r="E26175">
        <f t="shared" si="817"/>
        <v>6.8705321689000014</v>
      </c>
    </row>
    <row r="26176" spans="1:5">
      <c r="A26176">
        <v>7.83833</v>
      </c>
      <c r="B26176">
        <v>1</v>
      </c>
      <c r="C26176">
        <f t="shared" si="816"/>
        <v>46.762757188900004</v>
      </c>
      <c r="D26176">
        <v>11.2744</v>
      </c>
      <c r="E26176">
        <f t="shared" si="817"/>
        <v>105.56329536</v>
      </c>
    </row>
    <row r="26177" spans="1:5">
      <c r="A26177">
        <v>5.3152299999999997</v>
      </c>
      <c r="B26177">
        <v>1</v>
      </c>
      <c r="C26177">
        <f t="shared" si="816"/>
        <v>18.621209952899996</v>
      </c>
      <c r="D26177">
        <v>11.3299</v>
      </c>
      <c r="E26177">
        <f t="shared" si="817"/>
        <v>106.70683401000001</v>
      </c>
    </row>
    <row r="26178" spans="1:5">
      <c r="A26178">
        <v>1.3570500000000001</v>
      </c>
      <c r="B26178">
        <v>1</v>
      </c>
      <c r="C26178">
        <f t="shared" si="816"/>
        <v>0.12748470250000007</v>
      </c>
      <c r="D26178">
        <v>2.37988</v>
      </c>
      <c r="E26178">
        <f t="shared" si="817"/>
        <v>1.9040688144</v>
      </c>
    </row>
    <row r="26179" spans="1:5">
      <c r="A26179">
        <v>2.3319299999999998</v>
      </c>
      <c r="B26179">
        <v>1</v>
      </c>
      <c r="C26179">
        <f t="shared" ref="C26179:C26242" si="818">+(A26179-B26179)^2</f>
        <v>1.7740375248999996</v>
      </c>
      <c r="D26179">
        <v>3.5450499999999998</v>
      </c>
      <c r="E26179">
        <f t="shared" ref="E26179:E26242" si="819">+(B26179-D26179)^2</f>
        <v>6.4772795024999992</v>
      </c>
    </row>
    <row r="26180" spans="1:5">
      <c r="A26180">
        <v>3.08914</v>
      </c>
      <c r="B26180">
        <v>1</v>
      </c>
      <c r="C26180">
        <f t="shared" si="818"/>
        <v>4.3645059395999999</v>
      </c>
      <c r="D26180">
        <v>7.7759499999999999</v>
      </c>
      <c r="E26180">
        <f t="shared" si="819"/>
        <v>45.913498402499997</v>
      </c>
    </row>
    <row r="26181" spans="1:5">
      <c r="A26181">
        <v>1.8414600000000001</v>
      </c>
      <c r="B26181">
        <v>1</v>
      </c>
      <c r="C26181">
        <f t="shared" si="818"/>
        <v>0.70805493160000021</v>
      </c>
      <c r="D26181">
        <v>2.6582400000000002</v>
      </c>
      <c r="E26181">
        <f t="shared" si="819"/>
        <v>2.7497598976000006</v>
      </c>
    </row>
    <row r="26182" spans="1:5">
      <c r="A26182">
        <v>2.2295699999999998</v>
      </c>
      <c r="B26182">
        <v>1</v>
      </c>
      <c r="C26182">
        <f t="shared" si="818"/>
        <v>1.5118423848999996</v>
      </c>
      <c r="D26182">
        <v>4.1111199999999997</v>
      </c>
      <c r="E26182">
        <f t="shared" si="819"/>
        <v>9.6790676543999972</v>
      </c>
    </row>
    <row r="26183" spans="1:5">
      <c r="A26183">
        <v>5.9714200000000002</v>
      </c>
      <c r="B26183">
        <v>1</v>
      </c>
      <c r="C26183">
        <f t="shared" si="818"/>
        <v>24.715016816400002</v>
      </c>
      <c r="D26183">
        <v>11.9482</v>
      </c>
      <c r="E26183">
        <f t="shared" si="819"/>
        <v>119.86308323999999</v>
      </c>
    </row>
    <row r="26184" spans="1:5">
      <c r="A26184">
        <v>1.0319199999999999</v>
      </c>
      <c r="B26184">
        <v>1</v>
      </c>
      <c r="C26184">
        <f t="shared" si="818"/>
        <v>1.0188863999999968E-3</v>
      </c>
      <c r="D26184">
        <v>1.41482</v>
      </c>
      <c r="E26184">
        <f t="shared" si="819"/>
        <v>0.17207563239999998</v>
      </c>
    </row>
    <row r="26185" spans="1:5">
      <c r="A26185">
        <v>14.282500000000001</v>
      </c>
      <c r="B26185">
        <v>1</v>
      </c>
      <c r="C26185">
        <f t="shared" si="818"/>
        <v>176.42480625000002</v>
      </c>
      <c r="D26185">
        <v>26.7575</v>
      </c>
      <c r="E26185">
        <f t="shared" si="819"/>
        <v>663.44880624999996</v>
      </c>
    </row>
    <row r="26186" spans="1:5">
      <c r="A26186">
        <v>2.6217700000000002</v>
      </c>
      <c r="B26186">
        <v>1</v>
      </c>
      <c r="C26186">
        <f t="shared" si="818"/>
        <v>2.6301379329000003</v>
      </c>
      <c r="D26186">
        <v>2.9796</v>
      </c>
      <c r="E26186">
        <f t="shared" si="819"/>
        <v>3.91881616</v>
      </c>
    </row>
    <row r="26187" spans="1:5">
      <c r="A26187">
        <v>11.763400000000001</v>
      </c>
      <c r="B26187">
        <v>1</v>
      </c>
      <c r="C26187">
        <f t="shared" si="818"/>
        <v>115.85077956000002</v>
      </c>
      <c r="D26187">
        <v>30.052800000000001</v>
      </c>
      <c r="E26187">
        <f t="shared" si="819"/>
        <v>844.06518784000002</v>
      </c>
    </row>
    <row r="26188" spans="1:5">
      <c r="A26188">
        <v>4.9695200000000002</v>
      </c>
      <c r="B26188">
        <v>1</v>
      </c>
      <c r="C26188">
        <f t="shared" si="818"/>
        <v>15.757089030400001</v>
      </c>
      <c r="D26188">
        <v>8.3628400000000003</v>
      </c>
      <c r="E26188">
        <f t="shared" si="819"/>
        <v>54.211412865600003</v>
      </c>
    </row>
    <row r="26189" spans="1:5">
      <c r="A26189">
        <v>4.2305900000000003</v>
      </c>
      <c r="B26189">
        <v>1</v>
      </c>
      <c r="C26189">
        <f t="shared" si="818"/>
        <v>10.436711748100002</v>
      </c>
      <c r="D26189">
        <v>8.7239199999999997</v>
      </c>
      <c r="E26189">
        <f t="shared" si="819"/>
        <v>59.658940166399994</v>
      </c>
    </row>
    <row r="26190" spans="1:5">
      <c r="A26190">
        <v>5.9649299999999998</v>
      </c>
      <c r="B26190">
        <v>1</v>
      </c>
      <c r="C26190">
        <f t="shared" si="818"/>
        <v>24.650529904899997</v>
      </c>
      <c r="D26190">
        <v>17.909199999999998</v>
      </c>
      <c r="E26190">
        <f t="shared" si="819"/>
        <v>285.92104463999993</v>
      </c>
    </row>
    <row r="26191" spans="1:5">
      <c r="A26191">
        <v>11.4467</v>
      </c>
      <c r="B26191">
        <v>1</v>
      </c>
      <c r="C26191">
        <f t="shared" si="818"/>
        <v>109.13354088999999</v>
      </c>
      <c r="D26191">
        <v>25.425699999999999</v>
      </c>
      <c r="E26191">
        <f t="shared" si="819"/>
        <v>596.61482048999994</v>
      </c>
    </row>
    <row r="26192" spans="1:5">
      <c r="A26192">
        <v>1.8647899999999999</v>
      </c>
      <c r="B26192">
        <v>1</v>
      </c>
      <c r="C26192">
        <f t="shared" si="818"/>
        <v>0.74786174409999995</v>
      </c>
      <c r="D26192">
        <v>2.4499900000000001</v>
      </c>
      <c r="E26192">
        <f t="shared" si="819"/>
        <v>2.1024710001000004</v>
      </c>
    </row>
    <row r="26193" spans="1:5">
      <c r="A26193">
        <v>1.8647899999999999</v>
      </c>
      <c r="B26193">
        <v>1</v>
      </c>
      <c r="C26193">
        <f t="shared" si="818"/>
        <v>0.74786174409999995</v>
      </c>
      <c r="D26193">
        <v>2.4499900000000001</v>
      </c>
      <c r="E26193">
        <f t="shared" si="819"/>
        <v>2.1024710001000004</v>
      </c>
    </row>
    <row r="26194" spans="1:5">
      <c r="A26194">
        <v>2.4632700000000001</v>
      </c>
      <c r="B26194">
        <v>1</v>
      </c>
      <c r="C26194">
        <f t="shared" si="818"/>
        <v>2.1411590929000002</v>
      </c>
      <c r="D26194">
        <v>3.5865</v>
      </c>
      <c r="E26194">
        <f t="shared" si="819"/>
        <v>6.6899822499999999</v>
      </c>
    </row>
    <row r="26195" spans="1:5">
      <c r="A26195">
        <v>3.0139300000000002</v>
      </c>
      <c r="B26195">
        <v>1</v>
      </c>
      <c r="C26195">
        <f t="shared" si="818"/>
        <v>4.0559140449000006</v>
      </c>
      <c r="D26195">
        <v>4.1979300000000004</v>
      </c>
      <c r="E26195">
        <f t="shared" si="819"/>
        <v>10.226756284900002</v>
      </c>
    </row>
    <row r="26196" spans="1:5">
      <c r="A26196">
        <v>6.71089</v>
      </c>
      <c r="B26196">
        <v>1</v>
      </c>
      <c r="C26196">
        <f t="shared" si="818"/>
        <v>32.6142645921</v>
      </c>
      <c r="D26196">
        <v>11.0497</v>
      </c>
      <c r="E26196">
        <f t="shared" si="819"/>
        <v>100.99647008999999</v>
      </c>
    </row>
    <row r="26197" spans="1:5">
      <c r="A26197">
        <v>2.56846</v>
      </c>
      <c r="B26197">
        <v>1</v>
      </c>
      <c r="C26197">
        <f t="shared" si="818"/>
        <v>2.4600667715999998</v>
      </c>
      <c r="D26197">
        <v>3.6211700000000002</v>
      </c>
      <c r="E26197">
        <f t="shared" si="819"/>
        <v>6.8705321689000014</v>
      </c>
    </row>
    <row r="26198" spans="1:5">
      <c r="A26198">
        <v>1.8414600000000001</v>
      </c>
      <c r="B26198">
        <v>1</v>
      </c>
      <c r="C26198">
        <f t="shared" si="818"/>
        <v>0.70805493160000021</v>
      </c>
      <c r="D26198">
        <v>2.6582400000000002</v>
      </c>
      <c r="E26198">
        <f t="shared" si="819"/>
        <v>2.7497598976000006</v>
      </c>
    </row>
    <row r="26199" spans="1:5">
      <c r="A26199">
        <v>9.5633199999999992</v>
      </c>
      <c r="B26199">
        <v>1</v>
      </c>
      <c r="C26199">
        <f t="shared" si="818"/>
        <v>73.33044942239998</v>
      </c>
      <c r="D26199">
        <v>27.4908</v>
      </c>
      <c r="E26199">
        <f t="shared" si="819"/>
        <v>701.76248464000003</v>
      </c>
    </row>
    <row r="26200" spans="1:5">
      <c r="A26200">
        <v>2.55165</v>
      </c>
      <c r="B26200">
        <v>1</v>
      </c>
      <c r="C26200">
        <f t="shared" si="818"/>
        <v>2.4076177224999999</v>
      </c>
      <c r="D26200">
        <v>3.3316400000000002</v>
      </c>
      <c r="E26200">
        <f t="shared" si="819"/>
        <v>5.4365450896000009</v>
      </c>
    </row>
    <row r="26201" spans="1:5">
      <c r="A26201">
        <v>2.5068899999999998</v>
      </c>
      <c r="B26201">
        <v>1</v>
      </c>
      <c r="C26201">
        <f t="shared" si="818"/>
        <v>2.2707174720999994</v>
      </c>
      <c r="D26201">
        <v>3.50095</v>
      </c>
      <c r="E26201">
        <f t="shared" si="819"/>
        <v>6.2547509024999997</v>
      </c>
    </row>
    <row r="26202" spans="1:5">
      <c r="A26202">
        <v>1.8414600000000001</v>
      </c>
      <c r="B26202">
        <v>1</v>
      </c>
      <c r="C26202">
        <f t="shared" si="818"/>
        <v>0.70805493160000021</v>
      </c>
      <c r="D26202">
        <v>2.6582400000000002</v>
      </c>
      <c r="E26202">
        <f t="shared" si="819"/>
        <v>2.7497598976000006</v>
      </c>
    </row>
    <row r="26203" spans="1:5">
      <c r="A26203">
        <v>2.50495</v>
      </c>
      <c r="B26203">
        <v>1</v>
      </c>
      <c r="C26203">
        <f t="shared" si="818"/>
        <v>2.2648745025000001</v>
      </c>
      <c r="D26203">
        <v>2.6492599999999999</v>
      </c>
      <c r="E26203">
        <f t="shared" si="819"/>
        <v>2.7200585475999999</v>
      </c>
    </row>
    <row r="26204" spans="1:5">
      <c r="A26204">
        <v>1.9385699999999999</v>
      </c>
      <c r="B26204">
        <v>1</v>
      </c>
      <c r="C26204">
        <f t="shared" si="818"/>
        <v>0.88091364489999979</v>
      </c>
      <c r="D26204">
        <v>2.49559</v>
      </c>
      <c r="E26204">
        <f t="shared" si="819"/>
        <v>2.2367894481000001</v>
      </c>
    </row>
    <row r="26205" spans="1:5">
      <c r="A26205">
        <v>1.0319199999999999</v>
      </c>
      <c r="B26205">
        <v>1</v>
      </c>
      <c r="C26205">
        <f t="shared" si="818"/>
        <v>1.0188863999999968E-3</v>
      </c>
      <c r="D26205">
        <v>1.41482</v>
      </c>
      <c r="E26205">
        <f t="shared" si="819"/>
        <v>0.17207563239999998</v>
      </c>
    </row>
    <row r="26206" spans="1:5">
      <c r="A26206">
        <v>1.87832</v>
      </c>
      <c r="B26206">
        <v>1</v>
      </c>
      <c r="C26206">
        <f t="shared" si="818"/>
        <v>0.77144602239999993</v>
      </c>
      <c r="D26206">
        <v>3.5129700000000001</v>
      </c>
      <c r="E26206">
        <f t="shared" si="819"/>
        <v>6.3150182209000008</v>
      </c>
    </row>
    <row r="26207" spans="1:5">
      <c r="A26207">
        <v>4.69489</v>
      </c>
      <c r="B26207">
        <v>1</v>
      </c>
      <c r="C26207">
        <f t="shared" si="818"/>
        <v>13.652212112100001</v>
      </c>
      <c r="D26207">
        <v>6.68696</v>
      </c>
      <c r="E26207">
        <f t="shared" si="819"/>
        <v>32.3415140416</v>
      </c>
    </row>
    <row r="26208" spans="1:5">
      <c r="A26208">
        <v>2.5335100000000002</v>
      </c>
      <c r="B26208">
        <v>1</v>
      </c>
      <c r="C26208">
        <f t="shared" si="818"/>
        <v>2.3516529201000003</v>
      </c>
      <c r="D26208">
        <v>3.4383900000000001</v>
      </c>
      <c r="E26208">
        <f t="shared" si="819"/>
        <v>5.9457457921000003</v>
      </c>
    </row>
    <row r="26209" spans="1:5">
      <c r="A26209">
        <v>22.582699999999999</v>
      </c>
      <c r="B26209">
        <v>1</v>
      </c>
      <c r="C26209">
        <f t="shared" si="818"/>
        <v>465.81293928999997</v>
      </c>
      <c r="D26209">
        <v>45.204000000000001</v>
      </c>
      <c r="E26209">
        <f t="shared" si="819"/>
        <v>1953.993616</v>
      </c>
    </row>
    <row r="26210" spans="1:5">
      <c r="A26210">
        <v>6.7955100000000002</v>
      </c>
      <c r="B26210">
        <v>1</v>
      </c>
      <c r="C26210">
        <f t="shared" si="818"/>
        <v>33.5879361601</v>
      </c>
      <c r="D26210">
        <v>9.3341700000000003</v>
      </c>
      <c r="E26210">
        <f t="shared" si="819"/>
        <v>69.458389588900005</v>
      </c>
    </row>
    <row r="26211" spans="1:5">
      <c r="A26211">
        <v>19.498100000000001</v>
      </c>
      <c r="B26211">
        <v>1</v>
      </c>
      <c r="C26211">
        <f t="shared" si="818"/>
        <v>342.17970361000005</v>
      </c>
      <c r="D26211">
        <v>58.782800000000002</v>
      </c>
      <c r="E26211">
        <f t="shared" si="819"/>
        <v>3338.8519758400003</v>
      </c>
    </row>
    <row r="26212" spans="1:5">
      <c r="A26212">
        <v>1.85642</v>
      </c>
      <c r="B26212">
        <v>1</v>
      </c>
      <c r="C26212">
        <f t="shared" si="818"/>
        <v>0.73345521639999989</v>
      </c>
      <c r="D26212">
        <v>2.2620200000000001</v>
      </c>
      <c r="E26212">
        <f t="shared" si="819"/>
        <v>1.5926944804000003</v>
      </c>
    </row>
    <row r="26213" spans="1:5">
      <c r="A26213">
        <v>2.6223299999999998</v>
      </c>
      <c r="B26213">
        <v>1</v>
      </c>
      <c r="C26213">
        <f t="shared" si="818"/>
        <v>2.6319546288999995</v>
      </c>
      <c r="D26213">
        <v>4.2024600000000003</v>
      </c>
      <c r="E26213">
        <f t="shared" si="819"/>
        <v>10.255750051600002</v>
      </c>
    </row>
    <row r="26214" spans="1:5">
      <c r="A26214">
        <v>2.3504200000000002</v>
      </c>
      <c r="B26214">
        <v>1</v>
      </c>
      <c r="C26214">
        <f t="shared" si="818"/>
        <v>1.8236341764000006</v>
      </c>
      <c r="D26214">
        <v>2.8532500000000001</v>
      </c>
      <c r="E26214">
        <f t="shared" si="819"/>
        <v>3.4345355625000002</v>
      </c>
    </row>
    <row r="26215" spans="1:5">
      <c r="A26215">
        <v>2.5335100000000002</v>
      </c>
      <c r="B26215">
        <v>1</v>
      </c>
      <c r="C26215">
        <f t="shared" si="818"/>
        <v>2.3516529201000003</v>
      </c>
      <c r="D26215">
        <v>3.4383900000000001</v>
      </c>
      <c r="E26215">
        <f t="shared" si="819"/>
        <v>5.9457457921000003</v>
      </c>
    </row>
    <row r="26216" spans="1:5">
      <c r="A26216">
        <v>21.9819</v>
      </c>
      <c r="B26216">
        <v>1</v>
      </c>
      <c r="C26216">
        <f t="shared" si="818"/>
        <v>440.24012761</v>
      </c>
      <c r="D26216">
        <v>56.707900000000002</v>
      </c>
      <c r="E26216">
        <f t="shared" si="819"/>
        <v>3103.37012241</v>
      </c>
    </row>
    <row r="26217" spans="1:5">
      <c r="A26217">
        <v>8.4366199999999996</v>
      </c>
      <c r="B26217">
        <v>1</v>
      </c>
      <c r="C26217">
        <f t="shared" si="818"/>
        <v>55.303317024399995</v>
      </c>
      <c r="D26217">
        <v>5.8271899999999999</v>
      </c>
      <c r="E26217">
        <f t="shared" si="819"/>
        <v>23.301763296099999</v>
      </c>
    </row>
    <row r="26218" spans="1:5">
      <c r="A26218">
        <v>4.6230000000000002</v>
      </c>
      <c r="B26218">
        <v>1</v>
      </c>
      <c r="C26218">
        <f t="shared" si="818"/>
        <v>13.126129000000002</v>
      </c>
      <c r="D26218">
        <v>7.3498700000000001</v>
      </c>
      <c r="E26218">
        <f t="shared" si="819"/>
        <v>40.320849016899999</v>
      </c>
    </row>
    <row r="26219" spans="1:5">
      <c r="A26219">
        <v>17.942399999999999</v>
      </c>
      <c r="B26219">
        <v>1</v>
      </c>
      <c r="C26219">
        <f t="shared" si="818"/>
        <v>287.04491775999998</v>
      </c>
      <c r="D26219">
        <v>71.134799999999998</v>
      </c>
      <c r="E26219">
        <f t="shared" si="819"/>
        <v>4918.8901710399996</v>
      </c>
    </row>
    <row r="26220" spans="1:5">
      <c r="A26220">
        <v>9.8953500000000005</v>
      </c>
      <c r="B26220">
        <v>1</v>
      </c>
      <c r="C26220">
        <f t="shared" si="818"/>
        <v>79.127251622500012</v>
      </c>
      <c r="D26220">
        <v>18.136199999999999</v>
      </c>
      <c r="E26220">
        <f t="shared" si="819"/>
        <v>293.64935043999998</v>
      </c>
    </row>
    <row r="26221" spans="1:5">
      <c r="A26221">
        <v>4.5308000000000002</v>
      </c>
      <c r="B26221">
        <v>1</v>
      </c>
      <c r="C26221">
        <f t="shared" si="818"/>
        <v>12.466548640000001</v>
      </c>
      <c r="D26221">
        <v>6.6790799999999999</v>
      </c>
      <c r="E26221">
        <f t="shared" si="819"/>
        <v>32.2519496464</v>
      </c>
    </row>
    <row r="26222" spans="1:5">
      <c r="A26222">
        <v>2.6217700000000002</v>
      </c>
      <c r="B26222">
        <v>1</v>
      </c>
      <c r="C26222">
        <f t="shared" si="818"/>
        <v>2.6301379329000003</v>
      </c>
      <c r="D26222">
        <v>2.9796</v>
      </c>
      <c r="E26222">
        <f t="shared" si="819"/>
        <v>3.91881616</v>
      </c>
    </row>
    <row r="26223" spans="1:5">
      <c r="A26223">
        <v>1.0319199999999999</v>
      </c>
      <c r="B26223">
        <v>1</v>
      </c>
      <c r="C26223">
        <f t="shared" si="818"/>
        <v>1.0188863999999968E-3</v>
      </c>
      <c r="D26223">
        <v>1.41482</v>
      </c>
      <c r="E26223">
        <f t="shared" si="819"/>
        <v>0.17207563239999998</v>
      </c>
    </row>
    <row r="26224" spans="1:5">
      <c r="A26224">
        <v>2.3319299999999998</v>
      </c>
      <c r="B26224">
        <v>1</v>
      </c>
      <c r="C26224">
        <f t="shared" si="818"/>
        <v>1.7740375248999996</v>
      </c>
      <c r="D26224">
        <v>3.5450499999999998</v>
      </c>
      <c r="E26224">
        <f t="shared" si="819"/>
        <v>6.4772795024999992</v>
      </c>
    </row>
    <row r="26225" spans="1:5">
      <c r="A26225">
        <v>2.50495</v>
      </c>
      <c r="B26225">
        <v>1</v>
      </c>
      <c r="C26225">
        <f t="shared" si="818"/>
        <v>2.2648745025000001</v>
      </c>
      <c r="D26225">
        <v>2.6492599999999999</v>
      </c>
      <c r="E26225">
        <f t="shared" si="819"/>
        <v>2.7200585475999999</v>
      </c>
    </row>
    <row r="26226" spans="1:5">
      <c r="A26226">
        <v>4.6941800000000002</v>
      </c>
      <c r="B26226">
        <v>1</v>
      </c>
      <c r="C26226">
        <f t="shared" si="818"/>
        <v>13.646965872400001</v>
      </c>
      <c r="D26226">
        <v>5.4083500000000004</v>
      </c>
      <c r="E26226">
        <f t="shared" si="819"/>
        <v>19.433549722500004</v>
      </c>
    </row>
    <row r="26227" spans="1:5">
      <c r="A26227">
        <v>2.3971200000000001</v>
      </c>
      <c r="B26227">
        <v>1</v>
      </c>
      <c r="C26227">
        <f t="shared" si="818"/>
        <v>1.9519442944000003</v>
      </c>
      <c r="D26227">
        <v>4.2884500000000001</v>
      </c>
      <c r="E26227">
        <f t="shared" si="819"/>
        <v>10.813903402500001</v>
      </c>
    </row>
    <row r="26228" spans="1:5">
      <c r="A26228">
        <v>4.5197099999999999</v>
      </c>
      <c r="B26228">
        <v>1</v>
      </c>
      <c r="C26228">
        <f t="shared" si="818"/>
        <v>12.388358484099999</v>
      </c>
      <c r="D26228">
        <v>3.9866999999999999</v>
      </c>
      <c r="E26228">
        <f t="shared" si="819"/>
        <v>8.92037689</v>
      </c>
    </row>
    <row r="26229" spans="1:5">
      <c r="A26229">
        <v>2.1501199999999998</v>
      </c>
      <c r="B26229">
        <v>1</v>
      </c>
      <c r="C26229">
        <f t="shared" si="818"/>
        <v>1.3227760143999996</v>
      </c>
      <c r="D26229">
        <v>3.02922</v>
      </c>
      <c r="E26229">
        <f t="shared" si="819"/>
        <v>4.1177338083999997</v>
      </c>
    </row>
    <row r="26230" spans="1:5">
      <c r="A26230">
        <v>3.3538399999999999</v>
      </c>
      <c r="B26230">
        <v>1</v>
      </c>
      <c r="C26230">
        <f t="shared" si="818"/>
        <v>5.5405627455999999</v>
      </c>
      <c r="D26230">
        <v>6.7624399999999998</v>
      </c>
      <c r="E26230">
        <f t="shared" si="819"/>
        <v>33.205714753599999</v>
      </c>
    </row>
    <row r="26231" spans="1:5">
      <c r="A26231">
        <v>5.8605</v>
      </c>
      <c r="B26231">
        <v>1</v>
      </c>
      <c r="C26231">
        <f t="shared" si="818"/>
        <v>23.624460250000002</v>
      </c>
      <c r="D26231">
        <v>7.6395999999999997</v>
      </c>
      <c r="E26231">
        <f t="shared" si="819"/>
        <v>44.08428816</v>
      </c>
    </row>
    <row r="26232" spans="1:5">
      <c r="A26232">
        <v>4.0351999999999997</v>
      </c>
      <c r="B26232">
        <v>1</v>
      </c>
      <c r="C26232">
        <f t="shared" si="818"/>
        <v>9.2124390399999978</v>
      </c>
      <c r="D26232">
        <v>7.4779499999999999</v>
      </c>
      <c r="E26232">
        <f t="shared" si="819"/>
        <v>41.963836202499998</v>
      </c>
    </row>
    <row r="26233" spans="1:5">
      <c r="A26233">
        <v>6.1733099999999999</v>
      </c>
      <c r="B26233">
        <v>1</v>
      </c>
      <c r="C26233">
        <f t="shared" si="818"/>
        <v>26.763136356099999</v>
      </c>
      <c r="D26233">
        <v>7.9809200000000002</v>
      </c>
      <c r="E26233">
        <f t="shared" si="819"/>
        <v>48.733244046400003</v>
      </c>
    </row>
    <row r="26234" spans="1:5">
      <c r="A26234">
        <v>1.0319199999999999</v>
      </c>
      <c r="B26234">
        <v>1</v>
      </c>
      <c r="C26234">
        <f t="shared" si="818"/>
        <v>1.0188863999999968E-3</v>
      </c>
      <c r="D26234">
        <v>1.41482</v>
      </c>
      <c r="E26234">
        <f t="shared" si="819"/>
        <v>0.17207563239999998</v>
      </c>
    </row>
    <row r="26235" spans="1:5">
      <c r="A26235">
        <v>6.4732900000000004</v>
      </c>
      <c r="B26235">
        <v>1</v>
      </c>
      <c r="C26235">
        <f t="shared" si="818"/>
        <v>29.956903424100005</v>
      </c>
      <c r="D26235">
        <v>8.8947900000000004</v>
      </c>
      <c r="E26235">
        <f t="shared" si="819"/>
        <v>62.327709144100005</v>
      </c>
    </row>
    <row r="26236" spans="1:5">
      <c r="A26236">
        <v>1.9567300000000001</v>
      </c>
      <c r="B26236">
        <v>1</v>
      </c>
      <c r="C26236">
        <f t="shared" si="818"/>
        <v>0.91533229290000018</v>
      </c>
      <c r="D26236">
        <v>3.3795000000000002</v>
      </c>
      <c r="E26236">
        <f t="shared" si="819"/>
        <v>5.6620202500000012</v>
      </c>
    </row>
    <row r="26237" spans="1:5">
      <c r="A26237">
        <v>4.4759399999999996</v>
      </c>
      <c r="B26237">
        <v>1</v>
      </c>
      <c r="C26237">
        <f t="shared" si="818"/>
        <v>12.082158883599996</v>
      </c>
      <c r="D26237">
        <v>7.9459900000000001</v>
      </c>
      <c r="E26237">
        <f t="shared" si="819"/>
        <v>48.246777080100003</v>
      </c>
    </row>
    <row r="26238" spans="1:5">
      <c r="A26238">
        <v>1.8858699999999999</v>
      </c>
      <c r="B26238">
        <v>1</v>
      </c>
      <c r="C26238">
        <f t="shared" si="818"/>
        <v>0.78476565689999989</v>
      </c>
      <c r="D26238">
        <v>2.7340399999999998</v>
      </c>
      <c r="E26238">
        <f t="shared" si="819"/>
        <v>3.0068947215999993</v>
      </c>
    </row>
    <row r="26239" spans="1:5">
      <c r="A26239">
        <v>2.50495</v>
      </c>
      <c r="B26239">
        <v>1</v>
      </c>
      <c r="C26239">
        <f t="shared" si="818"/>
        <v>2.2648745025000001</v>
      </c>
      <c r="D26239">
        <v>2.6492599999999999</v>
      </c>
      <c r="E26239">
        <f t="shared" si="819"/>
        <v>2.7200585475999999</v>
      </c>
    </row>
    <row r="26240" spans="1:5">
      <c r="A26240">
        <v>1.9994000000000001</v>
      </c>
      <c r="B26240">
        <v>1</v>
      </c>
      <c r="C26240">
        <f t="shared" si="818"/>
        <v>0.99880036000000016</v>
      </c>
      <c r="D26240">
        <v>3.0297999999999998</v>
      </c>
      <c r="E26240">
        <f t="shared" si="819"/>
        <v>4.1200880399999997</v>
      </c>
    </row>
    <row r="26241" spans="1:5">
      <c r="A26241">
        <v>1.85642</v>
      </c>
      <c r="B26241">
        <v>1</v>
      </c>
      <c r="C26241">
        <f t="shared" si="818"/>
        <v>0.73345521639999989</v>
      </c>
      <c r="D26241">
        <v>2.2620200000000001</v>
      </c>
      <c r="E26241">
        <f t="shared" si="819"/>
        <v>1.5926944804000003</v>
      </c>
    </row>
    <row r="26242" spans="1:5">
      <c r="A26242">
        <v>2.3319299999999998</v>
      </c>
      <c r="B26242">
        <v>1</v>
      </c>
      <c r="C26242">
        <f t="shared" si="818"/>
        <v>1.7740375248999996</v>
      </c>
      <c r="D26242">
        <v>3.5450499999999998</v>
      </c>
      <c r="E26242">
        <f t="shared" si="819"/>
        <v>6.4772795024999992</v>
      </c>
    </row>
    <row r="26243" spans="1:5">
      <c r="A26243">
        <v>2.8191899999999999</v>
      </c>
      <c r="B26243">
        <v>1</v>
      </c>
      <c r="C26243">
        <f t="shared" ref="C26243:C26306" si="820">+(A26243-B26243)^2</f>
        <v>3.3094522560999997</v>
      </c>
      <c r="D26243">
        <v>3.5022500000000001</v>
      </c>
      <c r="E26243">
        <f t="shared" ref="E26243:E26306" si="821">+(B26243-D26243)^2</f>
        <v>6.2612550625000001</v>
      </c>
    </row>
    <row r="26244" spans="1:5">
      <c r="A26244">
        <v>2.8435199999999998</v>
      </c>
      <c r="B26244">
        <v>1</v>
      </c>
      <c r="C26244">
        <f t="shared" si="820"/>
        <v>3.3985659903999994</v>
      </c>
      <c r="D26244">
        <v>3.8822399999999999</v>
      </c>
      <c r="E26244">
        <f t="shared" si="821"/>
        <v>8.3073074175999988</v>
      </c>
    </row>
    <row r="26245" spans="1:5">
      <c r="A26245">
        <v>5.3579600000000003</v>
      </c>
      <c r="B26245">
        <v>1</v>
      </c>
      <c r="C26245">
        <f t="shared" si="820"/>
        <v>18.991815361600004</v>
      </c>
      <c r="D26245">
        <v>15.3376</v>
      </c>
      <c r="E26245">
        <f t="shared" si="821"/>
        <v>205.56677375999999</v>
      </c>
    </row>
    <row r="26246" spans="1:5">
      <c r="A26246">
        <v>1.8858699999999999</v>
      </c>
      <c r="B26246">
        <v>1</v>
      </c>
      <c r="C26246">
        <f t="shared" si="820"/>
        <v>0.78476565689999989</v>
      </c>
      <c r="D26246">
        <v>2.7340399999999998</v>
      </c>
      <c r="E26246">
        <f t="shared" si="821"/>
        <v>3.0068947215999993</v>
      </c>
    </row>
    <row r="26247" spans="1:5">
      <c r="A26247">
        <v>5.1249700000000002</v>
      </c>
      <c r="B26247">
        <v>1</v>
      </c>
      <c r="C26247">
        <f t="shared" si="820"/>
        <v>17.015377500900001</v>
      </c>
      <c r="D26247">
        <v>7.3691599999999999</v>
      </c>
      <c r="E26247">
        <f t="shared" si="821"/>
        <v>40.566199105599999</v>
      </c>
    </row>
    <row r="26248" spans="1:5">
      <c r="A26248">
        <v>1.8414600000000001</v>
      </c>
      <c r="B26248">
        <v>1</v>
      </c>
      <c r="C26248">
        <f t="shared" si="820"/>
        <v>0.70805493160000021</v>
      </c>
      <c r="D26248">
        <v>2.6582400000000002</v>
      </c>
      <c r="E26248">
        <f t="shared" si="821"/>
        <v>2.7497598976000006</v>
      </c>
    </row>
    <row r="26249" spans="1:5">
      <c r="A26249">
        <v>3.7117499999999999</v>
      </c>
      <c r="B26249">
        <v>1</v>
      </c>
      <c r="C26249">
        <f t="shared" si="820"/>
        <v>7.3535880624999992</v>
      </c>
      <c r="D26249">
        <v>6.7910399999999997</v>
      </c>
      <c r="E26249">
        <f t="shared" si="821"/>
        <v>33.536144281599995</v>
      </c>
    </row>
    <row r="26250" spans="1:5">
      <c r="A26250">
        <v>12.4701</v>
      </c>
      <c r="B26250">
        <v>1</v>
      </c>
      <c r="C26250">
        <f t="shared" si="820"/>
        <v>131.56319401000002</v>
      </c>
      <c r="D26250">
        <v>19.782800000000002</v>
      </c>
      <c r="E26250">
        <f t="shared" si="821"/>
        <v>352.79357584000007</v>
      </c>
    </row>
    <row r="26251" spans="1:5">
      <c r="A26251">
        <v>4.6669700000000001</v>
      </c>
      <c r="B26251">
        <v>1</v>
      </c>
      <c r="C26251">
        <f t="shared" si="820"/>
        <v>13.4466689809</v>
      </c>
      <c r="D26251">
        <v>10.7204</v>
      </c>
      <c r="E26251">
        <f t="shared" si="821"/>
        <v>94.486176159999999</v>
      </c>
    </row>
    <row r="26252" spans="1:5">
      <c r="A26252">
        <v>48.328400000000002</v>
      </c>
      <c r="B26252">
        <v>1</v>
      </c>
      <c r="C26252">
        <f t="shared" si="820"/>
        <v>2239.9774465600003</v>
      </c>
      <c r="D26252">
        <v>104.8</v>
      </c>
      <c r="E26252">
        <f t="shared" si="821"/>
        <v>10774.439999999999</v>
      </c>
    </row>
    <row r="26253" spans="1:5">
      <c r="A26253">
        <v>1.87832</v>
      </c>
      <c r="B26253">
        <v>1</v>
      </c>
      <c r="C26253">
        <f t="shared" si="820"/>
        <v>0.77144602239999993</v>
      </c>
      <c r="D26253">
        <v>3.5129700000000001</v>
      </c>
      <c r="E26253">
        <f t="shared" si="821"/>
        <v>6.3150182209000008</v>
      </c>
    </row>
    <row r="26254" spans="1:5">
      <c r="A26254">
        <v>2.50495</v>
      </c>
      <c r="B26254">
        <v>1</v>
      </c>
      <c r="C26254">
        <f t="shared" si="820"/>
        <v>2.2648745025000001</v>
      </c>
      <c r="D26254">
        <v>2.6492599999999999</v>
      </c>
      <c r="E26254">
        <f t="shared" si="821"/>
        <v>2.7200585475999999</v>
      </c>
    </row>
    <row r="26255" spans="1:5">
      <c r="A26255">
        <v>1.87832</v>
      </c>
      <c r="B26255">
        <v>1</v>
      </c>
      <c r="C26255">
        <f t="shared" si="820"/>
        <v>0.77144602239999993</v>
      </c>
      <c r="D26255">
        <v>3.5129700000000001</v>
      </c>
      <c r="E26255">
        <f t="shared" si="821"/>
        <v>6.3150182209000008</v>
      </c>
    </row>
    <row r="26256" spans="1:5">
      <c r="A26256">
        <v>4.6941800000000002</v>
      </c>
      <c r="B26256">
        <v>1</v>
      </c>
      <c r="C26256">
        <f t="shared" si="820"/>
        <v>13.646965872400001</v>
      </c>
      <c r="D26256">
        <v>5.4083500000000004</v>
      </c>
      <c r="E26256">
        <f t="shared" si="821"/>
        <v>19.433549722500004</v>
      </c>
    </row>
    <row r="26257" spans="1:5">
      <c r="A26257">
        <v>1.8414600000000001</v>
      </c>
      <c r="B26257">
        <v>1</v>
      </c>
      <c r="C26257">
        <f t="shared" si="820"/>
        <v>0.70805493160000021</v>
      </c>
      <c r="D26257">
        <v>2.6582400000000002</v>
      </c>
      <c r="E26257">
        <f t="shared" si="821"/>
        <v>2.7497598976000006</v>
      </c>
    </row>
    <row r="26258" spans="1:5">
      <c r="A26258">
        <v>3.641</v>
      </c>
      <c r="B26258">
        <v>1</v>
      </c>
      <c r="C26258">
        <f t="shared" si="820"/>
        <v>6.9748809999999999</v>
      </c>
      <c r="D26258">
        <v>7.8056799999999997</v>
      </c>
      <c r="E26258">
        <f t="shared" si="821"/>
        <v>46.317280262399997</v>
      </c>
    </row>
    <row r="26259" spans="1:5">
      <c r="A26259">
        <v>11.0534</v>
      </c>
      <c r="B26259">
        <v>1</v>
      </c>
      <c r="C26259">
        <f t="shared" si="820"/>
        <v>101.07085155999999</v>
      </c>
      <c r="D26259">
        <v>24.043099999999999</v>
      </c>
      <c r="E26259">
        <f t="shared" si="821"/>
        <v>530.98445760999994</v>
      </c>
    </row>
    <row r="26260" spans="1:5">
      <c r="A26260">
        <v>3.4730300000000001</v>
      </c>
      <c r="B26260">
        <v>1</v>
      </c>
      <c r="C26260">
        <f t="shared" si="820"/>
        <v>6.1158773809000007</v>
      </c>
      <c r="D26260">
        <v>4.5935499999999996</v>
      </c>
      <c r="E26260">
        <f t="shared" si="821"/>
        <v>12.913601602499996</v>
      </c>
    </row>
    <row r="26261" spans="1:5">
      <c r="A26261">
        <v>3.1631900000000002</v>
      </c>
      <c r="B26261">
        <v>1</v>
      </c>
      <c r="C26261">
        <f t="shared" si="820"/>
        <v>4.6793909761000005</v>
      </c>
      <c r="D26261">
        <v>6.6451799999999999</v>
      </c>
      <c r="E26261">
        <f t="shared" si="821"/>
        <v>31.868057232399998</v>
      </c>
    </row>
    <row r="26262" spans="1:5">
      <c r="A26262">
        <v>2.50495</v>
      </c>
      <c r="B26262">
        <v>1</v>
      </c>
      <c r="C26262">
        <f t="shared" si="820"/>
        <v>2.2648745025000001</v>
      </c>
      <c r="D26262">
        <v>2.6492599999999999</v>
      </c>
      <c r="E26262">
        <f t="shared" si="821"/>
        <v>2.7200585475999999</v>
      </c>
    </row>
    <row r="26263" spans="1:5">
      <c r="A26263">
        <v>2.50495</v>
      </c>
      <c r="B26263">
        <v>1</v>
      </c>
      <c r="C26263">
        <f t="shared" si="820"/>
        <v>2.2648745025000001</v>
      </c>
      <c r="D26263">
        <v>2.6492599999999999</v>
      </c>
      <c r="E26263">
        <f t="shared" si="821"/>
        <v>2.7200585475999999</v>
      </c>
    </row>
    <row r="26264" spans="1:5">
      <c r="A26264">
        <v>2.0389499999999998</v>
      </c>
      <c r="B26264">
        <v>1</v>
      </c>
      <c r="C26264">
        <f t="shared" si="820"/>
        <v>1.0794171024999997</v>
      </c>
      <c r="D26264">
        <v>3.1188899999999999</v>
      </c>
      <c r="E26264">
        <f t="shared" si="821"/>
        <v>4.4896948320999996</v>
      </c>
    </row>
    <row r="26265" spans="1:5">
      <c r="A26265">
        <v>10.0649</v>
      </c>
      <c r="B26265">
        <v>1</v>
      </c>
      <c r="C26265">
        <f t="shared" si="820"/>
        <v>82.172412010000002</v>
      </c>
      <c r="D26265">
        <v>20.412500000000001</v>
      </c>
      <c r="E26265">
        <f t="shared" si="821"/>
        <v>376.84515625000006</v>
      </c>
    </row>
    <row r="26266" spans="1:5">
      <c r="A26266">
        <v>2.1501199999999998</v>
      </c>
      <c r="B26266">
        <v>1</v>
      </c>
      <c r="C26266">
        <f t="shared" si="820"/>
        <v>1.3227760143999996</v>
      </c>
      <c r="D26266">
        <v>3.02922</v>
      </c>
      <c r="E26266">
        <f t="shared" si="821"/>
        <v>4.1177338083999997</v>
      </c>
    </row>
    <row r="26267" spans="1:5">
      <c r="A26267">
        <v>10.8368</v>
      </c>
      <c r="B26267">
        <v>1</v>
      </c>
      <c r="C26267">
        <f t="shared" si="820"/>
        <v>96.762634240000011</v>
      </c>
      <c r="D26267">
        <v>16.7958</v>
      </c>
      <c r="E26267">
        <f t="shared" si="821"/>
        <v>249.50729763999999</v>
      </c>
    </row>
    <row r="26268" spans="1:5">
      <c r="A26268">
        <v>2.4206400000000001</v>
      </c>
      <c r="B26268">
        <v>1</v>
      </c>
      <c r="C26268">
        <f t="shared" si="820"/>
        <v>2.0182180096000004</v>
      </c>
      <c r="D26268">
        <v>3.3019599999999998</v>
      </c>
      <c r="E26268">
        <f t="shared" si="821"/>
        <v>5.2990198415999989</v>
      </c>
    </row>
    <row r="26269" spans="1:5">
      <c r="A26269">
        <v>2.3294000000000001</v>
      </c>
      <c r="B26269">
        <v>1</v>
      </c>
      <c r="C26269">
        <f t="shared" si="820"/>
        <v>1.7673043600000005</v>
      </c>
      <c r="D26269">
        <v>3.0752700000000002</v>
      </c>
      <c r="E26269">
        <f t="shared" si="821"/>
        <v>4.3067455729000006</v>
      </c>
    </row>
    <row r="26270" spans="1:5">
      <c r="A26270">
        <v>10.768000000000001</v>
      </c>
      <c r="B26270">
        <v>1</v>
      </c>
      <c r="C26270">
        <f t="shared" si="820"/>
        <v>95.41382400000002</v>
      </c>
      <c r="D26270">
        <v>18.0899</v>
      </c>
      <c r="E26270">
        <f t="shared" si="821"/>
        <v>292.06468201000001</v>
      </c>
    </row>
    <row r="26271" spans="1:5">
      <c r="A26271">
        <v>3.5158299999999998</v>
      </c>
      <c r="B26271">
        <v>1</v>
      </c>
      <c r="C26271">
        <f t="shared" si="820"/>
        <v>6.3294005888999987</v>
      </c>
      <c r="D26271">
        <v>4.2845000000000004</v>
      </c>
      <c r="E26271">
        <f t="shared" si="821"/>
        <v>10.787940250000002</v>
      </c>
    </row>
    <row r="26272" spans="1:5">
      <c r="A26272">
        <v>1.0319199999999999</v>
      </c>
      <c r="B26272">
        <v>1</v>
      </c>
      <c r="C26272">
        <f t="shared" si="820"/>
        <v>1.0188863999999968E-3</v>
      </c>
      <c r="D26272">
        <v>1.41482</v>
      </c>
      <c r="E26272">
        <f t="shared" si="821"/>
        <v>0.17207563239999998</v>
      </c>
    </row>
    <row r="26273" spans="1:5">
      <c r="A26273">
        <v>4.6941800000000002</v>
      </c>
      <c r="B26273">
        <v>1</v>
      </c>
      <c r="C26273">
        <f t="shared" si="820"/>
        <v>13.646965872400001</v>
      </c>
      <c r="D26273">
        <v>5.4083500000000004</v>
      </c>
      <c r="E26273">
        <f t="shared" si="821"/>
        <v>19.433549722500004</v>
      </c>
    </row>
    <row r="26274" spans="1:5">
      <c r="A26274">
        <v>1.0319199999999999</v>
      </c>
      <c r="B26274">
        <v>1</v>
      </c>
      <c r="C26274">
        <f t="shared" si="820"/>
        <v>1.0188863999999968E-3</v>
      </c>
      <c r="D26274">
        <v>1.41482</v>
      </c>
      <c r="E26274">
        <f t="shared" si="821"/>
        <v>0.17207563239999998</v>
      </c>
    </row>
    <row r="26275" spans="1:5">
      <c r="A26275">
        <v>6.6535399999999996</v>
      </c>
      <c r="B26275">
        <v>1</v>
      </c>
      <c r="C26275">
        <f t="shared" si="820"/>
        <v>31.962514531599997</v>
      </c>
      <c r="D26275">
        <v>9.1954600000000006</v>
      </c>
      <c r="E26275">
        <f t="shared" si="821"/>
        <v>67.165564611600004</v>
      </c>
    </row>
    <row r="26276" spans="1:5">
      <c r="A26276">
        <v>1.8414600000000001</v>
      </c>
      <c r="B26276">
        <v>1</v>
      </c>
      <c r="C26276">
        <f t="shared" si="820"/>
        <v>0.70805493160000021</v>
      </c>
      <c r="D26276">
        <v>2.6582400000000002</v>
      </c>
      <c r="E26276">
        <f t="shared" si="821"/>
        <v>2.7497598976000006</v>
      </c>
    </row>
    <row r="26277" spans="1:5">
      <c r="A26277">
        <v>22.5761</v>
      </c>
      <c r="B26277">
        <v>1</v>
      </c>
      <c r="C26277">
        <f t="shared" si="820"/>
        <v>465.52809121000001</v>
      </c>
      <c r="D26277">
        <v>39.856200000000001</v>
      </c>
      <c r="E26277">
        <f t="shared" si="821"/>
        <v>1509.8042784400002</v>
      </c>
    </row>
    <row r="26278" spans="1:5">
      <c r="A26278">
        <v>1.8434200000000001</v>
      </c>
      <c r="B26278">
        <v>1</v>
      </c>
      <c r="C26278">
        <f t="shared" si="820"/>
        <v>0.71135729640000012</v>
      </c>
      <c r="D26278">
        <v>2.6652</v>
      </c>
      <c r="E26278">
        <f t="shared" si="821"/>
        <v>2.7728910400000002</v>
      </c>
    </row>
    <row r="26279" spans="1:5">
      <c r="A26279">
        <v>3.4861300000000002</v>
      </c>
      <c r="B26279">
        <v>1</v>
      </c>
      <c r="C26279">
        <f t="shared" si="820"/>
        <v>6.1808423769000012</v>
      </c>
      <c r="D26279">
        <v>6.2819599999999998</v>
      </c>
      <c r="E26279">
        <f t="shared" si="821"/>
        <v>27.899101441599999</v>
      </c>
    </row>
    <row r="26280" spans="1:5">
      <c r="A26280">
        <v>7.5601000000000003</v>
      </c>
      <c r="B26280">
        <v>1</v>
      </c>
      <c r="C26280">
        <f t="shared" si="820"/>
        <v>43.034912010000006</v>
      </c>
      <c r="D26280">
        <v>16.194099999999999</v>
      </c>
      <c r="E26280">
        <f t="shared" si="821"/>
        <v>230.86067480999998</v>
      </c>
    </row>
    <row r="26281" spans="1:5">
      <c r="A26281">
        <v>5.9568899999999996</v>
      </c>
      <c r="B26281">
        <v>1</v>
      </c>
      <c r="C26281">
        <f t="shared" si="820"/>
        <v>24.570758472099996</v>
      </c>
      <c r="D26281">
        <v>11.652200000000001</v>
      </c>
      <c r="E26281">
        <f t="shared" si="821"/>
        <v>113.46936484000001</v>
      </c>
    </row>
    <row r="26282" spans="1:5">
      <c r="A26282">
        <v>1.85642</v>
      </c>
      <c r="B26282">
        <v>1</v>
      </c>
      <c r="C26282">
        <f t="shared" si="820"/>
        <v>0.73345521639999989</v>
      </c>
      <c r="D26282">
        <v>2.2620200000000001</v>
      </c>
      <c r="E26282">
        <f t="shared" si="821"/>
        <v>1.5926944804000003</v>
      </c>
    </row>
    <row r="26283" spans="1:5">
      <c r="A26283">
        <v>3.0955300000000001</v>
      </c>
      <c r="B26283">
        <v>1</v>
      </c>
      <c r="C26283">
        <f t="shared" si="820"/>
        <v>4.3912459809000008</v>
      </c>
      <c r="D26283">
        <v>6.7548899999999996</v>
      </c>
      <c r="E26283">
        <f t="shared" si="821"/>
        <v>33.118758912099999</v>
      </c>
    </row>
    <row r="26284" spans="1:5">
      <c r="A26284">
        <v>1.0319199999999999</v>
      </c>
      <c r="B26284">
        <v>1</v>
      </c>
      <c r="C26284">
        <f t="shared" si="820"/>
        <v>1.0188863999999968E-3</v>
      </c>
      <c r="D26284">
        <v>1.41482</v>
      </c>
      <c r="E26284">
        <f t="shared" si="821"/>
        <v>0.17207563239999998</v>
      </c>
    </row>
    <row r="26285" spans="1:5">
      <c r="A26285">
        <v>3.7787000000000002</v>
      </c>
      <c r="B26285">
        <v>1</v>
      </c>
      <c r="C26285">
        <f t="shared" si="820"/>
        <v>7.7211736900000005</v>
      </c>
      <c r="D26285">
        <v>4.2019700000000002</v>
      </c>
      <c r="E26285">
        <f t="shared" si="821"/>
        <v>10.252611880900002</v>
      </c>
    </row>
    <row r="26286" spans="1:5">
      <c r="A26286">
        <v>5.58249</v>
      </c>
      <c r="B26286">
        <v>1</v>
      </c>
      <c r="C26286">
        <f t="shared" si="820"/>
        <v>20.9992146001</v>
      </c>
      <c r="D26286">
        <v>4.7992900000000001</v>
      </c>
      <c r="E26286">
        <f t="shared" si="821"/>
        <v>14.434604504100001</v>
      </c>
    </row>
    <row r="26287" spans="1:5">
      <c r="A26287">
        <v>1.8414600000000001</v>
      </c>
      <c r="B26287">
        <v>1</v>
      </c>
      <c r="C26287">
        <f t="shared" si="820"/>
        <v>0.70805493160000021</v>
      </c>
      <c r="D26287">
        <v>2.6582400000000002</v>
      </c>
      <c r="E26287">
        <f t="shared" si="821"/>
        <v>2.7497598976000006</v>
      </c>
    </row>
    <row r="26288" spans="1:5">
      <c r="A26288">
        <v>6.2093400000000001</v>
      </c>
      <c r="B26288">
        <v>1</v>
      </c>
      <c r="C26288">
        <f t="shared" si="820"/>
        <v>27.1372232356</v>
      </c>
      <c r="D26288">
        <v>15.8353</v>
      </c>
      <c r="E26288">
        <f t="shared" si="821"/>
        <v>220.08612608999999</v>
      </c>
    </row>
    <row r="26289" spans="1:5">
      <c r="A26289">
        <v>2.4767100000000002</v>
      </c>
      <c r="B26289">
        <v>1</v>
      </c>
      <c r="C26289">
        <f t="shared" si="820"/>
        <v>2.1806724241000004</v>
      </c>
      <c r="D26289">
        <v>2.8628399999999998</v>
      </c>
      <c r="E26289">
        <f t="shared" si="821"/>
        <v>3.4701728655999995</v>
      </c>
    </row>
    <row r="26290" spans="1:5">
      <c r="A26290">
        <v>2.0651299999999999</v>
      </c>
      <c r="B26290">
        <v>1</v>
      </c>
      <c r="C26290">
        <f t="shared" si="820"/>
        <v>1.1345019168999999</v>
      </c>
      <c r="D26290">
        <v>2.5859700000000001</v>
      </c>
      <c r="E26290">
        <f t="shared" si="821"/>
        <v>2.5153008409000002</v>
      </c>
    </row>
    <row r="26291" spans="1:5">
      <c r="A26291">
        <v>3.06555</v>
      </c>
      <c r="B26291">
        <v>1</v>
      </c>
      <c r="C26291">
        <f t="shared" si="820"/>
        <v>4.2664968024999999</v>
      </c>
      <c r="D26291">
        <v>5.80525</v>
      </c>
      <c r="E26291">
        <f t="shared" si="821"/>
        <v>23.0904275625</v>
      </c>
    </row>
    <row r="26292" spans="1:5">
      <c r="A26292">
        <v>2.5333999999999999</v>
      </c>
      <c r="B26292">
        <v>1</v>
      </c>
      <c r="C26292">
        <f t="shared" si="820"/>
        <v>2.3513155599999997</v>
      </c>
      <c r="D26292">
        <v>2.8332799999999998</v>
      </c>
      <c r="E26292">
        <f t="shared" si="821"/>
        <v>3.3609155583999994</v>
      </c>
    </row>
    <row r="26293" spans="1:5">
      <c r="A26293">
        <v>2.4767100000000002</v>
      </c>
      <c r="B26293">
        <v>1</v>
      </c>
      <c r="C26293">
        <f t="shared" si="820"/>
        <v>2.1806724241000004</v>
      </c>
      <c r="D26293">
        <v>2.8628399999999998</v>
      </c>
      <c r="E26293">
        <f t="shared" si="821"/>
        <v>3.4701728655999995</v>
      </c>
    </row>
    <row r="26294" spans="1:5">
      <c r="A26294">
        <v>2.1501199999999998</v>
      </c>
      <c r="B26294">
        <v>1</v>
      </c>
      <c r="C26294">
        <f t="shared" si="820"/>
        <v>1.3227760143999996</v>
      </c>
      <c r="D26294">
        <v>3.02922</v>
      </c>
      <c r="E26294">
        <f t="shared" si="821"/>
        <v>4.1177338083999997</v>
      </c>
    </row>
    <row r="26295" spans="1:5">
      <c r="A26295">
        <v>1.0319199999999999</v>
      </c>
      <c r="B26295">
        <v>1</v>
      </c>
      <c r="C26295">
        <f t="shared" si="820"/>
        <v>1.0188863999999968E-3</v>
      </c>
      <c r="D26295">
        <v>1.41482</v>
      </c>
      <c r="E26295">
        <f t="shared" si="821"/>
        <v>0.17207563239999998</v>
      </c>
    </row>
    <row r="26296" spans="1:5">
      <c r="A26296">
        <v>4.16676</v>
      </c>
      <c r="B26296">
        <v>1</v>
      </c>
      <c r="C26296">
        <f t="shared" si="820"/>
        <v>10.0283688976</v>
      </c>
      <c r="D26296">
        <v>8.6927900000000005</v>
      </c>
      <c r="E26296">
        <f t="shared" si="821"/>
        <v>59.179017984100007</v>
      </c>
    </row>
    <row r="26297" spans="1:5">
      <c r="A26297">
        <v>4.3235099999999997</v>
      </c>
      <c r="B26297">
        <v>1</v>
      </c>
      <c r="C26297">
        <f t="shared" si="820"/>
        <v>11.045718720099998</v>
      </c>
      <c r="D26297">
        <v>9.4403100000000002</v>
      </c>
      <c r="E26297">
        <f t="shared" si="821"/>
        <v>71.238832896100007</v>
      </c>
    </row>
    <row r="26298" spans="1:5">
      <c r="A26298">
        <v>2.4206400000000001</v>
      </c>
      <c r="B26298">
        <v>1</v>
      </c>
      <c r="C26298">
        <f t="shared" si="820"/>
        <v>2.0182180096000004</v>
      </c>
      <c r="D26298">
        <v>3.3019599999999998</v>
      </c>
      <c r="E26298">
        <f t="shared" si="821"/>
        <v>5.2990198415999989</v>
      </c>
    </row>
    <row r="26299" spans="1:5">
      <c r="A26299">
        <v>12.760899999999999</v>
      </c>
      <c r="B26299">
        <v>1</v>
      </c>
      <c r="C26299">
        <f t="shared" si="820"/>
        <v>138.31876880999999</v>
      </c>
      <c r="D26299">
        <v>35.840499999999999</v>
      </c>
      <c r="E26299">
        <f t="shared" si="821"/>
        <v>1213.86044025</v>
      </c>
    </row>
    <row r="26300" spans="1:5">
      <c r="A26300">
        <v>3.5268999999999999</v>
      </c>
      <c r="B26300">
        <v>1</v>
      </c>
      <c r="C26300">
        <f t="shared" si="820"/>
        <v>6.3852236099999997</v>
      </c>
      <c r="D26300">
        <v>9.2817600000000002</v>
      </c>
      <c r="E26300">
        <f t="shared" si="821"/>
        <v>68.587548697599999</v>
      </c>
    </row>
    <row r="26301" spans="1:5">
      <c r="A26301">
        <v>3.3538399999999999</v>
      </c>
      <c r="B26301">
        <v>1</v>
      </c>
      <c r="C26301">
        <f t="shared" si="820"/>
        <v>5.5405627455999999</v>
      </c>
      <c r="D26301">
        <v>6.7624399999999998</v>
      </c>
      <c r="E26301">
        <f t="shared" si="821"/>
        <v>33.205714753599999</v>
      </c>
    </row>
    <row r="26302" spans="1:5">
      <c r="A26302">
        <v>2.4206400000000001</v>
      </c>
      <c r="B26302">
        <v>1</v>
      </c>
      <c r="C26302">
        <f t="shared" si="820"/>
        <v>2.0182180096000004</v>
      </c>
      <c r="D26302">
        <v>3.3019599999999998</v>
      </c>
      <c r="E26302">
        <f t="shared" si="821"/>
        <v>5.2990198415999989</v>
      </c>
    </row>
    <row r="26303" spans="1:5">
      <c r="A26303">
        <v>1.8434200000000001</v>
      </c>
      <c r="B26303">
        <v>1</v>
      </c>
      <c r="C26303">
        <f t="shared" si="820"/>
        <v>0.71135729640000012</v>
      </c>
      <c r="D26303">
        <v>2.6652</v>
      </c>
      <c r="E26303">
        <f t="shared" si="821"/>
        <v>2.7728910400000002</v>
      </c>
    </row>
    <row r="26304" spans="1:5">
      <c r="A26304">
        <v>1.8414600000000001</v>
      </c>
      <c r="B26304">
        <v>1</v>
      </c>
      <c r="C26304">
        <f t="shared" si="820"/>
        <v>0.70805493160000021</v>
      </c>
      <c r="D26304">
        <v>2.6582400000000002</v>
      </c>
      <c r="E26304">
        <f t="shared" si="821"/>
        <v>2.7497598976000006</v>
      </c>
    </row>
    <row r="26305" spans="1:5">
      <c r="A26305">
        <v>2.3220499999999999</v>
      </c>
      <c r="B26305">
        <v>1</v>
      </c>
      <c r="C26305">
        <f t="shared" si="820"/>
        <v>1.7478162024999999</v>
      </c>
      <c r="D26305">
        <v>3.6050599999999999</v>
      </c>
      <c r="E26305">
        <f t="shared" si="821"/>
        <v>6.7863376035999998</v>
      </c>
    </row>
    <row r="26306" spans="1:5">
      <c r="A26306">
        <v>8.2796099999999999</v>
      </c>
      <c r="B26306">
        <v>1</v>
      </c>
      <c r="C26306">
        <f t="shared" si="820"/>
        <v>52.992721752099996</v>
      </c>
      <c r="D26306">
        <v>19.771699999999999</v>
      </c>
      <c r="E26306">
        <f t="shared" si="821"/>
        <v>352.37672088999994</v>
      </c>
    </row>
    <row r="26307" spans="1:5">
      <c r="A26307">
        <v>6.2077600000000004</v>
      </c>
      <c r="B26307">
        <v>1</v>
      </c>
      <c r="C26307">
        <f t="shared" ref="C26307:C26370" si="822">+(A26307-B26307)^2</f>
        <v>27.120764217600005</v>
      </c>
      <c r="D26307">
        <v>9.9485600000000005</v>
      </c>
      <c r="E26307">
        <f t="shared" ref="E26307:E26370" si="823">+(B26307-D26307)^2</f>
        <v>80.076726073600014</v>
      </c>
    </row>
    <row r="26308" spans="1:5">
      <c r="A26308">
        <v>2.5333999999999999</v>
      </c>
      <c r="B26308">
        <v>1</v>
      </c>
      <c r="C26308">
        <f t="shared" si="822"/>
        <v>2.3513155599999997</v>
      </c>
      <c r="D26308">
        <v>2.8332799999999998</v>
      </c>
      <c r="E26308">
        <f t="shared" si="823"/>
        <v>3.3609155583999994</v>
      </c>
    </row>
    <row r="26309" spans="1:5">
      <c r="A26309">
        <v>3.5158299999999998</v>
      </c>
      <c r="B26309">
        <v>1</v>
      </c>
      <c r="C26309">
        <f t="shared" si="822"/>
        <v>6.3294005888999987</v>
      </c>
      <c r="D26309">
        <v>4.2845000000000004</v>
      </c>
      <c r="E26309">
        <f t="shared" si="823"/>
        <v>10.787940250000002</v>
      </c>
    </row>
    <row r="26310" spans="1:5">
      <c r="A26310">
        <v>1.0319199999999999</v>
      </c>
      <c r="B26310">
        <v>1</v>
      </c>
      <c r="C26310">
        <f t="shared" si="822"/>
        <v>1.0188863999999968E-3</v>
      </c>
      <c r="D26310">
        <v>1.41482</v>
      </c>
      <c r="E26310">
        <f t="shared" si="823"/>
        <v>0.17207563239999998</v>
      </c>
    </row>
    <row r="26311" spans="1:5">
      <c r="A26311">
        <v>2.7061099999999998</v>
      </c>
      <c r="B26311">
        <v>1</v>
      </c>
      <c r="C26311">
        <f t="shared" si="822"/>
        <v>2.9108113320999993</v>
      </c>
      <c r="D26311">
        <v>3.9801299999999999</v>
      </c>
      <c r="E26311">
        <f t="shared" si="823"/>
        <v>8.8811748168999998</v>
      </c>
    </row>
    <row r="26312" spans="1:5">
      <c r="A26312">
        <v>8.8514099999999996</v>
      </c>
      <c r="B26312">
        <v>1</v>
      </c>
      <c r="C26312">
        <f t="shared" si="822"/>
        <v>61.644638988099992</v>
      </c>
      <c r="D26312">
        <v>20.0015</v>
      </c>
      <c r="E26312">
        <f t="shared" si="823"/>
        <v>361.05700224999998</v>
      </c>
    </row>
    <row r="26313" spans="1:5">
      <c r="A26313">
        <v>1.0319199999999999</v>
      </c>
      <c r="B26313">
        <v>1</v>
      </c>
      <c r="C26313">
        <f t="shared" si="822"/>
        <v>1.0188863999999968E-3</v>
      </c>
      <c r="D26313">
        <v>1.41482</v>
      </c>
      <c r="E26313">
        <f t="shared" si="823"/>
        <v>0.17207563239999998</v>
      </c>
    </row>
    <row r="26314" spans="1:5">
      <c r="A26314">
        <v>5.7396599999999998</v>
      </c>
      <c r="B26314">
        <v>1</v>
      </c>
      <c r="C26314">
        <f t="shared" si="822"/>
        <v>22.464376915599999</v>
      </c>
      <c r="D26314">
        <v>11.412599999999999</v>
      </c>
      <c r="E26314">
        <f t="shared" si="823"/>
        <v>108.42223875999998</v>
      </c>
    </row>
    <row r="26315" spans="1:5">
      <c r="A26315">
        <v>5.8794899999999997</v>
      </c>
      <c r="B26315">
        <v>1</v>
      </c>
      <c r="C26315">
        <f t="shared" si="822"/>
        <v>23.809422660099997</v>
      </c>
      <c r="D26315">
        <v>10.5307</v>
      </c>
      <c r="E26315">
        <f t="shared" si="823"/>
        <v>90.834242489999994</v>
      </c>
    </row>
    <row r="26316" spans="1:5">
      <c r="A26316">
        <v>6.9106500000000004</v>
      </c>
      <c r="B26316">
        <v>1</v>
      </c>
      <c r="C26316">
        <f t="shared" si="822"/>
        <v>34.935783422500002</v>
      </c>
      <c r="D26316">
        <v>9.1671700000000005</v>
      </c>
      <c r="E26316">
        <f t="shared" si="823"/>
        <v>66.702665808900008</v>
      </c>
    </row>
    <row r="26317" spans="1:5">
      <c r="A26317">
        <v>3.5158299999999998</v>
      </c>
      <c r="B26317">
        <v>1</v>
      </c>
      <c r="C26317">
        <f t="shared" si="822"/>
        <v>6.3294005888999987</v>
      </c>
      <c r="D26317">
        <v>4.2845000000000004</v>
      </c>
      <c r="E26317">
        <f t="shared" si="823"/>
        <v>10.787940250000002</v>
      </c>
    </row>
    <row r="26318" spans="1:5">
      <c r="A26318">
        <v>3.0139300000000002</v>
      </c>
      <c r="B26318">
        <v>1</v>
      </c>
      <c r="C26318">
        <f t="shared" si="822"/>
        <v>4.0559140449000006</v>
      </c>
      <c r="D26318">
        <v>4.1979300000000004</v>
      </c>
      <c r="E26318">
        <f t="shared" si="823"/>
        <v>10.226756284900002</v>
      </c>
    </row>
    <row r="26319" spans="1:5">
      <c r="A26319">
        <v>4.6847700000000003</v>
      </c>
      <c r="B26319">
        <v>1</v>
      </c>
      <c r="C26319">
        <f t="shared" si="822"/>
        <v>13.577529952900003</v>
      </c>
      <c r="D26319">
        <v>6.0861999999999998</v>
      </c>
      <c r="E26319">
        <f t="shared" si="823"/>
        <v>25.869430439999999</v>
      </c>
    </row>
    <row r="26320" spans="1:5">
      <c r="A26320">
        <v>1.8414600000000001</v>
      </c>
      <c r="B26320">
        <v>1</v>
      </c>
      <c r="C26320">
        <f t="shared" si="822"/>
        <v>0.70805493160000021</v>
      </c>
      <c r="D26320">
        <v>2.6582400000000002</v>
      </c>
      <c r="E26320">
        <f t="shared" si="823"/>
        <v>2.7497598976000006</v>
      </c>
    </row>
    <row r="26321" spans="1:5">
      <c r="A26321">
        <v>1.0319199999999999</v>
      </c>
      <c r="B26321">
        <v>1</v>
      </c>
      <c r="C26321">
        <f t="shared" si="822"/>
        <v>1.0188863999999968E-3</v>
      </c>
      <c r="D26321">
        <v>1.41482</v>
      </c>
      <c r="E26321">
        <f t="shared" si="823"/>
        <v>0.17207563239999998</v>
      </c>
    </row>
    <row r="26322" spans="1:5">
      <c r="A26322">
        <v>3.5158299999999998</v>
      </c>
      <c r="B26322">
        <v>1</v>
      </c>
      <c r="C26322">
        <f t="shared" si="822"/>
        <v>6.3294005888999987</v>
      </c>
      <c r="D26322">
        <v>4.2845000000000004</v>
      </c>
      <c r="E26322">
        <f t="shared" si="823"/>
        <v>10.787940250000002</v>
      </c>
    </row>
    <row r="26323" spans="1:5">
      <c r="A26323">
        <v>1.0319199999999999</v>
      </c>
      <c r="B26323">
        <v>1</v>
      </c>
      <c r="C26323">
        <f t="shared" si="822"/>
        <v>1.0188863999999968E-3</v>
      </c>
      <c r="D26323">
        <v>1.41482</v>
      </c>
      <c r="E26323">
        <f t="shared" si="823"/>
        <v>0.17207563239999998</v>
      </c>
    </row>
    <row r="26324" spans="1:5">
      <c r="A26324">
        <v>1.8414600000000001</v>
      </c>
      <c r="B26324">
        <v>1</v>
      </c>
      <c r="C26324">
        <f t="shared" si="822"/>
        <v>0.70805493160000021</v>
      </c>
      <c r="D26324">
        <v>2.6582400000000002</v>
      </c>
      <c r="E26324">
        <f t="shared" si="823"/>
        <v>2.7497598976000006</v>
      </c>
    </row>
    <row r="26325" spans="1:5">
      <c r="A26325">
        <v>1.8434200000000001</v>
      </c>
      <c r="B26325">
        <v>1</v>
      </c>
      <c r="C26325">
        <f t="shared" si="822"/>
        <v>0.71135729640000012</v>
      </c>
      <c r="D26325">
        <v>2.6652</v>
      </c>
      <c r="E26325">
        <f t="shared" si="823"/>
        <v>2.7728910400000002</v>
      </c>
    </row>
    <row r="26326" spans="1:5">
      <c r="A26326">
        <v>1.8414600000000001</v>
      </c>
      <c r="B26326">
        <v>1</v>
      </c>
      <c r="C26326">
        <f t="shared" si="822"/>
        <v>0.70805493160000021</v>
      </c>
      <c r="D26326">
        <v>2.6582400000000002</v>
      </c>
      <c r="E26326">
        <f t="shared" si="823"/>
        <v>2.7497598976000006</v>
      </c>
    </row>
    <row r="26327" spans="1:5">
      <c r="A26327">
        <v>2.26153</v>
      </c>
      <c r="B26327">
        <v>1</v>
      </c>
      <c r="C26327">
        <f t="shared" si="822"/>
        <v>1.5914579409</v>
      </c>
      <c r="D26327">
        <v>3.4105799999999999</v>
      </c>
      <c r="E26327">
        <f t="shared" si="823"/>
        <v>5.8108959363999997</v>
      </c>
    </row>
    <row r="26328" spans="1:5">
      <c r="A26328">
        <v>1.8858699999999999</v>
      </c>
      <c r="B26328">
        <v>1</v>
      </c>
      <c r="C26328">
        <f t="shared" si="822"/>
        <v>0.78476565689999989</v>
      </c>
      <c r="D26328">
        <v>2.7340399999999998</v>
      </c>
      <c r="E26328">
        <f t="shared" si="823"/>
        <v>3.0068947215999993</v>
      </c>
    </row>
    <row r="26329" spans="1:5">
      <c r="A26329">
        <v>2.8302200000000002</v>
      </c>
      <c r="B26329">
        <v>1</v>
      </c>
      <c r="C26329">
        <f t="shared" si="822"/>
        <v>3.3497052484000007</v>
      </c>
      <c r="D26329">
        <v>3.3196599999999998</v>
      </c>
      <c r="E26329">
        <f t="shared" si="823"/>
        <v>5.3808225155999994</v>
      </c>
    </row>
    <row r="26330" spans="1:5">
      <c r="A26330">
        <v>9.6412700000000005</v>
      </c>
      <c r="B26330">
        <v>1</v>
      </c>
      <c r="C26330">
        <f t="shared" si="822"/>
        <v>74.671547212900009</v>
      </c>
      <c r="D26330">
        <v>32.74</v>
      </c>
      <c r="E26330">
        <f t="shared" si="823"/>
        <v>1007.4276000000001</v>
      </c>
    </row>
    <row r="26331" spans="1:5">
      <c r="A26331">
        <v>4.1351100000000001</v>
      </c>
      <c r="B26331">
        <v>1</v>
      </c>
      <c r="C26331">
        <f t="shared" si="822"/>
        <v>9.8289147120999996</v>
      </c>
      <c r="D26331">
        <v>10.047800000000001</v>
      </c>
      <c r="E26331">
        <f t="shared" si="823"/>
        <v>81.862684840000014</v>
      </c>
    </row>
    <row r="26332" spans="1:5">
      <c r="A26332">
        <v>1.0319199999999999</v>
      </c>
      <c r="B26332">
        <v>1</v>
      </c>
      <c r="C26332">
        <f t="shared" si="822"/>
        <v>1.0188863999999968E-3</v>
      </c>
      <c r="D26332">
        <v>1.41482</v>
      </c>
      <c r="E26332">
        <f t="shared" si="823"/>
        <v>0.17207563239999998</v>
      </c>
    </row>
    <row r="26333" spans="1:5">
      <c r="A26333">
        <v>3.2260300000000002</v>
      </c>
      <c r="B26333">
        <v>1</v>
      </c>
      <c r="C26333">
        <f t="shared" si="822"/>
        <v>4.9552095609000011</v>
      </c>
      <c r="D26333">
        <v>6.4064699999999997</v>
      </c>
      <c r="E26333">
        <f t="shared" si="823"/>
        <v>29.229917860899995</v>
      </c>
    </row>
    <row r="26334" spans="1:5">
      <c r="A26334">
        <v>2.6223299999999998</v>
      </c>
      <c r="B26334">
        <v>1</v>
      </c>
      <c r="C26334">
        <f t="shared" si="822"/>
        <v>2.6319546288999995</v>
      </c>
      <c r="D26334">
        <v>4.2024600000000003</v>
      </c>
      <c r="E26334">
        <f t="shared" si="823"/>
        <v>10.255750051600002</v>
      </c>
    </row>
    <row r="26335" spans="1:5">
      <c r="A26335">
        <v>2.6223299999999998</v>
      </c>
      <c r="B26335">
        <v>1</v>
      </c>
      <c r="C26335">
        <f t="shared" si="822"/>
        <v>2.6319546288999995</v>
      </c>
      <c r="D26335">
        <v>4.2024600000000003</v>
      </c>
      <c r="E26335">
        <f t="shared" si="823"/>
        <v>10.255750051600002</v>
      </c>
    </row>
    <row r="26336" spans="1:5">
      <c r="A26336">
        <v>6.1806400000000004</v>
      </c>
      <c r="B26336">
        <v>1</v>
      </c>
      <c r="C26336">
        <f t="shared" si="822"/>
        <v>26.839030809600004</v>
      </c>
      <c r="D26336">
        <v>3.9474100000000001</v>
      </c>
      <c r="E26336">
        <f t="shared" si="823"/>
        <v>8.6872257080999997</v>
      </c>
    </row>
    <row r="26337" spans="1:5">
      <c r="A26337">
        <v>3.93702</v>
      </c>
      <c r="B26337">
        <v>1</v>
      </c>
      <c r="C26337">
        <f t="shared" si="822"/>
        <v>8.6260864803999997</v>
      </c>
      <c r="D26337">
        <v>9.2694200000000002</v>
      </c>
      <c r="E26337">
        <f t="shared" si="823"/>
        <v>68.383307136400006</v>
      </c>
    </row>
    <row r="26338" spans="1:5">
      <c r="A26338">
        <v>1.8434200000000001</v>
      </c>
      <c r="B26338">
        <v>1</v>
      </c>
      <c r="C26338">
        <f t="shared" si="822"/>
        <v>0.71135729640000012</v>
      </c>
      <c r="D26338">
        <v>2.6652</v>
      </c>
      <c r="E26338">
        <f t="shared" si="823"/>
        <v>2.7728910400000002</v>
      </c>
    </row>
    <row r="26339" spans="1:5">
      <c r="A26339">
        <v>4.2909699999999997</v>
      </c>
      <c r="B26339">
        <v>1</v>
      </c>
      <c r="C26339">
        <f t="shared" si="822"/>
        <v>10.830483540899998</v>
      </c>
      <c r="D26339">
        <v>12.2927</v>
      </c>
      <c r="E26339">
        <f t="shared" si="823"/>
        <v>127.52507328999999</v>
      </c>
    </row>
    <row r="26340" spans="1:5">
      <c r="A26340">
        <v>2.21827</v>
      </c>
      <c r="B26340">
        <v>1</v>
      </c>
      <c r="C26340">
        <f t="shared" si="822"/>
        <v>1.4841817928999999</v>
      </c>
      <c r="D26340">
        <v>3.0861200000000002</v>
      </c>
      <c r="E26340">
        <f t="shared" si="823"/>
        <v>4.3518966544000008</v>
      </c>
    </row>
    <row r="26341" spans="1:5">
      <c r="A26341">
        <v>2.3220499999999999</v>
      </c>
      <c r="B26341">
        <v>1</v>
      </c>
      <c r="C26341">
        <f t="shared" si="822"/>
        <v>1.7478162024999999</v>
      </c>
      <c r="D26341">
        <v>3.6050599999999999</v>
      </c>
      <c r="E26341">
        <f t="shared" si="823"/>
        <v>6.7863376035999998</v>
      </c>
    </row>
    <row r="26342" spans="1:5">
      <c r="A26342">
        <v>1.0319199999999999</v>
      </c>
      <c r="B26342">
        <v>1</v>
      </c>
      <c r="C26342">
        <f t="shared" si="822"/>
        <v>1.0188863999999968E-3</v>
      </c>
      <c r="D26342">
        <v>1.41482</v>
      </c>
      <c r="E26342">
        <f t="shared" si="823"/>
        <v>0.17207563239999998</v>
      </c>
    </row>
    <row r="26343" spans="1:5">
      <c r="A26343">
        <v>3.6924600000000001</v>
      </c>
      <c r="B26343">
        <v>1</v>
      </c>
      <c r="C26343">
        <f t="shared" si="822"/>
        <v>7.2493408516000004</v>
      </c>
      <c r="D26343">
        <v>7.4138900000000003</v>
      </c>
      <c r="E26343">
        <f t="shared" si="823"/>
        <v>41.137984932100004</v>
      </c>
    </row>
    <row r="26344" spans="1:5">
      <c r="A26344">
        <v>1.85642</v>
      </c>
      <c r="B26344">
        <v>1</v>
      </c>
      <c r="C26344">
        <f t="shared" si="822"/>
        <v>0.73345521639999989</v>
      </c>
      <c r="D26344">
        <v>2.2620200000000001</v>
      </c>
      <c r="E26344">
        <f t="shared" si="823"/>
        <v>1.5926944804000003</v>
      </c>
    </row>
    <row r="26345" spans="1:5">
      <c r="A26345">
        <v>6.0966100000000001</v>
      </c>
      <c r="B26345">
        <v>1</v>
      </c>
      <c r="C26345">
        <f t="shared" si="822"/>
        <v>25.975433492100002</v>
      </c>
      <c r="D26345">
        <v>11.2554</v>
      </c>
      <c r="E26345">
        <f t="shared" si="823"/>
        <v>105.17322915999999</v>
      </c>
    </row>
    <row r="26346" spans="1:5">
      <c r="A26346">
        <v>2.5333999999999999</v>
      </c>
      <c r="B26346">
        <v>1</v>
      </c>
      <c r="C26346">
        <f t="shared" si="822"/>
        <v>2.3513155599999997</v>
      </c>
      <c r="D26346">
        <v>2.8332799999999998</v>
      </c>
      <c r="E26346">
        <f t="shared" si="823"/>
        <v>3.3609155583999994</v>
      </c>
    </row>
    <row r="26347" spans="1:5">
      <c r="A26347">
        <v>1.0319199999999999</v>
      </c>
      <c r="B26347">
        <v>1</v>
      </c>
      <c r="C26347">
        <f t="shared" si="822"/>
        <v>1.0188863999999968E-3</v>
      </c>
      <c r="D26347">
        <v>1.41482</v>
      </c>
      <c r="E26347">
        <f t="shared" si="823"/>
        <v>0.17207563239999998</v>
      </c>
    </row>
    <row r="26348" spans="1:5">
      <c r="A26348">
        <v>1.0319199999999999</v>
      </c>
      <c r="B26348">
        <v>1</v>
      </c>
      <c r="C26348">
        <f t="shared" si="822"/>
        <v>1.0188863999999968E-3</v>
      </c>
      <c r="D26348">
        <v>1.41482</v>
      </c>
      <c r="E26348">
        <f t="shared" si="823"/>
        <v>0.17207563239999998</v>
      </c>
    </row>
    <row r="26349" spans="1:5">
      <c r="A26349">
        <v>2.7769900000000001</v>
      </c>
      <c r="B26349">
        <v>1</v>
      </c>
      <c r="C26349">
        <f t="shared" si="822"/>
        <v>3.1576934601000004</v>
      </c>
      <c r="D26349">
        <v>2.96529</v>
      </c>
      <c r="E26349">
        <f t="shared" si="823"/>
        <v>3.8623647840999999</v>
      </c>
    </row>
    <row r="26350" spans="1:5">
      <c r="A26350">
        <v>4.4381700000000004</v>
      </c>
      <c r="B26350">
        <v>1</v>
      </c>
      <c r="C26350">
        <f t="shared" si="822"/>
        <v>11.821012948900004</v>
      </c>
      <c r="D26350">
        <v>4.7696199999999997</v>
      </c>
      <c r="E26350">
        <f t="shared" si="823"/>
        <v>14.210034944399998</v>
      </c>
    </row>
    <row r="26351" spans="1:5">
      <c r="A26351">
        <v>23.509</v>
      </c>
      <c r="B26351">
        <v>1</v>
      </c>
      <c r="C26351">
        <f t="shared" si="822"/>
        <v>506.655081</v>
      </c>
      <c r="D26351">
        <v>13.7187</v>
      </c>
      <c r="E26351">
        <f t="shared" si="823"/>
        <v>161.76532969000002</v>
      </c>
    </row>
    <row r="26352" spans="1:5">
      <c r="A26352">
        <v>3.5665800000000001</v>
      </c>
      <c r="B26352">
        <v>1</v>
      </c>
      <c r="C26352">
        <f t="shared" si="822"/>
        <v>6.5873328964000004</v>
      </c>
      <c r="D26352">
        <v>8.1587899999999998</v>
      </c>
      <c r="E26352">
        <f t="shared" si="823"/>
        <v>51.248274264099997</v>
      </c>
    </row>
    <row r="26353" spans="1:5">
      <c r="A26353">
        <v>1.0319199999999999</v>
      </c>
      <c r="B26353">
        <v>1</v>
      </c>
      <c r="C26353">
        <f t="shared" si="822"/>
        <v>1.0188863999999968E-3</v>
      </c>
      <c r="D26353">
        <v>1.41482</v>
      </c>
      <c r="E26353">
        <f t="shared" si="823"/>
        <v>0.17207563239999998</v>
      </c>
    </row>
    <row r="26354" spans="1:5">
      <c r="A26354">
        <v>10.632999999999999</v>
      </c>
      <c r="B26354">
        <v>1</v>
      </c>
      <c r="C26354">
        <f t="shared" si="822"/>
        <v>92.794688999999977</v>
      </c>
      <c r="D26354">
        <v>53.4983</v>
      </c>
      <c r="E26354">
        <f t="shared" si="823"/>
        <v>2756.0715028899999</v>
      </c>
    </row>
    <row r="26355" spans="1:5">
      <c r="A26355">
        <v>1.8414600000000001</v>
      </c>
      <c r="B26355">
        <v>1</v>
      </c>
      <c r="C26355">
        <f t="shared" si="822"/>
        <v>0.70805493160000021</v>
      </c>
      <c r="D26355">
        <v>2.6582400000000002</v>
      </c>
      <c r="E26355">
        <f t="shared" si="823"/>
        <v>2.7497598976000006</v>
      </c>
    </row>
    <row r="26356" spans="1:5">
      <c r="A26356">
        <v>1.0319199999999999</v>
      </c>
      <c r="B26356">
        <v>1</v>
      </c>
      <c r="C26356">
        <f t="shared" si="822"/>
        <v>1.0188863999999968E-3</v>
      </c>
      <c r="D26356">
        <v>1.41482</v>
      </c>
      <c r="E26356">
        <f t="shared" si="823"/>
        <v>0.17207563239999998</v>
      </c>
    </row>
    <row r="26357" spans="1:5">
      <c r="A26357">
        <v>4.9981999999999998</v>
      </c>
      <c r="B26357">
        <v>1</v>
      </c>
      <c r="C26357">
        <f t="shared" si="822"/>
        <v>15.985603239999998</v>
      </c>
      <c r="D26357">
        <v>9.4227900000000009</v>
      </c>
      <c r="E26357">
        <f t="shared" si="823"/>
        <v>70.943391384100011</v>
      </c>
    </row>
    <row r="26358" spans="1:5">
      <c r="A26358">
        <v>2.3379799999999999</v>
      </c>
      <c r="B26358">
        <v>1</v>
      </c>
      <c r="C26358">
        <f t="shared" si="822"/>
        <v>1.7901904804</v>
      </c>
      <c r="D26358">
        <v>3.2076799999999999</v>
      </c>
      <c r="E26358">
        <f t="shared" si="823"/>
        <v>4.8738509823999996</v>
      </c>
    </row>
    <row r="26359" spans="1:5">
      <c r="A26359">
        <v>77.178700000000006</v>
      </c>
      <c r="B26359">
        <v>1</v>
      </c>
      <c r="C26359">
        <f t="shared" si="822"/>
        <v>5803.1943336900013</v>
      </c>
      <c r="D26359">
        <v>128.73099999999999</v>
      </c>
      <c r="E26359">
        <f t="shared" si="823"/>
        <v>16315.208360999999</v>
      </c>
    </row>
    <row r="26360" spans="1:5">
      <c r="A26360">
        <v>4.6941800000000002</v>
      </c>
      <c r="B26360">
        <v>1</v>
      </c>
      <c r="C26360">
        <f t="shared" si="822"/>
        <v>13.646965872400001</v>
      </c>
      <c r="D26360">
        <v>5.4083500000000004</v>
      </c>
      <c r="E26360">
        <f t="shared" si="823"/>
        <v>19.433549722500004</v>
      </c>
    </row>
    <row r="26361" spans="1:5">
      <c r="A26361">
        <v>3.2212399999999999</v>
      </c>
      <c r="B26361">
        <v>1</v>
      </c>
      <c r="C26361">
        <f t="shared" si="822"/>
        <v>4.9339071375999994</v>
      </c>
      <c r="D26361">
        <v>6.7193500000000004</v>
      </c>
      <c r="E26361">
        <f t="shared" si="823"/>
        <v>32.710964422500005</v>
      </c>
    </row>
    <row r="26362" spans="1:5">
      <c r="A26362">
        <v>1.0319199999999999</v>
      </c>
      <c r="B26362">
        <v>1</v>
      </c>
      <c r="C26362">
        <f t="shared" si="822"/>
        <v>1.0188863999999968E-3</v>
      </c>
      <c r="D26362">
        <v>1.41482</v>
      </c>
      <c r="E26362">
        <f t="shared" si="823"/>
        <v>0.17207563239999998</v>
      </c>
    </row>
    <row r="26363" spans="1:5">
      <c r="A26363">
        <v>27.0092</v>
      </c>
      <c r="B26363">
        <v>1</v>
      </c>
      <c r="C26363">
        <f t="shared" si="822"/>
        <v>676.47848464000003</v>
      </c>
      <c r="D26363">
        <v>76.342299999999994</v>
      </c>
      <c r="E26363">
        <f t="shared" si="823"/>
        <v>5676.4621692899991</v>
      </c>
    </row>
    <row r="26364" spans="1:5">
      <c r="A26364">
        <v>45.921799999999998</v>
      </c>
      <c r="B26364">
        <v>1</v>
      </c>
      <c r="C26364">
        <f t="shared" si="822"/>
        <v>2017.9681152399999</v>
      </c>
      <c r="D26364">
        <v>42.222000000000001</v>
      </c>
      <c r="E26364">
        <f t="shared" si="823"/>
        <v>1699.2532840000001</v>
      </c>
    </row>
    <row r="26365" spans="1:5">
      <c r="A26365">
        <v>2.9461900000000001</v>
      </c>
      <c r="B26365">
        <v>1</v>
      </c>
      <c r="C26365">
        <f t="shared" si="822"/>
        <v>3.7876555161000005</v>
      </c>
      <c r="D26365">
        <v>3.6014400000000002</v>
      </c>
      <c r="E26365">
        <f t="shared" si="823"/>
        <v>6.7674900736000012</v>
      </c>
    </row>
    <row r="26366" spans="1:5">
      <c r="A26366">
        <v>2.3285900000000002</v>
      </c>
      <c r="B26366">
        <v>1</v>
      </c>
      <c r="C26366">
        <f t="shared" si="822"/>
        <v>1.7651513881000005</v>
      </c>
      <c r="D26366">
        <v>3.1768100000000001</v>
      </c>
      <c r="E26366">
        <f t="shared" si="823"/>
        <v>4.7385017761000006</v>
      </c>
    </row>
    <row r="26367" spans="1:5">
      <c r="A26367">
        <v>4.2179700000000002</v>
      </c>
      <c r="B26367">
        <v>1</v>
      </c>
      <c r="C26367">
        <f t="shared" si="822"/>
        <v>10.355330920900002</v>
      </c>
      <c r="D26367">
        <v>9.4441400000000009</v>
      </c>
      <c r="E26367">
        <f t="shared" si="823"/>
        <v>71.303500339600021</v>
      </c>
    </row>
    <row r="26368" spans="1:5">
      <c r="A26368">
        <v>5.7396599999999998</v>
      </c>
      <c r="B26368">
        <v>1</v>
      </c>
      <c r="C26368">
        <f t="shared" si="822"/>
        <v>22.464376915599999</v>
      </c>
      <c r="D26368">
        <v>11.412599999999999</v>
      </c>
      <c r="E26368">
        <f t="shared" si="823"/>
        <v>108.42223875999998</v>
      </c>
    </row>
    <row r="26369" spans="1:5">
      <c r="A26369">
        <v>2.3379799999999999</v>
      </c>
      <c r="B26369">
        <v>1</v>
      </c>
      <c r="C26369">
        <f t="shared" si="822"/>
        <v>1.7901904804</v>
      </c>
      <c r="D26369">
        <v>3.2076799999999999</v>
      </c>
      <c r="E26369">
        <f t="shared" si="823"/>
        <v>4.8738509823999996</v>
      </c>
    </row>
    <row r="26370" spans="1:5">
      <c r="A26370">
        <v>2.8435199999999998</v>
      </c>
      <c r="B26370">
        <v>1</v>
      </c>
      <c r="C26370">
        <f t="shared" si="822"/>
        <v>3.3985659903999994</v>
      </c>
      <c r="D26370">
        <v>3.8822399999999999</v>
      </c>
      <c r="E26370">
        <f t="shared" si="823"/>
        <v>8.3073074175999988</v>
      </c>
    </row>
    <row r="26371" spans="1:5">
      <c r="A26371">
        <v>31.215299999999999</v>
      </c>
      <c r="B26371">
        <v>1</v>
      </c>
      <c r="C26371">
        <f t="shared" ref="C26371:C26434" si="824">+(A26371-B26371)^2</f>
        <v>912.96435408999992</v>
      </c>
      <c r="D26371">
        <v>26.497199999999999</v>
      </c>
      <c r="E26371">
        <f t="shared" ref="E26371:E26434" si="825">+(B26371-D26371)^2</f>
        <v>650.10720784</v>
      </c>
    </row>
    <row r="26372" spans="1:5">
      <c r="A26372">
        <v>2.24675</v>
      </c>
      <c r="B26372">
        <v>1</v>
      </c>
      <c r="C26372">
        <f t="shared" si="824"/>
        <v>1.5543855625</v>
      </c>
      <c r="D26372">
        <v>2.8254800000000002</v>
      </c>
      <c r="E26372">
        <f t="shared" si="825"/>
        <v>3.332377230400001</v>
      </c>
    </row>
    <row r="26373" spans="1:5">
      <c r="A26373">
        <v>5.0621400000000003</v>
      </c>
      <c r="B26373">
        <v>1</v>
      </c>
      <c r="C26373">
        <f t="shared" si="824"/>
        <v>16.500981379600002</v>
      </c>
      <c r="D26373">
        <v>9.9472299999999994</v>
      </c>
      <c r="E26373">
        <f t="shared" si="825"/>
        <v>80.052924672899991</v>
      </c>
    </row>
    <row r="26374" spans="1:5">
      <c r="A26374">
        <v>1.8414600000000001</v>
      </c>
      <c r="B26374">
        <v>1</v>
      </c>
      <c r="C26374">
        <f t="shared" si="824"/>
        <v>0.70805493160000021</v>
      </c>
      <c r="D26374">
        <v>2.6582400000000002</v>
      </c>
      <c r="E26374">
        <f t="shared" si="825"/>
        <v>2.7497598976000006</v>
      </c>
    </row>
    <row r="26375" spans="1:5">
      <c r="A26375">
        <v>3.7377799999999999</v>
      </c>
      <c r="B26375">
        <v>1</v>
      </c>
      <c r="C26375">
        <f t="shared" si="824"/>
        <v>7.4954393283999989</v>
      </c>
      <c r="D26375">
        <v>6.4543200000000001</v>
      </c>
      <c r="E26375">
        <f t="shared" si="825"/>
        <v>29.749606662400002</v>
      </c>
    </row>
    <row r="26376" spans="1:5">
      <c r="A26376">
        <v>18.943200000000001</v>
      </c>
      <c r="B26376">
        <v>1</v>
      </c>
      <c r="C26376">
        <f t="shared" si="824"/>
        <v>321.95842624000005</v>
      </c>
      <c r="D26376">
        <v>13.031700000000001</v>
      </c>
      <c r="E26376">
        <f t="shared" si="825"/>
        <v>144.76180489000001</v>
      </c>
    </row>
    <row r="26377" spans="1:5">
      <c r="A26377">
        <v>72.449299999999994</v>
      </c>
      <c r="B26377">
        <v>1</v>
      </c>
      <c r="C26377">
        <f t="shared" si="824"/>
        <v>5105.0024704899988</v>
      </c>
      <c r="D26377">
        <v>118.202</v>
      </c>
      <c r="E26377">
        <f t="shared" si="825"/>
        <v>13736.308804</v>
      </c>
    </row>
    <row r="26378" spans="1:5">
      <c r="A26378">
        <v>6.7859699999999998</v>
      </c>
      <c r="B26378">
        <v>1</v>
      </c>
      <c r="C26378">
        <f t="shared" si="824"/>
        <v>33.477448840899996</v>
      </c>
      <c r="D26378">
        <v>7.4160599999999999</v>
      </c>
      <c r="E26378">
        <f t="shared" si="825"/>
        <v>41.165825923599996</v>
      </c>
    </row>
    <row r="26379" spans="1:5">
      <c r="A26379">
        <v>2.0478900000000002</v>
      </c>
      <c r="B26379">
        <v>1</v>
      </c>
      <c r="C26379">
        <f t="shared" si="824"/>
        <v>1.0980734521000004</v>
      </c>
      <c r="D26379">
        <v>2.67923</v>
      </c>
      <c r="E26379">
        <f t="shared" si="825"/>
        <v>2.8198133929</v>
      </c>
    </row>
    <row r="26380" spans="1:5">
      <c r="A26380">
        <v>5.0351900000000001</v>
      </c>
      <c r="B26380">
        <v>1</v>
      </c>
      <c r="C26380">
        <f t="shared" si="824"/>
        <v>16.282758336099999</v>
      </c>
      <c r="D26380">
        <v>4.7239500000000003</v>
      </c>
      <c r="E26380">
        <f t="shared" si="825"/>
        <v>13.867803602500002</v>
      </c>
    </row>
    <row r="26381" spans="1:5">
      <c r="A26381">
        <v>1.9502200000000001</v>
      </c>
      <c r="B26381">
        <v>1</v>
      </c>
      <c r="C26381">
        <f t="shared" si="824"/>
        <v>0.90291804840000012</v>
      </c>
      <c r="D26381">
        <v>2.6175799999999998</v>
      </c>
      <c r="E26381">
        <f t="shared" si="825"/>
        <v>2.6165650563999994</v>
      </c>
    </row>
    <row r="26382" spans="1:5">
      <c r="A26382">
        <v>1.8647899999999999</v>
      </c>
      <c r="B26382">
        <v>1</v>
      </c>
      <c r="C26382">
        <f t="shared" si="824"/>
        <v>0.74786174409999995</v>
      </c>
      <c r="D26382">
        <v>2.4499900000000001</v>
      </c>
      <c r="E26382">
        <f t="shared" si="825"/>
        <v>2.1024710001000004</v>
      </c>
    </row>
    <row r="26383" spans="1:5">
      <c r="A26383">
        <v>2.3096100000000002</v>
      </c>
      <c r="B26383">
        <v>1</v>
      </c>
      <c r="C26383">
        <f t="shared" si="824"/>
        <v>1.7150783521000004</v>
      </c>
      <c r="D26383">
        <v>4.52712</v>
      </c>
      <c r="E26383">
        <f t="shared" si="825"/>
        <v>12.440575494400001</v>
      </c>
    </row>
    <row r="26384" spans="1:5">
      <c r="A26384">
        <v>4.9740200000000003</v>
      </c>
      <c r="B26384">
        <v>1</v>
      </c>
      <c r="C26384">
        <f t="shared" si="824"/>
        <v>15.792834960400002</v>
      </c>
      <c r="D26384">
        <v>11.1685</v>
      </c>
      <c r="E26384">
        <f t="shared" si="825"/>
        <v>103.39839225</v>
      </c>
    </row>
    <row r="26385" spans="1:5">
      <c r="A26385">
        <v>2.7412200000000002</v>
      </c>
      <c r="B26385">
        <v>1</v>
      </c>
      <c r="C26385">
        <f t="shared" si="824"/>
        <v>3.0318470884000006</v>
      </c>
      <c r="D26385">
        <v>3.8892199999999999</v>
      </c>
      <c r="E26385">
        <f t="shared" si="825"/>
        <v>8.3475922084</v>
      </c>
    </row>
    <row r="26386" spans="1:5">
      <c r="A26386">
        <v>2.6223299999999998</v>
      </c>
      <c r="B26386">
        <v>1</v>
      </c>
      <c r="C26386">
        <f t="shared" si="824"/>
        <v>2.6319546288999995</v>
      </c>
      <c r="D26386">
        <v>4.2024600000000003</v>
      </c>
      <c r="E26386">
        <f t="shared" si="825"/>
        <v>10.255750051600002</v>
      </c>
    </row>
    <row r="26387" spans="1:5">
      <c r="A26387">
        <v>2.6223299999999998</v>
      </c>
      <c r="B26387">
        <v>1</v>
      </c>
      <c r="C26387">
        <f t="shared" si="824"/>
        <v>2.6319546288999995</v>
      </c>
      <c r="D26387">
        <v>4.2024600000000003</v>
      </c>
      <c r="E26387">
        <f t="shared" si="825"/>
        <v>10.255750051600002</v>
      </c>
    </row>
    <row r="26388" spans="1:5">
      <c r="A26388">
        <v>1.8434200000000001</v>
      </c>
      <c r="B26388">
        <v>1</v>
      </c>
      <c r="C26388">
        <f t="shared" si="824"/>
        <v>0.71135729640000012</v>
      </c>
      <c r="D26388">
        <v>2.6652</v>
      </c>
      <c r="E26388">
        <f t="shared" si="825"/>
        <v>2.7728910400000002</v>
      </c>
    </row>
    <row r="26389" spans="1:5">
      <c r="A26389">
        <v>2.2559200000000001</v>
      </c>
      <c r="B26389">
        <v>1</v>
      </c>
      <c r="C26389">
        <f t="shared" si="824"/>
        <v>1.5773350464000004</v>
      </c>
      <c r="D26389">
        <v>2.32559</v>
      </c>
      <c r="E26389">
        <f t="shared" si="825"/>
        <v>1.7571888481000002</v>
      </c>
    </row>
    <row r="26390" spans="1:5">
      <c r="A26390">
        <v>6.8728699999999998</v>
      </c>
      <c r="B26390">
        <v>1</v>
      </c>
      <c r="C26390">
        <f t="shared" si="824"/>
        <v>34.4906020369</v>
      </c>
      <c r="D26390">
        <v>15.756</v>
      </c>
      <c r="E26390">
        <f t="shared" si="825"/>
        <v>217.73953600000002</v>
      </c>
    </row>
    <row r="26391" spans="1:5">
      <c r="A26391">
        <v>2.50495</v>
      </c>
      <c r="B26391">
        <v>1</v>
      </c>
      <c r="C26391">
        <f t="shared" si="824"/>
        <v>2.2648745025000001</v>
      </c>
      <c r="D26391">
        <v>2.6492599999999999</v>
      </c>
      <c r="E26391">
        <f t="shared" si="825"/>
        <v>2.7200585475999999</v>
      </c>
    </row>
    <row r="26392" spans="1:5">
      <c r="A26392">
        <v>2.4632700000000001</v>
      </c>
      <c r="B26392">
        <v>1</v>
      </c>
      <c r="C26392">
        <f t="shared" si="824"/>
        <v>2.1411590929000002</v>
      </c>
      <c r="D26392">
        <v>3.5865</v>
      </c>
      <c r="E26392">
        <f t="shared" si="825"/>
        <v>6.6899822499999999</v>
      </c>
    </row>
    <row r="26393" spans="1:5">
      <c r="A26393">
        <v>1.8858699999999999</v>
      </c>
      <c r="B26393">
        <v>1</v>
      </c>
      <c r="C26393">
        <f t="shared" si="824"/>
        <v>0.78476565689999989</v>
      </c>
      <c r="D26393">
        <v>2.7340399999999998</v>
      </c>
      <c r="E26393">
        <f t="shared" si="825"/>
        <v>3.0068947215999993</v>
      </c>
    </row>
    <row r="26394" spans="1:5">
      <c r="A26394">
        <v>4.8033200000000003</v>
      </c>
      <c r="B26394">
        <v>1</v>
      </c>
      <c r="C26394">
        <f t="shared" si="824"/>
        <v>14.465243022400003</v>
      </c>
      <c r="D26394">
        <v>6.9671799999999999</v>
      </c>
      <c r="E26394">
        <f t="shared" si="825"/>
        <v>35.607237152399996</v>
      </c>
    </row>
    <row r="26395" spans="1:5">
      <c r="A26395">
        <v>8.4735700000000005</v>
      </c>
      <c r="B26395">
        <v>1</v>
      </c>
      <c r="C26395">
        <f t="shared" si="824"/>
        <v>55.85424854490001</v>
      </c>
      <c r="D26395">
        <v>33.336599999999997</v>
      </c>
      <c r="E26395">
        <f t="shared" si="825"/>
        <v>1045.6556995599999</v>
      </c>
    </row>
    <row r="26396" spans="1:5">
      <c r="A26396">
        <v>3.77895</v>
      </c>
      <c r="B26396">
        <v>1</v>
      </c>
      <c r="C26396">
        <f t="shared" si="824"/>
        <v>7.7225631025000006</v>
      </c>
      <c r="D26396">
        <v>7.1869800000000001</v>
      </c>
      <c r="E26396">
        <f t="shared" si="825"/>
        <v>38.278721520400005</v>
      </c>
    </row>
    <row r="26397" spans="1:5">
      <c r="A26397">
        <v>2.0949300000000002</v>
      </c>
      <c r="B26397">
        <v>1</v>
      </c>
      <c r="C26397">
        <f t="shared" si="824"/>
        <v>1.1988717049000004</v>
      </c>
      <c r="D26397">
        <v>2.30863</v>
      </c>
      <c r="E26397">
        <f t="shared" si="825"/>
        <v>1.7125124769</v>
      </c>
    </row>
    <row r="26398" spans="1:5">
      <c r="A26398">
        <v>13.298299999999999</v>
      </c>
      <c r="B26398">
        <v>1</v>
      </c>
      <c r="C26398">
        <f t="shared" si="824"/>
        <v>151.24818288999998</v>
      </c>
      <c r="D26398">
        <v>30.551100000000002</v>
      </c>
      <c r="E26398">
        <f t="shared" si="825"/>
        <v>873.26751121000007</v>
      </c>
    </row>
    <row r="26399" spans="1:5">
      <c r="A26399">
        <v>1.87832</v>
      </c>
      <c r="B26399">
        <v>1</v>
      </c>
      <c r="C26399">
        <f t="shared" si="824"/>
        <v>0.77144602239999993</v>
      </c>
      <c r="D26399">
        <v>3.5129700000000001</v>
      </c>
      <c r="E26399">
        <f t="shared" si="825"/>
        <v>6.3150182209000008</v>
      </c>
    </row>
    <row r="26400" spans="1:5">
      <c r="A26400">
        <v>2.0651299999999999</v>
      </c>
      <c r="B26400">
        <v>1</v>
      </c>
      <c r="C26400">
        <f t="shared" si="824"/>
        <v>1.1345019168999999</v>
      </c>
      <c r="D26400">
        <v>2.5859700000000001</v>
      </c>
      <c r="E26400">
        <f t="shared" si="825"/>
        <v>2.5153008409000002</v>
      </c>
    </row>
    <row r="26401" spans="1:5">
      <c r="A26401">
        <v>2.56846</v>
      </c>
      <c r="B26401">
        <v>1</v>
      </c>
      <c r="C26401">
        <f t="shared" si="824"/>
        <v>2.4600667715999998</v>
      </c>
      <c r="D26401">
        <v>3.6211700000000002</v>
      </c>
      <c r="E26401">
        <f t="shared" si="825"/>
        <v>6.8705321689000014</v>
      </c>
    </row>
    <row r="26402" spans="1:5">
      <c r="A26402">
        <v>8.3911700000000007</v>
      </c>
      <c r="B26402">
        <v>1</v>
      </c>
      <c r="C26402">
        <f t="shared" si="824"/>
        <v>54.629393968900011</v>
      </c>
      <c r="D26402">
        <v>15.501099999999999</v>
      </c>
      <c r="E26402">
        <f t="shared" si="825"/>
        <v>210.28190120999997</v>
      </c>
    </row>
    <row r="26403" spans="1:5">
      <c r="A26403">
        <v>1.87832</v>
      </c>
      <c r="B26403">
        <v>1</v>
      </c>
      <c r="C26403">
        <f t="shared" si="824"/>
        <v>0.77144602239999993</v>
      </c>
      <c r="D26403">
        <v>3.5129700000000001</v>
      </c>
      <c r="E26403">
        <f t="shared" si="825"/>
        <v>6.3150182209000008</v>
      </c>
    </row>
    <row r="26404" spans="1:5">
      <c r="A26404">
        <v>8.4567999999999994</v>
      </c>
      <c r="B26404">
        <v>1</v>
      </c>
      <c r="C26404">
        <f t="shared" si="824"/>
        <v>55.603866239999995</v>
      </c>
      <c r="D26404">
        <v>28.933800000000002</v>
      </c>
      <c r="E26404">
        <f t="shared" si="825"/>
        <v>780.29718244000003</v>
      </c>
    </row>
    <row r="26405" spans="1:5">
      <c r="A26405">
        <v>2.6217700000000002</v>
      </c>
      <c r="B26405">
        <v>1</v>
      </c>
      <c r="C26405">
        <f t="shared" si="824"/>
        <v>2.6301379329000003</v>
      </c>
      <c r="D26405">
        <v>2.9796</v>
      </c>
      <c r="E26405">
        <f t="shared" si="825"/>
        <v>3.91881616</v>
      </c>
    </row>
    <row r="26406" spans="1:5">
      <c r="A26406">
        <v>5.9659199999999997</v>
      </c>
      <c r="B26406">
        <v>1</v>
      </c>
      <c r="C26406">
        <f t="shared" si="824"/>
        <v>24.660361446399996</v>
      </c>
      <c r="D26406">
        <v>8.2684099999999994</v>
      </c>
      <c r="E26406">
        <f t="shared" si="825"/>
        <v>52.829783928099992</v>
      </c>
    </row>
    <row r="26407" spans="1:5">
      <c r="A26407">
        <v>4.3834099999999996</v>
      </c>
      <c r="B26407">
        <v>1</v>
      </c>
      <c r="C26407">
        <f t="shared" si="824"/>
        <v>11.447463228099997</v>
      </c>
      <c r="D26407">
        <v>7.6605699999999999</v>
      </c>
      <c r="E26407">
        <f t="shared" si="825"/>
        <v>44.363192724899996</v>
      </c>
    </row>
    <row r="26408" spans="1:5">
      <c r="A26408">
        <v>6.2866299999999997</v>
      </c>
      <c r="B26408">
        <v>1</v>
      </c>
      <c r="C26408">
        <f t="shared" si="824"/>
        <v>27.948456756899997</v>
      </c>
      <c r="D26408">
        <v>22.007000000000001</v>
      </c>
      <c r="E26408">
        <f t="shared" si="825"/>
        <v>441.29404900000009</v>
      </c>
    </row>
    <row r="26409" spans="1:5">
      <c r="A26409">
        <v>4.2168200000000002</v>
      </c>
      <c r="B26409">
        <v>1</v>
      </c>
      <c r="C26409">
        <f t="shared" si="824"/>
        <v>10.347930912400001</v>
      </c>
      <c r="D26409">
        <v>7.9837100000000003</v>
      </c>
      <c r="E26409">
        <f t="shared" si="825"/>
        <v>48.772205364100003</v>
      </c>
    </row>
    <row r="26410" spans="1:5">
      <c r="A26410">
        <v>1.8434200000000001</v>
      </c>
      <c r="B26410">
        <v>1</v>
      </c>
      <c r="C26410">
        <f t="shared" si="824"/>
        <v>0.71135729640000012</v>
      </c>
      <c r="D26410">
        <v>2.6652</v>
      </c>
      <c r="E26410">
        <f t="shared" si="825"/>
        <v>2.7728910400000002</v>
      </c>
    </row>
    <row r="26411" spans="1:5">
      <c r="A26411">
        <v>97.036600000000007</v>
      </c>
      <c r="B26411">
        <v>1</v>
      </c>
      <c r="C26411">
        <f t="shared" si="824"/>
        <v>9223.0285395600022</v>
      </c>
      <c r="D26411">
        <v>82.410899999999998</v>
      </c>
      <c r="E26411">
        <f t="shared" si="825"/>
        <v>6627.7346388099995</v>
      </c>
    </row>
    <row r="26412" spans="1:5">
      <c r="A26412">
        <v>28.249199999999998</v>
      </c>
      <c r="B26412">
        <v>1</v>
      </c>
      <c r="C26412">
        <f t="shared" si="824"/>
        <v>742.51890063999986</v>
      </c>
      <c r="D26412">
        <v>50.064999999999998</v>
      </c>
      <c r="E26412">
        <f t="shared" si="825"/>
        <v>2407.3742249999996</v>
      </c>
    </row>
    <row r="26413" spans="1:5">
      <c r="A26413">
        <v>2.5335100000000002</v>
      </c>
      <c r="B26413">
        <v>1</v>
      </c>
      <c r="C26413">
        <f t="shared" si="824"/>
        <v>2.3516529201000003</v>
      </c>
      <c r="D26413">
        <v>3.4383900000000001</v>
      </c>
      <c r="E26413">
        <f t="shared" si="825"/>
        <v>5.9457457921000003</v>
      </c>
    </row>
    <row r="26414" spans="1:5">
      <c r="A26414">
        <v>4.93642</v>
      </c>
      <c r="B26414">
        <v>1</v>
      </c>
      <c r="C26414">
        <f t="shared" si="824"/>
        <v>15.495402416400001</v>
      </c>
      <c r="D26414">
        <v>14.732900000000001</v>
      </c>
      <c r="E26414">
        <f t="shared" si="825"/>
        <v>188.59254241000002</v>
      </c>
    </row>
    <row r="26415" spans="1:5">
      <c r="A26415">
        <v>4.9275000000000002</v>
      </c>
      <c r="B26415">
        <v>1</v>
      </c>
      <c r="C26415">
        <f t="shared" si="824"/>
        <v>15.425256250000002</v>
      </c>
      <c r="D26415">
        <v>9.0956799999999998</v>
      </c>
      <c r="E26415">
        <f t="shared" si="825"/>
        <v>65.540034662399989</v>
      </c>
    </row>
    <row r="26416" spans="1:5">
      <c r="A26416">
        <v>2.8736100000000002</v>
      </c>
      <c r="B26416">
        <v>1</v>
      </c>
      <c r="C26416">
        <f t="shared" si="824"/>
        <v>3.510414432100001</v>
      </c>
      <c r="D26416">
        <v>3.3995600000000001</v>
      </c>
      <c r="E26416">
        <f t="shared" si="825"/>
        <v>5.7578881936000004</v>
      </c>
    </row>
    <row r="26417" spans="1:5">
      <c r="A26417">
        <v>4.6941800000000002</v>
      </c>
      <c r="B26417">
        <v>1</v>
      </c>
      <c r="C26417">
        <f t="shared" si="824"/>
        <v>13.646965872400001</v>
      </c>
      <c r="D26417">
        <v>5.4083500000000004</v>
      </c>
      <c r="E26417">
        <f t="shared" si="825"/>
        <v>19.433549722500004</v>
      </c>
    </row>
    <row r="26418" spans="1:5">
      <c r="A26418">
        <v>3.4730300000000001</v>
      </c>
      <c r="B26418">
        <v>1</v>
      </c>
      <c r="C26418">
        <f t="shared" si="824"/>
        <v>6.1158773809000007</v>
      </c>
      <c r="D26418">
        <v>4.5935499999999996</v>
      </c>
      <c r="E26418">
        <f t="shared" si="825"/>
        <v>12.913601602499996</v>
      </c>
    </row>
    <row r="26419" spans="1:5">
      <c r="A26419">
        <v>2.5333999999999999</v>
      </c>
      <c r="B26419">
        <v>1</v>
      </c>
      <c r="C26419">
        <f t="shared" si="824"/>
        <v>2.3513155599999997</v>
      </c>
      <c r="D26419">
        <v>2.8332799999999998</v>
      </c>
      <c r="E26419">
        <f t="shared" si="825"/>
        <v>3.3609155583999994</v>
      </c>
    </row>
    <row r="26420" spans="1:5">
      <c r="A26420">
        <v>2.8736100000000002</v>
      </c>
      <c r="B26420">
        <v>1</v>
      </c>
      <c r="C26420">
        <f t="shared" si="824"/>
        <v>3.510414432100001</v>
      </c>
      <c r="D26420">
        <v>3.3995600000000001</v>
      </c>
      <c r="E26420">
        <f t="shared" si="825"/>
        <v>5.7578881936000004</v>
      </c>
    </row>
    <row r="26421" spans="1:5">
      <c r="A26421">
        <v>2.88565</v>
      </c>
      <c r="B26421">
        <v>1</v>
      </c>
      <c r="C26421">
        <f t="shared" si="824"/>
        <v>3.5556759225000003</v>
      </c>
      <c r="D26421">
        <v>3.2533799999999999</v>
      </c>
      <c r="E26421">
        <f t="shared" si="825"/>
        <v>5.0777214244</v>
      </c>
    </row>
    <row r="26422" spans="1:5">
      <c r="A26422">
        <v>6.4515799999999999</v>
      </c>
      <c r="B26422">
        <v>1</v>
      </c>
      <c r="C26422">
        <f t="shared" si="824"/>
        <v>29.719724496399998</v>
      </c>
      <c r="D26422">
        <v>13.6807</v>
      </c>
      <c r="E26422">
        <f t="shared" si="825"/>
        <v>160.80015248999999</v>
      </c>
    </row>
    <row r="26423" spans="1:5">
      <c r="A26423">
        <v>1.8414600000000001</v>
      </c>
      <c r="B26423">
        <v>1</v>
      </c>
      <c r="C26423">
        <f t="shared" si="824"/>
        <v>0.70805493160000021</v>
      </c>
      <c r="D26423">
        <v>2.6582400000000002</v>
      </c>
      <c r="E26423">
        <f t="shared" si="825"/>
        <v>2.7497598976000006</v>
      </c>
    </row>
    <row r="26424" spans="1:5">
      <c r="A26424">
        <v>7.3483700000000001</v>
      </c>
      <c r="B26424">
        <v>1</v>
      </c>
      <c r="C26424">
        <f t="shared" si="824"/>
        <v>40.301801656900004</v>
      </c>
      <c r="D26424">
        <v>12.1112</v>
      </c>
      <c r="E26424">
        <f t="shared" si="825"/>
        <v>123.45876544000001</v>
      </c>
    </row>
    <row r="26425" spans="1:5">
      <c r="A26425">
        <v>2.3220499999999999</v>
      </c>
      <c r="B26425">
        <v>1</v>
      </c>
      <c r="C26425">
        <f t="shared" si="824"/>
        <v>1.7478162024999999</v>
      </c>
      <c r="D26425">
        <v>3.6050599999999999</v>
      </c>
      <c r="E26425">
        <f t="shared" si="825"/>
        <v>6.7863376035999998</v>
      </c>
    </row>
    <row r="26426" spans="1:5">
      <c r="A26426">
        <v>5.6136499999999998</v>
      </c>
      <c r="B26426">
        <v>1</v>
      </c>
      <c r="C26426">
        <f t="shared" si="824"/>
        <v>21.285766322499999</v>
      </c>
      <c r="D26426">
        <v>15.4072</v>
      </c>
      <c r="E26426">
        <f t="shared" si="825"/>
        <v>207.56741183999998</v>
      </c>
    </row>
    <row r="26427" spans="1:5">
      <c r="A26427">
        <v>2.1471100000000001</v>
      </c>
      <c r="B26427">
        <v>1</v>
      </c>
      <c r="C26427">
        <f t="shared" si="824"/>
        <v>1.3158613521000002</v>
      </c>
      <c r="D26427">
        <v>3.3550399999999998</v>
      </c>
      <c r="E26427">
        <f t="shared" si="825"/>
        <v>5.5462134015999993</v>
      </c>
    </row>
    <row r="26428" spans="1:5">
      <c r="A26428">
        <v>4.7651500000000002</v>
      </c>
      <c r="B26428">
        <v>1</v>
      </c>
      <c r="C26428">
        <f t="shared" si="824"/>
        <v>14.176354522500002</v>
      </c>
      <c r="D26428">
        <v>7.8298399999999999</v>
      </c>
      <c r="E26428">
        <f t="shared" si="825"/>
        <v>46.646714425599995</v>
      </c>
    </row>
    <row r="26429" spans="1:5">
      <c r="A26429">
        <v>1.0319199999999999</v>
      </c>
      <c r="B26429">
        <v>1</v>
      </c>
      <c r="C26429">
        <f t="shared" si="824"/>
        <v>1.0188863999999968E-3</v>
      </c>
      <c r="D26429">
        <v>1.41482</v>
      </c>
      <c r="E26429">
        <f t="shared" si="825"/>
        <v>0.17207563239999998</v>
      </c>
    </row>
    <row r="26430" spans="1:5">
      <c r="A26430">
        <v>1.8434200000000001</v>
      </c>
      <c r="B26430">
        <v>1</v>
      </c>
      <c r="C26430">
        <f t="shared" si="824"/>
        <v>0.71135729640000012</v>
      </c>
      <c r="D26430">
        <v>2.6652</v>
      </c>
      <c r="E26430">
        <f t="shared" si="825"/>
        <v>2.7728910400000002</v>
      </c>
    </row>
    <row r="26431" spans="1:5">
      <c r="A26431">
        <v>4.0545799999999996</v>
      </c>
      <c r="B26431">
        <v>1</v>
      </c>
      <c r="C26431">
        <f t="shared" si="824"/>
        <v>9.3304589763999974</v>
      </c>
      <c r="D26431">
        <v>6.3895099999999996</v>
      </c>
      <c r="E26431">
        <f t="shared" si="825"/>
        <v>29.046818040099996</v>
      </c>
    </row>
    <row r="26432" spans="1:5">
      <c r="A26432">
        <v>2.5734300000000001</v>
      </c>
      <c r="B26432">
        <v>1</v>
      </c>
      <c r="C26432">
        <f t="shared" si="824"/>
        <v>2.4756819649000001</v>
      </c>
      <c r="D26432">
        <v>3.0697100000000002</v>
      </c>
      <c r="E26432">
        <f t="shared" si="825"/>
        <v>4.2836994841000005</v>
      </c>
    </row>
    <row r="26433" spans="1:5">
      <c r="A26433">
        <v>2.8483100000000001</v>
      </c>
      <c r="B26433">
        <v>1</v>
      </c>
      <c r="C26433">
        <f t="shared" si="824"/>
        <v>3.4162498561000003</v>
      </c>
      <c r="D26433">
        <v>4.01424</v>
      </c>
      <c r="E26433">
        <f t="shared" si="825"/>
        <v>9.0856427776000004</v>
      </c>
    </row>
    <row r="26434" spans="1:5">
      <c r="A26434">
        <v>5.7396599999999998</v>
      </c>
      <c r="B26434">
        <v>1</v>
      </c>
      <c r="C26434">
        <f t="shared" si="824"/>
        <v>22.464376915599999</v>
      </c>
      <c r="D26434">
        <v>11.412599999999999</v>
      </c>
      <c r="E26434">
        <f t="shared" si="825"/>
        <v>108.42223875999998</v>
      </c>
    </row>
    <row r="26435" spans="1:5">
      <c r="A26435">
        <v>1.0319199999999999</v>
      </c>
      <c r="B26435">
        <v>1</v>
      </c>
      <c r="C26435">
        <f t="shared" ref="C26435:C26498" si="826">+(A26435-B26435)^2</f>
        <v>1.0188863999999968E-3</v>
      </c>
      <c r="D26435">
        <v>1.41482</v>
      </c>
      <c r="E26435">
        <f t="shared" ref="E26435:E26498" si="827">+(B26435-D26435)^2</f>
        <v>0.17207563239999998</v>
      </c>
    </row>
    <row r="26436" spans="1:5">
      <c r="A26436">
        <v>14.0517</v>
      </c>
      <c r="B26436">
        <v>1</v>
      </c>
      <c r="C26436">
        <f t="shared" si="826"/>
        <v>170.34687289000001</v>
      </c>
      <c r="D26436">
        <v>44.920200000000001</v>
      </c>
      <c r="E26436">
        <f t="shared" si="827"/>
        <v>1928.98396804</v>
      </c>
    </row>
    <row r="26437" spans="1:5">
      <c r="A26437">
        <v>2.3319299999999998</v>
      </c>
      <c r="B26437">
        <v>1</v>
      </c>
      <c r="C26437">
        <f t="shared" si="826"/>
        <v>1.7740375248999996</v>
      </c>
      <c r="D26437">
        <v>3.5450499999999998</v>
      </c>
      <c r="E26437">
        <f t="shared" si="827"/>
        <v>6.4772795024999992</v>
      </c>
    </row>
    <row r="26438" spans="1:5">
      <c r="A26438">
        <v>3.9235000000000002</v>
      </c>
      <c r="B26438">
        <v>1</v>
      </c>
      <c r="C26438">
        <f t="shared" si="826"/>
        <v>8.5468522500000006</v>
      </c>
      <c r="D26438">
        <v>3.8767</v>
      </c>
      <c r="E26438">
        <f t="shared" si="827"/>
        <v>8.2754028900000005</v>
      </c>
    </row>
    <row r="26439" spans="1:5">
      <c r="A26439">
        <v>13.857100000000001</v>
      </c>
      <c r="B26439">
        <v>1</v>
      </c>
      <c r="C26439">
        <f t="shared" si="826"/>
        <v>165.30502041000003</v>
      </c>
      <c r="D26439">
        <v>15.5359</v>
      </c>
      <c r="E26439">
        <f t="shared" si="827"/>
        <v>211.29238881000001</v>
      </c>
    </row>
    <row r="26440" spans="1:5">
      <c r="A26440">
        <v>93.469399999999993</v>
      </c>
      <c r="B26440">
        <v>1</v>
      </c>
      <c r="C26440">
        <f t="shared" si="826"/>
        <v>8550.5899363599983</v>
      </c>
      <c r="D26440">
        <v>81.358900000000006</v>
      </c>
      <c r="E26440">
        <f t="shared" si="827"/>
        <v>6457.5528092100012</v>
      </c>
    </row>
    <row r="26441" spans="1:5">
      <c r="A26441">
        <v>4.5697400000000004</v>
      </c>
      <c r="B26441">
        <v>1</v>
      </c>
      <c r="C26441">
        <f t="shared" si="826"/>
        <v>12.743043667600002</v>
      </c>
      <c r="D26441">
        <v>8.2370099999999997</v>
      </c>
      <c r="E26441">
        <f t="shared" si="827"/>
        <v>52.374313740099993</v>
      </c>
    </row>
    <row r="26442" spans="1:5">
      <c r="A26442">
        <v>11.1785</v>
      </c>
      <c r="B26442">
        <v>1</v>
      </c>
      <c r="C26442">
        <f t="shared" si="826"/>
        <v>103.60186225</v>
      </c>
      <c r="D26442">
        <v>24.989899999999999</v>
      </c>
      <c r="E26442">
        <f t="shared" si="827"/>
        <v>575.51530200999991</v>
      </c>
    </row>
    <row r="26443" spans="1:5">
      <c r="A26443">
        <v>2.3504200000000002</v>
      </c>
      <c r="B26443">
        <v>1</v>
      </c>
      <c r="C26443">
        <f t="shared" si="826"/>
        <v>1.8236341764000006</v>
      </c>
      <c r="D26443">
        <v>2.8532500000000001</v>
      </c>
      <c r="E26443">
        <f t="shared" si="827"/>
        <v>3.4345355625000002</v>
      </c>
    </row>
    <row r="26444" spans="1:5">
      <c r="A26444">
        <v>3.0139300000000002</v>
      </c>
      <c r="B26444">
        <v>1</v>
      </c>
      <c r="C26444">
        <f t="shared" si="826"/>
        <v>4.0559140449000006</v>
      </c>
      <c r="D26444">
        <v>4.1979300000000004</v>
      </c>
      <c r="E26444">
        <f t="shared" si="827"/>
        <v>10.226756284900002</v>
      </c>
    </row>
    <row r="26445" spans="1:5">
      <c r="A26445">
        <v>1.0319199999999999</v>
      </c>
      <c r="B26445">
        <v>1</v>
      </c>
      <c r="C26445">
        <f t="shared" si="826"/>
        <v>1.0188863999999968E-3</v>
      </c>
      <c r="D26445">
        <v>1.41482</v>
      </c>
      <c r="E26445">
        <f t="shared" si="827"/>
        <v>0.17207563239999998</v>
      </c>
    </row>
    <row r="26446" spans="1:5">
      <c r="A26446">
        <v>5.0245800000000003</v>
      </c>
      <c r="B26446">
        <v>1</v>
      </c>
      <c r="C26446">
        <f t="shared" si="826"/>
        <v>16.197244176400002</v>
      </c>
      <c r="D26446">
        <v>9.9514200000000006</v>
      </c>
      <c r="E26446">
        <f t="shared" si="827"/>
        <v>80.127920016400012</v>
      </c>
    </row>
    <row r="26447" spans="1:5">
      <c r="A26447">
        <v>3.9925000000000002</v>
      </c>
      <c r="B26447">
        <v>1</v>
      </c>
      <c r="C26447">
        <f t="shared" si="826"/>
        <v>8.9550562500000002</v>
      </c>
      <c r="D26447">
        <v>6.7558199999999999</v>
      </c>
      <c r="E26447">
        <f t="shared" si="827"/>
        <v>33.129463872400002</v>
      </c>
    </row>
    <row r="26448" spans="1:5">
      <c r="A26448">
        <v>36.657400000000003</v>
      </c>
      <c r="B26448">
        <v>1</v>
      </c>
      <c r="C26448">
        <f t="shared" si="826"/>
        <v>1271.4501747600002</v>
      </c>
      <c r="D26448">
        <v>34.849899999999998</v>
      </c>
      <c r="E26448">
        <f t="shared" si="827"/>
        <v>1145.8157300099999</v>
      </c>
    </row>
    <row r="26449" spans="1:5">
      <c r="A26449">
        <v>2.24675</v>
      </c>
      <c r="B26449">
        <v>1</v>
      </c>
      <c r="C26449">
        <f t="shared" si="826"/>
        <v>1.5543855625</v>
      </c>
      <c r="D26449">
        <v>2.8254800000000002</v>
      </c>
      <c r="E26449">
        <f t="shared" si="827"/>
        <v>3.332377230400001</v>
      </c>
    </row>
    <row r="26450" spans="1:5">
      <c r="A26450">
        <v>6.0597700000000003</v>
      </c>
      <c r="B26450">
        <v>1</v>
      </c>
      <c r="C26450">
        <f t="shared" si="826"/>
        <v>25.601272452900002</v>
      </c>
      <c r="D26450">
        <v>16.8644</v>
      </c>
      <c r="E26450">
        <f t="shared" si="827"/>
        <v>251.67918735999999</v>
      </c>
    </row>
    <row r="26451" spans="1:5">
      <c r="A26451">
        <v>1.8414600000000001</v>
      </c>
      <c r="B26451">
        <v>1</v>
      </c>
      <c r="C26451">
        <f t="shared" si="826"/>
        <v>0.70805493160000021</v>
      </c>
      <c r="D26451">
        <v>2.6582400000000002</v>
      </c>
      <c r="E26451">
        <f t="shared" si="827"/>
        <v>2.7497598976000006</v>
      </c>
    </row>
    <row r="26452" spans="1:5">
      <c r="A26452">
        <v>2.55165</v>
      </c>
      <c r="B26452">
        <v>1</v>
      </c>
      <c r="C26452">
        <f t="shared" si="826"/>
        <v>2.4076177224999999</v>
      </c>
      <c r="D26452">
        <v>3.3316400000000002</v>
      </c>
      <c r="E26452">
        <f t="shared" si="827"/>
        <v>5.4365450896000009</v>
      </c>
    </row>
    <row r="26453" spans="1:5">
      <c r="A26453">
        <v>3.3538399999999999</v>
      </c>
      <c r="B26453">
        <v>1</v>
      </c>
      <c r="C26453">
        <f t="shared" si="826"/>
        <v>5.5405627455999999</v>
      </c>
      <c r="D26453">
        <v>6.7624399999999998</v>
      </c>
      <c r="E26453">
        <f t="shared" si="827"/>
        <v>33.205714753599999</v>
      </c>
    </row>
    <row r="26454" spans="1:5">
      <c r="A26454">
        <v>1.8414600000000001</v>
      </c>
      <c r="B26454">
        <v>1</v>
      </c>
      <c r="C26454">
        <f t="shared" si="826"/>
        <v>0.70805493160000021</v>
      </c>
      <c r="D26454">
        <v>2.6582400000000002</v>
      </c>
      <c r="E26454">
        <f t="shared" si="827"/>
        <v>2.7497598976000006</v>
      </c>
    </row>
    <row r="26455" spans="1:5">
      <c r="A26455">
        <v>1.87832</v>
      </c>
      <c r="B26455">
        <v>1</v>
      </c>
      <c r="C26455">
        <f t="shared" si="826"/>
        <v>0.77144602239999993</v>
      </c>
      <c r="D26455">
        <v>3.5129700000000001</v>
      </c>
      <c r="E26455">
        <f t="shared" si="827"/>
        <v>6.3150182209000008</v>
      </c>
    </row>
    <row r="26456" spans="1:5">
      <c r="A26456">
        <v>3.0701399999999999</v>
      </c>
      <c r="B26456">
        <v>1</v>
      </c>
      <c r="C26456">
        <f t="shared" si="826"/>
        <v>4.2854796195999993</v>
      </c>
      <c r="D26456">
        <v>2.9307699999999999</v>
      </c>
      <c r="E26456">
        <f t="shared" si="827"/>
        <v>3.7278727928999995</v>
      </c>
    </row>
    <row r="26457" spans="1:5">
      <c r="A26457">
        <v>3.4730300000000001</v>
      </c>
      <c r="B26457">
        <v>1</v>
      </c>
      <c r="C26457">
        <f t="shared" si="826"/>
        <v>6.1158773809000007</v>
      </c>
      <c r="D26457">
        <v>4.5935499999999996</v>
      </c>
      <c r="E26457">
        <f t="shared" si="827"/>
        <v>12.913601602499996</v>
      </c>
    </row>
    <row r="26458" spans="1:5">
      <c r="A26458">
        <v>5.64161</v>
      </c>
      <c r="B26458">
        <v>1</v>
      </c>
      <c r="C26458">
        <f t="shared" si="826"/>
        <v>21.5445433921</v>
      </c>
      <c r="D26458">
        <v>4.6486700000000001</v>
      </c>
      <c r="E26458">
        <f t="shared" si="827"/>
        <v>13.312792768900001</v>
      </c>
    </row>
    <row r="26459" spans="1:5">
      <c r="A26459">
        <v>4.3563999999999998</v>
      </c>
      <c r="B26459">
        <v>1</v>
      </c>
      <c r="C26459">
        <f t="shared" si="826"/>
        <v>11.265420959999998</v>
      </c>
      <c r="D26459">
        <v>9.9379899999999992</v>
      </c>
      <c r="E26459">
        <f t="shared" si="827"/>
        <v>79.887665240099992</v>
      </c>
    </row>
    <row r="26460" spans="1:5">
      <c r="A26460">
        <v>2.21827</v>
      </c>
      <c r="B26460">
        <v>1</v>
      </c>
      <c r="C26460">
        <f t="shared" si="826"/>
        <v>1.4841817928999999</v>
      </c>
      <c r="D26460">
        <v>3.0861200000000002</v>
      </c>
      <c r="E26460">
        <f t="shared" si="827"/>
        <v>4.3518966544000008</v>
      </c>
    </row>
    <row r="26461" spans="1:5">
      <c r="A26461">
        <v>2.50495</v>
      </c>
      <c r="B26461">
        <v>1</v>
      </c>
      <c r="C26461">
        <f t="shared" si="826"/>
        <v>2.2648745025000001</v>
      </c>
      <c r="D26461">
        <v>2.6492599999999999</v>
      </c>
      <c r="E26461">
        <f t="shared" si="827"/>
        <v>2.7200585475999999</v>
      </c>
    </row>
    <row r="26462" spans="1:5">
      <c r="A26462">
        <v>3.7854700000000001</v>
      </c>
      <c r="B26462">
        <v>1</v>
      </c>
      <c r="C26462">
        <f t="shared" si="826"/>
        <v>7.7588431209000008</v>
      </c>
      <c r="D26462">
        <v>8.2967899999999997</v>
      </c>
      <c r="E26462">
        <f t="shared" si="827"/>
        <v>53.243144304099992</v>
      </c>
    </row>
    <row r="26463" spans="1:5">
      <c r="A26463">
        <v>14.4689</v>
      </c>
      <c r="B26463">
        <v>1</v>
      </c>
      <c r="C26463">
        <f t="shared" si="826"/>
        <v>181.41126720999998</v>
      </c>
      <c r="D26463">
        <v>45.701000000000001</v>
      </c>
      <c r="E26463">
        <f t="shared" si="827"/>
        <v>1998.1794010000001</v>
      </c>
    </row>
    <row r="26464" spans="1:5">
      <c r="A26464">
        <v>1.8434200000000001</v>
      </c>
      <c r="B26464">
        <v>1</v>
      </c>
      <c r="C26464">
        <f t="shared" si="826"/>
        <v>0.71135729640000012</v>
      </c>
      <c r="D26464">
        <v>2.6652</v>
      </c>
      <c r="E26464">
        <f t="shared" si="827"/>
        <v>2.7728910400000002</v>
      </c>
    </row>
    <row r="26465" spans="1:5">
      <c r="A26465">
        <v>16.534500000000001</v>
      </c>
      <c r="B26465">
        <v>1</v>
      </c>
      <c r="C26465">
        <f t="shared" si="826"/>
        <v>241.32069025000004</v>
      </c>
      <c r="D26465">
        <v>16.636399999999998</v>
      </c>
      <c r="E26465">
        <f t="shared" si="827"/>
        <v>244.49700495999994</v>
      </c>
    </row>
    <row r="26466" spans="1:5">
      <c r="A26466">
        <v>13.9261</v>
      </c>
      <c r="B26466">
        <v>1</v>
      </c>
      <c r="C26466">
        <f t="shared" si="826"/>
        <v>167.08406120999999</v>
      </c>
      <c r="D26466">
        <v>33.206400000000002</v>
      </c>
      <c r="E26466">
        <f t="shared" si="827"/>
        <v>1037.2522009600002</v>
      </c>
    </row>
    <row r="26467" spans="1:5">
      <c r="A26467">
        <v>2.7105199999999998</v>
      </c>
      <c r="B26467">
        <v>1</v>
      </c>
      <c r="C26467">
        <f t="shared" si="826"/>
        <v>2.9258786703999995</v>
      </c>
      <c r="D26467">
        <v>3.30003</v>
      </c>
      <c r="E26467">
        <f t="shared" si="827"/>
        <v>5.2901380008999999</v>
      </c>
    </row>
    <row r="26468" spans="1:5">
      <c r="A26468">
        <v>2.7105199999999998</v>
      </c>
      <c r="B26468">
        <v>1</v>
      </c>
      <c r="C26468">
        <f t="shared" si="826"/>
        <v>2.9258786703999995</v>
      </c>
      <c r="D26468">
        <v>3.30003</v>
      </c>
      <c r="E26468">
        <f t="shared" si="827"/>
        <v>5.2901380008999999</v>
      </c>
    </row>
    <row r="26469" spans="1:5">
      <c r="A26469">
        <v>8.7597799999999992</v>
      </c>
      <c r="B26469">
        <v>1</v>
      </c>
      <c r="C26469">
        <f t="shared" si="826"/>
        <v>60.21418564839999</v>
      </c>
      <c r="D26469">
        <v>10.2127</v>
      </c>
      <c r="E26469">
        <f t="shared" si="827"/>
        <v>84.873841290000001</v>
      </c>
    </row>
    <row r="26470" spans="1:5">
      <c r="A26470">
        <v>5.1414</v>
      </c>
      <c r="B26470">
        <v>1</v>
      </c>
      <c r="C26470">
        <f t="shared" si="826"/>
        <v>17.151193960000001</v>
      </c>
      <c r="D26470">
        <v>9.96889</v>
      </c>
      <c r="E26470">
        <f t="shared" si="827"/>
        <v>80.440987832100006</v>
      </c>
    </row>
    <row r="26471" spans="1:5">
      <c r="A26471">
        <v>4.4210099999999999</v>
      </c>
      <c r="B26471">
        <v>1</v>
      </c>
      <c r="C26471">
        <f t="shared" si="826"/>
        <v>11.7033094201</v>
      </c>
      <c r="D26471">
        <v>7.0190400000000004</v>
      </c>
      <c r="E26471">
        <f t="shared" si="827"/>
        <v>36.228842521600008</v>
      </c>
    </row>
    <row r="26472" spans="1:5">
      <c r="A26472">
        <v>9.8062299999999993</v>
      </c>
      <c r="B26472">
        <v>1</v>
      </c>
      <c r="C26472">
        <f t="shared" si="826"/>
        <v>77.549686812899992</v>
      </c>
      <c r="D26472">
        <v>6.1600700000000002</v>
      </c>
      <c r="E26472">
        <f t="shared" si="827"/>
        <v>26.626322404900002</v>
      </c>
    </row>
    <row r="26473" spans="1:5">
      <c r="A26473">
        <v>2.4900899999999999</v>
      </c>
      <c r="B26473">
        <v>1</v>
      </c>
      <c r="C26473">
        <f t="shared" si="826"/>
        <v>2.2203682080999996</v>
      </c>
      <c r="D26473">
        <v>3.4309799999999999</v>
      </c>
      <c r="E26473">
        <f t="shared" si="827"/>
        <v>5.9096637604</v>
      </c>
    </row>
    <row r="26474" spans="1:5">
      <c r="A26474">
        <v>8.3503900000000009</v>
      </c>
      <c r="B26474">
        <v>1</v>
      </c>
      <c r="C26474">
        <f t="shared" si="826"/>
        <v>54.028233152100015</v>
      </c>
      <c r="D26474">
        <v>39.708100000000002</v>
      </c>
      <c r="E26474">
        <f t="shared" si="827"/>
        <v>1498.31700561</v>
      </c>
    </row>
    <row r="26475" spans="1:5">
      <c r="A26475">
        <v>4.6941800000000002</v>
      </c>
      <c r="B26475">
        <v>1</v>
      </c>
      <c r="C26475">
        <f t="shared" si="826"/>
        <v>13.646965872400001</v>
      </c>
      <c r="D26475">
        <v>5.4083500000000004</v>
      </c>
      <c r="E26475">
        <f t="shared" si="827"/>
        <v>19.433549722500004</v>
      </c>
    </row>
    <row r="26476" spans="1:5">
      <c r="A26476">
        <v>2.99885</v>
      </c>
      <c r="B26476">
        <v>1</v>
      </c>
      <c r="C26476">
        <f t="shared" si="826"/>
        <v>3.9954013225000002</v>
      </c>
      <c r="D26476">
        <v>4.4010499999999997</v>
      </c>
      <c r="E26476">
        <f t="shared" si="827"/>
        <v>11.567141102499997</v>
      </c>
    </row>
    <row r="26477" spans="1:5">
      <c r="A26477">
        <v>2.4632700000000001</v>
      </c>
      <c r="B26477">
        <v>1</v>
      </c>
      <c r="C26477">
        <f t="shared" si="826"/>
        <v>2.1411590929000002</v>
      </c>
      <c r="D26477">
        <v>3.5865</v>
      </c>
      <c r="E26477">
        <f t="shared" si="827"/>
        <v>6.6899822499999999</v>
      </c>
    </row>
    <row r="26478" spans="1:5">
      <c r="A26478">
        <v>4.8033200000000003</v>
      </c>
      <c r="B26478">
        <v>1</v>
      </c>
      <c r="C26478">
        <f t="shared" si="826"/>
        <v>14.465243022400003</v>
      </c>
      <c r="D26478">
        <v>6.9671799999999999</v>
      </c>
      <c r="E26478">
        <f t="shared" si="827"/>
        <v>35.607237152399996</v>
      </c>
    </row>
    <row r="26479" spans="1:5">
      <c r="A26479">
        <v>6.1774399999999998</v>
      </c>
      <c r="B26479">
        <v>1</v>
      </c>
      <c r="C26479">
        <f t="shared" si="826"/>
        <v>26.8058849536</v>
      </c>
      <c r="D26479">
        <v>7.7232099999999999</v>
      </c>
      <c r="E26479">
        <f t="shared" si="827"/>
        <v>45.201552704099996</v>
      </c>
    </row>
    <row r="26480" spans="1:5">
      <c r="A26480">
        <v>3.5667499999999999</v>
      </c>
      <c r="B26480">
        <v>1</v>
      </c>
      <c r="C26480">
        <f t="shared" si="826"/>
        <v>6.5882055624999989</v>
      </c>
      <c r="D26480">
        <v>5.9675599999999998</v>
      </c>
      <c r="E26480">
        <f t="shared" si="827"/>
        <v>24.676652353599998</v>
      </c>
    </row>
    <row r="26481" spans="1:5">
      <c r="A26481">
        <v>4.6941800000000002</v>
      </c>
      <c r="B26481">
        <v>1</v>
      </c>
      <c r="C26481">
        <f t="shared" si="826"/>
        <v>13.646965872400001</v>
      </c>
      <c r="D26481">
        <v>5.4083500000000004</v>
      </c>
      <c r="E26481">
        <f t="shared" si="827"/>
        <v>19.433549722500004</v>
      </c>
    </row>
    <row r="26482" spans="1:5">
      <c r="A26482">
        <v>2.7183299999999999</v>
      </c>
      <c r="B26482">
        <v>1</v>
      </c>
      <c r="C26482">
        <f t="shared" si="826"/>
        <v>2.9526579888999995</v>
      </c>
      <c r="D26482">
        <v>3.48169</v>
      </c>
      <c r="E26482">
        <f t="shared" si="827"/>
        <v>6.1587852560999998</v>
      </c>
    </row>
    <row r="26483" spans="1:5">
      <c r="A26483">
        <v>2.4206400000000001</v>
      </c>
      <c r="B26483">
        <v>1</v>
      </c>
      <c r="C26483">
        <f t="shared" si="826"/>
        <v>2.0182180096000004</v>
      </c>
      <c r="D26483">
        <v>3.3019599999999998</v>
      </c>
      <c r="E26483">
        <f t="shared" si="827"/>
        <v>5.2990198415999989</v>
      </c>
    </row>
    <row r="26484" spans="1:5">
      <c r="A26484">
        <v>1.9502200000000001</v>
      </c>
      <c r="B26484">
        <v>1</v>
      </c>
      <c r="C26484">
        <f t="shared" si="826"/>
        <v>0.90291804840000012</v>
      </c>
      <c r="D26484">
        <v>2.6175799999999998</v>
      </c>
      <c r="E26484">
        <f t="shared" si="827"/>
        <v>2.6165650563999994</v>
      </c>
    </row>
    <row r="26485" spans="1:5">
      <c r="A26485">
        <v>4.1837799999999996</v>
      </c>
      <c r="B26485">
        <v>1</v>
      </c>
      <c r="C26485">
        <f t="shared" si="826"/>
        <v>10.136455088399998</v>
      </c>
      <c r="D26485">
        <v>9.5482800000000001</v>
      </c>
      <c r="E26485">
        <f t="shared" si="827"/>
        <v>73.073090958400002</v>
      </c>
    </row>
    <row r="26486" spans="1:5">
      <c r="A26486">
        <v>4.3261000000000003</v>
      </c>
      <c r="B26486">
        <v>1</v>
      </c>
      <c r="C26486">
        <f t="shared" si="826"/>
        <v>11.062941210000002</v>
      </c>
      <c r="D26486">
        <v>6.1181999999999999</v>
      </c>
      <c r="E26486">
        <f t="shared" si="827"/>
        <v>26.195971239999999</v>
      </c>
    </row>
    <row r="26487" spans="1:5">
      <c r="A26487">
        <v>3.2410899999999998</v>
      </c>
      <c r="B26487">
        <v>1</v>
      </c>
      <c r="C26487">
        <f t="shared" si="826"/>
        <v>5.0224843880999988</v>
      </c>
      <c r="D26487">
        <v>4.8082200000000004</v>
      </c>
      <c r="E26487">
        <f t="shared" si="827"/>
        <v>14.502539568400003</v>
      </c>
    </row>
    <row r="26488" spans="1:5">
      <c r="A26488">
        <v>5.2330500000000004</v>
      </c>
      <c r="B26488">
        <v>1</v>
      </c>
      <c r="C26488">
        <f t="shared" si="826"/>
        <v>17.918712302500005</v>
      </c>
      <c r="D26488">
        <v>17.149100000000001</v>
      </c>
      <c r="E26488">
        <f t="shared" si="827"/>
        <v>260.79343081000002</v>
      </c>
    </row>
    <row r="26489" spans="1:5">
      <c r="A26489">
        <v>3.0752299999999999</v>
      </c>
      <c r="B26489">
        <v>1</v>
      </c>
      <c r="C26489">
        <f t="shared" si="826"/>
        <v>4.3065795528999997</v>
      </c>
      <c r="D26489">
        <v>4.7459199999999999</v>
      </c>
      <c r="E26489">
        <f t="shared" si="827"/>
        <v>14.031916646399999</v>
      </c>
    </row>
    <row r="26490" spans="1:5">
      <c r="A26490">
        <v>1.0319199999999999</v>
      </c>
      <c r="B26490">
        <v>1</v>
      </c>
      <c r="C26490">
        <f t="shared" si="826"/>
        <v>1.0188863999999968E-3</v>
      </c>
      <c r="D26490">
        <v>1.41482</v>
      </c>
      <c r="E26490">
        <f t="shared" si="827"/>
        <v>0.17207563239999998</v>
      </c>
    </row>
    <row r="26491" spans="1:5">
      <c r="A26491">
        <v>62.300600000000003</v>
      </c>
      <c r="B26491">
        <v>1</v>
      </c>
      <c r="C26491">
        <f t="shared" si="826"/>
        <v>3757.7635603600002</v>
      </c>
      <c r="D26491">
        <v>74.043199999999999</v>
      </c>
      <c r="E26491">
        <f t="shared" si="827"/>
        <v>5335.30906624</v>
      </c>
    </row>
    <row r="26492" spans="1:5">
      <c r="A26492">
        <v>7.1214399999999998</v>
      </c>
      <c r="B26492">
        <v>1</v>
      </c>
      <c r="C26492">
        <f t="shared" si="826"/>
        <v>37.472027673599996</v>
      </c>
      <c r="D26492">
        <v>10.8492</v>
      </c>
      <c r="E26492">
        <f t="shared" si="827"/>
        <v>97.00674063999999</v>
      </c>
    </row>
    <row r="26493" spans="1:5">
      <c r="A26493">
        <v>5.0500600000000002</v>
      </c>
      <c r="B26493">
        <v>1</v>
      </c>
      <c r="C26493">
        <f t="shared" si="826"/>
        <v>16.402986003600002</v>
      </c>
      <c r="D26493">
        <v>16.917000000000002</v>
      </c>
      <c r="E26493">
        <f t="shared" si="827"/>
        <v>253.35088900000005</v>
      </c>
    </row>
    <row r="26494" spans="1:5">
      <c r="A26494">
        <v>3.7377799999999999</v>
      </c>
      <c r="B26494">
        <v>1</v>
      </c>
      <c r="C26494">
        <f t="shared" si="826"/>
        <v>7.4954393283999989</v>
      </c>
      <c r="D26494">
        <v>6.4543200000000001</v>
      </c>
      <c r="E26494">
        <f t="shared" si="827"/>
        <v>29.749606662400002</v>
      </c>
    </row>
    <row r="26495" spans="1:5">
      <c r="A26495">
        <v>4.0753000000000004</v>
      </c>
      <c r="B26495">
        <v>1</v>
      </c>
      <c r="C26495">
        <f t="shared" si="826"/>
        <v>9.4574700900000028</v>
      </c>
      <c r="D26495">
        <v>6.6562799999999998</v>
      </c>
      <c r="E26495">
        <f t="shared" si="827"/>
        <v>31.993503438399998</v>
      </c>
    </row>
    <row r="26496" spans="1:5">
      <c r="A26496">
        <v>1.8647899999999999</v>
      </c>
      <c r="B26496">
        <v>1</v>
      </c>
      <c r="C26496">
        <f t="shared" si="826"/>
        <v>0.74786174409999995</v>
      </c>
      <c r="D26496">
        <v>2.4499900000000001</v>
      </c>
      <c r="E26496">
        <f t="shared" si="827"/>
        <v>2.1024710001000004</v>
      </c>
    </row>
    <row r="26497" spans="1:5">
      <c r="A26497">
        <v>1.8647899999999999</v>
      </c>
      <c r="B26497">
        <v>1</v>
      </c>
      <c r="C26497">
        <f t="shared" si="826"/>
        <v>0.74786174409999995</v>
      </c>
      <c r="D26497">
        <v>2.4499900000000001</v>
      </c>
      <c r="E26497">
        <f t="shared" si="827"/>
        <v>2.1024710001000004</v>
      </c>
    </row>
    <row r="26498" spans="1:5">
      <c r="A26498">
        <v>2.94123</v>
      </c>
      <c r="B26498">
        <v>1</v>
      </c>
      <c r="C26498">
        <f t="shared" si="826"/>
        <v>3.7683739129</v>
      </c>
      <c r="D26498">
        <v>5.5503999999999998</v>
      </c>
      <c r="E26498">
        <f t="shared" si="827"/>
        <v>20.706140159999997</v>
      </c>
    </row>
    <row r="26499" spans="1:5">
      <c r="A26499">
        <v>1.0319199999999999</v>
      </c>
      <c r="B26499">
        <v>1</v>
      </c>
      <c r="C26499">
        <f t="shared" ref="C26499:C26562" si="828">+(A26499-B26499)^2</f>
        <v>1.0188863999999968E-3</v>
      </c>
      <c r="D26499">
        <v>1.41482</v>
      </c>
      <c r="E26499">
        <f t="shared" ref="E26499:E26562" si="829">+(B26499-D26499)^2</f>
        <v>0.17207563239999998</v>
      </c>
    </row>
    <row r="26500" spans="1:5">
      <c r="A26500">
        <v>1.0319199999999999</v>
      </c>
      <c r="B26500">
        <v>1</v>
      </c>
      <c r="C26500">
        <f t="shared" si="828"/>
        <v>1.0188863999999968E-3</v>
      </c>
      <c r="D26500">
        <v>1.41482</v>
      </c>
      <c r="E26500">
        <f t="shared" si="829"/>
        <v>0.17207563239999998</v>
      </c>
    </row>
    <row r="26501" spans="1:5">
      <c r="A26501">
        <v>4.9668999999999999</v>
      </c>
      <c r="B26501">
        <v>1</v>
      </c>
      <c r="C26501">
        <f t="shared" si="828"/>
        <v>15.736295609999999</v>
      </c>
      <c r="D26501">
        <v>7.8850899999999999</v>
      </c>
      <c r="E26501">
        <f t="shared" si="829"/>
        <v>47.404464308099996</v>
      </c>
    </row>
    <row r="26502" spans="1:5">
      <c r="A26502">
        <v>2.55165</v>
      </c>
      <c r="B26502">
        <v>1</v>
      </c>
      <c r="C26502">
        <f t="shared" si="828"/>
        <v>2.4076177224999999</v>
      </c>
      <c r="D26502">
        <v>3.3316400000000002</v>
      </c>
      <c r="E26502">
        <f t="shared" si="829"/>
        <v>5.4365450896000009</v>
      </c>
    </row>
    <row r="26503" spans="1:5">
      <c r="A26503">
        <v>1.0319199999999999</v>
      </c>
      <c r="B26503">
        <v>1</v>
      </c>
      <c r="C26503">
        <f t="shared" si="828"/>
        <v>1.0188863999999968E-3</v>
      </c>
      <c r="D26503">
        <v>1.41482</v>
      </c>
      <c r="E26503">
        <f t="shared" si="829"/>
        <v>0.17207563239999998</v>
      </c>
    </row>
    <row r="26504" spans="1:5">
      <c r="A26504">
        <v>2.7183299999999999</v>
      </c>
      <c r="B26504">
        <v>1</v>
      </c>
      <c r="C26504">
        <f t="shared" si="828"/>
        <v>2.9526579888999995</v>
      </c>
      <c r="D26504">
        <v>3.48169</v>
      </c>
      <c r="E26504">
        <f t="shared" si="829"/>
        <v>6.1587852560999998</v>
      </c>
    </row>
    <row r="26505" spans="1:5">
      <c r="A26505">
        <v>2.3504200000000002</v>
      </c>
      <c r="B26505">
        <v>1</v>
      </c>
      <c r="C26505">
        <f t="shared" si="828"/>
        <v>1.8236341764000006</v>
      </c>
      <c r="D26505">
        <v>2.8532500000000001</v>
      </c>
      <c r="E26505">
        <f t="shared" si="829"/>
        <v>3.4345355625000002</v>
      </c>
    </row>
    <row r="26506" spans="1:5">
      <c r="A26506">
        <v>1.0319199999999999</v>
      </c>
      <c r="B26506">
        <v>1</v>
      </c>
      <c r="C26506">
        <f t="shared" si="828"/>
        <v>1.0188863999999968E-3</v>
      </c>
      <c r="D26506">
        <v>1.41482</v>
      </c>
      <c r="E26506">
        <f t="shared" si="829"/>
        <v>0.17207563239999998</v>
      </c>
    </row>
    <row r="26507" spans="1:5">
      <c r="A26507">
        <v>2.55165</v>
      </c>
      <c r="B26507">
        <v>1</v>
      </c>
      <c r="C26507">
        <f t="shared" si="828"/>
        <v>2.4076177224999999</v>
      </c>
      <c r="D26507">
        <v>3.3316400000000002</v>
      </c>
      <c r="E26507">
        <f t="shared" si="829"/>
        <v>5.4365450896000009</v>
      </c>
    </row>
    <row r="26508" spans="1:5">
      <c r="A26508">
        <v>21.472200000000001</v>
      </c>
      <c r="B26508">
        <v>1</v>
      </c>
      <c r="C26508">
        <f t="shared" si="828"/>
        <v>419.11097284000004</v>
      </c>
      <c r="D26508">
        <v>21.555599999999998</v>
      </c>
      <c r="E26508">
        <f t="shared" si="829"/>
        <v>422.53269135999994</v>
      </c>
    </row>
    <row r="26509" spans="1:5">
      <c r="A26509">
        <v>23.000599999999999</v>
      </c>
      <c r="B26509">
        <v>1</v>
      </c>
      <c r="C26509">
        <f t="shared" si="828"/>
        <v>484.02640035999991</v>
      </c>
      <c r="D26509">
        <v>43.145499999999998</v>
      </c>
      <c r="E26509">
        <f t="shared" si="829"/>
        <v>1776.2431702499998</v>
      </c>
    </row>
    <row r="26510" spans="1:5">
      <c r="A26510">
        <v>17.5534</v>
      </c>
      <c r="B26510">
        <v>1</v>
      </c>
      <c r="C26510">
        <f t="shared" si="828"/>
        <v>274.01505156000002</v>
      </c>
      <c r="D26510">
        <v>57.5747</v>
      </c>
      <c r="E26510">
        <f t="shared" si="829"/>
        <v>3200.69668009</v>
      </c>
    </row>
    <row r="26511" spans="1:5">
      <c r="A26511">
        <v>6.5506000000000002</v>
      </c>
      <c r="B26511">
        <v>1</v>
      </c>
      <c r="C26511">
        <f t="shared" si="828"/>
        <v>30.809160360000003</v>
      </c>
      <c r="D26511">
        <v>10.984500000000001</v>
      </c>
      <c r="E26511">
        <f t="shared" si="829"/>
        <v>99.690240250000016</v>
      </c>
    </row>
    <row r="26512" spans="1:5">
      <c r="A26512">
        <v>4.8242900000000004</v>
      </c>
      <c r="B26512">
        <v>1</v>
      </c>
      <c r="C26512">
        <f t="shared" si="828"/>
        <v>14.625194004100003</v>
      </c>
      <c r="D26512">
        <v>6.5990399999999996</v>
      </c>
      <c r="E26512">
        <f t="shared" si="829"/>
        <v>31.349248921599994</v>
      </c>
    </row>
    <row r="26513" spans="1:5">
      <c r="A26513">
        <v>5.4892799999999999</v>
      </c>
      <c r="B26513">
        <v>1</v>
      </c>
      <c r="C26513">
        <f t="shared" si="828"/>
        <v>20.153634918399998</v>
      </c>
      <c r="D26513">
        <v>6.7417999999999996</v>
      </c>
      <c r="E26513">
        <f t="shared" si="829"/>
        <v>32.968267239999996</v>
      </c>
    </row>
    <row r="26514" spans="1:5">
      <c r="A26514">
        <v>6.4621399999999998</v>
      </c>
      <c r="B26514">
        <v>1</v>
      </c>
      <c r="C26514">
        <f t="shared" si="828"/>
        <v>29.834973379599997</v>
      </c>
      <c r="D26514">
        <v>21.016300000000001</v>
      </c>
      <c r="E26514">
        <f t="shared" si="829"/>
        <v>400.65226569000004</v>
      </c>
    </row>
    <row r="26515" spans="1:5">
      <c r="A26515">
        <v>1.0319199999999999</v>
      </c>
      <c r="B26515">
        <v>1</v>
      </c>
      <c r="C26515">
        <f t="shared" si="828"/>
        <v>1.0188863999999968E-3</v>
      </c>
      <c r="D26515">
        <v>1.41482</v>
      </c>
      <c r="E26515">
        <f t="shared" si="829"/>
        <v>0.17207563239999998</v>
      </c>
    </row>
    <row r="26516" spans="1:5">
      <c r="A26516">
        <v>2.3504200000000002</v>
      </c>
      <c r="B26516">
        <v>1</v>
      </c>
      <c r="C26516">
        <f t="shared" si="828"/>
        <v>1.8236341764000006</v>
      </c>
      <c r="D26516">
        <v>2.8532500000000001</v>
      </c>
      <c r="E26516">
        <f t="shared" si="829"/>
        <v>3.4345355625000002</v>
      </c>
    </row>
    <row r="26517" spans="1:5">
      <c r="A26517">
        <v>10.714700000000001</v>
      </c>
      <c r="B26517">
        <v>1</v>
      </c>
      <c r="C26517">
        <f t="shared" si="828"/>
        <v>94.37539609000001</v>
      </c>
      <c r="D26517">
        <v>19.821100000000001</v>
      </c>
      <c r="E26517">
        <f t="shared" si="829"/>
        <v>354.23380521000007</v>
      </c>
    </row>
    <row r="26518" spans="1:5">
      <c r="A26518">
        <v>5.6007400000000001</v>
      </c>
      <c r="B26518">
        <v>1</v>
      </c>
      <c r="C26518">
        <f t="shared" si="828"/>
        <v>21.166808547599999</v>
      </c>
      <c r="D26518">
        <v>21.854099999999999</v>
      </c>
      <c r="E26518">
        <f t="shared" si="829"/>
        <v>434.89348680999996</v>
      </c>
    </row>
    <row r="26519" spans="1:5">
      <c r="A26519">
        <v>7.9712800000000001</v>
      </c>
      <c r="B26519">
        <v>1</v>
      </c>
      <c r="C26519">
        <f t="shared" si="828"/>
        <v>48.598744838400002</v>
      </c>
      <c r="D26519">
        <v>22.6816</v>
      </c>
      <c r="E26519">
        <f t="shared" si="829"/>
        <v>470.09177855999997</v>
      </c>
    </row>
    <row r="26520" spans="1:5">
      <c r="A26520">
        <v>1.0319199999999999</v>
      </c>
      <c r="B26520">
        <v>1</v>
      </c>
      <c r="C26520">
        <f t="shared" si="828"/>
        <v>1.0188863999999968E-3</v>
      </c>
      <c r="D26520">
        <v>1.41482</v>
      </c>
      <c r="E26520">
        <f t="shared" si="829"/>
        <v>0.17207563239999998</v>
      </c>
    </row>
    <row r="26521" spans="1:5">
      <c r="A26521">
        <v>8.4383999999999997</v>
      </c>
      <c r="B26521">
        <v>1</v>
      </c>
      <c r="C26521">
        <f t="shared" si="828"/>
        <v>55.329794559999996</v>
      </c>
      <c r="D26521">
        <v>18.717500000000001</v>
      </c>
      <c r="E26521">
        <f t="shared" si="829"/>
        <v>313.90980625000003</v>
      </c>
    </row>
    <row r="26522" spans="1:5">
      <c r="A26522">
        <v>2.1501199999999998</v>
      </c>
      <c r="B26522">
        <v>1</v>
      </c>
      <c r="C26522">
        <f t="shared" si="828"/>
        <v>1.3227760143999996</v>
      </c>
      <c r="D26522">
        <v>3.02922</v>
      </c>
      <c r="E26522">
        <f t="shared" si="829"/>
        <v>4.1177338083999997</v>
      </c>
    </row>
    <row r="26523" spans="1:5">
      <c r="A26523">
        <v>2.3504200000000002</v>
      </c>
      <c r="B26523">
        <v>1</v>
      </c>
      <c r="C26523">
        <f t="shared" si="828"/>
        <v>1.8236341764000006</v>
      </c>
      <c r="D26523">
        <v>2.8532500000000001</v>
      </c>
      <c r="E26523">
        <f t="shared" si="829"/>
        <v>3.4345355625000002</v>
      </c>
    </row>
    <row r="26524" spans="1:5">
      <c r="A26524">
        <v>2.7484899999999999</v>
      </c>
      <c r="B26524">
        <v>1</v>
      </c>
      <c r="C26524">
        <f t="shared" si="828"/>
        <v>3.0572172800999997</v>
      </c>
      <c r="D26524">
        <v>2.8899599999999999</v>
      </c>
      <c r="E26524">
        <f t="shared" si="829"/>
        <v>3.5719488015999996</v>
      </c>
    </row>
    <row r="26525" spans="1:5">
      <c r="A26525">
        <v>1.8414600000000001</v>
      </c>
      <c r="B26525">
        <v>1</v>
      </c>
      <c r="C26525">
        <f t="shared" si="828"/>
        <v>0.70805493160000021</v>
      </c>
      <c r="D26525">
        <v>2.6582400000000002</v>
      </c>
      <c r="E26525">
        <f t="shared" si="829"/>
        <v>2.7497598976000006</v>
      </c>
    </row>
    <row r="26526" spans="1:5">
      <c r="A26526">
        <v>6.5079500000000001</v>
      </c>
      <c r="B26526">
        <v>1</v>
      </c>
      <c r="C26526">
        <f t="shared" si="828"/>
        <v>30.337513202500002</v>
      </c>
      <c r="D26526">
        <v>14.5177</v>
      </c>
      <c r="E26526">
        <f t="shared" si="829"/>
        <v>182.72821328999999</v>
      </c>
    </row>
    <row r="26527" spans="1:5">
      <c r="A26527">
        <v>4.12561</v>
      </c>
      <c r="B26527">
        <v>1</v>
      </c>
      <c r="C26527">
        <f t="shared" si="828"/>
        <v>9.7694378720999993</v>
      </c>
      <c r="D26527">
        <v>7.6683599999999998</v>
      </c>
      <c r="E26527">
        <f t="shared" si="829"/>
        <v>44.4670250896</v>
      </c>
    </row>
    <row r="26528" spans="1:5">
      <c r="A26528">
        <v>6.3887999999999998</v>
      </c>
      <c r="B26528">
        <v>1</v>
      </c>
      <c r="C26528">
        <f t="shared" si="828"/>
        <v>29.039165439999998</v>
      </c>
      <c r="D26528">
        <v>11.975899999999999</v>
      </c>
      <c r="E26528">
        <f t="shared" si="829"/>
        <v>120.47038080999998</v>
      </c>
    </row>
    <row r="26529" spans="1:5">
      <c r="A26529">
        <v>1.8414600000000001</v>
      </c>
      <c r="B26529">
        <v>1</v>
      </c>
      <c r="C26529">
        <f t="shared" si="828"/>
        <v>0.70805493160000021</v>
      </c>
      <c r="D26529">
        <v>2.6582400000000002</v>
      </c>
      <c r="E26529">
        <f t="shared" si="829"/>
        <v>2.7497598976000006</v>
      </c>
    </row>
    <row r="26530" spans="1:5">
      <c r="A26530">
        <v>11.0219</v>
      </c>
      <c r="B26530">
        <v>1</v>
      </c>
      <c r="C26530">
        <f t="shared" si="828"/>
        <v>100.43847961000002</v>
      </c>
      <c r="D26530">
        <v>13.2064</v>
      </c>
      <c r="E26530">
        <f t="shared" si="829"/>
        <v>148.99620096000001</v>
      </c>
    </row>
    <row r="26531" spans="1:5">
      <c r="A26531">
        <v>3.2023100000000002</v>
      </c>
      <c r="B26531">
        <v>1</v>
      </c>
      <c r="C26531">
        <f t="shared" si="828"/>
        <v>4.8501693361000013</v>
      </c>
      <c r="D26531">
        <v>4.59213</v>
      </c>
      <c r="E26531">
        <f t="shared" si="829"/>
        <v>12.903397936900001</v>
      </c>
    </row>
    <row r="26532" spans="1:5">
      <c r="A26532">
        <v>6.8265700000000002</v>
      </c>
      <c r="B26532">
        <v>1</v>
      </c>
      <c r="C26532">
        <f t="shared" si="828"/>
        <v>33.948917964900005</v>
      </c>
      <c r="D26532">
        <v>11.5983</v>
      </c>
      <c r="E26532">
        <f t="shared" si="829"/>
        <v>112.32396289</v>
      </c>
    </row>
    <row r="26533" spans="1:5">
      <c r="A26533">
        <v>12.744199999999999</v>
      </c>
      <c r="B26533">
        <v>1</v>
      </c>
      <c r="C26533">
        <f t="shared" si="828"/>
        <v>137.92623363999999</v>
      </c>
      <c r="D26533">
        <v>29.464099999999998</v>
      </c>
      <c r="E26533">
        <f t="shared" si="829"/>
        <v>810.20498880999992</v>
      </c>
    </row>
    <row r="26534" spans="1:5">
      <c r="A26534">
        <v>89.986000000000004</v>
      </c>
      <c r="B26534">
        <v>1</v>
      </c>
      <c r="C26534">
        <f t="shared" si="828"/>
        <v>7918.5081960000007</v>
      </c>
      <c r="D26534">
        <v>73.337900000000005</v>
      </c>
      <c r="E26534">
        <f t="shared" si="829"/>
        <v>5232.7717764100007</v>
      </c>
    </row>
    <row r="26535" spans="1:5">
      <c r="A26535">
        <v>1.8647899999999999</v>
      </c>
      <c r="B26535">
        <v>1</v>
      </c>
      <c r="C26535">
        <f t="shared" si="828"/>
        <v>0.74786174409999995</v>
      </c>
      <c r="D26535">
        <v>2.4499900000000001</v>
      </c>
      <c r="E26535">
        <f t="shared" si="829"/>
        <v>2.1024710001000004</v>
      </c>
    </row>
    <row r="26536" spans="1:5">
      <c r="A26536">
        <v>3.4048500000000002</v>
      </c>
      <c r="B26536">
        <v>1</v>
      </c>
      <c r="C26536">
        <f t="shared" si="828"/>
        <v>5.7833035225000007</v>
      </c>
      <c r="D26536">
        <v>7.5327400000000004</v>
      </c>
      <c r="E26536">
        <f t="shared" si="829"/>
        <v>42.676691907600002</v>
      </c>
    </row>
    <row r="26537" spans="1:5">
      <c r="A26537">
        <v>2.24675</v>
      </c>
      <c r="B26537">
        <v>1</v>
      </c>
      <c r="C26537">
        <f t="shared" si="828"/>
        <v>1.5543855625</v>
      </c>
      <c r="D26537">
        <v>2.8254800000000002</v>
      </c>
      <c r="E26537">
        <f t="shared" si="829"/>
        <v>3.332377230400001</v>
      </c>
    </row>
    <row r="26538" spans="1:5">
      <c r="A26538">
        <v>10.3635</v>
      </c>
      <c r="B26538">
        <v>1</v>
      </c>
      <c r="C26538">
        <f t="shared" si="828"/>
        <v>87.675132250000004</v>
      </c>
      <c r="D26538">
        <v>26.1158</v>
      </c>
      <c r="E26538">
        <f t="shared" si="829"/>
        <v>630.80340964000004</v>
      </c>
    </row>
    <row r="26539" spans="1:5">
      <c r="A26539">
        <v>2.2204899999999999</v>
      </c>
      <c r="B26539">
        <v>1</v>
      </c>
      <c r="C26539">
        <f t="shared" si="828"/>
        <v>1.4895958400999996</v>
      </c>
      <c r="D26539">
        <v>2.6363300000000001</v>
      </c>
      <c r="E26539">
        <f t="shared" si="829"/>
        <v>2.6775758689</v>
      </c>
    </row>
    <row r="26540" spans="1:5">
      <c r="A26540">
        <v>2.2559200000000001</v>
      </c>
      <c r="B26540">
        <v>1</v>
      </c>
      <c r="C26540">
        <f t="shared" si="828"/>
        <v>1.5773350464000004</v>
      </c>
      <c r="D26540">
        <v>2.32559</v>
      </c>
      <c r="E26540">
        <f t="shared" si="829"/>
        <v>1.7571888481000002</v>
      </c>
    </row>
    <row r="26541" spans="1:5">
      <c r="A26541">
        <v>2.2204899999999999</v>
      </c>
      <c r="B26541">
        <v>1</v>
      </c>
      <c r="C26541">
        <f t="shared" si="828"/>
        <v>1.4895958400999996</v>
      </c>
      <c r="D26541">
        <v>2.6363300000000001</v>
      </c>
      <c r="E26541">
        <f t="shared" si="829"/>
        <v>2.6775758689</v>
      </c>
    </row>
    <row r="26542" spans="1:5">
      <c r="A26542">
        <v>2.0478900000000002</v>
      </c>
      <c r="B26542">
        <v>1</v>
      </c>
      <c r="C26542">
        <f t="shared" si="828"/>
        <v>1.0980734521000004</v>
      </c>
      <c r="D26542">
        <v>2.67923</v>
      </c>
      <c r="E26542">
        <f t="shared" si="829"/>
        <v>2.8198133929</v>
      </c>
    </row>
    <row r="26543" spans="1:5">
      <c r="A26543">
        <v>2.1932800000000001</v>
      </c>
      <c r="B26543">
        <v>1</v>
      </c>
      <c r="C26543">
        <f t="shared" si="828"/>
        <v>1.4239171584000003</v>
      </c>
      <c r="D26543">
        <v>2.9948299999999999</v>
      </c>
      <c r="E26543">
        <f t="shared" si="829"/>
        <v>3.9793467288999995</v>
      </c>
    </row>
    <row r="26544" spans="1:5">
      <c r="A26544">
        <v>3.8542800000000002</v>
      </c>
      <c r="B26544">
        <v>1</v>
      </c>
      <c r="C26544">
        <f t="shared" si="828"/>
        <v>8.1469143184000004</v>
      </c>
      <c r="D26544">
        <v>5.2873599999999996</v>
      </c>
      <c r="E26544">
        <f t="shared" si="829"/>
        <v>18.381455769599995</v>
      </c>
    </row>
    <row r="26545" spans="1:5">
      <c r="A26545">
        <v>2.5333999999999999</v>
      </c>
      <c r="B26545">
        <v>1</v>
      </c>
      <c r="C26545">
        <f t="shared" si="828"/>
        <v>2.3513155599999997</v>
      </c>
      <c r="D26545">
        <v>2.8332799999999998</v>
      </c>
      <c r="E26545">
        <f t="shared" si="829"/>
        <v>3.3609155583999994</v>
      </c>
    </row>
    <row r="26546" spans="1:5">
      <c r="A26546">
        <v>12.6897</v>
      </c>
      <c r="B26546">
        <v>1</v>
      </c>
      <c r="C26546">
        <f t="shared" si="828"/>
        <v>136.64908609</v>
      </c>
      <c r="D26546">
        <v>37.186599999999999</v>
      </c>
      <c r="E26546">
        <f t="shared" si="829"/>
        <v>1309.4700195599999</v>
      </c>
    </row>
    <row r="26547" spans="1:5">
      <c r="A26547">
        <v>14.094099999999999</v>
      </c>
      <c r="B26547">
        <v>1</v>
      </c>
      <c r="C26547">
        <f t="shared" si="828"/>
        <v>171.45545480999999</v>
      </c>
      <c r="D26547">
        <v>36.244700000000002</v>
      </c>
      <c r="E26547">
        <f t="shared" si="829"/>
        <v>1242.1888780900001</v>
      </c>
    </row>
    <row r="26548" spans="1:5">
      <c r="A26548">
        <v>7.56501</v>
      </c>
      <c r="B26548">
        <v>1</v>
      </c>
      <c r="C26548">
        <f t="shared" si="828"/>
        <v>43.099356300099998</v>
      </c>
      <c r="D26548">
        <v>17.081900000000001</v>
      </c>
      <c r="E26548">
        <f t="shared" si="829"/>
        <v>258.62750761000001</v>
      </c>
    </row>
    <row r="26549" spans="1:5">
      <c r="A26549">
        <v>3.0139300000000002</v>
      </c>
      <c r="B26549">
        <v>1</v>
      </c>
      <c r="C26549">
        <f t="shared" si="828"/>
        <v>4.0559140449000006</v>
      </c>
      <c r="D26549">
        <v>4.1979300000000004</v>
      </c>
      <c r="E26549">
        <f t="shared" si="829"/>
        <v>10.226756284900002</v>
      </c>
    </row>
    <row r="26550" spans="1:5">
      <c r="A26550">
        <v>2.3504200000000002</v>
      </c>
      <c r="B26550">
        <v>1</v>
      </c>
      <c r="C26550">
        <f t="shared" si="828"/>
        <v>1.8236341764000006</v>
      </c>
      <c r="D26550">
        <v>2.8532500000000001</v>
      </c>
      <c r="E26550">
        <f t="shared" si="829"/>
        <v>3.4345355625000002</v>
      </c>
    </row>
    <row r="26551" spans="1:5">
      <c r="A26551">
        <v>2.50495</v>
      </c>
      <c r="B26551">
        <v>1</v>
      </c>
      <c r="C26551">
        <f t="shared" si="828"/>
        <v>2.2648745025000001</v>
      </c>
      <c r="D26551">
        <v>2.6492599999999999</v>
      </c>
      <c r="E26551">
        <f t="shared" si="829"/>
        <v>2.7200585475999999</v>
      </c>
    </row>
    <row r="26552" spans="1:5">
      <c r="A26552">
        <v>2.75183</v>
      </c>
      <c r="B26552">
        <v>1</v>
      </c>
      <c r="C26552">
        <f t="shared" si="828"/>
        <v>3.0689083489</v>
      </c>
      <c r="D26552">
        <v>2.7478199999999999</v>
      </c>
      <c r="E26552">
        <f t="shared" si="829"/>
        <v>3.0548747523999999</v>
      </c>
    </row>
    <row r="26553" spans="1:5">
      <c r="A26553">
        <v>3.0139300000000002</v>
      </c>
      <c r="B26553">
        <v>1</v>
      </c>
      <c r="C26553">
        <f t="shared" si="828"/>
        <v>4.0559140449000006</v>
      </c>
      <c r="D26553">
        <v>4.1979300000000004</v>
      </c>
      <c r="E26553">
        <f t="shared" si="829"/>
        <v>10.226756284900002</v>
      </c>
    </row>
    <row r="26554" spans="1:5">
      <c r="A26554">
        <v>4.1360099999999997</v>
      </c>
      <c r="B26554">
        <v>1</v>
      </c>
      <c r="C26554">
        <f t="shared" si="828"/>
        <v>9.8345587200999987</v>
      </c>
      <c r="D26554">
        <v>6.6456499999999998</v>
      </c>
      <c r="E26554">
        <f t="shared" si="829"/>
        <v>31.873363922499998</v>
      </c>
    </row>
    <row r="26555" spans="1:5">
      <c r="A26555">
        <v>2.3871600000000002</v>
      </c>
      <c r="B26555">
        <v>1</v>
      </c>
      <c r="C26555">
        <f t="shared" si="828"/>
        <v>1.9242128656000004</v>
      </c>
      <c r="D26555">
        <v>2.5017800000000001</v>
      </c>
      <c r="E26555">
        <f t="shared" si="829"/>
        <v>2.2553431684000005</v>
      </c>
    </row>
    <row r="26556" spans="1:5">
      <c r="A26556">
        <v>2.7105199999999998</v>
      </c>
      <c r="B26556">
        <v>1</v>
      </c>
      <c r="C26556">
        <f t="shared" si="828"/>
        <v>2.9258786703999995</v>
      </c>
      <c r="D26556">
        <v>3.30003</v>
      </c>
      <c r="E26556">
        <f t="shared" si="829"/>
        <v>5.2901380008999999</v>
      </c>
    </row>
    <row r="26557" spans="1:5">
      <c r="A26557">
        <v>2.8134899999999998</v>
      </c>
      <c r="B26557">
        <v>1</v>
      </c>
      <c r="C26557">
        <f t="shared" si="828"/>
        <v>3.2887459800999994</v>
      </c>
      <c r="D26557">
        <v>4.15259</v>
      </c>
      <c r="E26557">
        <f t="shared" si="829"/>
        <v>9.9388237080999993</v>
      </c>
    </row>
    <row r="26558" spans="1:5">
      <c r="A26558">
        <v>3.6203699999999999</v>
      </c>
      <c r="B26558">
        <v>1</v>
      </c>
      <c r="C26558">
        <f t="shared" si="828"/>
        <v>6.8663389368999992</v>
      </c>
      <c r="D26558">
        <v>5.0425899999999997</v>
      </c>
      <c r="E26558">
        <f t="shared" si="829"/>
        <v>16.342533908099998</v>
      </c>
    </row>
    <row r="26559" spans="1:5">
      <c r="A26559">
        <v>2.8736100000000002</v>
      </c>
      <c r="B26559">
        <v>1</v>
      </c>
      <c r="C26559">
        <f t="shared" si="828"/>
        <v>3.510414432100001</v>
      </c>
      <c r="D26559">
        <v>3.3995600000000001</v>
      </c>
      <c r="E26559">
        <f t="shared" si="829"/>
        <v>5.7578881936000004</v>
      </c>
    </row>
    <row r="26560" spans="1:5">
      <c r="A26560">
        <v>2.3220499999999999</v>
      </c>
      <c r="B26560">
        <v>1</v>
      </c>
      <c r="C26560">
        <f t="shared" si="828"/>
        <v>1.7478162024999999</v>
      </c>
      <c r="D26560">
        <v>3.6050599999999999</v>
      </c>
      <c r="E26560">
        <f t="shared" si="829"/>
        <v>6.7863376035999998</v>
      </c>
    </row>
    <row r="26561" spans="1:5">
      <c r="A26561">
        <v>2.8302200000000002</v>
      </c>
      <c r="B26561">
        <v>1</v>
      </c>
      <c r="C26561">
        <f t="shared" si="828"/>
        <v>3.3497052484000007</v>
      </c>
      <c r="D26561">
        <v>3.3196599999999998</v>
      </c>
      <c r="E26561">
        <f t="shared" si="829"/>
        <v>5.3808225155999994</v>
      </c>
    </row>
    <row r="26562" spans="1:5">
      <c r="A26562">
        <v>2.50495</v>
      </c>
      <c r="B26562">
        <v>1</v>
      </c>
      <c r="C26562">
        <f t="shared" si="828"/>
        <v>2.2648745025000001</v>
      </c>
      <c r="D26562">
        <v>2.6492599999999999</v>
      </c>
      <c r="E26562">
        <f t="shared" si="829"/>
        <v>2.7200585475999999</v>
      </c>
    </row>
    <row r="26563" spans="1:5">
      <c r="A26563">
        <v>3.5421299999999998</v>
      </c>
      <c r="B26563">
        <v>1</v>
      </c>
      <c r="C26563">
        <f t="shared" ref="C26563:C26626" si="830">+(A26563-B26563)^2</f>
        <v>6.4624249368999989</v>
      </c>
      <c r="D26563">
        <v>7.1339199999999998</v>
      </c>
      <c r="E26563">
        <f t="shared" ref="E26563:E26626" si="831">+(B26563-D26563)^2</f>
        <v>37.624974566399999</v>
      </c>
    </row>
    <row r="26564" spans="1:5">
      <c r="A26564">
        <v>9.0799800000000008</v>
      </c>
      <c r="B26564">
        <v>1</v>
      </c>
      <c r="C26564">
        <f t="shared" si="830"/>
        <v>65.286076800400011</v>
      </c>
      <c r="D26564">
        <v>5.0678700000000001</v>
      </c>
      <c r="E26564">
        <f t="shared" si="831"/>
        <v>16.547566336900001</v>
      </c>
    </row>
    <row r="26565" spans="1:5">
      <c r="A26565">
        <v>4.4944199999999999</v>
      </c>
      <c r="B26565">
        <v>1</v>
      </c>
      <c r="C26565">
        <f t="shared" si="830"/>
        <v>12.2109711364</v>
      </c>
      <c r="D26565">
        <v>12.0182</v>
      </c>
      <c r="E26565">
        <f t="shared" si="831"/>
        <v>121.40073124</v>
      </c>
    </row>
    <row r="26566" spans="1:5">
      <c r="A26566">
        <v>3.5665800000000001</v>
      </c>
      <c r="B26566">
        <v>1</v>
      </c>
      <c r="C26566">
        <f t="shared" si="830"/>
        <v>6.5873328964000004</v>
      </c>
      <c r="D26566">
        <v>8.1587899999999998</v>
      </c>
      <c r="E26566">
        <f t="shared" si="831"/>
        <v>51.248274264099997</v>
      </c>
    </row>
    <row r="26567" spans="1:5">
      <c r="A26567">
        <v>2.1932800000000001</v>
      </c>
      <c r="B26567">
        <v>1</v>
      </c>
      <c r="C26567">
        <f t="shared" si="830"/>
        <v>1.4239171584000003</v>
      </c>
      <c r="D26567">
        <v>2.9948299999999999</v>
      </c>
      <c r="E26567">
        <f t="shared" si="831"/>
        <v>3.9793467288999995</v>
      </c>
    </row>
    <row r="26568" spans="1:5">
      <c r="A26568">
        <v>1.0319199999999999</v>
      </c>
      <c r="B26568">
        <v>1</v>
      </c>
      <c r="C26568">
        <f t="shared" si="830"/>
        <v>1.0188863999999968E-3</v>
      </c>
      <c r="D26568">
        <v>1.41482</v>
      </c>
      <c r="E26568">
        <f t="shared" si="831"/>
        <v>0.17207563239999998</v>
      </c>
    </row>
    <row r="26569" spans="1:5">
      <c r="A26569">
        <v>2.24675</v>
      </c>
      <c r="B26569">
        <v>1</v>
      </c>
      <c r="C26569">
        <f t="shared" si="830"/>
        <v>1.5543855625</v>
      </c>
      <c r="D26569">
        <v>2.8254800000000002</v>
      </c>
      <c r="E26569">
        <f t="shared" si="831"/>
        <v>3.332377230400001</v>
      </c>
    </row>
    <row r="26570" spans="1:5">
      <c r="A26570">
        <v>3.9704999999999999</v>
      </c>
      <c r="B26570">
        <v>1</v>
      </c>
      <c r="C26570">
        <f t="shared" si="830"/>
        <v>8.8238702499999988</v>
      </c>
      <c r="D26570">
        <v>7.8497899999999996</v>
      </c>
      <c r="E26570">
        <f t="shared" si="831"/>
        <v>46.919623044099993</v>
      </c>
    </row>
    <row r="26571" spans="1:5">
      <c r="A26571">
        <v>1.8414600000000001</v>
      </c>
      <c r="B26571">
        <v>1</v>
      </c>
      <c r="C26571">
        <f t="shared" si="830"/>
        <v>0.70805493160000021</v>
      </c>
      <c r="D26571">
        <v>2.6582400000000002</v>
      </c>
      <c r="E26571">
        <f t="shared" si="831"/>
        <v>2.7497598976000006</v>
      </c>
    </row>
    <row r="26572" spans="1:5">
      <c r="A26572">
        <v>6.9569999999999999</v>
      </c>
      <c r="B26572">
        <v>1</v>
      </c>
      <c r="C26572">
        <f t="shared" si="830"/>
        <v>35.485849000000002</v>
      </c>
      <c r="D26572">
        <v>18.6599</v>
      </c>
      <c r="E26572">
        <f t="shared" si="831"/>
        <v>311.87206801000002</v>
      </c>
    </row>
    <row r="26573" spans="1:5">
      <c r="A26573">
        <v>11.680300000000001</v>
      </c>
      <c r="B26573">
        <v>1</v>
      </c>
      <c r="C26573">
        <f t="shared" si="830"/>
        <v>114.06880809000002</v>
      </c>
      <c r="D26573">
        <v>16.795200000000001</v>
      </c>
      <c r="E26573">
        <f t="shared" si="831"/>
        <v>249.48834304000005</v>
      </c>
    </row>
    <row r="26574" spans="1:5">
      <c r="A26574">
        <v>2.3220499999999999</v>
      </c>
      <c r="B26574">
        <v>1</v>
      </c>
      <c r="C26574">
        <f t="shared" si="830"/>
        <v>1.7478162024999999</v>
      </c>
      <c r="D26574">
        <v>3.6050599999999999</v>
      </c>
      <c r="E26574">
        <f t="shared" si="831"/>
        <v>6.7863376035999998</v>
      </c>
    </row>
    <row r="26575" spans="1:5">
      <c r="A26575">
        <v>2.3379799999999999</v>
      </c>
      <c r="B26575">
        <v>1</v>
      </c>
      <c r="C26575">
        <f t="shared" si="830"/>
        <v>1.7901904804</v>
      </c>
      <c r="D26575">
        <v>3.2076799999999999</v>
      </c>
      <c r="E26575">
        <f t="shared" si="831"/>
        <v>4.8738509823999996</v>
      </c>
    </row>
    <row r="26576" spans="1:5">
      <c r="A26576">
        <v>5.2977100000000004</v>
      </c>
      <c r="B26576">
        <v>1</v>
      </c>
      <c r="C26576">
        <f t="shared" si="830"/>
        <v>18.470311244100003</v>
      </c>
      <c r="D26576">
        <v>9.1648300000000003</v>
      </c>
      <c r="E26576">
        <f t="shared" si="831"/>
        <v>66.664448928900001</v>
      </c>
    </row>
    <row r="26577" spans="1:5">
      <c r="A26577">
        <v>4.5394800000000002</v>
      </c>
      <c r="B26577">
        <v>1</v>
      </c>
      <c r="C26577">
        <f t="shared" si="830"/>
        <v>12.527918670400002</v>
      </c>
      <c r="D26577">
        <v>7.3633899999999999</v>
      </c>
      <c r="E26577">
        <f t="shared" si="831"/>
        <v>40.492732292100001</v>
      </c>
    </row>
    <row r="26578" spans="1:5">
      <c r="A26578">
        <v>12.3721</v>
      </c>
      <c r="B26578">
        <v>1</v>
      </c>
      <c r="C26578">
        <f t="shared" si="830"/>
        <v>129.32465840999998</v>
      </c>
      <c r="D26578">
        <v>17.8249</v>
      </c>
      <c r="E26578">
        <f t="shared" si="831"/>
        <v>283.07726000999997</v>
      </c>
    </row>
    <row r="26579" spans="1:5">
      <c r="A26579">
        <v>4.6941800000000002</v>
      </c>
      <c r="B26579">
        <v>1</v>
      </c>
      <c r="C26579">
        <f t="shared" si="830"/>
        <v>13.646965872400001</v>
      </c>
      <c r="D26579">
        <v>5.4083500000000004</v>
      </c>
      <c r="E26579">
        <f t="shared" si="831"/>
        <v>19.433549722500004</v>
      </c>
    </row>
    <row r="26580" spans="1:5">
      <c r="A26580">
        <v>2.26153</v>
      </c>
      <c r="B26580">
        <v>1</v>
      </c>
      <c r="C26580">
        <f t="shared" si="830"/>
        <v>1.5914579409</v>
      </c>
      <c r="D26580">
        <v>3.4105799999999999</v>
      </c>
      <c r="E26580">
        <f t="shared" si="831"/>
        <v>5.8108959363999997</v>
      </c>
    </row>
    <row r="26581" spans="1:5">
      <c r="A26581">
        <v>8.1958400000000005</v>
      </c>
      <c r="B26581">
        <v>1</v>
      </c>
      <c r="C26581">
        <f t="shared" si="830"/>
        <v>51.780113305600004</v>
      </c>
      <c r="D26581">
        <v>16.6769</v>
      </c>
      <c r="E26581">
        <f t="shared" si="831"/>
        <v>245.76519360999998</v>
      </c>
    </row>
    <row r="26582" spans="1:5">
      <c r="A26582">
        <v>2.4767100000000002</v>
      </c>
      <c r="B26582">
        <v>1</v>
      </c>
      <c r="C26582">
        <f t="shared" si="830"/>
        <v>2.1806724241000004</v>
      </c>
      <c r="D26582">
        <v>2.8628399999999998</v>
      </c>
      <c r="E26582">
        <f t="shared" si="831"/>
        <v>3.4701728655999995</v>
      </c>
    </row>
    <row r="26583" spans="1:5">
      <c r="A26583">
        <v>2.1346699999999998</v>
      </c>
      <c r="B26583">
        <v>1</v>
      </c>
      <c r="C26583">
        <f t="shared" si="830"/>
        <v>1.2874760088999997</v>
      </c>
      <c r="D26583">
        <v>3.5301900000000002</v>
      </c>
      <c r="E26583">
        <f t="shared" si="831"/>
        <v>6.4018614361000008</v>
      </c>
    </row>
    <row r="26584" spans="1:5">
      <c r="A26584">
        <v>12.4885</v>
      </c>
      <c r="B26584">
        <v>1</v>
      </c>
      <c r="C26584">
        <f t="shared" si="830"/>
        <v>131.98563225000001</v>
      </c>
      <c r="D26584">
        <v>11.814399999999999</v>
      </c>
      <c r="E26584">
        <f t="shared" si="831"/>
        <v>116.95124735999998</v>
      </c>
    </row>
    <row r="26585" spans="1:5">
      <c r="A26585">
        <v>2.4767100000000002</v>
      </c>
      <c r="B26585">
        <v>1</v>
      </c>
      <c r="C26585">
        <f t="shared" si="830"/>
        <v>2.1806724241000004</v>
      </c>
      <c r="D26585">
        <v>2.8628399999999998</v>
      </c>
      <c r="E26585">
        <f t="shared" si="831"/>
        <v>3.4701728655999995</v>
      </c>
    </row>
    <row r="26586" spans="1:5">
      <c r="A26586">
        <v>5.6198699999999997</v>
      </c>
      <c r="B26586">
        <v>1</v>
      </c>
      <c r="C26586">
        <f t="shared" si="830"/>
        <v>21.343198816899996</v>
      </c>
      <c r="D26586">
        <v>6.4614200000000004</v>
      </c>
      <c r="E26586">
        <f t="shared" si="831"/>
        <v>29.827108416400005</v>
      </c>
    </row>
    <row r="26587" spans="1:5">
      <c r="A26587">
        <v>1.0319199999999999</v>
      </c>
      <c r="B26587">
        <v>1</v>
      </c>
      <c r="C26587">
        <f t="shared" si="830"/>
        <v>1.0188863999999968E-3</v>
      </c>
      <c r="D26587">
        <v>1.41482</v>
      </c>
      <c r="E26587">
        <f t="shared" si="831"/>
        <v>0.17207563239999998</v>
      </c>
    </row>
    <row r="26588" spans="1:5">
      <c r="A26588">
        <v>1.87832</v>
      </c>
      <c r="B26588">
        <v>1</v>
      </c>
      <c r="C26588">
        <f t="shared" si="830"/>
        <v>0.77144602239999993</v>
      </c>
      <c r="D26588">
        <v>3.5129700000000001</v>
      </c>
      <c r="E26588">
        <f t="shared" si="831"/>
        <v>6.3150182209000008</v>
      </c>
    </row>
    <row r="26589" spans="1:5">
      <c r="A26589">
        <v>2.6840099999999998</v>
      </c>
      <c r="B26589">
        <v>1</v>
      </c>
      <c r="C26589">
        <f t="shared" si="830"/>
        <v>2.8358896800999993</v>
      </c>
      <c r="D26589">
        <v>3.5246599999999999</v>
      </c>
      <c r="E26589">
        <f t="shared" si="831"/>
        <v>6.3739081155999999</v>
      </c>
    </row>
    <row r="26590" spans="1:5">
      <c r="A26590">
        <v>3.9205899999999998</v>
      </c>
      <c r="B26590">
        <v>1</v>
      </c>
      <c r="C26590">
        <f t="shared" si="830"/>
        <v>8.5298459480999984</v>
      </c>
      <c r="D26590">
        <v>8.3538099999999993</v>
      </c>
      <c r="E26590">
        <f t="shared" si="831"/>
        <v>54.07852151609999</v>
      </c>
    </row>
    <row r="26591" spans="1:5">
      <c r="A26591">
        <v>4.2168200000000002</v>
      </c>
      <c r="B26591">
        <v>1</v>
      </c>
      <c r="C26591">
        <f t="shared" si="830"/>
        <v>10.347930912400001</v>
      </c>
      <c r="D26591">
        <v>7.9837100000000003</v>
      </c>
      <c r="E26591">
        <f t="shared" si="831"/>
        <v>48.772205364100003</v>
      </c>
    </row>
    <row r="26592" spans="1:5">
      <c r="A26592">
        <v>2.0478900000000002</v>
      </c>
      <c r="B26592">
        <v>1</v>
      </c>
      <c r="C26592">
        <f t="shared" si="830"/>
        <v>1.0980734521000004</v>
      </c>
      <c r="D26592">
        <v>2.67923</v>
      </c>
      <c r="E26592">
        <f t="shared" si="831"/>
        <v>2.8198133929</v>
      </c>
    </row>
    <row r="26593" spans="1:5">
      <c r="A26593">
        <v>3.2652600000000001</v>
      </c>
      <c r="B26593">
        <v>1</v>
      </c>
      <c r="C26593">
        <f t="shared" si="830"/>
        <v>5.1314028676000003</v>
      </c>
      <c r="D26593">
        <v>7.2809100000000004</v>
      </c>
      <c r="E26593">
        <f t="shared" si="831"/>
        <v>39.449830428100007</v>
      </c>
    </row>
    <row r="26594" spans="1:5">
      <c r="A26594">
        <v>1.0319199999999999</v>
      </c>
      <c r="B26594">
        <v>1</v>
      </c>
      <c r="C26594">
        <f t="shared" si="830"/>
        <v>1.0188863999999968E-3</v>
      </c>
      <c r="D26594">
        <v>1.41482</v>
      </c>
      <c r="E26594">
        <f t="shared" si="831"/>
        <v>0.17207563239999998</v>
      </c>
    </row>
    <row r="26595" spans="1:5">
      <c r="A26595">
        <v>5.3010999999999999</v>
      </c>
      <c r="B26595">
        <v>1</v>
      </c>
      <c r="C26595">
        <f t="shared" si="830"/>
        <v>18.49946121</v>
      </c>
      <c r="D26595">
        <v>12.089600000000001</v>
      </c>
      <c r="E26595">
        <f t="shared" si="831"/>
        <v>122.97922816000002</v>
      </c>
    </row>
    <row r="26596" spans="1:5">
      <c r="A26596">
        <v>3.4028499999999999</v>
      </c>
      <c r="B26596">
        <v>1</v>
      </c>
      <c r="C26596">
        <f t="shared" si="830"/>
        <v>5.7736881224999994</v>
      </c>
      <c r="D26596">
        <v>4.0222800000000003</v>
      </c>
      <c r="E26596">
        <f t="shared" si="831"/>
        <v>9.1341763984000011</v>
      </c>
    </row>
    <row r="26597" spans="1:5">
      <c r="A26597">
        <v>1.0319199999999999</v>
      </c>
      <c r="B26597">
        <v>1</v>
      </c>
      <c r="C26597">
        <f t="shared" si="830"/>
        <v>1.0188863999999968E-3</v>
      </c>
      <c r="D26597">
        <v>1.41482</v>
      </c>
      <c r="E26597">
        <f t="shared" si="831"/>
        <v>0.17207563239999998</v>
      </c>
    </row>
    <row r="26598" spans="1:5">
      <c r="A26598">
        <v>4.5168400000000002</v>
      </c>
      <c r="B26598">
        <v>1</v>
      </c>
      <c r="C26598">
        <f t="shared" si="830"/>
        <v>12.368163585600001</v>
      </c>
      <c r="D26598">
        <v>11.607900000000001</v>
      </c>
      <c r="E26598">
        <f t="shared" si="831"/>
        <v>112.52754241000001</v>
      </c>
    </row>
    <row r="26599" spans="1:5">
      <c r="A26599">
        <v>10.9208</v>
      </c>
      <c r="B26599">
        <v>1</v>
      </c>
      <c r="C26599">
        <f t="shared" si="830"/>
        <v>98.422272640000003</v>
      </c>
      <c r="D26599">
        <v>12.1531</v>
      </c>
      <c r="E26599">
        <f t="shared" si="831"/>
        <v>124.39163961</v>
      </c>
    </row>
    <row r="26600" spans="1:5">
      <c r="A26600">
        <v>5.9621899999999997</v>
      </c>
      <c r="B26600">
        <v>1</v>
      </c>
      <c r="C26600">
        <f t="shared" si="830"/>
        <v>24.623329596099996</v>
      </c>
      <c r="D26600">
        <v>10.635999999999999</v>
      </c>
      <c r="E26600">
        <f t="shared" si="831"/>
        <v>92.852495999999988</v>
      </c>
    </row>
    <row r="26601" spans="1:5">
      <c r="A26601">
        <v>1.9567300000000001</v>
      </c>
      <c r="B26601">
        <v>1</v>
      </c>
      <c r="C26601">
        <f t="shared" si="830"/>
        <v>0.91533229290000018</v>
      </c>
      <c r="D26601">
        <v>3.3795000000000002</v>
      </c>
      <c r="E26601">
        <f t="shared" si="831"/>
        <v>5.6620202500000012</v>
      </c>
    </row>
    <row r="26602" spans="1:5">
      <c r="A26602">
        <v>6.4621399999999998</v>
      </c>
      <c r="B26602">
        <v>1</v>
      </c>
      <c r="C26602">
        <f t="shared" si="830"/>
        <v>29.834973379599997</v>
      </c>
      <c r="D26602">
        <v>21.016300000000001</v>
      </c>
      <c r="E26602">
        <f t="shared" si="831"/>
        <v>400.65226569000004</v>
      </c>
    </row>
    <row r="26603" spans="1:5">
      <c r="A26603">
        <v>1.8414600000000001</v>
      </c>
      <c r="B26603">
        <v>1</v>
      </c>
      <c r="C26603">
        <f t="shared" si="830"/>
        <v>0.70805493160000021</v>
      </c>
      <c r="D26603">
        <v>2.6582400000000002</v>
      </c>
      <c r="E26603">
        <f t="shared" si="831"/>
        <v>2.7497598976000006</v>
      </c>
    </row>
    <row r="26604" spans="1:5">
      <c r="A26604">
        <v>4.3050100000000002</v>
      </c>
      <c r="B26604">
        <v>1</v>
      </c>
      <c r="C26604">
        <f t="shared" si="830"/>
        <v>10.923091100100001</v>
      </c>
      <c r="D26604">
        <v>6.6137800000000002</v>
      </c>
      <c r="E26604">
        <f t="shared" si="831"/>
        <v>31.514525888400001</v>
      </c>
    </row>
    <row r="26605" spans="1:5">
      <c r="A26605">
        <v>6.5640599999999996</v>
      </c>
      <c r="B26605">
        <v>1</v>
      </c>
      <c r="C26605">
        <f t="shared" si="830"/>
        <v>30.958763683599994</v>
      </c>
      <c r="D26605">
        <v>10.2287</v>
      </c>
      <c r="E26605">
        <f t="shared" si="831"/>
        <v>85.168903689999993</v>
      </c>
    </row>
    <row r="26606" spans="1:5">
      <c r="A26606">
        <v>2.0949300000000002</v>
      </c>
      <c r="B26606">
        <v>1</v>
      </c>
      <c r="C26606">
        <f t="shared" si="830"/>
        <v>1.1988717049000004</v>
      </c>
      <c r="D26606">
        <v>2.30863</v>
      </c>
      <c r="E26606">
        <f t="shared" si="831"/>
        <v>1.7125124769</v>
      </c>
    </row>
    <row r="26607" spans="1:5">
      <c r="A26607">
        <v>7.7954600000000003</v>
      </c>
      <c r="B26607">
        <v>1</v>
      </c>
      <c r="C26607">
        <f t="shared" si="830"/>
        <v>46.178276611600005</v>
      </c>
      <c r="D26607">
        <v>7.0489199999999999</v>
      </c>
      <c r="E26607">
        <f t="shared" si="831"/>
        <v>36.589433166399999</v>
      </c>
    </row>
    <row r="26608" spans="1:5">
      <c r="A26608">
        <v>2.0949300000000002</v>
      </c>
      <c r="B26608">
        <v>1</v>
      </c>
      <c r="C26608">
        <f t="shared" si="830"/>
        <v>1.1988717049000004</v>
      </c>
      <c r="D26608">
        <v>2.30863</v>
      </c>
      <c r="E26608">
        <f t="shared" si="831"/>
        <v>1.7125124769</v>
      </c>
    </row>
    <row r="26609" spans="1:5">
      <c r="A26609">
        <v>2.3294000000000001</v>
      </c>
      <c r="B26609">
        <v>1</v>
      </c>
      <c r="C26609">
        <f t="shared" si="830"/>
        <v>1.7673043600000005</v>
      </c>
      <c r="D26609">
        <v>3.0752700000000002</v>
      </c>
      <c r="E26609">
        <f t="shared" si="831"/>
        <v>4.3067455729000006</v>
      </c>
    </row>
    <row r="26610" spans="1:5">
      <c r="A26610">
        <v>2.1501199999999998</v>
      </c>
      <c r="B26610">
        <v>1</v>
      </c>
      <c r="C26610">
        <f t="shared" si="830"/>
        <v>1.3227760143999996</v>
      </c>
      <c r="D26610">
        <v>3.02922</v>
      </c>
      <c r="E26610">
        <f t="shared" si="831"/>
        <v>4.1177338083999997</v>
      </c>
    </row>
    <row r="26611" spans="1:5">
      <c r="A26611">
        <v>4.3748699999999996</v>
      </c>
      <c r="B26611">
        <v>1</v>
      </c>
      <c r="C26611">
        <f t="shared" si="830"/>
        <v>11.389747516899996</v>
      </c>
      <c r="D26611">
        <v>8.9684399999999993</v>
      </c>
      <c r="E26611">
        <f t="shared" si="831"/>
        <v>63.496036033599992</v>
      </c>
    </row>
    <row r="26612" spans="1:5">
      <c r="A26612">
        <v>1.8414600000000001</v>
      </c>
      <c r="B26612">
        <v>1</v>
      </c>
      <c r="C26612">
        <f t="shared" si="830"/>
        <v>0.70805493160000021</v>
      </c>
      <c r="D26612">
        <v>2.6582400000000002</v>
      </c>
      <c r="E26612">
        <f t="shared" si="831"/>
        <v>2.7497598976000006</v>
      </c>
    </row>
    <row r="26613" spans="1:5">
      <c r="A26613">
        <v>2.1834600000000002</v>
      </c>
      <c r="B26613">
        <v>1</v>
      </c>
      <c r="C26613">
        <f t="shared" si="830"/>
        <v>1.4005775716000004</v>
      </c>
      <c r="D26613">
        <v>3.24621</v>
      </c>
      <c r="E26613">
        <f t="shared" si="831"/>
        <v>5.0454593641000001</v>
      </c>
    </row>
    <row r="26614" spans="1:5">
      <c r="A26614">
        <v>1.8414600000000001</v>
      </c>
      <c r="B26614">
        <v>1</v>
      </c>
      <c r="C26614">
        <f t="shared" si="830"/>
        <v>0.70805493160000021</v>
      </c>
      <c r="D26614">
        <v>2.6582400000000002</v>
      </c>
      <c r="E26614">
        <f t="shared" si="831"/>
        <v>2.7497598976000006</v>
      </c>
    </row>
    <row r="26615" spans="1:5">
      <c r="A26615">
        <v>2.6223299999999998</v>
      </c>
      <c r="B26615">
        <v>1</v>
      </c>
      <c r="C26615">
        <f t="shared" si="830"/>
        <v>2.6319546288999995</v>
      </c>
      <c r="D26615">
        <v>4.2024600000000003</v>
      </c>
      <c r="E26615">
        <f t="shared" si="831"/>
        <v>10.255750051600002</v>
      </c>
    </row>
    <row r="26616" spans="1:5">
      <c r="A26616">
        <v>3.5248900000000001</v>
      </c>
      <c r="B26616">
        <v>1</v>
      </c>
      <c r="C26616">
        <f t="shared" si="830"/>
        <v>6.3750695121000005</v>
      </c>
      <c r="D26616">
        <v>8.3679400000000008</v>
      </c>
      <c r="E26616">
        <f t="shared" si="831"/>
        <v>54.286539843600011</v>
      </c>
    </row>
    <row r="26617" spans="1:5">
      <c r="A26617">
        <v>2.50495</v>
      </c>
      <c r="B26617">
        <v>1</v>
      </c>
      <c r="C26617">
        <f t="shared" si="830"/>
        <v>2.2648745025000001</v>
      </c>
      <c r="D26617">
        <v>2.6492599999999999</v>
      </c>
      <c r="E26617">
        <f t="shared" si="831"/>
        <v>2.7200585475999999</v>
      </c>
    </row>
    <row r="26618" spans="1:5">
      <c r="A26618">
        <v>2.50495</v>
      </c>
      <c r="B26618">
        <v>1</v>
      </c>
      <c r="C26618">
        <f t="shared" si="830"/>
        <v>2.2648745025000001</v>
      </c>
      <c r="D26618">
        <v>2.6492599999999999</v>
      </c>
      <c r="E26618">
        <f t="shared" si="831"/>
        <v>2.7200585475999999</v>
      </c>
    </row>
    <row r="26619" spans="1:5">
      <c r="A26619">
        <v>5.9553000000000003</v>
      </c>
      <c r="B26619">
        <v>1</v>
      </c>
      <c r="C26619">
        <f t="shared" si="830"/>
        <v>24.554998090000002</v>
      </c>
      <c r="D26619">
        <v>11.952500000000001</v>
      </c>
      <c r="E26619">
        <f t="shared" si="831"/>
        <v>119.95725625000001</v>
      </c>
    </row>
    <row r="26620" spans="1:5">
      <c r="A26620">
        <v>1.87832</v>
      </c>
      <c r="B26620">
        <v>1</v>
      </c>
      <c r="C26620">
        <f t="shared" si="830"/>
        <v>0.77144602239999993</v>
      </c>
      <c r="D26620">
        <v>3.5129700000000001</v>
      </c>
      <c r="E26620">
        <f t="shared" si="831"/>
        <v>6.3150182209000008</v>
      </c>
    </row>
    <row r="26621" spans="1:5">
      <c r="A26621">
        <v>2.1932800000000001</v>
      </c>
      <c r="B26621">
        <v>1</v>
      </c>
      <c r="C26621">
        <f t="shared" si="830"/>
        <v>1.4239171584000003</v>
      </c>
      <c r="D26621">
        <v>2.9948299999999999</v>
      </c>
      <c r="E26621">
        <f t="shared" si="831"/>
        <v>3.9793467288999995</v>
      </c>
    </row>
    <row r="26622" spans="1:5">
      <c r="A26622">
        <v>14.623900000000001</v>
      </c>
      <c r="B26622">
        <v>1</v>
      </c>
      <c r="C26622">
        <f t="shared" si="830"/>
        <v>185.61065121000001</v>
      </c>
      <c r="D26622">
        <v>41.634599999999999</v>
      </c>
      <c r="E26622">
        <f t="shared" si="831"/>
        <v>1651.1707171599999</v>
      </c>
    </row>
    <row r="26623" spans="1:5">
      <c r="A26623">
        <v>3.5158299999999998</v>
      </c>
      <c r="B26623">
        <v>1</v>
      </c>
      <c r="C26623">
        <f t="shared" si="830"/>
        <v>6.3294005888999987</v>
      </c>
      <c r="D26623">
        <v>4.2845000000000004</v>
      </c>
      <c r="E26623">
        <f t="shared" si="831"/>
        <v>10.787940250000002</v>
      </c>
    </row>
    <row r="26624" spans="1:5">
      <c r="A26624">
        <v>2.3220499999999999</v>
      </c>
      <c r="B26624">
        <v>1</v>
      </c>
      <c r="C26624">
        <f t="shared" si="830"/>
        <v>1.7478162024999999</v>
      </c>
      <c r="D26624">
        <v>3.6050599999999999</v>
      </c>
      <c r="E26624">
        <f t="shared" si="831"/>
        <v>6.7863376035999998</v>
      </c>
    </row>
    <row r="26625" spans="1:5">
      <c r="A26625">
        <v>4.8860400000000004</v>
      </c>
      <c r="B26625">
        <v>1</v>
      </c>
      <c r="C26625">
        <f t="shared" si="830"/>
        <v>15.101306881600003</v>
      </c>
      <c r="D26625">
        <v>14.235200000000001</v>
      </c>
      <c r="E26625">
        <f t="shared" si="831"/>
        <v>175.17051904000002</v>
      </c>
    </row>
    <row r="26626" spans="1:5">
      <c r="A26626">
        <v>6.8780799999999997</v>
      </c>
      <c r="B26626">
        <v>1</v>
      </c>
      <c r="C26626">
        <f t="shared" si="830"/>
        <v>34.551824486399994</v>
      </c>
      <c r="D26626">
        <v>5.2918599999999998</v>
      </c>
      <c r="E26626">
        <f t="shared" si="831"/>
        <v>18.420062259599998</v>
      </c>
    </row>
    <row r="26627" spans="1:5">
      <c r="A26627">
        <v>5.2873200000000002</v>
      </c>
      <c r="B26627">
        <v>1</v>
      </c>
      <c r="C26627">
        <f t="shared" ref="C26627:C26690" si="832">+(A26627-B26627)^2</f>
        <v>18.381112782400002</v>
      </c>
      <c r="D26627">
        <v>7.6785399999999999</v>
      </c>
      <c r="E26627">
        <f t="shared" ref="E26627:E26690" si="833">+(B26627-D26627)^2</f>
        <v>44.602896531599995</v>
      </c>
    </row>
    <row r="26628" spans="1:5">
      <c r="A26628">
        <v>3.1453600000000002</v>
      </c>
      <c r="B26628">
        <v>1</v>
      </c>
      <c r="C26628">
        <f t="shared" si="832"/>
        <v>4.6025695296000011</v>
      </c>
      <c r="D26628">
        <v>3.9944500000000001</v>
      </c>
      <c r="E26628">
        <f t="shared" si="833"/>
        <v>8.9667308025000008</v>
      </c>
    </row>
    <row r="26629" spans="1:5">
      <c r="A26629">
        <v>17.8004</v>
      </c>
      <c r="B26629">
        <v>1</v>
      </c>
      <c r="C26629">
        <f t="shared" si="832"/>
        <v>282.25344015999997</v>
      </c>
      <c r="D26629">
        <v>100.053</v>
      </c>
      <c r="E26629">
        <f t="shared" si="833"/>
        <v>9811.4968090000002</v>
      </c>
    </row>
    <row r="26630" spans="1:5">
      <c r="A26630">
        <v>1.87832</v>
      </c>
      <c r="B26630">
        <v>1</v>
      </c>
      <c r="C26630">
        <f t="shared" si="832"/>
        <v>0.77144602239999993</v>
      </c>
      <c r="D26630">
        <v>3.5129700000000001</v>
      </c>
      <c r="E26630">
        <f t="shared" si="833"/>
        <v>6.3150182209000008</v>
      </c>
    </row>
    <row r="26631" spans="1:5">
      <c r="A26631">
        <v>1.87832</v>
      </c>
      <c r="B26631">
        <v>1</v>
      </c>
      <c r="C26631">
        <f t="shared" si="832"/>
        <v>0.77144602239999993</v>
      </c>
      <c r="D26631">
        <v>3.5129700000000001</v>
      </c>
      <c r="E26631">
        <f t="shared" si="833"/>
        <v>6.3150182209000008</v>
      </c>
    </row>
    <row r="26632" spans="1:5">
      <c r="A26632">
        <v>4.5352600000000001</v>
      </c>
      <c r="B26632">
        <v>1</v>
      </c>
      <c r="C26632">
        <f t="shared" si="832"/>
        <v>12.498063267600001</v>
      </c>
      <c r="D26632">
        <v>9.4845199999999998</v>
      </c>
      <c r="E26632">
        <f t="shared" si="833"/>
        <v>71.987079630400004</v>
      </c>
    </row>
    <row r="26633" spans="1:5">
      <c r="A26633">
        <v>1.8647899999999999</v>
      </c>
      <c r="B26633">
        <v>1</v>
      </c>
      <c r="C26633">
        <f t="shared" si="832"/>
        <v>0.74786174409999995</v>
      </c>
      <c r="D26633">
        <v>2.4499900000000001</v>
      </c>
      <c r="E26633">
        <f t="shared" si="833"/>
        <v>2.1024710001000004</v>
      </c>
    </row>
    <row r="26634" spans="1:5">
      <c r="A26634">
        <v>2.56846</v>
      </c>
      <c r="B26634">
        <v>1</v>
      </c>
      <c r="C26634">
        <f t="shared" si="832"/>
        <v>2.4600667715999998</v>
      </c>
      <c r="D26634">
        <v>3.6211700000000002</v>
      </c>
      <c r="E26634">
        <f t="shared" si="833"/>
        <v>6.8705321689000014</v>
      </c>
    </row>
    <row r="26635" spans="1:5">
      <c r="A26635">
        <v>4.6941800000000002</v>
      </c>
      <c r="B26635">
        <v>1</v>
      </c>
      <c r="C26635">
        <f t="shared" si="832"/>
        <v>13.646965872400001</v>
      </c>
      <c r="D26635">
        <v>5.4083500000000004</v>
      </c>
      <c r="E26635">
        <f t="shared" si="833"/>
        <v>19.433549722500004</v>
      </c>
    </row>
    <row r="26636" spans="1:5">
      <c r="A26636">
        <v>5.8234199999999996</v>
      </c>
      <c r="B26636">
        <v>1</v>
      </c>
      <c r="C26636">
        <f t="shared" si="832"/>
        <v>23.265380496399995</v>
      </c>
      <c r="D26636">
        <v>7.6097599999999996</v>
      </c>
      <c r="E26636">
        <f t="shared" si="833"/>
        <v>43.688927257599993</v>
      </c>
    </row>
    <row r="26637" spans="1:5">
      <c r="A26637">
        <v>10.6557</v>
      </c>
      <c r="B26637">
        <v>1</v>
      </c>
      <c r="C26637">
        <f t="shared" si="832"/>
        <v>93.232542489999986</v>
      </c>
      <c r="D26637">
        <v>23.9054</v>
      </c>
      <c r="E26637">
        <f t="shared" si="833"/>
        <v>524.65734915999997</v>
      </c>
    </row>
    <row r="26638" spans="1:5">
      <c r="A26638">
        <v>1.0319199999999999</v>
      </c>
      <c r="B26638">
        <v>1</v>
      </c>
      <c r="C26638">
        <f t="shared" si="832"/>
        <v>1.0188863999999968E-3</v>
      </c>
      <c r="D26638">
        <v>1.41482</v>
      </c>
      <c r="E26638">
        <f t="shared" si="833"/>
        <v>0.17207563239999998</v>
      </c>
    </row>
    <row r="26639" spans="1:5">
      <c r="A26639">
        <v>2.3220499999999999</v>
      </c>
      <c r="B26639">
        <v>1</v>
      </c>
      <c r="C26639">
        <f t="shared" si="832"/>
        <v>1.7478162024999999</v>
      </c>
      <c r="D26639">
        <v>3.6050599999999999</v>
      </c>
      <c r="E26639">
        <f t="shared" si="833"/>
        <v>6.7863376035999998</v>
      </c>
    </row>
    <row r="26640" spans="1:5">
      <c r="A26640">
        <v>3.1365699999999999</v>
      </c>
      <c r="B26640">
        <v>1</v>
      </c>
      <c r="C26640">
        <f t="shared" si="832"/>
        <v>4.5649313648999996</v>
      </c>
      <c r="D26640">
        <v>5.1489599999999998</v>
      </c>
      <c r="E26640">
        <f t="shared" si="833"/>
        <v>17.213869081599999</v>
      </c>
    </row>
    <row r="26641" spans="1:5">
      <c r="A26641">
        <v>1.85642</v>
      </c>
      <c r="B26641">
        <v>1</v>
      </c>
      <c r="C26641">
        <f t="shared" si="832"/>
        <v>0.73345521639999989</v>
      </c>
      <c r="D26641">
        <v>2.2620200000000001</v>
      </c>
      <c r="E26641">
        <f t="shared" si="833"/>
        <v>1.5926944804000003</v>
      </c>
    </row>
    <row r="26642" spans="1:5">
      <c r="A26642">
        <v>5.8740600000000001</v>
      </c>
      <c r="B26642">
        <v>1</v>
      </c>
      <c r="C26642">
        <f t="shared" si="832"/>
        <v>23.756460883599999</v>
      </c>
      <c r="D26642">
        <v>12.398400000000001</v>
      </c>
      <c r="E26642">
        <f t="shared" si="833"/>
        <v>129.92352256000001</v>
      </c>
    </row>
    <row r="26643" spans="1:5">
      <c r="A26643">
        <v>7.5869400000000002</v>
      </c>
      <c r="B26643">
        <v>1</v>
      </c>
      <c r="C26643">
        <f t="shared" si="832"/>
        <v>43.387778563600001</v>
      </c>
      <c r="D26643">
        <v>13.8713</v>
      </c>
      <c r="E26643">
        <f t="shared" si="833"/>
        <v>165.67036368999999</v>
      </c>
    </row>
    <row r="26644" spans="1:5">
      <c r="A26644">
        <v>2.8302200000000002</v>
      </c>
      <c r="B26644">
        <v>1</v>
      </c>
      <c r="C26644">
        <f t="shared" si="832"/>
        <v>3.3497052484000007</v>
      </c>
      <c r="D26644">
        <v>3.3196599999999998</v>
      </c>
      <c r="E26644">
        <f t="shared" si="833"/>
        <v>5.3808225155999994</v>
      </c>
    </row>
    <row r="26645" spans="1:5">
      <c r="A26645">
        <v>2.8736100000000002</v>
      </c>
      <c r="B26645">
        <v>1</v>
      </c>
      <c r="C26645">
        <f t="shared" si="832"/>
        <v>3.510414432100001</v>
      </c>
      <c r="D26645">
        <v>3.3995600000000001</v>
      </c>
      <c r="E26645">
        <f t="shared" si="833"/>
        <v>5.7578881936000004</v>
      </c>
    </row>
    <row r="26646" spans="1:5">
      <c r="A26646">
        <v>5.7948899999999997</v>
      </c>
      <c r="B26646">
        <v>1</v>
      </c>
      <c r="C26646">
        <f t="shared" si="832"/>
        <v>22.990970112099998</v>
      </c>
      <c r="D26646">
        <v>10.700699999999999</v>
      </c>
      <c r="E26646">
        <f t="shared" si="833"/>
        <v>94.103580489999985</v>
      </c>
    </row>
    <row r="26647" spans="1:5">
      <c r="A26647">
        <v>4.7940800000000001</v>
      </c>
      <c r="B26647">
        <v>1</v>
      </c>
      <c r="C26647">
        <f t="shared" si="832"/>
        <v>14.395043046400001</v>
      </c>
      <c r="D26647">
        <v>8.1306700000000003</v>
      </c>
      <c r="E26647">
        <f t="shared" si="833"/>
        <v>50.846454648900007</v>
      </c>
    </row>
    <row r="26648" spans="1:5">
      <c r="A26648">
        <v>3.5780799999999999</v>
      </c>
      <c r="B26648">
        <v>1</v>
      </c>
      <c r="C26648">
        <f t="shared" si="832"/>
        <v>6.6464964863999993</v>
      </c>
      <c r="D26648">
        <v>7.8195699999999997</v>
      </c>
      <c r="E26648">
        <f t="shared" si="833"/>
        <v>46.506534984899993</v>
      </c>
    </row>
    <row r="26649" spans="1:5">
      <c r="A26649">
        <v>2.1501199999999998</v>
      </c>
      <c r="B26649">
        <v>1</v>
      </c>
      <c r="C26649">
        <f t="shared" si="832"/>
        <v>1.3227760143999996</v>
      </c>
      <c r="D26649">
        <v>3.02922</v>
      </c>
      <c r="E26649">
        <f t="shared" si="833"/>
        <v>4.1177338083999997</v>
      </c>
    </row>
    <row r="26650" spans="1:5">
      <c r="A26650">
        <v>3.0744600000000002</v>
      </c>
      <c r="B26650">
        <v>1</v>
      </c>
      <c r="C26650">
        <f t="shared" si="832"/>
        <v>4.3033842916000005</v>
      </c>
      <c r="D26650">
        <v>4.0305</v>
      </c>
      <c r="E26650">
        <f t="shared" si="833"/>
        <v>9.1839302499999995</v>
      </c>
    </row>
    <row r="26651" spans="1:5">
      <c r="A26651">
        <v>1.8414600000000001</v>
      </c>
      <c r="B26651">
        <v>1</v>
      </c>
      <c r="C26651">
        <f t="shared" si="832"/>
        <v>0.70805493160000021</v>
      </c>
      <c r="D26651">
        <v>2.6582400000000002</v>
      </c>
      <c r="E26651">
        <f t="shared" si="833"/>
        <v>2.7497598976000006</v>
      </c>
    </row>
    <row r="26652" spans="1:5">
      <c r="A26652">
        <v>4.1261900000000002</v>
      </c>
      <c r="B26652">
        <v>1</v>
      </c>
      <c r="C26652">
        <f t="shared" si="832"/>
        <v>9.7730639161000017</v>
      </c>
      <c r="D26652">
        <v>8.1562999999999999</v>
      </c>
      <c r="E26652">
        <f t="shared" si="833"/>
        <v>51.21262969</v>
      </c>
    </row>
    <row r="26653" spans="1:5">
      <c r="A26653">
        <v>5.5396700000000001</v>
      </c>
      <c r="B26653">
        <v>1</v>
      </c>
      <c r="C26653">
        <f t="shared" si="832"/>
        <v>20.608603708900002</v>
      </c>
      <c r="D26653">
        <v>13.507999999999999</v>
      </c>
      <c r="E26653">
        <f t="shared" si="833"/>
        <v>156.45006399999997</v>
      </c>
    </row>
    <row r="26654" spans="1:5">
      <c r="A26654">
        <v>2.7183299999999999</v>
      </c>
      <c r="B26654">
        <v>1</v>
      </c>
      <c r="C26654">
        <f t="shared" si="832"/>
        <v>2.9526579888999995</v>
      </c>
      <c r="D26654">
        <v>3.48169</v>
      </c>
      <c r="E26654">
        <f t="shared" si="833"/>
        <v>6.1587852560999998</v>
      </c>
    </row>
    <row r="26655" spans="1:5">
      <c r="A26655">
        <v>9.2654099999999993</v>
      </c>
      <c r="B26655">
        <v>1</v>
      </c>
      <c r="C26655">
        <f t="shared" si="832"/>
        <v>68.317002468099986</v>
      </c>
      <c r="D26655">
        <v>23.014700000000001</v>
      </c>
      <c r="E26655">
        <f t="shared" si="833"/>
        <v>484.64701609000008</v>
      </c>
    </row>
    <row r="26656" spans="1:5">
      <c r="A26656">
        <v>28.3858</v>
      </c>
      <c r="B26656">
        <v>1</v>
      </c>
      <c r="C26656">
        <f t="shared" si="832"/>
        <v>749.98204164000003</v>
      </c>
      <c r="D26656">
        <v>41.565899999999999</v>
      </c>
      <c r="E26656">
        <f t="shared" si="833"/>
        <v>1645.59224281</v>
      </c>
    </row>
    <row r="26657" spans="1:5">
      <c r="A26657">
        <v>1.8434200000000001</v>
      </c>
      <c r="B26657">
        <v>1</v>
      </c>
      <c r="C26657">
        <f t="shared" si="832"/>
        <v>0.71135729640000012</v>
      </c>
      <c r="D26657">
        <v>2.6652</v>
      </c>
      <c r="E26657">
        <f t="shared" si="833"/>
        <v>2.7728910400000002</v>
      </c>
    </row>
    <row r="26658" spans="1:5">
      <c r="A26658">
        <v>7.0699199999999998</v>
      </c>
      <c r="B26658">
        <v>1</v>
      </c>
      <c r="C26658">
        <f t="shared" si="832"/>
        <v>36.843928806399994</v>
      </c>
      <c r="D26658">
        <v>25.246300000000002</v>
      </c>
      <c r="E26658">
        <f t="shared" si="833"/>
        <v>587.88306369000009</v>
      </c>
    </row>
    <row r="26659" spans="1:5">
      <c r="A26659">
        <v>1.79589</v>
      </c>
      <c r="B26659">
        <v>1</v>
      </c>
      <c r="C26659">
        <f t="shared" si="832"/>
        <v>0.63344089209999999</v>
      </c>
      <c r="D26659">
        <v>3.9039799999999998</v>
      </c>
      <c r="E26659">
        <f t="shared" si="833"/>
        <v>8.4330998403999988</v>
      </c>
    </row>
    <row r="26660" spans="1:5">
      <c r="A26660">
        <v>9.5967199999999995</v>
      </c>
      <c r="B26660">
        <v>1</v>
      </c>
      <c r="C26660">
        <f t="shared" si="832"/>
        <v>73.90359475839999</v>
      </c>
      <c r="D26660">
        <v>23.940999999999999</v>
      </c>
      <c r="E26660">
        <f t="shared" si="833"/>
        <v>526.28948099999991</v>
      </c>
    </row>
    <row r="26661" spans="1:5">
      <c r="A26661">
        <v>11.203900000000001</v>
      </c>
      <c r="B26661">
        <v>1</v>
      </c>
      <c r="C26661">
        <f t="shared" si="832"/>
        <v>104.11957521000002</v>
      </c>
      <c r="D26661">
        <v>19.878900000000002</v>
      </c>
      <c r="E26661">
        <f t="shared" si="833"/>
        <v>356.41286521000006</v>
      </c>
    </row>
    <row r="26662" spans="1:5">
      <c r="A26662">
        <v>1.8414600000000001</v>
      </c>
      <c r="B26662">
        <v>1</v>
      </c>
      <c r="C26662">
        <f t="shared" si="832"/>
        <v>0.70805493160000021</v>
      </c>
      <c r="D26662">
        <v>2.6582400000000002</v>
      </c>
      <c r="E26662">
        <f t="shared" si="833"/>
        <v>2.7497598976000006</v>
      </c>
    </row>
    <row r="26663" spans="1:5">
      <c r="A26663">
        <v>4.8070300000000001</v>
      </c>
      <c r="B26663">
        <v>1</v>
      </c>
      <c r="C26663">
        <f t="shared" si="832"/>
        <v>14.493477420900001</v>
      </c>
      <c r="D26663">
        <v>9.9886800000000004</v>
      </c>
      <c r="E26663">
        <f t="shared" si="833"/>
        <v>80.796368142400013</v>
      </c>
    </row>
    <row r="26664" spans="1:5">
      <c r="A26664">
        <v>4.7364300000000004</v>
      </c>
      <c r="B26664">
        <v>1</v>
      </c>
      <c r="C26664">
        <f t="shared" si="832"/>
        <v>13.960909144900002</v>
      </c>
      <c r="D26664">
        <v>13.2629</v>
      </c>
      <c r="E26664">
        <f t="shared" si="833"/>
        <v>150.37871641000001</v>
      </c>
    </row>
    <row r="26665" spans="1:5">
      <c r="A26665">
        <v>1.8647899999999999</v>
      </c>
      <c r="B26665">
        <v>1</v>
      </c>
      <c r="C26665">
        <f t="shared" si="832"/>
        <v>0.74786174409999995</v>
      </c>
      <c r="D26665">
        <v>2.4499900000000001</v>
      </c>
      <c r="E26665">
        <f t="shared" si="833"/>
        <v>2.1024710001000004</v>
      </c>
    </row>
    <row r="26666" spans="1:5">
      <c r="A26666">
        <v>2.7105199999999998</v>
      </c>
      <c r="B26666">
        <v>1</v>
      </c>
      <c r="C26666">
        <f t="shared" si="832"/>
        <v>2.9258786703999995</v>
      </c>
      <c r="D26666">
        <v>3.30003</v>
      </c>
      <c r="E26666">
        <f t="shared" si="833"/>
        <v>5.2901380008999999</v>
      </c>
    </row>
    <row r="26667" spans="1:5">
      <c r="A26667">
        <v>3.5158299999999998</v>
      </c>
      <c r="B26667">
        <v>1</v>
      </c>
      <c r="C26667">
        <f t="shared" si="832"/>
        <v>6.3294005888999987</v>
      </c>
      <c r="D26667">
        <v>4.2845000000000004</v>
      </c>
      <c r="E26667">
        <f t="shared" si="833"/>
        <v>10.787940250000002</v>
      </c>
    </row>
    <row r="26668" spans="1:5">
      <c r="A26668">
        <v>10.204499999999999</v>
      </c>
      <c r="B26668">
        <v>1</v>
      </c>
      <c r="C26668">
        <f t="shared" si="832"/>
        <v>84.722820249999984</v>
      </c>
      <c r="D26668">
        <v>21.1418</v>
      </c>
      <c r="E26668">
        <f t="shared" si="833"/>
        <v>405.69210723999998</v>
      </c>
    </row>
    <row r="26669" spans="1:5">
      <c r="A26669">
        <v>2.24675</v>
      </c>
      <c r="B26669">
        <v>1</v>
      </c>
      <c r="C26669">
        <f t="shared" si="832"/>
        <v>1.5543855625</v>
      </c>
      <c r="D26669">
        <v>2.8254800000000002</v>
      </c>
      <c r="E26669">
        <f t="shared" si="833"/>
        <v>3.332377230400001</v>
      </c>
    </row>
    <row r="26670" spans="1:5">
      <c r="A26670">
        <v>2.26153</v>
      </c>
      <c r="B26670">
        <v>1</v>
      </c>
      <c r="C26670">
        <f t="shared" si="832"/>
        <v>1.5914579409</v>
      </c>
      <c r="D26670">
        <v>3.4105799999999999</v>
      </c>
      <c r="E26670">
        <f t="shared" si="833"/>
        <v>5.8108959363999997</v>
      </c>
    </row>
    <row r="26671" spans="1:5">
      <c r="A26671">
        <v>26.193999999999999</v>
      </c>
      <c r="B26671">
        <v>1</v>
      </c>
      <c r="C26671">
        <f t="shared" si="832"/>
        <v>634.73763599999995</v>
      </c>
      <c r="D26671">
        <v>53.323900000000002</v>
      </c>
      <c r="E26671">
        <f t="shared" si="833"/>
        <v>2737.7905112100002</v>
      </c>
    </row>
    <row r="26672" spans="1:5">
      <c r="A26672">
        <v>5.3875400000000004</v>
      </c>
      <c r="B26672">
        <v>1</v>
      </c>
      <c r="C26672">
        <f t="shared" si="832"/>
        <v>19.250507251600006</v>
      </c>
      <c r="D26672">
        <v>11.278499999999999</v>
      </c>
      <c r="E26672">
        <f t="shared" si="833"/>
        <v>105.64756224999998</v>
      </c>
    </row>
    <row r="26673" spans="1:5">
      <c r="A26673">
        <v>2.1932800000000001</v>
      </c>
      <c r="B26673">
        <v>1</v>
      </c>
      <c r="C26673">
        <f t="shared" si="832"/>
        <v>1.4239171584000003</v>
      </c>
      <c r="D26673">
        <v>2.9948299999999999</v>
      </c>
      <c r="E26673">
        <f t="shared" si="833"/>
        <v>3.9793467288999995</v>
      </c>
    </row>
    <row r="26674" spans="1:5">
      <c r="A26674">
        <v>13.723800000000001</v>
      </c>
      <c r="B26674">
        <v>1</v>
      </c>
      <c r="C26674">
        <f t="shared" si="832"/>
        <v>161.89508644000003</v>
      </c>
      <c r="D26674">
        <v>55.673000000000002</v>
      </c>
      <c r="E26674">
        <f t="shared" si="833"/>
        <v>2989.1369290000002</v>
      </c>
    </row>
    <row r="26675" spans="1:5">
      <c r="A26675">
        <v>16.206900000000001</v>
      </c>
      <c r="B26675">
        <v>1</v>
      </c>
      <c r="C26675">
        <f t="shared" si="832"/>
        <v>231.24980761000003</v>
      </c>
      <c r="D26675">
        <v>25.499500000000001</v>
      </c>
      <c r="E26675">
        <f t="shared" si="833"/>
        <v>600.2255002500001</v>
      </c>
    </row>
    <row r="26676" spans="1:5">
      <c r="A26676">
        <v>3.0139300000000002</v>
      </c>
      <c r="B26676">
        <v>1</v>
      </c>
      <c r="C26676">
        <f t="shared" si="832"/>
        <v>4.0559140449000006</v>
      </c>
      <c r="D26676">
        <v>4.1979300000000004</v>
      </c>
      <c r="E26676">
        <f t="shared" si="833"/>
        <v>10.226756284900002</v>
      </c>
    </row>
    <row r="26677" spans="1:5">
      <c r="A26677">
        <v>1.8434200000000001</v>
      </c>
      <c r="B26677">
        <v>1</v>
      </c>
      <c r="C26677">
        <f t="shared" si="832"/>
        <v>0.71135729640000012</v>
      </c>
      <c r="D26677">
        <v>2.6652</v>
      </c>
      <c r="E26677">
        <f t="shared" si="833"/>
        <v>2.7728910400000002</v>
      </c>
    </row>
    <row r="26678" spans="1:5">
      <c r="A26678">
        <v>4.6846300000000003</v>
      </c>
      <c r="B26678">
        <v>1</v>
      </c>
      <c r="C26678">
        <f t="shared" si="832"/>
        <v>13.576498236900003</v>
      </c>
      <c r="D26678">
        <v>4.7832499999999998</v>
      </c>
      <c r="E26678">
        <f t="shared" si="833"/>
        <v>14.312980562499998</v>
      </c>
    </row>
    <row r="26679" spans="1:5">
      <c r="A26679">
        <v>2.8191899999999999</v>
      </c>
      <c r="B26679">
        <v>1</v>
      </c>
      <c r="C26679">
        <f t="shared" si="832"/>
        <v>3.3094522560999997</v>
      </c>
      <c r="D26679">
        <v>3.5022500000000001</v>
      </c>
      <c r="E26679">
        <f t="shared" si="833"/>
        <v>6.2612550625000001</v>
      </c>
    </row>
    <row r="26680" spans="1:5">
      <c r="A26680">
        <v>1.79589</v>
      </c>
      <c r="B26680">
        <v>1</v>
      </c>
      <c r="C26680">
        <f t="shared" si="832"/>
        <v>0.63344089209999999</v>
      </c>
      <c r="D26680">
        <v>3.9039799999999998</v>
      </c>
      <c r="E26680">
        <f t="shared" si="833"/>
        <v>8.4330998403999988</v>
      </c>
    </row>
    <row r="26681" spans="1:5">
      <c r="A26681">
        <v>2.5734300000000001</v>
      </c>
      <c r="B26681">
        <v>1</v>
      </c>
      <c r="C26681">
        <f t="shared" si="832"/>
        <v>2.4756819649000001</v>
      </c>
      <c r="D26681">
        <v>3.0697100000000002</v>
      </c>
      <c r="E26681">
        <f t="shared" si="833"/>
        <v>4.2836994841000005</v>
      </c>
    </row>
    <row r="26682" spans="1:5">
      <c r="A26682">
        <v>7.5858800000000004</v>
      </c>
      <c r="B26682">
        <v>1</v>
      </c>
      <c r="C26682">
        <f t="shared" si="832"/>
        <v>43.373815374400003</v>
      </c>
      <c r="D26682">
        <v>19.458500000000001</v>
      </c>
      <c r="E26682">
        <f t="shared" si="833"/>
        <v>340.71622225000004</v>
      </c>
    </row>
    <row r="26683" spans="1:5">
      <c r="A26683">
        <v>1.3570500000000001</v>
      </c>
      <c r="B26683">
        <v>1</v>
      </c>
      <c r="C26683">
        <f t="shared" si="832"/>
        <v>0.12748470250000007</v>
      </c>
      <c r="D26683">
        <v>2.37988</v>
      </c>
      <c r="E26683">
        <f t="shared" si="833"/>
        <v>1.9040688144</v>
      </c>
    </row>
    <row r="26684" spans="1:5">
      <c r="A26684">
        <v>1.0319199999999999</v>
      </c>
      <c r="B26684">
        <v>1</v>
      </c>
      <c r="C26684">
        <f t="shared" si="832"/>
        <v>1.0188863999999968E-3</v>
      </c>
      <c r="D26684">
        <v>1.41482</v>
      </c>
      <c r="E26684">
        <f t="shared" si="833"/>
        <v>0.17207563239999998</v>
      </c>
    </row>
    <row r="26685" spans="1:5">
      <c r="A26685">
        <v>2.0478900000000002</v>
      </c>
      <c r="B26685">
        <v>1</v>
      </c>
      <c r="C26685">
        <f t="shared" si="832"/>
        <v>1.0980734521000004</v>
      </c>
      <c r="D26685">
        <v>2.67923</v>
      </c>
      <c r="E26685">
        <f t="shared" si="833"/>
        <v>2.8198133929</v>
      </c>
    </row>
    <row r="26686" spans="1:5">
      <c r="A26686">
        <v>1.0319199999999999</v>
      </c>
      <c r="B26686">
        <v>1</v>
      </c>
      <c r="C26686">
        <f t="shared" si="832"/>
        <v>1.0188863999999968E-3</v>
      </c>
      <c r="D26686">
        <v>1.41482</v>
      </c>
      <c r="E26686">
        <f t="shared" si="833"/>
        <v>0.17207563239999998</v>
      </c>
    </row>
    <row r="26687" spans="1:5">
      <c r="A26687">
        <v>2.75183</v>
      </c>
      <c r="B26687">
        <v>1</v>
      </c>
      <c r="C26687">
        <f t="shared" si="832"/>
        <v>3.0689083489</v>
      </c>
      <c r="D26687">
        <v>2.7478199999999999</v>
      </c>
      <c r="E26687">
        <f t="shared" si="833"/>
        <v>3.0548747523999999</v>
      </c>
    </row>
    <row r="26688" spans="1:5">
      <c r="A26688">
        <v>3.3288799999999998</v>
      </c>
      <c r="B26688">
        <v>1</v>
      </c>
      <c r="C26688">
        <f t="shared" si="832"/>
        <v>5.4236820543999995</v>
      </c>
      <c r="D26688">
        <v>4.9795800000000003</v>
      </c>
      <c r="E26688">
        <f t="shared" si="833"/>
        <v>15.837056976400003</v>
      </c>
    </row>
    <row r="26689" spans="1:5">
      <c r="A26689">
        <v>3.0775000000000001</v>
      </c>
      <c r="B26689">
        <v>1</v>
      </c>
      <c r="C26689">
        <f t="shared" si="832"/>
        <v>4.3160062500000009</v>
      </c>
      <c r="D26689">
        <v>5.1559200000000001</v>
      </c>
      <c r="E26689">
        <f t="shared" si="833"/>
        <v>17.271671046400002</v>
      </c>
    </row>
    <row r="26690" spans="1:5">
      <c r="A26690">
        <v>2.3843399999999999</v>
      </c>
      <c r="B26690">
        <v>1</v>
      </c>
      <c r="C26690">
        <f t="shared" si="832"/>
        <v>1.9163972355999996</v>
      </c>
      <c r="D26690">
        <v>3.4739900000000001</v>
      </c>
      <c r="E26690">
        <f t="shared" si="833"/>
        <v>6.120626520100001</v>
      </c>
    </row>
    <row r="26691" spans="1:5">
      <c r="A26691">
        <v>2.8435199999999998</v>
      </c>
      <c r="B26691">
        <v>1</v>
      </c>
      <c r="C26691">
        <f t="shared" ref="C26691:C26754" si="834">+(A26691-B26691)^2</f>
        <v>3.3985659903999994</v>
      </c>
      <c r="D26691">
        <v>3.8822399999999999</v>
      </c>
      <c r="E26691">
        <f t="shared" ref="E26691:E26754" si="835">+(B26691-D26691)^2</f>
        <v>8.3073074175999988</v>
      </c>
    </row>
    <row r="26692" spans="1:5">
      <c r="A26692">
        <v>5.9504200000000003</v>
      </c>
      <c r="B26692">
        <v>1</v>
      </c>
      <c r="C26692">
        <f t="shared" si="834"/>
        <v>24.506658176400002</v>
      </c>
      <c r="D26692">
        <v>4.7372199999999998</v>
      </c>
      <c r="E26692">
        <f t="shared" si="835"/>
        <v>13.966813328399999</v>
      </c>
    </row>
    <row r="26693" spans="1:5">
      <c r="A26693">
        <v>4.3966700000000003</v>
      </c>
      <c r="B26693">
        <v>1</v>
      </c>
      <c r="C26693">
        <f t="shared" si="834"/>
        <v>11.537367088900002</v>
      </c>
      <c r="D26693">
        <v>14.820499999999999</v>
      </c>
      <c r="E26693">
        <f t="shared" si="835"/>
        <v>191.00622024999998</v>
      </c>
    </row>
    <row r="26694" spans="1:5">
      <c r="A26694">
        <v>5.7954800000000004</v>
      </c>
      <c r="B26694">
        <v>1</v>
      </c>
      <c r="C26694">
        <f t="shared" si="834"/>
        <v>22.996628430400005</v>
      </c>
      <c r="D26694">
        <v>12.661199999999999</v>
      </c>
      <c r="E26694">
        <f t="shared" si="835"/>
        <v>135.98358543999998</v>
      </c>
    </row>
    <row r="26695" spans="1:5">
      <c r="A26695">
        <v>2.6223299999999998</v>
      </c>
      <c r="B26695">
        <v>1</v>
      </c>
      <c r="C26695">
        <f t="shared" si="834"/>
        <v>2.6319546288999995</v>
      </c>
      <c r="D26695">
        <v>4.2024600000000003</v>
      </c>
      <c r="E26695">
        <f t="shared" si="835"/>
        <v>10.255750051600002</v>
      </c>
    </row>
    <row r="26696" spans="1:5">
      <c r="A26696">
        <v>5.0864500000000001</v>
      </c>
      <c r="B26696">
        <v>1</v>
      </c>
      <c r="C26696">
        <f t="shared" si="834"/>
        <v>16.6990736025</v>
      </c>
      <c r="D26696">
        <v>7.0011700000000001</v>
      </c>
      <c r="E26696">
        <f t="shared" si="835"/>
        <v>36.014041368900003</v>
      </c>
    </row>
    <row r="26697" spans="1:5">
      <c r="A26697">
        <v>1.0319199999999999</v>
      </c>
      <c r="B26697">
        <v>1</v>
      </c>
      <c r="C26697">
        <f t="shared" si="834"/>
        <v>1.0188863999999968E-3</v>
      </c>
      <c r="D26697">
        <v>1.41482</v>
      </c>
      <c r="E26697">
        <f t="shared" si="835"/>
        <v>0.17207563239999998</v>
      </c>
    </row>
    <row r="26698" spans="1:5">
      <c r="A26698">
        <v>2.7576900000000002</v>
      </c>
      <c r="B26698">
        <v>1</v>
      </c>
      <c r="C26698">
        <f t="shared" si="834"/>
        <v>3.0894741361000007</v>
      </c>
      <c r="D26698">
        <v>2.75467</v>
      </c>
      <c r="E26698">
        <f t="shared" si="835"/>
        <v>3.0788668089</v>
      </c>
    </row>
    <row r="26699" spans="1:5">
      <c r="A26699">
        <v>3.0791499999999998</v>
      </c>
      <c r="B26699">
        <v>1</v>
      </c>
      <c r="C26699">
        <f t="shared" si="834"/>
        <v>4.3228647224999994</v>
      </c>
      <c r="D26699">
        <v>4.9162699999999999</v>
      </c>
      <c r="E26699">
        <f t="shared" si="835"/>
        <v>15.337170712899999</v>
      </c>
    </row>
    <row r="26700" spans="1:5">
      <c r="A26700">
        <v>2.7105199999999998</v>
      </c>
      <c r="B26700">
        <v>1</v>
      </c>
      <c r="C26700">
        <f t="shared" si="834"/>
        <v>2.9258786703999995</v>
      </c>
      <c r="D26700">
        <v>3.30003</v>
      </c>
      <c r="E26700">
        <f t="shared" si="835"/>
        <v>5.2901380008999999</v>
      </c>
    </row>
    <row r="26701" spans="1:5">
      <c r="A26701">
        <v>2.21827</v>
      </c>
      <c r="B26701">
        <v>1</v>
      </c>
      <c r="C26701">
        <f t="shared" si="834"/>
        <v>1.4841817928999999</v>
      </c>
      <c r="D26701">
        <v>3.0861200000000002</v>
      </c>
      <c r="E26701">
        <f t="shared" si="835"/>
        <v>4.3518966544000008</v>
      </c>
    </row>
    <row r="26702" spans="1:5">
      <c r="A26702">
        <v>9.8774099999999994</v>
      </c>
      <c r="B26702">
        <v>1</v>
      </c>
      <c r="C26702">
        <f t="shared" si="834"/>
        <v>78.808408308099985</v>
      </c>
      <c r="D26702">
        <v>16.404299999999999</v>
      </c>
      <c r="E26702">
        <f t="shared" si="835"/>
        <v>237.29245848999997</v>
      </c>
    </row>
    <row r="26703" spans="1:5">
      <c r="A26703">
        <v>6.2353199999999998</v>
      </c>
      <c r="B26703">
        <v>1</v>
      </c>
      <c r="C26703">
        <f t="shared" si="834"/>
        <v>27.408575502399998</v>
      </c>
      <c r="D26703">
        <v>10.765000000000001</v>
      </c>
      <c r="E26703">
        <f t="shared" si="835"/>
        <v>95.355225000000004</v>
      </c>
    </row>
    <row r="26704" spans="1:5">
      <c r="A26704">
        <v>2.26153</v>
      </c>
      <c r="B26704">
        <v>1</v>
      </c>
      <c r="C26704">
        <f t="shared" si="834"/>
        <v>1.5914579409</v>
      </c>
      <c r="D26704">
        <v>3.4105799999999999</v>
      </c>
      <c r="E26704">
        <f t="shared" si="835"/>
        <v>5.8108959363999997</v>
      </c>
    </row>
    <row r="26705" spans="1:5">
      <c r="A26705">
        <v>2.1932800000000001</v>
      </c>
      <c r="B26705">
        <v>1</v>
      </c>
      <c r="C26705">
        <f t="shared" si="834"/>
        <v>1.4239171584000003</v>
      </c>
      <c r="D26705">
        <v>2.9948299999999999</v>
      </c>
      <c r="E26705">
        <f t="shared" si="835"/>
        <v>3.9793467288999995</v>
      </c>
    </row>
    <row r="26706" spans="1:5">
      <c r="A26706">
        <v>2.24675</v>
      </c>
      <c r="B26706">
        <v>1</v>
      </c>
      <c r="C26706">
        <f t="shared" si="834"/>
        <v>1.5543855625</v>
      </c>
      <c r="D26706">
        <v>2.8254800000000002</v>
      </c>
      <c r="E26706">
        <f t="shared" si="835"/>
        <v>3.332377230400001</v>
      </c>
    </row>
    <row r="26707" spans="1:5">
      <c r="A26707">
        <v>1.0319199999999999</v>
      </c>
      <c r="B26707">
        <v>1</v>
      </c>
      <c r="C26707">
        <f t="shared" si="834"/>
        <v>1.0188863999999968E-3</v>
      </c>
      <c r="D26707">
        <v>1.41482</v>
      </c>
      <c r="E26707">
        <f t="shared" si="835"/>
        <v>0.17207563239999998</v>
      </c>
    </row>
    <row r="26708" spans="1:5">
      <c r="A26708">
        <v>1.8414600000000001</v>
      </c>
      <c r="B26708">
        <v>1</v>
      </c>
      <c r="C26708">
        <f t="shared" si="834"/>
        <v>0.70805493160000021</v>
      </c>
      <c r="D26708">
        <v>2.6582400000000002</v>
      </c>
      <c r="E26708">
        <f t="shared" si="835"/>
        <v>2.7497598976000006</v>
      </c>
    </row>
    <row r="26709" spans="1:5">
      <c r="A26709">
        <v>2.50495</v>
      </c>
      <c r="B26709">
        <v>1</v>
      </c>
      <c r="C26709">
        <f t="shared" si="834"/>
        <v>2.2648745025000001</v>
      </c>
      <c r="D26709">
        <v>2.6492599999999999</v>
      </c>
      <c r="E26709">
        <f t="shared" si="835"/>
        <v>2.7200585475999999</v>
      </c>
    </row>
    <row r="26710" spans="1:5">
      <c r="A26710">
        <v>1.0319199999999999</v>
      </c>
      <c r="B26710">
        <v>1</v>
      </c>
      <c r="C26710">
        <f t="shared" si="834"/>
        <v>1.0188863999999968E-3</v>
      </c>
      <c r="D26710">
        <v>1.41482</v>
      </c>
      <c r="E26710">
        <f t="shared" si="835"/>
        <v>0.17207563239999998</v>
      </c>
    </row>
    <row r="26711" spans="1:5">
      <c r="A26711">
        <v>9.2674800000000008</v>
      </c>
      <c r="B26711">
        <v>1</v>
      </c>
      <c r="C26711">
        <f t="shared" si="834"/>
        <v>68.351225550400017</v>
      </c>
      <c r="D26711">
        <v>14.9213</v>
      </c>
      <c r="E26711">
        <f t="shared" si="835"/>
        <v>193.80259369000001</v>
      </c>
    </row>
    <row r="26712" spans="1:5">
      <c r="A26712">
        <v>1.9385699999999999</v>
      </c>
      <c r="B26712">
        <v>1</v>
      </c>
      <c r="C26712">
        <f t="shared" si="834"/>
        <v>0.88091364489999979</v>
      </c>
      <c r="D26712">
        <v>2.49559</v>
      </c>
      <c r="E26712">
        <f t="shared" si="835"/>
        <v>2.2367894481000001</v>
      </c>
    </row>
    <row r="26713" spans="1:5">
      <c r="A26713">
        <v>2.55165</v>
      </c>
      <c r="B26713">
        <v>1</v>
      </c>
      <c r="C26713">
        <f t="shared" si="834"/>
        <v>2.4076177224999999</v>
      </c>
      <c r="D26713">
        <v>3.3316400000000002</v>
      </c>
      <c r="E26713">
        <f t="shared" si="835"/>
        <v>5.4365450896000009</v>
      </c>
    </row>
    <row r="26714" spans="1:5">
      <c r="A26714">
        <v>7.6014999999999997</v>
      </c>
      <c r="B26714">
        <v>1</v>
      </c>
      <c r="C26714">
        <f t="shared" si="834"/>
        <v>43.579802249999993</v>
      </c>
      <c r="D26714">
        <v>11.6082</v>
      </c>
      <c r="E26714">
        <f t="shared" si="835"/>
        <v>112.53390724</v>
      </c>
    </row>
    <row r="26715" spans="1:5">
      <c r="A26715">
        <v>3.0139300000000002</v>
      </c>
      <c r="B26715">
        <v>1</v>
      </c>
      <c r="C26715">
        <f t="shared" si="834"/>
        <v>4.0559140449000006</v>
      </c>
      <c r="D26715">
        <v>4.1979300000000004</v>
      </c>
      <c r="E26715">
        <f t="shared" si="835"/>
        <v>10.226756284900002</v>
      </c>
    </row>
    <row r="26716" spans="1:5">
      <c r="A26716">
        <v>23.671299999999999</v>
      </c>
      <c r="B26716">
        <v>1</v>
      </c>
      <c r="C26716">
        <f t="shared" si="834"/>
        <v>513.98784368999998</v>
      </c>
      <c r="D26716">
        <v>61.5002</v>
      </c>
      <c r="E26716">
        <f t="shared" si="835"/>
        <v>3660.2742000399999</v>
      </c>
    </row>
    <row r="26717" spans="1:5">
      <c r="A26717">
        <v>11.341799999999999</v>
      </c>
      <c r="B26717">
        <v>1</v>
      </c>
      <c r="C26717">
        <f t="shared" si="834"/>
        <v>106.95282723999999</v>
      </c>
      <c r="D26717">
        <v>7.2063499999999996</v>
      </c>
      <c r="E26717">
        <f t="shared" si="835"/>
        <v>38.518780322499993</v>
      </c>
    </row>
    <row r="26718" spans="1:5">
      <c r="A26718">
        <v>2.1834600000000002</v>
      </c>
      <c r="B26718">
        <v>1</v>
      </c>
      <c r="C26718">
        <f t="shared" si="834"/>
        <v>1.4005775716000004</v>
      </c>
      <c r="D26718">
        <v>3.24621</v>
      </c>
      <c r="E26718">
        <f t="shared" si="835"/>
        <v>5.0454593641000001</v>
      </c>
    </row>
    <row r="26719" spans="1:5">
      <c r="A26719">
        <v>7.9576200000000004</v>
      </c>
      <c r="B26719">
        <v>1</v>
      </c>
      <c r="C26719">
        <f t="shared" si="834"/>
        <v>48.408476064400006</v>
      </c>
      <c r="D26719">
        <v>26.4908</v>
      </c>
      <c r="E26719">
        <f t="shared" si="835"/>
        <v>649.78088463999995</v>
      </c>
    </row>
    <row r="26720" spans="1:5">
      <c r="A26720">
        <v>8.0134899999999991</v>
      </c>
      <c r="B26720">
        <v>1</v>
      </c>
      <c r="C26720">
        <f t="shared" si="834"/>
        <v>49.189041980099987</v>
      </c>
      <c r="D26720">
        <v>19.592099999999999</v>
      </c>
      <c r="E26720">
        <f t="shared" si="835"/>
        <v>345.66618240999992</v>
      </c>
    </row>
    <row r="26721" spans="1:5">
      <c r="A26721">
        <v>8.8419899999999991</v>
      </c>
      <c r="B26721">
        <v>1</v>
      </c>
      <c r="C26721">
        <f t="shared" si="834"/>
        <v>61.496807160099983</v>
      </c>
      <c r="D26721">
        <v>17.202999999999999</v>
      </c>
      <c r="E26721">
        <f t="shared" si="835"/>
        <v>262.53720899999996</v>
      </c>
    </row>
    <row r="26722" spans="1:5">
      <c r="A26722">
        <v>1.0319199999999999</v>
      </c>
      <c r="B26722">
        <v>1</v>
      </c>
      <c r="C26722">
        <f t="shared" si="834"/>
        <v>1.0188863999999968E-3</v>
      </c>
      <c r="D26722">
        <v>1.41482</v>
      </c>
      <c r="E26722">
        <f t="shared" si="835"/>
        <v>0.17207563239999998</v>
      </c>
    </row>
    <row r="26723" spans="1:5">
      <c r="A26723">
        <v>26.532399999999999</v>
      </c>
      <c r="B26723">
        <v>1</v>
      </c>
      <c r="C26723">
        <f t="shared" si="834"/>
        <v>651.90344975999994</v>
      </c>
      <c r="D26723">
        <v>73.557699999999997</v>
      </c>
      <c r="E26723">
        <f t="shared" si="835"/>
        <v>5264.6198292899999</v>
      </c>
    </row>
    <row r="26724" spans="1:5">
      <c r="A26724">
        <v>6.8113299999999999</v>
      </c>
      <c r="B26724">
        <v>1</v>
      </c>
      <c r="C26724">
        <f t="shared" si="834"/>
        <v>33.771556368900001</v>
      </c>
      <c r="D26724">
        <v>15.438499999999999</v>
      </c>
      <c r="E26724">
        <f t="shared" si="835"/>
        <v>208.47028225</v>
      </c>
    </row>
    <row r="26725" spans="1:5">
      <c r="A26725">
        <v>8.4689800000000002</v>
      </c>
      <c r="B26725">
        <v>1</v>
      </c>
      <c r="C26725">
        <f t="shared" si="834"/>
        <v>55.785662240400001</v>
      </c>
      <c r="D26725">
        <v>12.5566</v>
      </c>
      <c r="E26725">
        <f t="shared" si="835"/>
        <v>133.55500355999999</v>
      </c>
    </row>
    <row r="26726" spans="1:5">
      <c r="A26726">
        <v>3.1453600000000002</v>
      </c>
      <c r="B26726">
        <v>1</v>
      </c>
      <c r="C26726">
        <f t="shared" si="834"/>
        <v>4.6025695296000011</v>
      </c>
      <c r="D26726">
        <v>3.9944500000000001</v>
      </c>
      <c r="E26726">
        <f t="shared" si="835"/>
        <v>8.9667308025000008</v>
      </c>
    </row>
    <row r="26727" spans="1:5">
      <c r="A26727">
        <v>11.1637</v>
      </c>
      <c r="B26727">
        <v>1</v>
      </c>
      <c r="C26727">
        <f t="shared" si="834"/>
        <v>103.30079769000001</v>
      </c>
      <c r="D26727">
        <v>26.126100000000001</v>
      </c>
      <c r="E26727">
        <f t="shared" si="835"/>
        <v>631.3209012100001</v>
      </c>
    </row>
    <row r="26728" spans="1:5">
      <c r="A26728">
        <v>1.8414600000000001</v>
      </c>
      <c r="B26728">
        <v>1</v>
      </c>
      <c r="C26728">
        <f t="shared" si="834"/>
        <v>0.70805493160000021</v>
      </c>
      <c r="D26728">
        <v>2.6582400000000002</v>
      </c>
      <c r="E26728">
        <f t="shared" si="835"/>
        <v>2.7497598976000006</v>
      </c>
    </row>
    <row r="26729" spans="1:5">
      <c r="A26729">
        <v>4.3372599999999997</v>
      </c>
      <c r="B26729">
        <v>1</v>
      </c>
      <c r="C26729">
        <f t="shared" si="834"/>
        <v>11.137304307599997</v>
      </c>
      <c r="D26729">
        <v>11.8436</v>
      </c>
      <c r="E26729">
        <f t="shared" si="835"/>
        <v>117.58366096</v>
      </c>
    </row>
    <row r="26730" spans="1:5">
      <c r="A26730">
        <v>2.7105199999999998</v>
      </c>
      <c r="B26730">
        <v>1</v>
      </c>
      <c r="C26730">
        <f t="shared" si="834"/>
        <v>2.9258786703999995</v>
      </c>
      <c r="D26730">
        <v>3.30003</v>
      </c>
      <c r="E26730">
        <f t="shared" si="835"/>
        <v>5.2901380008999999</v>
      </c>
    </row>
    <row r="26731" spans="1:5">
      <c r="A26731">
        <v>2.26153</v>
      </c>
      <c r="B26731">
        <v>1</v>
      </c>
      <c r="C26731">
        <f t="shared" si="834"/>
        <v>1.5914579409</v>
      </c>
      <c r="D26731">
        <v>3.4105799999999999</v>
      </c>
      <c r="E26731">
        <f t="shared" si="835"/>
        <v>5.8108959363999997</v>
      </c>
    </row>
    <row r="26732" spans="1:5">
      <c r="A26732">
        <v>4.6287399999999996</v>
      </c>
      <c r="B26732">
        <v>1</v>
      </c>
      <c r="C26732">
        <f t="shared" si="834"/>
        <v>13.167753987599998</v>
      </c>
      <c r="D26732">
        <v>6.0583499999999999</v>
      </c>
      <c r="E26732">
        <f t="shared" si="835"/>
        <v>25.586904722499998</v>
      </c>
    </row>
    <row r="26733" spans="1:5">
      <c r="A26733">
        <v>2.2204899999999999</v>
      </c>
      <c r="B26733">
        <v>1</v>
      </c>
      <c r="C26733">
        <f t="shared" si="834"/>
        <v>1.4895958400999996</v>
      </c>
      <c r="D26733">
        <v>2.6363300000000001</v>
      </c>
      <c r="E26733">
        <f t="shared" si="835"/>
        <v>2.6775758689</v>
      </c>
    </row>
    <row r="26734" spans="1:5">
      <c r="A26734">
        <v>1.8414600000000001</v>
      </c>
      <c r="B26734">
        <v>1</v>
      </c>
      <c r="C26734">
        <f t="shared" si="834"/>
        <v>0.70805493160000021</v>
      </c>
      <c r="D26734">
        <v>2.6582400000000002</v>
      </c>
      <c r="E26734">
        <f t="shared" si="835"/>
        <v>2.7497598976000006</v>
      </c>
    </row>
    <row r="26735" spans="1:5">
      <c r="A26735">
        <v>4.1524900000000002</v>
      </c>
      <c r="B26735">
        <v>1</v>
      </c>
      <c r="C26735">
        <f t="shared" si="834"/>
        <v>9.9381932001000006</v>
      </c>
      <c r="D26735">
        <v>4.53071</v>
      </c>
      <c r="E26735">
        <f t="shared" si="835"/>
        <v>12.4659131041</v>
      </c>
    </row>
    <row r="26736" spans="1:5">
      <c r="A26736">
        <v>2.1471100000000001</v>
      </c>
      <c r="B26736">
        <v>1</v>
      </c>
      <c r="C26736">
        <f t="shared" si="834"/>
        <v>1.3158613521000002</v>
      </c>
      <c r="D26736">
        <v>3.3550399999999998</v>
      </c>
      <c r="E26736">
        <f t="shared" si="835"/>
        <v>5.5462134015999993</v>
      </c>
    </row>
    <row r="26737" spans="1:5">
      <c r="A26737">
        <v>2.2559200000000001</v>
      </c>
      <c r="B26737">
        <v>1</v>
      </c>
      <c r="C26737">
        <f t="shared" si="834"/>
        <v>1.5773350464000004</v>
      </c>
      <c r="D26737">
        <v>2.32559</v>
      </c>
      <c r="E26737">
        <f t="shared" si="835"/>
        <v>1.7571888481000002</v>
      </c>
    </row>
    <row r="26738" spans="1:5">
      <c r="A26738">
        <v>2.4900899999999999</v>
      </c>
      <c r="B26738">
        <v>1</v>
      </c>
      <c r="C26738">
        <f t="shared" si="834"/>
        <v>2.2203682080999996</v>
      </c>
      <c r="D26738">
        <v>3.4309799999999999</v>
      </c>
      <c r="E26738">
        <f t="shared" si="835"/>
        <v>5.9096637604</v>
      </c>
    </row>
    <row r="26739" spans="1:5">
      <c r="A26739">
        <v>22.213899999999999</v>
      </c>
      <c r="B26739">
        <v>1</v>
      </c>
      <c r="C26739">
        <f t="shared" si="834"/>
        <v>450.02955320999996</v>
      </c>
      <c r="D26739">
        <v>58.084699999999998</v>
      </c>
      <c r="E26739">
        <f t="shared" si="835"/>
        <v>3258.6629740899998</v>
      </c>
    </row>
    <row r="26740" spans="1:5">
      <c r="A26740">
        <v>2.1501199999999998</v>
      </c>
      <c r="B26740">
        <v>1</v>
      </c>
      <c r="C26740">
        <f t="shared" si="834"/>
        <v>1.3227760143999996</v>
      </c>
      <c r="D26740">
        <v>3.02922</v>
      </c>
      <c r="E26740">
        <f t="shared" si="835"/>
        <v>4.1177338083999997</v>
      </c>
    </row>
    <row r="26741" spans="1:5">
      <c r="A26741">
        <v>7.0346799999999998</v>
      </c>
      <c r="B26741">
        <v>1</v>
      </c>
      <c r="C26741">
        <f t="shared" si="834"/>
        <v>36.417362702399998</v>
      </c>
      <c r="D26741">
        <v>6.9796300000000002</v>
      </c>
      <c r="E26741">
        <f t="shared" si="835"/>
        <v>35.755974936900003</v>
      </c>
    </row>
    <row r="26742" spans="1:5">
      <c r="A26742">
        <v>1.8414600000000001</v>
      </c>
      <c r="B26742">
        <v>1</v>
      </c>
      <c r="C26742">
        <f t="shared" si="834"/>
        <v>0.70805493160000021</v>
      </c>
      <c r="D26742">
        <v>2.6582400000000002</v>
      </c>
      <c r="E26742">
        <f t="shared" si="835"/>
        <v>2.7497598976000006</v>
      </c>
    </row>
    <row r="26743" spans="1:5">
      <c r="A26743">
        <v>4.3492199999999999</v>
      </c>
      <c r="B26743">
        <v>1</v>
      </c>
      <c r="C26743">
        <f t="shared" si="834"/>
        <v>11.217274608399999</v>
      </c>
      <c r="D26743">
        <v>11.463100000000001</v>
      </c>
      <c r="E26743">
        <f t="shared" si="835"/>
        <v>109.47646161000002</v>
      </c>
    </row>
    <row r="26744" spans="1:5">
      <c r="A26744">
        <v>2.1501199999999998</v>
      </c>
      <c r="B26744">
        <v>1</v>
      </c>
      <c r="C26744">
        <f t="shared" si="834"/>
        <v>1.3227760143999996</v>
      </c>
      <c r="D26744">
        <v>3.02922</v>
      </c>
      <c r="E26744">
        <f t="shared" si="835"/>
        <v>4.1177338083999997</v>
      </c>
    </row>
    <row r="26745" spans="1:5">
      <c r="A26745">
        <v>2.8134899999999998</v>
      </c>
      <c r="B26745">
        <v>1</v>
      </c>
      <c r="C26745">
        <f t="shared" si="834"/>
        <v>3.2887459800999994</v>
      </c>
      <c r="D26745">
        <v>4.15259</v>
      </c>
      <c r="E26745">
        <f t="shared" si="835"/>
        <v>9.9388237080999993</v>
      </c>
    </row>
    <row r="26746" spans="1:5">
      <c r="A26746">
        <v>14.757099999999999</v>
      </c>
      <c r="B26746">
        <v>1</v>
      </c>
      <c r="C26746">
        <f t="shared" si="834"/>
        <v>189.25780040999999</v>
      </c>
      <c r="D26746">
        <v>11.953200000000001</v>
      </c>
      <c r="E26746">
        <f t="shared" si="835"/>
        <v>119.97259024000002</v>
      </c>
    </row>
    <row r="26747" spans="1:5">
      <c r="A26747">
        <v>1.9385699999999999</v>
      </c>
      <c r="B26747">
        <v>1</v>
      </c>
      <c r="C26747">
        <f t="shared" si="834"/>
        <v>0.88091364489999979</v>
      </c>
      <c r="D26747">
        <v>2.49559</v>
      </c>
      <c r="E26747">
        <f t="shared" si="835"/>
        <v>2.2367894481000001</v>
      </c>
    </row>
    <row r="26748" spans="1:5">
      <c r="A26748">
        <v>1.8858699999999999</v>
      </c>
      <c r="B26748">
        <v>1</v>
      </c>
      <c r="C26748">
        <f t="shared" si="834"/>
        <v>0.78476565689999989</v>
      </c>
      <c r="D26748">
        <v>2.7340399999999998</v>
      </c>
      <c r="E26748">
        <f t="shared" si="835"/>
        <v>3.0068947215999993</v>
      </c>
    </row>
    <row r="26749" spans="1:5">
      <c r="A26749">
        <v>4.0576800000000004</v>
      </c>
      <c r="B26749">
        <v>1</v>
      </c>
      <c r="C26749">
        <f t="shared" si="834"/>
        <v>9.3494069824000032</v>
      </c>
      <c r="D26749">
        <v>8.2921700000000005</v>
      </c>
      <c r="E26749">
        <f t="shared" si="835"/>
        <v>53.17574330890001</v>
      </c>
    </row>
    <row r="26750" spans="1:5">
      <c r="A26750">
        <v>10.048999999999999</v>
      </c>
      <c r="B26750">
        <v>1</v>
      </c>
      <c r="C26750">
        <f t="shared" si="834"/>
        <v>81.884400999999997</v>
      </c>
      <c r="D26750">
        <v>14.792199999999999</v>
      </c>
      <c r="E26750">
        <f t="shared" si="835"/>
        <v>190.22478083999999</v>
      </c>
    </row>
    <row r="26751" spans="1:5">
      <c r="A26751">
        <v>2.5333999999999999</v>
      </c>
      <c r="B26751">
        <v>1</v>
      </c>
      <c r="C26751">
        <f t="shared" si="834"/>
        <v>2.3513155599999997</v>
      </c>
      <c r="D26751">
        <v>2.8332799999999998</v>
      </c>
      <c r="E26751">
        <f t="shared" si="835"/>
        <v>3.3609155583999994</v>
      </c>
    </row>
    <row r="26752" spans="1:5">
      <c r="A26752">
        <v>1.87832</v>
      </c>
      <c r="B26752">
        <v>1</v>
      </c>
      <c r="C26752">
        <f t="shared" si="834"/>
        <v>0.77144602239999993</v>
      </c>
      <c r="D26752">
        <v>3.5129700000000001</v>
      </c>
      <c r="E26752">
        <f t="shared" si="835"/>
        <v>6.3150182209000008</v>
      </c>
    </row>
    <row r="26753" spans="1:5">
      <c r="A26753">
        <v>2.5734300000000001</v>
      </c>
      <c r="B26753">
        <v>1</v>
      </c>
      <c r="C26753">
        <f t="shared" si="834"/>
        <v>2.4756819649000001</v>
      </c>
      <c r="D26753">
        <v>3.0697100000000002</v>
      </c>
      <c r="E26753">
        <f t="shared" si="835"/>
        <v>4.2836994841000005</v>
      </c>
    </row>
    <row r="26754" spans="1:5">
      <c r="A26754">
        <v>27.767499999999998</v>
      </c>
      <c r="B26754">
        <v>1</v>
      </c>
      <c r="C26754">
        <f t="shared" si="834"/>
        <v>716.49905624999985</v>
      </c>
      <c r="D26754">
        <v>22.665400000000002</v>
      </c>
      <c r="E26754">
        <f t="shared" si="835"/>
        <v>469.38955716000009</v>
      </c>
    </row>
    <row r="26755" spans="1:5">
      <c r="A26755">
        <v>2.3504200000000002</v>
      </c>
      <c r="B26755">
        <v>1</v>
      </c>
      <c r="C26755">
        <f t="shared" ref="C26755:C26818" si="836">+(A26755-B26755)^2</f>
        <v>1.8236341764000006</v>
      </c>
      <c r="D26755">
        <v>2.8532500000000001</v>
      </c>
      <c r="E26755">
        <f t="shared" ref="E26755:E26818" si="837">+(B26755-D26755)^2</f>
        <v>3.4345355625000002</v>
      </c>
    </row>
    <row r="26756" spans="1:5">
      <c r="A26756">
        <v>3.6534399999999998</v>
      </c>
      <c r="B26756">
        <v>1</v>
      </c>
      <c r="C26756">
        <f t="shared" si="836"/>
        <v>7.0407438335999988</v>
      </c>
      <c r="D26756">
        <v>11.841799999999999</v>
      </c>
      <c r="E26756">
        <f t="shared" si="837"/>
        <v>117.54462723999998</v>
      </c>
    </row>
    <row r="26757" spans="1:5">
      <c r="A26757">
        <v>3.0426000000000002</v>
      </c>
      <c r="B26757">
        <v>1</v>
      </c>
      <c r="C26757">
        <f t="shared" si="836"/>
        <v>4.172214760000001</v>
      </c>
      <c r="D26757">
        <v>5.7735399999999997</v>
      </c>
      <c r="E26757">
        <f t="shared" si="837"/>
        <v>22.786684131599998</v>
      </c>
    </row>
    <row r="26758" spans="1:5">
      <c r="A26758">
        <v>2.5333999999999999</v>
      </c>
      <c r="B26758">
        <v>1</v>
      </c>
      <c r="C26758">
        <f t="shared" si="836"/>
        <v>2.3513155599999997</v>
      </c>
      <c r="D26758">
        <v>2.8332799999999998</v>
      </c>
      <c r="E26758">
        <f t="shared" si="837"/>
        <v>3.3609155583999994</v>
      </c>
    </row>
    <row r="26759" spans="1:5">
      <c r="A26759">
        <v>1.9502200000000001</v>
      </c>
      <c r="B26759">
        <v>1</v>
      </c>
      <c r="C26759">
        <f t="shared" si="836"/>
        <v>0.90291804840000012</v>
      </c>
      <c r="D26759">
        <v>2.6175799999999998</v>
      </c>
      <c r="E26759">
        <f t="shared" si="837"/>
        <v>2.6165650563999994</v>
      </c>
    </row>
    <row r="26760" spans="1:5">
      <c r="A26760">
        <v>3.0139300000000002</v>
      </c>
      <c r="B26760">
        <v>1</v>
      </c>
      <c r="C26760">
        <f t="shared" si="836"/>
        <v>4.0559140449000006</v>
      </c>
      <c r="D26760">
        <v>4.1979300000000004</v>
      </c>
      <c r="E26760">
        <f t="shared" si="837"/>
        <v>10.226756284900002</v>
      </c>
    </row>
    <row r="26761" spans="1:5">
      <c r="A26761">
        <v>2.50495</v>
      </c>
      <c r="B26761">
        <v>1</v>
      </c>
      <c r="C26761">
        <f t="shared" si="836"/>
        <v>2.2648745025000001</v>
      </c>
      <c r="D26761">
        <v>2.6492599999999999</v>
      </c>
      <c r="E26761">
        <f t="shared" si="837"/>
        <v>2.7200585475999999</v>
      </c>
    </row>
    <row r="26762" spans="1:5">
      <c r="A26762">
        <v>34.082700000000003</v>
      </c>
      <c r="B26762">
        <v>1</v>
      </c>
      <c r="C26762">
        <f t="shared" si="836"/>
        <v>1094.4650392900003</v>
      </c>
      <c r="D26762">
        <v>31.552099999999999</v>
      </c>
      <c r="E26762">
        <f t="shared" si="837"/>
        <v>933.43081440999993</v>
      </c>
    </row>
    <row r="26763" spans="1:5">
      <c r="A26763">
        <v>5.9026100000000001</v>
      </c>
      <c r="B26763">
        <v>1</v>
      </c>
      <c r="C26763">
        <f t="shared" si="836"/>
        <v>24.035584812100002</v>
      </c>
      <c r="D26763">
        <v>16.5413</v>
      </c>
      <c r="E26763">
        <f t="shared" si="837"/>
        <v>241.53200568999998</v>
      </c>
    </row>
    <row r="26764" spans="1:5">
      <c r="A26764">
        <v>4.4210099999999999</v>
      </c>
      <c r="B26764">
        <v>1</v>
      </c>
      <c r="C26764">
        <f t="shared" si="836"/>
        <v>11.7033094201</v>
      </c>
      <c r="D26764">
        <v>7.0190400000000004</v>
      </c>
      <c r="E26764">
        <f t="shared" si="837"/>
        <v>36.228842521600008</v>
      </c>
    </row>
    <row r="26765" spans="1:5">
      <c r="A26765">
        <v>4.3598400000000002</v>
      </c>
      <c r="B26765">
        <v>1</v>
      </c>
      <c r="C26765">
        <f t="shared" si="836"/>
        <v>11.288524825600001</v>
      </c>
      <c r="D26765">
        <v>9.4828700000000001</v>
      </c>
      <c r="E26765">
        <f t="shared" si="837"/>
        <v>71.959083436900002</v>
      </c>
    </row>
    <row r="26766" spans="1:5">
      <c r="A26766">
        <v>1.0319199999999999</v>
      </c>
      <c r="B26766">
        <v>1</v>
      </c>
      <c r="C26766">
        <f t="shared" si="836"/>
        <v>1.0188863999999968E-3</v>
      </c>
      <c r="D26766">
        <v>1.41482</v>
      </c>
      <c r="E26766">
        <f t="shared" si="837"/>
        <v>0.17207563239999998</v>
      </c>
    </row>
    <row r="26767" spans="1:5">
      <c r="A26767">
        <v>2.0478900000000002</v>
      </c>
      <c r="B26767">
        <v>1</v>
      </c>
      <c r="C26767">
        <f t="shared" si="836"/>
        <v>1.0980734521000004</v>
      </c>
      <c r="D26767">
        <v>2.67923</v>
      </c>
      <c r="E26767">
        <f t="shared" si="837"/>
        <v>2.8198133929</v>
      </c>
    </row>
    <row r="26768" spans="1:5">
      <c r="A26768">
        <v>2.1932800000000001</v>
      </c>
      <c r="B26768">
        <v>1</v>
      </c>
      <c r="C26768">
        <f t="shared" si="836"/>
        <v>1.4239171584000003</v>
      </c>
      <c r="D26768">
        <v>2.9948299999999999</v>
      </c>
      <c r="E26768">
        <f t="shared" si="837"/>
        <v>3.9793467288999995</v>
      </c>
    </row>
    <row r="26769" spans="1:5">
      <c r="A26769">
        <v>6.2100299999999997</v>
      </c>
      <c r="B26769">
        <v>1</v>
      </c>
      <c r="C26769">
        <f t="shared" si="836"/>
        <v>27.144412600899997</v>
      </c>
      <c r="D26769">
        <v>11.769299999999999</v>
      </c>
      <c r="E26769">
        <f t="shared" si="837"/>
        <v>115.97782248999999</v>
      </c>
    </row>
    <row r="26770" spans="1:5">
      <c r="A26770">
        <v>1.3570500000000001</v>
      </c>
      <c r="B26770">
        <v>1</v>
      </c>
      <c r="C26770">
        <f t="shared" si="836"/>
        <v>0.12748470250000007</v>
      </c>
      <c r="D26770">
        <v>2.37988</v>
      </c>
      <c r="E26770">
        <f t="shared" si="837"/>
        <v>1.9040688144</v>
      </c>
    </row>
    <row r="26771" spans="1:5">
      <c r="A26771">
        <v>2.55165</v>
      </c>
      <c r="B26771">
        <v>1</v>
      </c>
      <c r="C26771">
        <f t="shared" si="836"/>
        <v>2.4076177224999999</v>
      </c>
      <c r="D26771">
        <v>3.3316400000000002</v>
      </c>
      <c r="E26771">
        <f t="shared" si="837"/>
        <v>5.4365450896000009</v>
      </c>
    </row>
    <row r="26772" spans="1:5">
      <c r="A26772">
        <v>2.56846</v>
      </c>
      <c r="B26772">
        <v>1</v>
      </c>
      <c r="C26772">
        <f t="shared" si="836"/>
        <v>2.4600667715999998</v>
      </c>
      <c r="D26772">
        <v>3.6211700000000002</v>
      </c>
      <c r="E26772">
        <f t="shared" si="837"/>
        <v>6.8705321689000014</v>
      </c>
    </row>
    <row r="26773" spans="1:5">
      <c r="A26773">
        <v>4.4182300000000003</v>
      </c>
      <c r="B26773">
        <v>1</v>
      </c>
      <c r="C26773">
        <f t="shared" si="836"/>
        <v>11.684296332900002</v>
      </c>
      <c r="D26773">
        <v>7.5029700000000004</v>
      </c>
      <c r="E26773">
        <f t="shared" si="837"/>
        <v>42.288618820900005</v>
      </c>
    </row>
    <row r="26774" spans="1:5">
      <c r="A26774">
        <v>2.0478900000000002</v>
      </c>
      <c r="B26774">
        <v>1</v>
      </c>
      <c r="C26774">
        <f t="shared" si="836"/>
        <v>1.0980734521000004</v>
      </c>
      <c r="D26774">
        <v>2.67923</v>
      </c>
      <c r="E26774">
        <f t="shared" si="837"/>
        <v>2.8198133929</v>
      </c>
    </row>
    <row r="26775" spans="1:5">
      <c r="A26775">
        <v>2.8191899999999999</v>
      </c>
      <c r="B26775">
        <v>1</v>
      </c>
      <c r="C26775">
        <f t="shared" si="836"/>
        <v>3.3094522560999997</v>
      </c>
      <c r="D26775">
        <v>3.5022500000000001</v>
      </c>
      <c r="E26775">
        <f t="shared" si="837"/>
        <v>6.2612550625000001</v>
      </c>
    </row>
    <row r="26776" spans="1:5">
      <c r="A26776">
        <v>11.855399999999999</v>
      </c>
      <c r="B26776">
        <v>1</v>
      </c>
      <c r="C26776">
        <f t="shared" si="836"/>
        <v>117.83970915999998</v>
      </c>
      <c r="D26776">
        <v>8.8590699999999991</v>
      </c>
      <c r="E26776">
        <f t="shared" si="837"/>
        <v>61.764981264899987</v>
      </c>
    </row>
    <row r="26777" spans="1:5">
      <c r="A26777">
        <v>2.65259</v>
      </c>
      <c r="B26777">
        <v>1</v>
      </c>
      <c r="C26777">
        <f t="shared" si="836"/>
        <v>2.7310537081000001</v>
      </c>
      <c r="D26777">
        <v>3.13889</v>
      </c>
      <c r="E26777">
        <f t="shared" si="837"/>
        <v>4.5748504320999999</v>
      </c>
    </row>
    <row r="26778" spans="1:5">
      <c r="A26778">
        <v>1.3570500000000001</v>
      </c>
      <c r="B26778">
        <v>1</v>
      </c>
      <c r="C26778">
        <f t="shared" si="836"/>
        <v>0.12748470250000007</v>
      </c>
      <c r="D26778">
        <v>2.37988</v>
      </c>
      <c r="E26778">
        <f t="shared" si="837"/>
        <v>1.9040688144</v>
      </c>
    </row>
    <row r="26779" spans="1:5">
      <c r="A26779">
        <v>4.6941800000000002</v>
      </c>
      <c r="B26779">
        <v>1</v>
      </c>
      <c r="C26779">
        <f t="shared" si="836"/>
        <v>13.646965872400001</v>
      </c>
      <c r="D26779">
        <v>5.4083500000000004</v>
      </c>
      <c r="E26779">
        <f t="shared" si="837"/>
        <v>19.433549722500004</v>
      </c>
    </row>
    <row r="26780" spans="1:5">
      <c r="A26780">
        <v>2.5333999999999999</v>
      </c>
      <c r="B26780">
        <v>1</v>
      </c>
      <c r="C26780">
        <f t="shared" si="836"/>
        <v>2.3513155599999997</v>
      </c>
      <c r="D26780">
        <v>2.8332799999999998</v>
      </c>
      <c r="E26780">
        <f t="shared" si="837"/>
        <v>3.3609155583999994</v>
      </c>
    </row>
    <row r="26781" spans="1:5">
      <c r="A26781">
        <v>1.9385699999999999</v>
      </c>
      <c r="B26781">
        <v>1</v>
      </c>
      <c r="C26781">
        <f t="shared" si="836"/>
        <v>0.88091364489999979</v>
      </c>
      <c r="D26781">
        <v>2.49559</v>
      </c>
      <c r="E26781">
        <f t="shared" si="837"/>
        <v>2.2367894481000001</v>
      </c>
    </row>
    <row r="26782" spans="1:5">
      <c r="A26782">
        <v>2.1501199999999998</v>
      </c>
      <c r="B26782">
        <v>1</v>
      </c>
      <c r="C26782">
        <f t="shared" si="836"/>
        <v>1.3227760143999996</v>
      </c>
      <c r="D26782">
        <v>3.02922</v>
      </c>
      <c r="E26782">
        <f t="shared" si="837"/>
        <v>4.1177338083999997</v>
      </c>
    </row>
    <row r="26783" spans="1:5">
      <c r="A26783">
        <v>2.8302200000000002</v>
      </c>
      <c r="B26783">
        <v>1</v>
      </c>
      <c r="C26783">
        <f t="shared" si="836"/>
        <v>3.3497052484000007</v>
      </c>
      <c r="D26783">
        <v>3.3196599999999998</v>
      </c>
      <c r="E26783">
        <f t="shared" si="837"/>
        <v>5.3808225155999994</v>
      </c>
    </row>
    <row r="26784" spans="1:5">
      <c r="A26784">
        <v>1.9385699999999999</v>
      </c>
      <c r="B26784">
        <v>1</v>
      </c>
      <c r="C26784">
        <f t="shared" si="836"/>
        <v>0.88091364489999979</v>
      </c>
      <c r="D26784">
        <v>2.49559</v>
      </c>
      <c r="E26784">
        <f t="shared" si="837"/>
        <v>2.2367894481000001</v>
      </c>
    </row>
    <row r="26785" spans="1:5">
      <c r="A26785">
        <v>11.3531</v>
      </c>
      <c r="B26785">
        <v>1</v>
      </c>
      <c r="C26785">
        <f t="shared" si="836"/>
        <v>107.18667960999998</v>
      </c>
      <c r="D26785">
        <v>37.097799999999999</v>
      </c>
      <c r="E26785">
        <f t="shared" si="837"/>
        <v>1303.05116484</v>
      </c>
    </row>
    <row r="26786" spans="1:5">
      <c r="A26786">
        <v>2.8302200000000002</v>
      </c>
      <c r="B26786">
        <v>1</v>
      </c>
      <c r="C26786">
        <f t="shared" si="836"/>
        <v>3.3497052484000007</v>
      </c>
      <c r="D26786">
        <v>3.3196599999999998</v>
      </c>
      <c r="E26786">
        <f t="shared" si="837"/>
        <v>5.3808225155999994</v>
      </c>
    </row>
    <row r="26787" spans="1:5">
      <c r="A26787">
        <v>2.3762799999999999</v>
      </c>
      <c r="B26787">
        <v>1</v>
      </c>
      <c r="C26787">
        <f t="shared" si="836"/>
        <v>1.8941466383999999</v>
      </c>
      <c r="D26787">
        <v>2.9565299999999999</v>
      </c>
      <c r="E26787">
        <f t="shared" si="837"/>
        <v>3.8280096408999995</v>
      </c>
    </row>
    <row r="26788" spans="1:5">
      <c r="A26788">
        <v>2.2295699999999998</v>
      </c>
      <c r="B26788">
        <v>1</v>
      </c>
      <c r="C26788">
        <f t="shared" si="836"/>
        <v>1.5118423848999996</v>
      </c>
      <c r="D26788">
        <v>4.1111199999999997</v>
      </c>
      <c r="E26788">
        <f t="shared" si="837"/>
        <v>9.6790676543999972</v>
      </c>
    </row>
    <row r="26789" spans="1:5">
      <c r="A26789">
        <v>20.263000000000002</v>
      </c>
      <c r="B26789">
        <v>1</v>
      </c>
      <c r="C26789">
        <f t="shared" si="836"/>
        <v>371.06316900000007</v>
      </c>
      <c r="D26789">
        <v>89.692599999999999</v>
      </c>
      <c r="E26789">
        <f t="shared" si="837"/>
        <v>7866.37729476</v>
      </c>
    </row>
    <row r="26790" spans="1:5">
      <c r="A26790">
        <v>6.3316600000000003</v>
      </c>
      <c r="B26790">
        <v>1</v>
      </c>
      <c r="C26790">
        <f t="shared" si="836"/>
        <v>28.426598355600003</v>
      </c>
      <c r="D26790">
        <v>12.472899999999999</v>
      </c>
      <c r="E26790">
        <f t="shared" si="837"/>
        <v>131.62743440999998</v>
      </c>
    </row>
    <row r="26791" spans="1:5">
      <c r="A26791">
        <v>17.9114</v>
      </c>
      <c r="B26791">
        <v>1</v>
      </c>
      <c r="C26791">
        <f t="shared" si="836"/>
        <v>285.99544996000003</v>
      </c>
      <c r="D26791">
        <v>27.252700000000001</v>
      </c>
      <c r="E26791">
        <f t="shared" si="837"/>
        <v>689.20425728999999</v>
      </c>
    </row>
    <row r="26792" spans="1:5">
      <c r="A26792">
        <v>6.3484499999999997</v>
      </c>
      <c r="B26792">
        <v>1</v>
      </c>
      <c r="C26792">
        <f t="shared" si="836"/>
        <v>28.605917402499998</v>
      </c>
      <c r="D26792">
        <v>16.093</v>
      </c>
      <c r="E26792">
        <f t="shared" si="837"/>
        <v>227.79864900000001</v>
      </c>
    </row>
    <row r="26793" spans="1:5">
      <c r="A26793">
        <v>6.7451800000000004</v>
      </c>
      <c r="B26793">
        <v>1</v>
      </c>
      <c r="C26793">
        <f t="shared" si="836"/>
        <v>33.007093232400003</v>
      </c>
      <c r="D26793">
        <v>12.776</v>
      </c>
      <c r="E26793">
        <f t="shared" si="837"/>
        <v>138.67417599999999</v>
      </c>
    </row>
    <row r="26794" spans="1:5">
      <c r="A26794">
        <v>2.6217700000000002</v>
      </c>
      <c r="B26794">
        <v>1</v>
      </c>
      <c r="C26794">
        <f t="shared" si="836"/>
        <v>2.6301379329000003</v>
      </c>
      <c r="D26794">
        <v>2.9796</v>
      </c>
      <c r="E26794">
        <f t="shared" si="837"/>
        <v>3.91881616</v>
      </c>
    </row>
    <row r="26795" spans="1:5">
      <c r="A26795">
        <v>2.3220499999999999</v>
      </c>
      <c r="B26795">
        <v>1</v>
      </c>
      <c r="C26795">
        <f t="shared" si="836"/>
        <v>1.7478162024999999</v>
      </c>
      <c r="D26795">
        <v>3.6050599999999999</v>
      </c>
      <c r="E26795">
        <f t="shared" si="837"/>
        <v>6.7863376035999998</v>
      </c>
    </row>
    <row r="26796" spans="1:5">
      <c r="A26796">
        <v>1.8434200000000001</v>
      </c>
      <c r="B26796">
        <v>1</v>
      </c>
      <c r="C26796">
        <f t="shared" si="836"/>
        <v>0.71135729640000012</v>
      </c>
      <c r="D26796">
        <v>2.6652</v>
      </c>
      <c r="E26796">
        <f t="shared" si="837"/>
        <v>2.7728910400000002</v>
      </c>
    </row>
    <row r="26797" spans="1:5">
      <c r="A26797">
        <v>2.5333999999999999</v>
      </c>
      <c r="B26797">
        <v>1</v>
      </c>
      <c r="C26797">
        <f t="shared" si="836"/>
        <v>2.3513155599999997</v>
      </c>
      <c r="D26797">
        <v>2.8332799999999998</v>
      </c>
      <c r="E26797">
        <f t="shared" si="837"/>
        <v>3.3609155583999994</v>
      </c>
    </row>
    <row r="26798" spans="1:5">
      <c r="A26798">
        <v>1.8858699999999999</v>
      </c>
      <c r="B26798">
        <v>1</v>
      </c>
      <c r="C26798">
        <f t="shared" si="836"/>
        <v>0.78476565689999989</v>
      </c>
      <c r="D26798">
        <v>2.7340399999999998</v>
      </c>
      <c r="E26798">
        <f t="shared" si="837"/>
        <v>3.0068947215999993</v>
      </c>
    </row>
    <row r="26799" spans="1:5">
      <c r="A26799">
        <v>2.5333999999999999</v>
      </c>
      <c r="B26799">
        <v>1</v>
      </c>
      <c r="C26799">
        <f t="shared" si="836"/>
        <v>2.3513155599999997</v>
      </c>
      <c r="D26799">
        <v>2.8332799999999998</v>
      </c>
      <c r="E26799">
        <f t="shared" si="837"/>
        <v>3.3609155583999994</v>
      </c>
    </row>
    <row r="26800" spans="1:5">
      <c r="A26800">
        <v>1.8414600000000001</v>
      </c>
      <c r="B26800">
        <v>1</v>
      </c>
      <c r="C26800">
        <f t="shared" si="836"/>
        <v>0.70805493160000021</v>
      </c>
      <c r="D26800">
        <v>2.6582400000000002</v>
      </c>
      <c r="E26800">
        <f t="shared" si="837"/>
        <v>2.7497598976000006</v>
      </c>
    </row>
    <row r="26801" spans="1:5">
      <c r="A26801">
        <v>7.9974100000000004</v>
      </c>
      <c r="B26801">
        <v>1</v>
      </c>
      <c r="C26801">
        <f t="shared" si="836"/>
        <v>48.963746708100004</v>
      </c>
      <c r="D26801">
        <v>19.2272</v>
      </c>
      <c r="E26801">
        <f t="shared" si="837"/>
        <v>332.23081983999998</v>
      </c>
    </row>
    <row r="26802" spans="1:5">
      <c r="A26802">
        <v>3.0701399999999999</v>
      </c>
      <c r="B26802">
        <v>1</v>
      </c>
      <c r="C26802">
        <f t="shared" si="836"/>
        <v>4.2854796195999993</v>
      </c>
      <c r="D26802">
        <v>2.9307699999999999</v>
      </c>
      <c r="E26802">
        <f t="shared" si="837"/>
        <v>3.7278727928999995</v>
      </c>
    </row>
    <row r="26803" spans="1:5">
      <c r="A26803">
        <v>3.0139300000000002</v>
      </c>
      <c r="B26803">
        <v>1</v>
      </c>
      <c r="C26803">
        <f t="shared" si="836"/>
        <v>4.0559140449000006</v>
      </c>
      <c r="D26803">
        <v>4.1979300000000004</v>
      </c>
      <c r="E26803">
        <f t="shared" si="837"/>
        <v>10.226756284900002</v>
      </c>
    </row>
    <row r="26804" spans="1:5">
      <c r="A26804">
        <v>4.8230700000000004</v>
      </c>
      <c r="B26804">
        <v>1</v>
      </c>
      <c r="C26804">
        <f t="shared" si="836"/>
        <v>14.615864224900003</v>
      </c>
      <c r="D26804">
        <v>9.1523900000000005</v>
      </c>
      <c r="E26804">
        <f t="shared" si="837"/>
        <v>66.461462712100001</v>
      </c>
    </row>
    <row r="26805" spans="1:5">
      <c r="A26805">
        <v>9.4048099999999994</v>
      </c>
      <c r="B26805">
        <v>1</v>
      </c>
      <c r="C26805">
        <f t="shared" si="836"/>
        <v>70.64083113609999</v>
      </c>
      <c r="D26805">
        <v>29.3126</v>
      </c>
      <c r="E26805">
        <f t="shared" si="837"/>
        <v>801.60331875999998</v>
      </c>
    </row>
    <row r="26806" spans="1:5">
      <c r="A26806">
        <v>2.3220499999999999</v>
      </c>
      <c r="B26806">
        <v>1</v>
      </c>
      <c r="C26806">
        <f t="shared" si="836"/>
        <v>1.7478162024999999</v>
      </c>
      <c r="D26806">
        <v>3.6050599999999999</v>
      </c>
      <c r="E26806">
        <f t="shared" si="837"/>
        <v>6.7863376035999998</v>
      </c>
    </row>
    <row r="26807" spans="1:5">
      <c r="A26807">
        <v>4.7461900000000004</v>
      </c>
      <c r="B26807">
        <v>1</v>
      </c>
      <c r="C26807">
        <f t="shared" si="836"/>
        <v>14.033939516100002</v>
      </c>
      <c r="D26807">
        <v>4.3689499999999999</v>
      </c>
      <c r="E26807">
        <f t="shared" si="837"/>
        <v>11.3498241025</v>
      </c>
    </row>
    <row r="26808" spans="1:5">
      <c r="A26808">
        <v>4.4122300000000001</v>
      </c>
      <c r="B26808">
        <v>1</v>
      </c>
      <c r="C26808">
        <f t="shared" si="836"/>
        <v>11.6433135729</v>
      </c>
      <c r="D26808">
        <v>8.1016899999999996</v>
      </c>
      <c r="E26808">
        <f t="shared" si="837"/>
        <v>50.434000856099992</v>
      </c>
    </row>
    <row r="26809" spans="1:5">
      <c r="A26809">
        <v>2.0949300000000002</v>
      </c>
      <c r="B26809">
        <v>1</v>
      </c>
      <c r="C26809">
        <f t="shared" si="836"/>
        <v>1.1988717049000004</v>
      </c>
      <c r="D26809">
        <v>2.30863</v>
      </c>
      <c r="E26809">
        <f t="shared" si="837"/>
        <v>1.7125124769</v>
      </c>
    </row>
    <row r="26810" spans="1:5">
      <c r="A26810">
        <v>2.7183299999999999</v>
      </c>
      <c r="B26810">
        <v>1</v>
      </c>
      <c r="C26810">
        <f t="shared" si="836"/>
        <v>2.9526579888999995</v>
      </c>
      <c r="D26810">
        <v>3.48169</v>
      </c>
      <c r="E26810">
        <f t="shared" si="837"/>
        <v>6.1587852560999998</v>
      </c>
    </row>
    <row r="26811" spans="1:5">
      <c r="A26811">
        <v>2.7183299999999999</v>
      </c>
      <c r="B26811">
        <v>1</v>
      </c>
      <c r="C26811">
        <f t="shared" si="836"/>
        <v>2.9526579888999995</v>
      </c>
      <c r="D26811">
        <v>3.48169</v>
      </c>
      <c r="E26811">
        <f t="shared" si="837"/>
        <v>6.1587852560999998</v>
      </c>
    </row>
    <row r="26812" spans="1:5">
      <c r="A26812">
        <v>1.8414600000000001</v>
      </c>
      <c r="B26812">
        <v>1</v>
      </c>
      <c r="C26812">
        <f t="shared" si="836"/>
        <v>0.70805493160000021</v>
      </c>
      <c r="D26812">
        <v>2.6582400000000002</v>
      </c>
      <c r="E26812">
        <f t="shared" si="837"/>
        <v>2.7497598976000006</v>
      </c>
    </row>
    <row r="26813" spans="1:5">
      <c r="A26813">
        <v>1.9567300000000001</v>
      </c>
      <c r="B26813">
        <v>1</v>
      </c>
      <c r="C26813">
        <f t="shared" si="836"/>
        <v>0.91533229290000018</v>
      </c>
      <c r="D26813">
        <v>3.3795000000000002</v>
      </c>
      <c r="E26813">
        <f t="shared" si="837"/>
        <v>5.6620202500000012</v>
      </c>
    </row>
    <row r="26814" spans="1:5">
      <c r="A26814">
        <v>1.8414600000000001</v>
      </c>
      <c r="B26814">
        <v>1</v>
      </c>
      <c r="C26814">
        <f t="shared" si="836"/>
        <v>0.70805493160000021</v>
      </c>
      <c r="D26814">
        <v>2.6582400000000002</v>
      </c>
      <c r="E26814">
        <f t="shared" si="837"/>
        <v>2.7497598976000006</v>
      </c>
    </row>
    <row r="26815" spans="1:5">
      <c r="A26815">
        <v>4.6941800000000002</v>
      </c>
      <c r="B26815">
        <v>1</v>
      </c>
      <c r="C26815">
        <f t="shared" si="836"/>
        <v>13.646965872400001</v>
      </c>
      <c r="D26815">
        <v>5.4083500000000004</v>
      </c>
      <c r="E26815">
        <f t="shared" si="837"/>
        <v>19.433549722500004</v>
      </c>
    </row>
    <row r="26816" spans="1:5">
      <c r="A26816">
        <v>9.2068300000000001</v>
      </c>
      <c r="B26816">
        <v>1</v>
      </c>
      <c r="C26816">
        <f t="shared" si="836"/>
        <v>67.352058648899998</v>
      </c>
      <c r="D26816">
        <v>12.8531</v>
      </c>
      <c r="E26816">
        <f t="shared" si="837"/>
        <v>140.49597960999998</v>
      </c>
    </row>
    <row r="26817" spans="1:5">
      <c r="A26817">
        <v>5.1716899999999999</v>
      </c>
      <c r="B26817">
        <v>1</v>
      </c>
      <c r="C26817">
        <f t="shared" si="836"/>
        <v>17.4029974561</v>
      </c>
      <c r="D26817">
        <v>5.2654699999999997</v>
      </c>
      <c r="E26817">
        <f t="shared" si="837"/>
        <v>18.194234320899998</v>
      </c>
    </row>
    <row r="26818" spans="1:5">
      <c r="A26818">
        <v>2.0478900000000002</v>
      </c>
      <c r="B26818">
        <v>1</v>
      </c>
      <c r="C26818">
        <f t="shared" si="836"/>
        <v>1.0980734521000004</v>
      </c>
      <c r="D26818">
        <v>2.67923</v>
      </c>
      <c r="E26818">
        <f t="shared" si="837"/>
        <v>2.8198133929</v>
      </c>
    </row>
    <row r="26819" spans="1:5">
      <c r="A26819">
        <v>12.3307</v>
      </c>
      <c r="B26819">
        <v>1</v>
      </c>
      <c r="C26819">
        <f t="shared" ref="C26819:C26882" si="838">+(A26819-B26819)^2</f>
        <v>128.38476249000001</v>
      </c>
      <c r="D26819">
        <v>51.863399999999999</v>
      </c>
      <c r="E26819">
        <f t="shared" ref="E26819:E26882" si="839">+(B26819-D26819)^2</f>
        <v>2587.0854595599999</v>
      </c>
    </row>
    <row r="26820" spans="1:5">
      <c r="A26820">
        <v>6.9815300000000002</v>
      </c>
      <c r="B26820">
        <v>1</v>
      </c>
      <c r="C26820">
        <f t="shared" si="838"/>
        <v>35.778701140900004</v>
      </c>
      <c r="D26820">
        <v>30.631799999999998</v>
      </c>
      <c r="E26820">
        <f t="shared" si="839"/>
        <v>878.04357123999989</v>
      </c>
    </row>
    <row r="26821" spans="1:5">
      <c r="A26821">
        <v>1.9567300000000001</v>
      </c>
      <c r="B26821">
        <v>1</v>
      </c>
      <c r="C26821">
        <f t="shared" si="838"/>
        <v>0.91533229290000018</v>
      </c>
      <c r="D26821">
        <v>3.3795000000000002</v>
      </c>
      <c r="E26821">
        <f t="shared" si="839"/>
        <v>5.6620202500000012</v>
      </c>
    </row>
    <row r="26822" spans="1:5">
      <c r="A26822">
        <v>4.5113000000000003</v>
      </c>
      <c r="B26822">
        <v>1</v>
      </c>
      <c r="C26822">
        <f t="shared" si="838"/>
        <v>12.329227690000002</v>
      </c>
      <c r="D26822">
        <v>6.4272499999999999</v>
      </c>
      <c r="E26822">
        <f t="shared" si="839"/>
        <v>29.455042562499997</v>
      </c>
    </row>
    <row r="26823" spans="1:5">
      <c r="A26823">
        <v>3.4028499999999999</v>
      </c>
      <c r="B26823">
        <v>1</v>
      </c>
      <c r="C26823">
        <f t="shared" si="838"/>
        <v>5.7736881224999994</v>
      </c>
      <c r="D26823">
        <v>4.0222800000000003</v>
      </c>
      <c r="E26823">
        <f t="shared" si="839"/>
        <v>9.1341763984000011</v>
      </c>
    </row>
    <row r="26824" spans="1:5">
      <c r="A26824">
        <v>1.0319199999999999</v>
      </c>
      <c r="B26824">
        <v>1</v>
      </c>
      <c r="C26824">
        <f t="shared" si="838"/>
        <v>1.0188863999999968E-3</v>
      </c>
      <c r="D26824">
        <v>1.41482</v>
      </c>
      <c r="E26824">
        <f t="shared" si="839"/>
        <v>0.17207563239999998</v>
      </c>
    </row>
    <row r="26825" spans="1:5">
      <c r="A26825">
        <v>34.093899999999998</v>
      </c>
      <c r="B26825">
        <v>1</v>
      </c>
      <c r="C26825">
        <f t="shared" si="838"/>
        <v>1095.2062172099997</v>
      </c>
      <c r="D26825">
        <v>89.213999999999999</v>
      </c>
      <c r="E26825">
        <f t="shared" si="839"/>
        <v>7781.7097960000001</v>
      </c>
    </row>
    <row r="26826" spans="1:5">
      <c r="A26826">
        <v>10.9899</v>
      </c>
      <c r="B26826">
        <v>1</v>
      </c>
      <c r="C26826">
        <f t="shared" si="838"/>
        <v>99.798102010000008</v>
      </c>
      <c r="D26826">
        <v>14.0091</v>
      </c>
      <c r="E26826">
        <f t="shared" si="839"/>
        <v>169.23668280999999</v>
      </c>
    </row>
    <row r="26827" spans="1:5">
      <c r="A26827">
        <v>2.3096100000000002</v>
      </c>
      <c r="B26827">
        <v>1</v>
      </c>
      <c r="C26827">
        <f t="shared" si="838"/>
        <v>1.7150783521000004</v>
      </c>
      <c r="D26827">
        <v>4.52712</v>
      </c>
      <c r="E26827">
        <f t="shared" si="839"/>
        <v>12.440575494400001</v>
      </c>
    </row>
    <row r="26828" spans="1:5">
      <c r="A26828">
        <v>2.4995799999999999</v>
      </c>
      <c r="B26828">
        <v>1</v>
      </c>
      <c r="C26828">
        <f t="shared" si="838"/>
        <v>2.2487401763999997</v>
      </c>
      <c r="D26828">
        <v>7.9421400000000002</v>
      </c>
      <c r="E26828">
        <f t="shared" si="839"/>
        <v>48.193307779600005</v>
      </c>
    </row>
    <row r="26829" spans="1:5">
      <c r="A26829">
        <v>2.1834600000000002</v>
      </c>
      <c r="B26829">
        <v>1</v>
      </c>
      <c r="C26829">
        <f t="shared" si="838"/>
        <v>1.4005775716000004</v>
      </c>
      <c r="D26829">
        <v>3.24621</v>
      </c>
      <c r="E26829">
        <f t="shared" si="839"/>
        <v>5.0454593641000001</v>
      </c>
    </row>
    <row r="26830" spans="1:5">
      <c r="A26830">
        <v>3.3355199999999998</v>
      </c>
      <c r="B26830">
        <v>1</v>
      </c>
      <c r="C26830">
        <f t="shared" si="838"/>
        <v>5.454653670399999</v>
      </c>
      <c r="D26830">
        <v>7.51823</v>
      </c>
      <c r="E26830">
        <f t="shared" si="839"/>
        <v>42.4873223329</v>
      </c>
    </row>
    <row r="26831" spans="1:5">
      <c r="A26831">
        <v>5.2243899999999996</v>
      </c>
      <c r="B26831">
        <v>1</v>
      </c>
      <c r="C26831">
        <f t="shared" si="838"/>
        <v>17.845470872099998</v>
      </c>
      <c r="D26831">
        <v>8.44754</v>
      </c>
      <c r="E26831">
        <f t="shared" si="839"/>
        <v>55.465852051600002</v>
      </c>
    </row>
    <row r="26832" spans="1:5">
      <c r="A26832">
        <v>5.2298200000000001</v>
      </c>
      <c r="B26832">
        <v>1</v>
      </c>
      <c r="C26832">
        <f t="shared" si="838"/>
        <v>17.8913772324</v>
      </c>
      <c r="D26832">
        <v>8.4310799999999997</v>
      </c>
      <c r="E26832">
        <f t="shared" si="839"/>
        <v>55.220949966399992</v>
      </c>
    </row>
    <row r="26833" spans="1:5">
      <c r="A26833">
        <v>3.2717999999999998</v>
      </c>
      <c r="B26833">
        <v>1</v>
      </c>
      <c r="C26833">
        <f t="shared" si="838"/>
        <v>5.1610752399999988</v>
      </c>
      <c r="D26833">
        <v>6.4135900000000001</v>
      </c>
      <c r="E26833">
        <f t="shared" si="839"/>
        <v>29.306956688100001</v>
      </c>
    </row>
    <row r="26834" spans="1:5">
      <c r="A26834">
        <v>2.6217700000000002</v>
      </c>
      <c r="B26834">
        <v>1</v>
      </c>
      <c r="C26834">
        <f t="shared" si="838"/>
        <v>2.6301379329000003</v>
      </c>
      <c r="D26834">
        <v>2.9796</v>
      </c>
      <c r="E26834">
        <f t="shared" si="839"/>
        <v>3.91881616</v>
      </c>
    </row>
    <row r="26835" spans="1:5">
      <c r="A26835">
        <v>1.8414600000000001</v>
      </c>
      <c r="B26835">
        <v>1</v>
      </c>
      <c r="C26835">
        <f t="shared" si="838"/>
        <v>0.70805493160000021</v>
      </c>
      <c r="D26835">
        <v>2.6582400000000002</v>
      </c>
      <c r="E26835">
        <f t="shared" si="839"/>
        <v>2.7497598976000006</v>
      </c>
    </row>
    <row r="26836" spans="1:5">
      <c r="A26836">
        <v>31.215299999999999</v>
      </c>
      <c r="B26836">
        <v>1</v>
      </c>
      <c r="C26836">
        <f t="shared" si="838"/>
        <v>912.96435408999992</v>
      </c>
      <c r="D26836">
        <v>26.497199999999999</v>
      </c>
      <c r="E26836">
        <f t="shared" si="839"/>
        <v>650.10720784</v>
      </c>
    </row>
    <row r="26837" spans="1:5">
      <c r="A26837">
        <v>10.079499999999999</v>
      </c>
      <c r="B26837">
        <v>1</v>
      </c>
      <c r="C26837">
        <f t="shared" si="838"/>
        <v>82.437320249999985</v>
      </c>
      <c r="D26837">
        <v>24.823</v>
      </c>
      <c r="E26837">
        <f t="shared" si="839"/>
        <v>567.53532900000005</v>
      </c>
    </row>
    <row r="26838" spans="1:5">
      <c r="A26838">
        <v>1.8858699999999999</v>
      </c>
      <c r="B26838">
        <v>1</v>
      </c>
      <c r="C26838">
        <f t="shared" si="838"/>
        <v>0.78476565689999989</v>
      </c>
      <c r="D26838">
        <v>2.7340399999999998</v>
      </c>
      <c r="E26838">
        <f t="shared" si="839"/>
        <v>3.0068947215999993</v>
      </c>
    </row>
    <row r="26839" spans="1:5">
      <c r="A26839">
        <v>2.8302200000000002</v>
      </c>
      <c r="B26839">
        <v>1</v>
      </c>
      <c r="C26839">
        <f t="shared" si="838"/>
        <v>3.3497052484000007</v>
      </c>
      <c r="D26839">
        <v>3.3196599999999998</v>
      </c>
      <c r="E26839">
        <f t="shared" si="839"/>
        <v>5.3808225155999994</v>
      </c>
    </row>
    <row r="26840" spans="1:5">
      <c r="A26840">
        <v>1.8414600000000001</v>
      </c>
      <c r="B26840">
        <v>1</v>
      </c>
      <c r="C26840">
        <f t="shared" si="838"/>
        <v>0.70805493160000021</v>
      </c>
      <c r="D26840">
        <v>2.6582400000000002</v>
      </c>
      <c r="E26840">
        <f t="shared" si="839"/>
        <v>2.7497598976000006</v>
      </c>
    </row>
    <row r="26841" spans="1:5">
      <c r="A26841">
        <v>2.3220499999999999</v>
      </c>
      <c r="B26841">
        <v>1</v>
      </c>
      <c r="C26841">
        <f t="shared" si="838"/>
        <v>1.7478162024999999</v>
      </c>
      <c r="D26841">
        <v>3.6050599999999999</v>
      </c>
      <c r="E26841">
        <f t="shared" si="839"/>
        <v>6.7863376035999998</v>
      </c>
    </row>
    <row r="26842" spans="1:5">
      <c r="A26842">
        <v>2.5333999999999999</v>
      </c>
      <c r="B26842">
        <v>1</v>
      </c>
      <c r="C26842">
        <f t="shared" si="838"/>
        <v>2.3513155599999997</v>
      </c>
      <c r="D26842">
        <v>2.8332799999999998</v>
      </c>
      <c r="E26842">
        <f t="shared" si="839"/>
        <v>3.3609155583999994</v>
      </c>
    </row>
    <row r="26843" spans="1:5">
      <c r="A26843">
        <v>1.79589</v>
      </c>
      <c r="B26843">
        <v>1</v>
      </c>
      <c r="C26843">
        <f t="shared" si="838"/>
        <v>0.63344089209999999</v>
      </c>
      <c r="D26843">
        <v>3.9039799999999998</v>
      </c>
      <c r="E26843">
        <f t="shared" si="839"/>
        <v>8.4330998403999988</v>
      </c>
    </row>
    <row r="26844" spans="1:5">
      <c r="A26844">
        <v>6.7349500000000004</v>
      </c>
      <c r="B26844">
        <v>1</v>
      </c>
      <c r="C26844">
        <f t="shared" si="838"/>
        <v>32.889651502500008</v>
      </c>
      <c r="D26844">
        <v>27.237500000000001</v>
      </c>
      <c r="E26844">
        <f t="shared" si="839"/>
        <v>688.40640625000003</v>
      </c>
    </row>
    <row r="26845" spans="1:5">
      <c r="A26845">
        <v>6.7492999999999999</v>
      </c>
      <c r="B26845">
        <v>1</v>
      </c>
      <c r="C26845">
        <f t="shared" si="838"/>
        <v>33.054450490000001</v>
      </c>
      <c r="D26845">
        <v>10.5746</v>
      </c>
      <c r="E26845">
        <f t="shared" si="839"/>
        <v>91.672965160000004</v>
      </c>
    </row>
    <row r="26846" spans="1:5">
      <c r="A26846">
        <v>2.50495</v>
      </c>
      <c r="B26846">
        <v>1</v>
      </c>
      <c r="C26846">
        <f t="shared" si="838"/>
        <v>2.2648745025000001</v>
      </c>
      <c r="D26846">
        <v>2.6492599999999999</v>
      </c>
      <c r="E26846">
        <f t="shared" si="839"/>
        <v>2.7200585475999999</v>
      </c>
    </row>
    <row r="26847" spans="1:5">
      <c r="A26847">
        <v>1.85642</v>
      </c>
      <c r="B26847">
        <v>1</v>
      </c>
      <c r="C26847">
        <f t="shared" si="838"/>
        <v>0.73345521639999989</v>
      </c>
      <c r="D26847">
        <v>2.2620200000000001</v>
      </c>
      <c r="E26847">
        <f t="shared" si="839"/>
        <v>1.5926944804000003</v>
      </c>
    </row>
    <row r="26848" spans="1:5">
      <c r="A26848">
        <v>5.8605</v>
      </c>
      <c r="B26848">
        <v>1</v>
      </c>
      <c r="C26848">
        <f t="shared" si="838"/>
        <v>23.624460250000002</v>
      </c>
      <c r="D26848">
        <v>7.6395999999999997</v>
      </c>
      <c r="E26848">
        <f t="shared" si="839"/>
        <v>44.08428816</v>
      </c>
    </row>
    <row r="26849" spans="1:5">
      <c r="A26849">
        <v>1.8414600000000001</v>
      </c>
      <c r="B26849">
        <v>1</v>
      </c>
      <c r="C26849">
        <f t="shared" si="838"/>
        <v>0.70805493160000021</v>
      </c>
      <c r="D26849">
        <v>2.6582400000000002</v>
      </c>
      <c r="E26849">
        <f t="shared" si="839"/>
        <v>2.7497598976000006</v>
      </c>
    </row>
    <row r="26850" spans="1:5">
      <c r="A26850">
        <v>6.0635199999999996</v>
      </c>
      <c r="B26850">
        <v>1</v>
      </c>
      <c r="C26850">
        <f t="shared" si="838"/>
        <v>25.639234790399996</v>
      </c>
      <c r="D26850">
        <v>16.979299999999999</v>
      </c>
      <c r="E26850">
        <f t="shared" si="839"/>
        <v>255.33802848999994</v>
      </c>
    </row>
    <row r="26851" spans="1:5">
      <c r="A26851">
        <v>2.9683700000000002</v>
      </c>
      <c r="B26851">
        <v>1</v>
      </c>
      <c r="C26851">
        <f t="shared" si="838"/>
        <v>3.8744804569000006</v>
      </c>
      <c r="D26851">
        <v>5.8152600000000003</v>
      </c>
      <c r="E26851">
        <f t="shared" si="839"/>
        <v>23.186728867600003</v>
      </c>
    </row>
    <row r="26852" spans="1:5">
      <c r="A26852">
        <v>4.0944599999999998</v>
      </c>
      <c r="B26852">
        <v>1</v>
      </c>
      <c r="C26852">
        <f t="shared" si="838"/>
        <v>9.5756826915999991</v>
      </c>
      <c r="D26852">
        <v>6.0895200000000003</v>
      </c>
      <c r="E26852">
        <f t="shared" si="839"/>
        <v>25.903213830400002</v>
      </c>
    </row>
    <row r="26853" spans="1:5">
      <c r="A26853">
        <v>3.74465</v>
      </c>
      <c r="B26853">
        <v>1</v>
      </c>
      <c r="C26853">
        <f t="shared" si="838"/>
        <v>7.5331036225000005</v>
      </c>
      <c r="D26853">
        <v>10.203099999999999</v>
      </c>
      <c r="E26853">
        <f t="shared" si="839"/>
        <v>84.697049609999979</v>
      </c>
    </row>
    <row r="26854" spans="1:5">
      <c r="A26854">
        <v>3.8133499999999998</v>
      </c>
      <c r="B26854">
        <v>1</v>
      </c>
      <c r="C26854">
        <f t="shared" si="838"/>
        <v>7.9149382224999991</v>
      </c>
      <c r="D26854">
        <v>9.6562800000000006</v>
      </c>
      <c r="E26854">
        <f t="shared" si="839"/>
        <v>74.931183438400012</v>
      </c>
    </row>
    <row r="26855" spans="1:5">
      <c r="A26855">
        <v>28.558499999999999</v>
      </c>
      <c r="B26855">
        <v>1</v>
      </c>
      <c r="C26855">
        <f t="shared" si="838"/>
        <v>759.47092224999994</v>
      </c>
      <c r="D26855">
        <v>103.402</v>
      </c>
      <c r="E26855">
        <f t="shared" si="839"/>
        <v>10486.169604000001</v>
      </c>
    </row>
    <row r="26856" spans="1:5">
      <c r="A26856">
        <v>3.2797399999999999</v>
      </c>
      <c r="B26856">
        <v>1</v>
      </c>
      <c r="C26856">
        <f t="shared" si="838"/>
        <v>5.1972144675999994</v>
      </c>
      <c r="D26856">
        <v>5.5440800000000001</v>
      </c>
      <c r="E26856">
        <f t="shared" si="839"/>
        <v>20.648663046399999</v>
      </c>
    </row>
    <row r="26857" spans="1:5">
      <c r="A26857">
        <v>6.3941600000000003</v>
      </c>
      <c r="B26857">
        <v>1</v>
      </c>
      <c r="C26857">
        <f t="shared" si="838"/>
        <v>29.096962105600003</v>
      </c>
      <c r="D26857">
        <v>16.0259</v>
      </c>
      <c r="E26857">
        <f t="shared" si="839"/>
        <v>225.77767080999999</v>
      </c>
    </row>
    <row r="26858" spans="1:5">
      <c r="A26858">
        <v>15.8714</v>
      </c>
      <c r="B26858">
        <v>1</v>
      </c>
      <c r="C26858">
        <f t="shared" si="838"/>
        <v>221.15853795999999</v>
      </c>
      <c r="D26858">
        <v>51.863900000000001</v>
      </c>
      <c r="E26858">
        <f t="shared" si="839"/>
        <v>2587.1363232100002</v>
      </c>
    </row>
    <row r="26859" spans="1:5">
      <c r="A26859">
        <v>4.6941800000000002</v>
      </c>
      <c r="B26859">
        <v>1</v>
      </c>
      <c r="C26859">
        <f t="shared" si="838"/>
        <v>13.646965872400001</v>
      </c>
      <c r="D26859">
        <v>5.4083500000000004</v>
      </c>
      <c r="E26859">
        <f t="shared" si="839"/>
        <v>19.433549722500004</v>
      </c>
    </row>
    <row r="26860" spans="1:5">
      <c r="A26860">
        <v>2.5333999999999999</v>
      </c>
      <c r="B26860">
        <v>1</v>
      </c>
      <c r="C26860">
        <f t="shared" si="838"/>
        <v>2.3513155599999997</v>
      </c>
      <c r="D26860">
        <v>2.8332799999999998</v>
      </c>
      <c r="E26860">
        <f t="shared" si="839"/>
        <v>3.3609155583999994</v>
      </c>
    </row>
    <row r="26861" spans="1:5">
      <c r="A26861">
        <v>2.8302200000000002</v>
      </c>
      <c r="B26861">
        <v>1</v>
      </c>
      <c r="C26861">
        <f t="shared" si="838"/>
        <v>3.3497052484000007</v>
      </c>
      <c r="D26861">
        <v>3.3196599999999998</v>
      </c>
      <c r="E26861">
        <f t="shared" si="839"/>
        <v>5.3808225155999994</v>
      </c>
    </row>
    <row r="26862" spans="1:5">
      <c r="A26862">
        <v>5.9279200000000003</v>
      </c>
      <c r="B26862">
        <v>1</v>
      </c>
      <c r="C26862">
        <f t="shared" si="838"/>
        <v>24.284395526400004</v>
      </c>
      <c r="D26862">
        <v>13.2585</v>
      </c>
      <c r="E26862">
        <f t="shared" si="839"/>
        <v>150.27082224999998</v>
      </c>
    </row>
    <row r="26863" spans="1:5">
      <c r="A26863">
        <v>8.5761400000000005</v>
      </c>
      <c r="B26863">
        <v>1</v>
      </c>
      <c r="C26863">
        <f t="shared" si="838"/>
        <v>57.397897299600011</v>
      </c>
      <c r="D26863">
        <v>37.400700000000001</v>
      </c>
      <c r="E26863">
        <f t="shared" si="839"/>
        <v>1325.0109604900001</v>
      </c>
    </row>
    <row r="26864" spans="1:5">
      <c r="A26864">
        <v>10.3101</v>
      </c>
      <c r="B26864">
        <v>1</v>
      </c>
      <c r="C26864">
        <f t="shared" si="838"/>
        <v>86.677962010000002</v>
      </c>
      <c r="D26864">
        <v>50.0901</v>
      </c>
      <c r="E26864">
        <f t="shared" si="839"/>
        <v>2409.8379180100001</v>
      </c>
    </row>
    <row r="26865" spans="1:5">
      <c r="A26865">
        <v>3.0428899999999999</v>
      </c>
      <c r="B26865">
        <v>1</v>
      </c>
      <c r="C26865">
        <f t="shared" si="838"/>
        <v>4.1733995520999994</v>
      </c>
      <c r="D26865">
        <v>3.6522899999999998</v>
      </c>
      <c r="E26865">
        <f t="shared" si="839"/>
        <v>7.0346422440999987</v>
      </c>
    </row>
    <row r="26866" spans="1:5">
      <c r="A26866">
        <v>2.0478900000000002</v>
      </c>
      <c r="B26866">
        <v>1</v>
      </c>
      <c r="C26866">
        <f t="shared" si="838"/>
        <v>1.0980734521000004</v>
      </c>
      <c r="D26866">
        <v>2.67923</v>
      </c>
      <c r="E26866">
        <f t="shared" si="839"/>
        <v>2.8198133929</v>
      </c>
    </row>
    <row r="26867" spans="1:5">
      <c r="A26867">
        <v>2.3319299999999998</v>
      </c>
      <c r="B26867">
        <v>1</v>
      </c>
      <c r="C26867">
        <f t="shared" si="838"/>
        <v>1.7740375248999996</v>
      </c>
      <c r="D26867">
        <v>3.5450499999999998</v>
      </c>
      <c r="E26867">
        <f t="shared" si="839"/>
        <v>6.4772795024999992</v>
      </c>
    </row>
    <row r="26868" spans="1:5">
      <c r="A26868">
        <v>5.9013600000000004</v>
      </c>
      <c r="B26868">
        <v>1</v>
      </c>
      <c r="C26868">
        <f t="shared" si="838"/>
        <v>24.023329849600003</v>
      </c>
      <c r="D26868">
        <v>10.4383</v>
      </c>
      <c r="E26868">
        <f t="shared" si="839"/>
        <v>89.08150689</v>
      </c>
    </row>
    <row r="26869" spans="1:5">
      <c r="A26869">
        <v>1.0319199999999999</v>
      </c>
      <c r="B26869">
        <v>1</v>
      </c>
      <c r="C26869">
        <f t="shared" si="838"/>
        <v>1.0188863999999968E-3</v>
      </c>
      <c r="D26869">
        <v>1.41482</v>
      </c>
      <c r="E26869">
        <f t="shared" si="839"/>
        <v>0.17207563239999998</v>
      </c>
    </row>
    <row r="26870" spans="1:5">
      <c r="A26870">
        <v>2.1932800000000001</v>
      </c>
      <c r="B26870">
        <v>1</v>
      </c>
      <c r="C26870">
        <f t="shared" si="838"/>
        <v>1.4239171584000003</v>
      </c>
      <c r="D26870">
        <v>2.9948299999999999</v>
      </c>
      <c r="E26870">
        <f t="shared" si="839"/>
        <v>3.9793467288999995</v>
      </c>
    </row>
    <row r="26871" spans="1:5">
      <c r="A26871">
        <v>3.0139300000000002</v>
      </c>
      <c r="B26871">
        <v>1</v>
      </c>
      <c r="C26871">
        <f t="shared" si="838"/>
        <v>4.0559140449000006</v>
      </c>
      <c r="D26871">
        <v>4.1979300000000004</v>
      </c>
      <c r="E26871">
        <f t="shared" si="839"/>
        <v>10.226756284900002</v>
      </c>
    </row>
    <row r="26872" spans="1:5">
      <c r="A26872">
        <v>2.3319299999999998</v>
      </c>
      <c r="B26872">
        <v>1</v>
      </c>
      <c r="C26872">
        <f t="shared" si="838"/>
        <v>1.7740375248999996</v>
      </c>
      <c r="D26872">
        <v>3.5450499999999998</v>
      </c>
      <c r="E26872">
        <f t="shared" si="839"/>
        <v>6.4772795024999992</v>
      </c>
    </row>
    <row r="26873" spans="1:5">
      <c r="A26873">
        <v>2.63001</v>
      </c>
      <c r="B26873">
        <v>1</v>
      </c>
      <c r="C26873">
        <f t="shared" si="838"/>
        <v>2.6569326000999998</v>
      </c>
      <c r="D26873">
        <v>6.1329399999999996</v>
      </c>
      <c r="E26873">
        <f t="shared" si="839"/>
        <v>26.347073043599995</v>
      </c>
    </row>
    <row r="26874" spans="1:5">
      <c r="A26874">
        <v>2.8302200000000002</v>
      </c>
      <c r="B26874">
        <v>1</v>
      </c>
      <c r="C26874">
        <f t="shared" si="838"/>
        <v>3.3497052484000007</v>
      </c>
      <c r="D26874">
        <v>3.3196599999999998</v>
      </c>
      <c r="E26874">
        <f t="shared" si="839"/>
        <v>5.3808225155999994</v>
      </c>
    </row>
    <row r="26875" spans="1:5">
      <c r="A26875">
        <v>7.7756100000000004</v>
      </c>
      <c r="B26875">
        <v>1</v>
      </c>
      <c r="C26875">
        <f t="shared" si="838"/>
        <v>45.908890872100002</v>
      </c>
      <c r="D26875">
        <v>33.491100000000003</v>
      </c>
      <c r="E26875">
        <f t="shared" si="839"/>
        <v>1055.6715792100001</v>
      </c>
    </row>
    <row r="26876" spans="1:5">
      <c r="A26876">
        <v>2.5333999999999999</v>
      </c>
      <c r="B26876">
        <v>1</v>
      </c>
      <c r="C26876">
        <f t="shared" si="838"/>
        <v>2.3513155599999997</v>
      </c>
      <c r="D26876">
        <v>2.8332799999999998</v>
      </c>
      <c r="E26876">
        <f t="shared" si="839"/>
        <v>3.3609155583999994</v>
      </c>
    </row>
    <row r="26877" spans="1:5">
      <c r="A26877">
        <v>2.5333999999999999</v>
      </c>
      <c r="B26877">
        <v>1</v>
      </c>
      <c r="C26877">
        <f t="shared" si="838"/>
        <v>2.3513155599999997</v>
      </c>
      <c r="D26877">
        <v>2.8332799999999998</v>
      </c>
      <c r="E26877">
        <f t="shared" si="839"/>
        <v>3.3609155583999994</v>
      </c>
    </row>
    <row r="26878" spans="1:5">
      <c r="A26878">
        <v>4.0673500000000002</v>
      </c>
      <c r="B26878">
        <v>1</v>
      </c>
      <c r="C26878">
        <f t="shared" si="838"/>
        <v>9.4086360225000014</v>
      </c>
      <c r="D26878">
        <v>5.4276099999999996</v>
      </c>
      <c r="E26878">
        <f t="shared" si="839"/>
        <v>19.603730312099998</v>
      </c>
    </row>
    <row r="26879" spans="1:5">
      <c r="A26879">
        <v>7.2491099999999999</v>
      </c>
      <c r="B26879">
        <v>1</v>
      </c>
      <c r="C26879">
        <f t="shared" si="838"/>
        <v>39.051375792099996</v>
      </c>
      <c r="D26879">
        <v>10.5245</v>
      </c>
      <c r="E26879">
        <f t="shared" si="839"/>
        <v>90.716100249999997</v>
      </c>
    </row>
    <row r="26880" spans="1:5">
      <c r="A26880">
        <v>6.3863500000000002</v>
      </c>
      <c r="B26880">
        <v>1</v>
      </c>
      <c r="C26880">
        <f t="shared" si="838"/>
        <v>29.012766322500003</v>
      </c>
      <c r="D26880">
        <v>8.8997700000000002</v>
      </c>
      <c r="E26880">
        <f t="shared" si="839"/>
        <v>62.406366052900005</v>
      </c>
    </row>
    <row r="26881" spans="1:5">
      <c r="A26881">
        <v>15.018599999999999</v>
      </c>
      <c r="B26881">
        <v>1</v>
      </c>
      <c r="C26881">
        <f t="shared" si="838"/>
        <v>196.52114595999998</v>
      </c>
      <c r="D26881">
        <v>29.422699999999999</v>
      </c>
      <c r="E26881">
        <f t="shared" si="839"/>
        <v>807.84987528999989</v>
      </c>
    </row>
    <row r="26882" spans="1:5">
      <c r="A26882">
        <v>1.0319199999999999</v>
      </c>
      <c r="B26882">
        <v>1</v>
      </c>
      <c r="C26882">
        <f t="shared" si="838"/>
        <v>1.0188863999999968E-3</v>
      </c>
      <c r="D26882">
        <v>1.41482</v>
      </c>
      <c r="E26882">
        <f t="shared" si="839"/>
        <v>0.17207563239999998</v>
      </c>
    </row>
    <row r="26883" spans="1:5">
      <c r="A26883">
        <v>1.9567300000000001</v>
      </c>
      <c r="B26883">
        <v>1</v>
      </c>
      <c r="C26883">
        <f t="shared" ref="C26883:C26946" si="840">+(A26883-B26883)^2</f>
        <v>0.91533229290000018</v>
      </c>
      <c r="D26883">
        <v>3.3795000000000002</v>
      </c>
      <c r="E26883">
        <f t="shared" ref="E26883:E26946" si="841">+(B26883-D26883)^2</f>
        <v>5.6620202500000012</v>
      </c>
    </row>
    <row r="26884" spans="1:5">
      <c r="A26884">
        <v>3.9605600000000001</v>
      </c>
      <c r="B26884">
        <v>1</v>
      </c>
      <c r="C26884">
        <f t="shared" si="840"/>
        <v>8.7649155136000001</v>
      </c>
      <c r="D26884">
        <v>8.8904099999999993</v>
      </c>
      <c r="E26884">
        <f t="shared" si="841"/>
        <v>62.258569968099991</v>
      </c>
    </row>
    <row r="26885" spans="1:5">
      <c r="A26885">
        <v>7.1170600000000004</v>
      </c>
      <c r="B26885">
        <v>1</v>
      </c>
      <c r="C26885">
        <f t="shared" si="840"/>
        <v>37.418423043600008</v>
      </c>
      <c r="D26885">
        <v>12.0412</v>
      </c>
      <c r="E26885">
        <f t="shared" si="841"/>
        <v>121.90809743999999</v>
      </c>
    </row>
    <row r="26886" spans="1:5">
      <c r="A26886">
        <v>1.8434200000000001</v>
      </c>
      <c r="B26886">
        <v>1</v>
      </c>
      <c r="C26886">
        <f t="shared" si="840"/>
        <v>0.71135729640000012</v>
      </c>
      <c r="D26886">
        <v>2.6652</v>
      </c>
      <c r="E26886">
        <f t="shared" si="841"/>
        <v>2.7728910400000002</v>
      </c>
    </row>
    <row r="26887" spans="1:5">
      <c r="A26887">
        <v>1.8434200000000001</v>
      </c>
      <c r="B26887">
        <v>1</v>
      </c>
      <c r="C26887">
        <f t="shared" si="840"/>
        <v>0.71135729640000012</v>
      </c>
      <c r="D26887">
        <v>2.6652</v>
      </c>
      <c r="E26887">
        <f t="shared" si="841"/>
        <v>2.7728910400000002</v>
      </c>
    </row>
    <row r="26888" spans="1:5">
      <c r="A26888">
        <v>3.9347799999999999</v>
      </c>
      <c r="B26888">
        <v>1</v>
      </c>
      <c r="C26888">
        <f t="shared" si="840"/>
        <v>8.6129336484000003</v>
      </c>
      <c r="D26888">
        <v>6.2834500000000002</v>
      </c>
      <c r="E26888">
        <f t="shared" si="841"/>
        <v>27.914843902500003</v>
      </c>
    </row>
    <row r="26889" spans="1:5">
      <c r="A26889">
        <v>15.464600000000001</v>
      </c>
      <c r="B26889">
        <v>1</v>
      </c>
      <c r="C26889">
        <f t="shared" si="840"/>
        <v>209.22465316000003</v>
      </c>
      <c r="D26889">
        <v>99.118300000000005</v>
      </c>
      <c r="E26889">
        <f t="shared" si="841"/>
        <v>9627.2007948900009</v>
      </c>
    </row>
    <row r="26890" spans="1:5">
      <c r="A26890">
        <v>3.7101700000000002</v>
      </c>
      <c r="B26890">
        <v>1</v>
      </c>
      <c r="C26890">
        <f t="shared" si="840"/>
        <v>7.3450214289000009</v>
      </c>
      <c r="D26890">
        <v>7.2488999999999999</v>
      </c>
      <c r="E26890">
        <f t="shared" si="841"/>
        <v>39.048751209999999</v>
      </c>
    </row>
    <row r="26891" spans="1:5">
      <c r="A26891">
        <v>2.26153</v>
      </c>
      <c r="B26891">
        <v>1</v>
      </c>
      <c r="C26891">
        <f t="shared" si="840"/>
        <v>1.5914579409</v>
      </c>
      <c r="D26891">
        <v>3.4105799999999999</v>
      </c>
      <c r="E26891">
        <f t="shared" si="841"/>
        <v>5.8108959363999997</v>
      </c>
    </row>
    <row r="26892" spans="1:5">
      <c r="A26892">
        <v>4.8861699999999999</v>
      </c>
      <c r="B26892">
        <v>1</v>
      </c>
      <c r="C26892">
        <f t="shared" si="840"/>
        <v>15.102317268899998</v>
      </c>
      <c r="D26892">
        <v>6.5270000000000001</v>
      </c>
      <c r="E26892">
        <f t="shared" si="841"/>
        <v>30.547729</v>
      </c>
    </row>
    <row r="26893" spans="1:5">
      <c r="A26893">
        <v>2.26153</v>
      </c>
      <c r="B26893">
        <v>1</v>
      </c>
      <c r="C26893">
        <f t="shared" si="840"/>
        <v>1.5914579409</v>
      </c>
      <c r="D26893">
        <v>3.4105799999999999</v>
      </c>
      <c r="E26893">
        <f t="shared" si="841"/>
        <v>5.8108959363999997</v>
      </c>
    </row>
    <row r="26894" spans="1:5">
      <c r="A26894">
        <v>1.8414600000000001</v>
      </c>
      <c r="B26894">
        <v>1</v>
      </c>
      <c r="C26894">
        <f t="shared" si="840"/>
        <v>0.70805493160000021</v>
      </c>
      <c r="D26894">
        <v>2.6582400000000002</v>
      </c>
      <c r="E26894">
        <f t="shared" si="841"/>
        <v>2.7497598976000006</v>
      </c>
    </row>
    <row r="26895" spans="1:5">
      <c r="A26895">
        <v>2.8302200000000002</v>
      </c>
      <c r="B26895">
        <v>1</v>
      </c>
      <c r="C26895">
        <f t="shared" si="840"/>
        <v>3.3497052484000007</v>
      </c>
      <c r="D26895">
        <v>3.3196599999999998</v>
      </c>
      <c r="E26895">
        <f t="shared" si="841"/>
        <v>5.3808225155999994</v>
      </c>
    </row>
    <row r="26896" spans="1:5">
      <c r="A26896">
        <v>9.1146200000000004</v>
      </c>
      <c r="B26896">
        <v>1</v>
      </c>
      <c r="C26896">
        <f t="shared" si="840"/>
        <v>65.847057744400004</v>
      </c>
      <c r="D26896">
        <v>24.844999999999999</v>
      </c>
      <c r="E26896">
        <f t="shared" si="841"/>
        <v>568.584025</v>
      </c>
    </row>
    <row r="26897" spans="1:5">
      <c r="A26897">
        <v>8.0418400000000005</v>
      </c>
      <c r="B26897">
        <v>1</v>
      </c>
      <c r="C26897">
        <f t="shared" si="840"/>
        <v>49.587510585600008</v>
      </c>
      <c r="D26897">
        <v>20.343900000000001</v>
      </c>
      <c r="E26897">
        <f t="shared" si="841"/>
        <v>374.18646721000005</v>
      </c>
    </row>
    <row r="26898" spans="1:5">
      <c r="A26898">
        <v>7.0204300000000002</v>
      </c>
      <c r="B26898">
        <v>1</v>
      </c>
      <c r="C26898">
        <f t="shared" si="840"/>
        <v>36.245577384900002</v>
      </c>
      <c r="D26898">
        <v>35.303800000000003</v>
      </c>
      <c r="E26898">
        <f t="shared" si="841"/>
        <v>1176.7506944400002</v>
      </c>
    </row>
    <row r="26899" spans="1:5">
      <c r="A26899">
        <v>2.7484899999999999</v>
      </c>
      <c r="B26899">
        <v>1</v>
      </c>
      <c r="C26899">
        <f t="shared" si="840"/>
        <v>3.0572172800999997</v>
      </c>
      <c r="D26899">
        <v>2.8899599999999999</v>
      </c>
      <c r="E26899">
        <f t="shared" si="841"/>
        <v>3.5719488015999996</v>
      </c>
    </row>
    <row r="26900" spans="1:5">
      <c r="A26900">
        <v>2.7484899999999999</v>
      </c>
      <c r="B26900">
        <v>1</v>
      </c>
      <c r="C26900">
        <f t="shared" si="840"/>
        <v>3.0572172800999997</v>
      </c>
      <c r="D26900">
        <v>2.8899599999999999</v>
      </c>
      <c r="E26900">
        <f t="shared" si="841"/>
        <v>3.5719488015999996</v>
      </c>
    </row>
    <row r="26901" spans="1:5">
      <c r="A26901">
        <v>2.5333999999999999</v>
      </c>
      <c r="B26901">
        <v>1</v>
      </c>
      <c r="C26901">
        <f t="shared" si="840"/>
        <v>2.3513155599999997</v>
      </c>
      <c r="D26901">
        <v>2.8332799999999998</v>
      </c>
      <c r="E26901">
        <f t="shared" si="841"/>
        <v>3.3609155583999994</v>
      </c>
    </row>
    <row r="26902" spans="1:5">
      <c r="A26902">
        <v>5.0784900000000004</v>
      </c>
      <c r="B26902">
        <v>1</v>
      </c>
      <c r="C26902">
        <f t="shared" si="840"/>
        <v>16.634080680100002</v>
      </c>
      <c r="D26902">
        <v>6.1375200000000003</v>
      </c>
      <c r="E26902">
        <f t="shared" si="841"/>
        <v>26.394111750400004</v>
      </c>
    </row>
    <row r="26903" spans="1:5">
      <c r="A26903">
        <v>4.91737</v>
      </c>
      <c r="B26903">
        <v>1</v>
      </c>
      <c r="C26903">
        <f t="shared" si="840"/>
        <v>15.3457877169</v>
      </c>
      <c r="D26903">
        <v>12.9572</v>
      </c>
      <c r="E26903">
        <f t="shared" si="841"/>
        <v>142.97463184</v>
      </c>
    </row>
    <row r="26904" spans="1:5">
      <c r="A26904">
        <v>2.24675</v>
      </c>
      <c r="B26904">
        <v>1</v>
      </c>
      <c r="C26904">
        <f t="shared" si="840"/>
        <v>1.5543855625</v>
      </c>
      <c r="D26904">
        <v>2.8254800000000002</v>
      </c>
      <c r="E26904">
        <f t="shared" si="841"/>
        <v>3.332377230400001</v>
      </c>
    </row>
    <row r="26905" spans="1:5">
      <c r="A26905">
        <v>4.7592800000000004</v>
      </c>
      <c r="B26905">
        <v>1</v>
      </c>
      <c r="C26905">
        <f t="shared" si="840"/>
        <v>14.132186118400003</v>
      </c>
      <c r="D26905">
        <v>11.571400000000001</v>
      </c>
      <c r="E26905">
        <f t="shared" si="841"/>
        <v>111.75449796000001</v>
      </c>
    </row>
    <row r="26906" spans="1:5">
      <c r="A26906">
        <v>13.2247</v>
      </c>
      <c r="B26906">
        <v>1</v>
      </c>
      <c r="C26906">
        <f t="shared" si="840"/>
        <v>149.44329009</v>
      </c>
      <c r="D26906">
        <v>60.807699999999997</v>
      </c>
      <c r="E26906">
        <f t="shared" si="841"/>
        <v>3576.9609792899996</v>
      </c>
    </row>
    <row r="26907" spans="1:5">
      <c r="A26907">
        <v>1.9385699999999999</v>
      </c>
      <c r="B26907">
        <v>1</v>
      </c>
      <c r="C26907">
        <f t="shared" si="840"/>
        <v>0.88091364489999979</v>
      </c>
      <c r="D26907">
        <v>2.49559</v>
      </c>
      <c r="E26907">
        <f t="shared" si="841"/>
        <v>2.2367894481000001</v>
      </c>
    </row>
    <row r="26908" spans="1:5">
      <c r="A26908">
        <v>7.2669899999999998</v>
      </c>
      <c r="B26908">
        <v>1</v>
      </c>
      <c r="C26908">
        <f t="shared" si="840"/>
        <v>39.275163660099999</v>
      </c>
      <c r="D26908">
        <v>18.591799999999999</v>
      </c>
      <c r="E26908">
        <f t="shared" si="841"/>
        <v>309.47142723999997</v>
      </c>
    </row>
    <row r="26909" spans="1:5">
      <c r="A26909">
        <v>2.1834600000000002</v>
      </c>
      <c r="B26909">
        <v>1</v>
      </c>
      <c r="C26909">
        <f t="shared" si="840"/>
        <v>1.4005775716000004</v>
      </c>
      <c r="D26909">
        <v>3.24621</v>
      </c>
      <c r="E26909">
        <f t="shared" si="841"/>
        <v>5.0454593641000001</v>
      </c>
    </row>
    <row r="26910" spans="1:5">
      <c r="A26910">
        <v>3.5680900000000002</v>
      </c>
      <c r="B26910">
        <v>1</v>
      </c>
      <c r="C26910">
        <f t="shared" si="840"/>
        <v>6.5950862481000012</v>
      </c>
      <c r="D26910">
        <v>6.6520000000000001</v>
      </c>
      <c r="E26910">
        <f t="shared" si="841"/>
        <v>31.945104000000001</v>
      </c>
    </row>
    <row r="26911" spans="1:5">
      <c r="A26911">
        <v>8.1635200000000001</v>
      </c>
      <c r="B26911">
        <v>1</v>
      </c>
      <c r="C26911">
        <f t="shared" si="840"/>
        <v>51.316018790400001</v>
      </c>
      <c r="D26911">
        <v>16.8384</v>
      </c>
      <c r="E26911">
        <f t="shared" si="841"/>
        <v>250.85491456</v>
      </c>
    </row>
    <row r="26912" spans="1:5">
      <c r="A26912">
        <v>2.2295699999999998</v>
      </c>
      <c r="B26912">
        <v>1</v>
      </c>
      <c r="C26912">
        <f t="shared" si="840"/>
        <v>1.5118423848999996</v>
      </c>
      <c r="D26912">
        <v>4.1111199999999997</v>
      </c>
      <c r="E26912">
        <f t="shared" si="841"/>
        <v>9.6790676543999972</v>
      </c>
    </row>
    <row r="26913" spans="1:5">
      <c r="A26913">
        <v>2.3285900000000002</v>
      </c>
      <c r="B26913">
        <v>1</v>
      </c>
      <c r="C26913">
        <f t="shared" si="840"/>
        <v>1.7651513881000005</v>
      </c>
      <c r="D26913">
        <v>3.1768100000000001</v>
      </c>
      <c r="E26913">
        <f t="shared" si="841"/>
        <v>4.7385017761000006</v>
      </c>
    </row>
    <row r="26914" spans="1:5">
      <c r="A26914">
        <v>3.9369999999999998</v>
      </c>
      <c r="B26914">
        <v>1</v>
      </c>
      <c r="C26914">
        <f t="shared" si="840"/>
        <v>8.6259689999999996</v>
      </c>
      <c r="D26914">
        <v>11.4786</v>
      </c>
      <c r="E26914">
        <f t="shared" si="841"/>
        <v>109.80105796000001</v>
      </c>
    </row>
    <row r="26915" spans="1:5">
      <c r="A26915">
        <v>2.4632700000000001</v>
      </c>
      <c r="B26915">
        <v>1</v>
      </c>
      <c r="C26915">
        <f t="shared" si="840"/>
        <v>2.1411590929000002</v>
      </c>
      <c r="D26915">
        <v>3.5865</v>
      </c>
      <c r="E26915">
        <f t="shared" si="841"/>
        <v>6.6899822499999999</v>
      </c>
    </row>
    <row r="26916" spans="1:5">
      <c r="A26916">
        <v>1.8434200000000001</v>
      </c>
      <c r="B26916">
        <v>1</v>
      </c>
      <c r="C26916">
        <f t="shared" si="840"/>
        <v>0.71135729640000012</v>
      </c>
      <c r="D26916">
        <v>2.6652</v>
      </c>
      <c r="E26916">
        <f t="shared" si="841"/>
        <v>2.7728910400000002</v>
      </c>
    </row>
    <row r="26917" spans="1:5">
      <c r="A26917">
        <v>1.0319199999999999</v>
      </c>
      <c r="B26917">
        <v>1</v>
      </c>
      <c r="C26917">
        <f t="shared" si="840"/>
        <v>1.0188863999999968E-3</v>
      </c>
      <c r="D26917">
        <v>1.41482</v>
      </c>
      <c r="E26917">
        <f t="shared" si="841"/>
        <v>0.17207563239999998</v>
      </c>
    </row>
    <row r="26918" spans="1:5">
      <c r="A26918">
        <v>4.0127899999999999</v>
      </c>
      <c r="B26918">
        <v>1</v>
      </c>
      <c r="C26918">
        <f t="shared" si="840"/>
        <v>9.0769035840999983</v>
      </c>
      <c r="D26918">
        <v>6.6925800000000004</v>
      </c>
      <c r="E26918">
        <f t="shared" si="841"/>
        <v>32.405467056400006</v>
      </c>
    </row>
    <row r="26919" spans="1:5">
      <c r="A26919">
        <v>2.7769900000000001</v>
      </c>
      <c r="B26919">
        <v>1</v>
      </c>
      <c r="C26919">
        <f t="shared" si="840"/>
        <v>3.1576934601000004</v>
      </c>
      <c r="D26919">
        <v>2.96529</v>
      </c>
      <c r="E26919">
        <f t="shared" si="841"/>
        <v>3.8623647840999999</v>
      </c>
    </row>
    <row r="26920" spans="1:5">
      <c r="A26920">
        <v>1.8434200000000001</v>
      </c>
      <c r="B26920">
        <v>1</v>
      </c>
      <c r="C26920">
        <f t="shared" si="840"/>
        <v>0.71135729640000012</v>
      </c>
      <c r="D26920">
        <v>2.6652</v>
      </c>
      <c r="E26920">
        <f t="shared" si="841"/>
        <v>2.7728910400000002</v>
      </c>
    </row>
    <row r="26921" spans="1:5">
      <c r="A26921">
        <v>2.4206400000000001</v>
      </c>
      <c r="B26921">
        <v>1</v>
      </c>
      <c r="C26921">
        <f t="shared" si="840"/>
        <v>2.0182180096000004</v>
      </c>
      <c r="D26921">
        <v>3.3019599999999998</v>
      </c>
      <c r="E26921">
        <f t="shared" si="841"/>
        <v>5.2990198415999989</v>
      </c>
    </row>
    <row r="26922" spans="1:5">
      <c r="A26922">
        <v>9.5722699999999996</v>
      </c>
      <c r="B26922">
        <v>1</v>
      </c>
      <c r="C26922">
        <f t="shared" si="840"/>
        <v>73.483812952899996</v>
      </c>
      <c r="D26922">
        <v>20.818999999999999</v>
      </c>
      <c r="E26922">
        <f t="shared" si="841"/>
        <v>392.79276099999998</v>
      </c>
    </row>
    <row r="26923" spans="1:5">
      <c r="A26923">
        <v>10.762700000000001</v>
      </c>
      <c r="B26923">
        <v>1</v>
      </c>
      <c r="C26923">
        <f t="shared" si="840"/>
        <v>95.310311290000016</v>
      </c>
      <c r="D26923">
        <v>12.125500000000001</v>
      </c>
      <c r="E26923">
        <f t="shared" si="841"/>
        <v>123.77675025000002</v>
      </c>
    </row>
    <row r="26924" spans="1:5">
      <c r="A26924">
        <v>3.5158299999999998</v>
      </c>
      <c r="B26924">
        <v>1</v>
      </c>
      <c r="C26924">
        <f t="shared" si="840"/>
        <v>6.3294005888999987</v>
      </c>
      <c r="D26924">
        <v>4.2845000000000004</v>
      </c>
      <c r="E26924">
        <f t="shared" si="841"/>
        <v>10.787940250000002</v>
      </c>
    </row>
    <row r="26925" spans="1:5">
      <c r="A26925">
        <v>4.3702500000000004</v>
      </c>
      <c r="B26925">
        <v>1</v>
      </c>
      <c r="C26925">
        <f t="shared" si="840"/>
        <v>11.358585062500003</v>
      </c>
      <c r="D26925">
        <v>8.8773199999999992</v>
      </c>
      <c r="E26925">
        <f t="shared" si="841"/>
        <v>62.052170382399986</v>
      </c>
    </row>
    <row r="26926" spans="1:5">
      <c r="A26926">
        <v>1.8414600000000001</v>
      </c>
      <c r="B26926">
        <v>1</v>
      </c>
      <c r="C26926">
        <f t="shared" si="840"/>
        <v>0.70805493160000021</v>
      </c>
      <c r="D26926">
        <v>2.6582400000000002</v>
      </c>
      <c r="E26926">
        <f t="shared" si="841"/>
        <v>2.7497598976000006</v>
      </c>
    </row>
    <row r="26927" spans="1:5">
      <c r="A26927">
        <v>2.8435199999999998</v>
      </c>
      <c r="B26927">
        <v>1</v>
      </c>
      <c r="C26927">
        <f t="shared" si="840"/>
        <v>3.3985659903999994</v>
      </c>
      <c r="D26927">
        <v>3.8822399999999999</v>
      </c>
      <c r="E26927">
        <f t="shared" si="841"/>
        <v>8.3073074175999988</v>
      </c>
    </row>
    <row r="26928" spans="1:5">
      <c r="A26928">
        <v>14.86</v>
      </c>
      <c r="B26928">
        <v>1</v>
      </c>
      <c r="C26928">
        <f t="shared" si="840"/>
        <v>192.09959999999998</v>
      </c>
      <c r="D26928">
        <v>27.399899999999999</v>
      </c>
      <c r="E26928">
        <f t="shared" si="841"/>
        <v>696.95472000999996</v>
      </c>
    </row>
    <row r="26929" spans="1:5">
      <c r="A26929">
        <v>2.24675</v>
      </c>
      <c r="B26929">
        <v>1</v>
      </c>
      <c r="C26929">
        <f t="shared" si="840"/>
        <v>1.5543855625</v>
      </c>
      <c r="D26929">
        <v>2.8254800000000002</v>
      </c>
      <c r="E26929">
        <f t="shared" si="841"/>
        <v>3.332377230400001</v>
      </c>
    </row>
    <row r="26930" spans="1:5">
      <c r="A26930">
        <v>1.0319199999999999</v>
      </c>
      <c r="B26930">
        <v>1</v>
      </c>
      <c r="C26930">
        <f t="shared" si="840"/>
        <v>1.0188863999999968E-3</v>
      </c>
      <c r="D26930">
        <v>1.41482</v>
      </c>
      <c r="E26930">
        <f t="shared" si="841"/>
        <v>0.17207563239999998</v>
      </c>
    </row>
    <row r="26931" spans="1:5">
      <c r="A26931">
        <v>75.359300000000005</v>
      </c>
      <c r="B26931">
        <v>1</v>
      </c>
      <c r="C26931">
        <f t="shared" si="840"/>
        <v>5529.3054964900011</v>
      </c>
      <c r="D26931">
        <v>59.703800000000001</v>
      </c>
      <c r="E26931">
        <f t="shared" si="841"/>
        <v>3446.1361344400002</v>
      </c>
    </row>
    <row r="26932" spans="1:5">
      <c r="A26932">
        <v>4.4511799999999999</v>
      </c>
      <c r="B26932">
        <v>1</v>
      </c>
      <c r="C26932">
        <f t="shared" si="840"/>
        <v>11.910643392399999</v>
      </c>
      <c r="D26932">
        <v>7.0578000000000003</v>
      </c>
      <c r="E26932">
        <f t="shared" si="841"/>
        <v>36.696940840000003</v>
      </c>
    </row>
    <row r="26933" spans="1:5">
      <c r="A26933">
        <v>8.1730499999999999</v>
      </c>
      <c r="B26933">
        <v>1</v>
      </c>
      <c r="C26933">
        <f t="shared" si="840"/>
        <v>51.4526463025</v>
      </c>
      <c r="D26933">
        <v>23.066700000000001</v>
      </c>
      <c r="E26933">
        <f t="shared" si="841"/>
        <v>486.93924889000004</v>
      </c>
    </row>
    <row r="26934" spans="1:5">
      <c r="A26934">
        <v>1.8414600000000001</v>
      </c>
      <c r="B26934">
        <v>1</v>
      </c>
      <c r="C26934">
        <f t="shared" si="840"/>
        <v>0.70805493160000021</v>
      </c>
      <c r="D26934">
        <v>2.6582400000000002</v>
      </c>
      <c r="E26934">
        <f t="shared" si="841"/>
        <v>2.7497598976000006</v>
      </c>
    </row>
    <row r="26935" spans="1:5">
      <c r="A26935">
        <v>3.3818600000000001</v>
      </c>
      <c r="B26935">
        <v>1</v>
      </c>
      <c r="C26935">
        <f t="shared" si="840"/>
        <v>5.6732570596</v>
      </c>
      <c r="D26935">
        <v>7.44313</v>
      </c>
      <c r="E26935">
        <f t="shared" si="841"/>
        <v>41.5139241969</v>
      </c>
    </row>
    <row r="26936" spans="1:5">
      <c r="A26936">
        <v>1.8414600000000001</v>
      </c>
      <c r="B26936">
        <v>1</v>
      </c>
      <c r="C26936">
        <f t="shared" si="840"/>
        <v>0.70805493160000021</v>
      </c>
      <c r="D26936">
        <v>2.6582400000000002</v>
      </c>
      <c r="E26936">
        <f t="shared" si="841"/>
        <v>2.7497598976000006</v>
      </c>
    </row>
    <row r="26937" spans="1:5">
      <c r="A26937">
        <v>1.79589</v>
      </c>
      <c r="B26937">
        <v>1</v>
      </c>
      <c r="C26937">
        <f t="shared" si="840"/>
        <v>0.63344089209999999</v>
      </c>
      <c r="D26937">
        <v>3.9039799999999998</v>
      </c>
      <c r="E26937">
        <f t="shared" si="841"/>
        <v>8.4330998403999988</v>
      </c>
    </row>
    <row r="26938" spans="1:5">
      <c r="A26938">
        <v>3.0659299999999998</v>
      </c>
      <c r="B26938">
        <v>1</v>
      </c>
      <c r="C26938">
        <f t="shared" si="840"/>
        <v>4.2680667648999995</v>
      </c>
      <c r="D26938">
        <v>5.2994399999999997</v>
      </c>
      <c r="E26938">
        <f t="shared" si="841"/>
        <v>18.485184313599998</v>
      </c>
    </row>
    <row r="26939" spans="1:5">
      <c r="A26939">
        <v>1.8414600000000001</v>
      </c>
      <c r="B26939">
        <v>1</v>
      </c>
      <c r="C26939">
        <f t="shared" si="840"/>
        <v>0.70805493160000021</v>
      </c>
      <c r="D26939">
        <v>2.6582400000000002</v>
      </c>
      <c r="E26939">
        <f t="shared" si="841"/>
        <v>2.7497598976000006</v>
      </c>
    </row>
    <row r="26940" spans="1:5">
      <c r="A26940">
        <v>2.55165</v>
      </c>
      <c r="B26940">
        <v>1</v>
      </c>
      <c r="C26940">
        <f t="shared" si="840"/>
        <v>2.4076177224999999</v>
      </c>
      <c r="D26940">
        <v>3.3316400000000002</v>
      </c>
      <c r="E26940">
        <f t="shared" si="841"/>
        <v>5.4365450896000009</v>
      </c>
    </row>
    <row r="26941" spans="1:5">
      <c r="A26941">
        <v>10.3344</v>
      </c>
      <c r="B26941">
        <v>1</v>
      </c>
      <c r="C26941">
        <f t="shared" si="840"/>
        <v>87.131023360000015</v>
      </c>
      <c r="D26941">
        <v>7.2582800000000001</v>
      </c>
      <c r="E26941">
        <f t="shared" si="841"/>
        <v>39.166068558399999</v>
      </c>
    </row>
    <row r="26942" spans="1:5">
      <c r="A26942">
        <v>2.26153</v>
      </c>
      <c r="B26942">
        <v>1</v>
      </c>
      <c r="C26942">
        <f t="shared" si="840"/>
        <v>1.5914579409</v>
      </c>
      <c r="D26942">
        <v>3.4105799999999999</v>
      </c>
      <c r="E26942">
        <f t="shared" si="841"/>
        <v>5.8108959363999997</v>
      </c>
    </row>
    <row r="26943" spans="1:5">
      <c r="A26943">
        <v>4.4922500000000003</v>
      </c>
      <c r="B26943">
        <v>1</v>
      </c>
      <c r="C26943">
        <f t="shared" si="840"/>
        <v>12.195810062500001</v>
      </c>
      <c r="D26943">
        <v>10.065099999999999</v>
      </c>
      <c r="E26943">
        <f t="shared" si="841"/>
        <v>82.176038009999985</v>
      </c>
    </row>
    <row r="26944" spans="1:5">
      <c r="A26944">
        <v>1.8414600000000001</v>
      </c>
      <c r="B26944">
        <v>1</v>
      </c>
      <c r="C26944">
        <f t="shared" si="840"/>
        <v>0.70805493160000021</v>
      </c>
      <c r="D26944">
        <v>2.6582400000000002</v>
      </c>
      <c r="E26944">
        <f t="shared" si="841"/>
        <v>2.7497598976000006</v>
      </c>
    </row>
    <row r="26945" spans="1:5">
      <c r="A26945">
        <v>2.3220499999999999</v>
      </c>
      <c r="B26945">
        <v>1</v>
      </c>
      <c r="C26945">
        <f t="shared" si="840"/>
        <v>1.7478162024999999</v>
      </c>
      <c r="D26945">
        <v>3.6050599999999999</v>
      </c>
      <c r="E26945">
        <f t="shared" si="841"/>
        <v>6.7863376035999998</v>
      </c>
    </row>
    <row r="26946" spans="1:5">
      <c r="A26946">
        <v>2.1932800000000001</v>
      </c>
      <c r="B26946">
        <v>1</v>
      </c>
      <c r="C26946">
        <f t="shared" si="840"/>
        <v>1.4239171584000003</v>
      </c>
      <c r="D26946">
        <v>2.9948299999999999</v>
      </c>
      <c r="E26946">
        <f t="shared" si="841"/>
        <v>3.9793467288999995</v>
      </c>
    </row>
    <row r="26947" spans="1:5">
      <c r="A26947">
        <v>1.3570500000000001</v>
      </c>
      <c r="B26947">
        <v>1</v>
      </c>
      <c r="C26947">
        <f t="shared" ref="C26947:C27010" si="842">+(A26947-B26947)^2</f>
        <v>0.12748470250000007</v>
      </c>
      <c r="D26947">
        <v>2.37988</v>
      </c>
      <c r="E26947">
        <f t="shared" ref="E26947:E27010" si="843">+(B26947-D26947)^2</f>
        <v>1.9040688144</v>
      </c>
    </row>
    <row r="26948" spans="1:5">
      <c r="A26948">
        <v>6.0413100000000002</v>
      </c>
      <c r="B26948">
        <v>1</v>
      </c>
      <c r="C26948">
        <f t="shared" si="842"/>
        <v>25.414806516100001</v>
      </c>
      <c r="D26948">
        <v>10.071999999999999</v>
      </c>
      <c r="E26948">
        <f t="shared" si="843"/>
        <v>82.301183999999992</v>
      </c>
    </row>
    <row r="26949" spans="1:5">
      <c r="A26949">
        <v>2.3220499999999999</v>
      </c>
      <c r="B26949">
        <v>1</v>
      </c>
      <c r="C26949">
        <f t="shared" si="842"/>
        <v>1.7478162024999999</v>
      </c>
      <c r="D26949">
        <v>3.6050599999999999</v>
      </c>
      <c r="E26949">
        <f t="shared" si="843"/>
        <v>6.7863376035999998</v>
      </c>
    </row>
    <row r="26950" spans="1:5">
      <c r="A26950">
        <v>30.817599999999999</v>
      </c>
      <c r="B26950">
        <v>1</v>
      </c>
      <c r="C26950">
        <f t="shared" si="842"/>
        <v>889.08926975999998</v>
      </c>
      <c r="D26950">
        <v>98.922600000000003</v>
      </c>
      <c r="E26950">
        <f t="shared" si="843"/>
        <v>9588.8355907599998</v>
      </c>
    </row>
    <row r="26951" spans="1:5">
      <c r="A26951">
        <v>3.8998900000000001</v>
      </c>
      <c r="B26951">
        <v>1</v>
      </c>
      <c r="C26951">
        <f t="shared" si="842"/>
        <v>8.4093620121000008</v>
      </c>
      <c r="D26951">
        <v>7.5941099999999997</v>
      </c>
      <c r="E26951">
        <f t="shared" si="843"/>
        <v>43.482286692099997</v>
      </c>
    </row>
    <row r="26952" spans="1:5">
      <c r="A26952">
        <v>13.585900000000001</v>
      </c>
      <c r="B26952">
        <v>1</v>
      </c>
      <c r="C26952">
        <f t="shared" si="842"/>
        <v>158.40487881000001</v>
      </c>
      <c r="D26952">
        <v>18.516500000000001</v>
      </c>
      <c r="E26952">
        <f t="shared" si="843"/>
        <v>306.82777225000001</v>
      </c>
    </row>
    <row r="26953" spans="1:5">
      <c r="A26953">
        <v>2.4206400000000001</v>
      </c>
      <c r="B26953">
        <v>1</v>
      </c>
      <c r="C26953">
        <f t="shared" si="842"/>
        <v>2.0182180096000004</v>
      </c>
      <c r="D26953">
        <v>3.3019599999999998</v>
      </c>
      <c r="E26953">
        <f t="shared" si="843"/>
        <v>5.2990198415999989</v>
      </c>
    </row>
    <row r="26954" spans="1:5">
      <c r="A26954">
        <v>17.476700000000001</v>
      </c>
      <c r="B26954">
        <v>1</v>
      </c>
      <c r="C26954">
        <f t="shared" si="842"/>
        <v>271.48164289000005</v>
      </c>
      <c r="D26954">
        <v>44.3752</v>
      </c>
      <c r="E26954">
        <f t="shared" si="843"/>
        <v>1881.4079750399999</v>
      </c>
    </row>
    <row r="26955" spans="1:5">
      <c r="A26955">
        <v>7.0995299999999997</v>
      </c>
      <c r="B26955">
        <v>1</v>
      </c>
      <c r="C26955">
        <f t="shared" si="842"/>
        <v>37.204266220899996</v>
      </c>
      <c r="D26955">
        <v>14.3491</v>
      </c>
      <c r="E26955">
        <f t="shared" si="843"/>
        <v>178.19847081</v>
      </c>
    </row>
    <row r="26956" spans="1:5">
      <c r="A26956">
        <v>4.49559</v>
      </c>
      <c r="B26956">
        <v>1</v>
      </c>
      <c r="C26956">
        <f t="shared" si="842"/>
        <v>12.2191494481</v>
      </c>
      <c r="D26956">
        <v>6.9603200000000003</v>
      </c>
      <c r="E26956">
        <f t="shared" si="843"/>
        <v>35.525414502400004</v>
      </c>
    </row>
    <row r="26957" spans="1:5">
      <c r="A26957">
        <v>2.5333999999999999</v>
      </c>
      <c r="B26957">
        <v>1</v>
      </c>
      <c r="C26957">
        <f t="shared" si="842"/>
        <v>2.3513155599999997</v>
      </c>
      <c r="D26957">
        <v>2.8332799999999998</v>
      </c>
      <c r="E26957">
        <f t="shared" si="843"/>
        <v>3.3609155583999994</v>
      </c>
    </row>
    <row r="26958" spans="1:5">
      <c r="A26958">
        <v>2.3971200000000001</v>
      </c>
      <c r="B26958">
        <v>1</v>
      </c>
      <c r="C26958">
        <f t="shared" si="842"/>
        <v>1.9519442944000003</v>
      </c>
      <c r="D26958">
        <v>4.2884500000000001</v>
      </c>
      <c r="E26958">
        <f t="shared" si="843"/>
        <v>10.813903402500001</v>
      </c>
    </row>
    <row r="26959" spans="1:5">
      <c r="A26959">
        <v>1.8414600000000001</v>
      </c>
      <c r="B26959">
        <v>1</v>
      </c>
      <c r="C26959">
        <f t="shared" si="842"/>
        <v>0.70805493160000021</v>
      </c>
      <c r="D26959">
        <v>2.6582400000000002</v>
      </c>
      <c r="E26959">
        <f t="shared" si="843"/>
        <v>2.7497598976000006</v>
      </c>
    </row>
    <row r="26960" spans="1:5">
      <c r="A26960">
        <v>2.7061099999999998</v>
      </c>
      <c r="B26960">
        <v>1</v>
      </c>
      <c r="C26960">
        <f t="shared" si="842"/>
        <v>2.9108113320999993</v>
      </c>
      <c r="D26960">
        <v>3.9801299999999999</v>
      </c>
      <c r="E26960">
        <f t="shared" si="843"/>
        <v>8.8811748168999998</v>
      </c>
    </row>
    <row r="26961" spans="1:5">
      <c r="A26961">
        <v>11.724299999999999</v>
      </c>
      <c r="B26961">
        <v>1</v>
      </c>
      <c r="C26961">
        <f t="shared" si="842"/>
        <v>115.01061048999999</v>
      </c>
      <c r="D26961">
        <v>51.434899999999999</v>
      </c>
      <c r="E26961">
        <f t="shared" si="843"/>
        <v>2543.6791380099999</v>
      </c>
    </row>
    <row r="26962" spans="1:5">
      <c r="A26962">
        <v>10.017300000000001</v>
      </c>
      <c r="B26962">
        <v>1</v>
      </c>
      <c r="C26962">
        <f t="shared" si="842"/>
        <v>81.311699290000007</v>
      </c>
      <c r="D26962">
        <v>20.4587</v>
      </c>
      <c r="E26962">
        <f t="shared" si="843"/>
        <v>378.64100568999999</v>
      </c>
    </row>
    <row r="26963" spans="1:5">
      <c r="A26963">
        <v>5.8788999999999998</v>
      </c>
      <c r="B26963">
        <v>1</v>
      </c>
      <c r="C26963">
        <f t="shared" si="842"/>
        <v>23.803665209999998</v>
      </c>
      <c r="D26963">
        <v>7.8322000000000003</v>
      </c>
      <c r="E26963">
        <f t="shared" si="843"/>
        <v>46.678956840000005</v>
      </c>
    </row>
    <row r="26964" spans="1:5">
      <c r="A26964">
        <v>1.8414600000000001</v>
      </c>
      <c r="B26964">
        <v>1</v>
      </c>
      <c r="C26964">
        <f t="shared" si="842"/>
        <v>0.70805493160000021</v>
      </c>
      <c r="D26964">
        <v>2.6582400000000002</v>
      </c>
      <c r="E26964">
        <f t="shared" si="843"/>
        <v>2.7497598976000006</v>
      </c>
    </row>
    <row r="26965" spans="1:5">
      <c r="A26965">
        <v>2.5333999999999999</v>
      </c>
      <c r="B26965">
        <v>1</v>
      </c>
      <c r="C26965">
        <f t="shared" si="842"/>
        <v>2.3513155599999997</v>
      </c>
      <c r="D26965">
        <v>2.8332799999999998</v>
      </c>
      <c r="E26965">
        <f t="shared" si="843"/>
        <v>3.3609155583999994</v>
      </c>
    </row>
    <row r="26966" spans="1:5">
      <c r="A26966">
        <v>1.9385699999999999</v>
      </c>
      <c r="B26966">
        <v>1</v>
      </c>
      <c r="C26966">
        <f t="shared" si="842"/>
        <v>0.88091364489999979</v>
      </c>
      <c r="D26966">
        <v>2.49559</v>
      </c>
      <c r="E26966">
        <f t="shared" si="843"/>
        <v>2.2367894481000001</v>
      </c>
    </row>
    <row r="26967" spans="1:5">
      <c r="A26967">
        <v>1.9385699999999999</v>
      </c>
      <c r="B26967">
        <v>1</v>
      </c>
      <c r="C26967">
        <f t="shared" si="842"/>
        <v>0.88091364489999979</v>
      </c>
      <c r="D26967">
        <v>2.49559</v>
      </c>
      <c r="E26967">
        <f t="shared" si="843"/>
        <v>2.2367894481000001</v>
      </c>
    </row>
    <row r="26968" spans="1:5">
      <c r="A26968">
        <v>3.4643099999999998</v>
      </c>
      <c r="B26968">
        <v>1</v>
      </c>
      <c r="C26968">
        <f t="shared" si="842"/>
        <v>6.072823776099999</v>
      </c>
      <c r="D26968">
        <v>5.07158</v>
      </c>
      <c r="E26968">
        <f t="shared" si="843"/>
        <v>16.577763696399998</v>
      </c>
    </row>
    <row r="26969" spans="1:5">
      <c r="A26969">
        <v>2.5684399999999998</v>
      </c>
      <c r="B26969">
        <v>1</v>
      </c>
      <c r="C26969">
        <f t="shared" si="842"/>
        <v>2.4600040335999993</v>
      </c>
      <c r="D26969">
        <v>3.5834800000000002</v>
      </c>
      <c r="E26969">
        <f t="shared" si="843"/>
        <v>6.674368910400001</v>
      </c>
    </row>
    <row r="26970" spans="1:5">
      <c r="A26970">
        <v>2.3319299999999998</v>
      </c>
      <c r="B26970">
        <v>1</v>
      </c>
      <c r="C26970">
        <f t="shared" si="842"/>
        <v>1.7740375248999996</v>
      </c>
      <c r="D26970">
        <v>3.5450499999999998</v>
      </c>
      <c r="E26970">
        <f t="shared" si="843"/>
        <v>6.4772795024999992</v>
      </c>
    </row>
    <row r="26971" spans="1:5">
      <c r="A26971">
        <v>1.8414600000000001</v>
      </c>
      <c r="B26971">
        <v>1</v>
      </c>
      <c r="C26971">
        <f t="shared" si="842"/>
        <v>0.70805493160000021</v>
      </c>
      <c r="D26971">
        <v>2.6582400000000002</v>
      </c>
      <c r="E26971">
        <f t="shared" si="843"/>
        <v>2.7497598976000006</v>
      </c>
    </row>
    <row r="26972" spans="1:5">
      <c r="A26972">
        <v>4.3673299999999999</v>
      </c>
      <c r="B26972">
        <v>1</v>
      </c>
      <c r="C26972">
        <f t="shared" si="842"/>
        <v>11.3389113289</v>
      </c>
      <c r="D26972">
        <v>12.391500000000001</v>
      </c>
      <c r="E26972">
        <f t="shared" si="843"/>
        <v>129.76627225000001</v>
      </c>
    </row>
    <row r="26973" spans="1:5">
      <c r="A26973">
        <v>1.8414600000000001</v>
      </c>
      <c r="B26973">
        <v>1</v>
      </c>
      <c r="C26973">
        <f t="shared" si="842"/>
        <v>0.70805493160000021</v>
      </c>
      <c r="D26973">
        <v>2.6582400000000002</v>
      </c>
      <c r="E26973">
        <f t="shared" si="843"/>
        <v>2.7497598976000006</v>
      </c>
    </row>
    <row r="26974" spans="1:5">
      <c r="A26974">
        <v>3.5116200000000002</v>
      </c>
      <c r="B26974">
        <v>1</v>
      </c>
      <c r="C26974">
        <f t="shared" si="842"/>
        <v>6.3082350244000009</v>
      </c>
      <c r="D26974">
        <v>5.7488299999999999</v>
      </c>
      <c r="E26974">
        <f t="shared" si="843"/>
        <v>22.551386368899998</v>
      </c>
    </row>
    <row r="26975" spans="1:5">
      <c r="A26975">
        <v>1.8414600000000001</v>
      </c>
      <c r="B26975">
        <v>1</v>
      </c>
      <c r="C26975">
        <f t="shared" si="842"/>
        <v>0.70805493160000021</v>
      </c>
      <c r="D26975">
        <v>2.6582400000000002</v>
      </c>
      <c r="E26975">
        <f t="shared" si="843"/>
        <v>2.7497598976000006</v>
      </c>
    </row>
    <row r="26976" spans="1:5">
      <c r="A26976">
        <v>2.75183</v>
      </c>
      <c r="B26976">
        <v>1</v>
      </c>
      <c r="C26976">
        <f t="shared" si="842"/>
        <v>3.0689083489</v>
      </c>
      <c r="D26976">
        <v>2.7478199999999999</v>
      </c>
      <c r="E26976">
        <f t="shared" si="843"/>
        <v>3.0548747523999999</v>
      </c>
    </row>
    <row r="26977" spans="1:5">
      <c r="A26977">
        <v>1.0319199999999999</v>
      </c>
      <c r="B26977">
        <v>1</v>
      </c>
      <c r="C26977">
        <f t="shared" si="842"/>
        <v>1.0188863999999968E-3</v>
      </c>
      <c r="D26977">
        <v>1.41482</v>
      </c>
      <c r="E26977">
        <f t="shared" si="843"/>
        <v>0.17207563239999998</v>
      </c>
    </row>
    <row r="26978" spans="1:5">
      <c r="A26978">
        <v>9.6569299999999991</v>
      </c>
      <c r="B26978">
        <v>1</v>
      </c>
      <c r="C26978">
        <f t="shared" si="842"/>
        <v>74.942437024899988</v>
      </c>
      <c r="D26978">
        <v>25.8903</v>
      </c>
      <c r="E26978">
        <f t="shared" si="843"/>
        <v>619.52703409000003</v>
      </c>
    </row>
    <row r="26979" spans="1:5">
      <c r="A26979">
        <v>5.4398</v>
      </c>
      <c r="B26979">
        <v>1</v>
      </c>
      <c r="C26979">
        <f t="shared" si="842"/>
        <v>19.71182404</v>
      </c>
      <c r="D26979">
        <v>14.9427</v>
      </c>
      <c r="E26979">
        <f t="shared" si="843"/>
        <v>194.39888329000001</v>
      </c>
    </row>
    <row r="26980" spans="1:5">
      <c r="A26980">
        <v>1.0319199999999999</v>
      </c>
      <c r="B26980">
        <v>1</v>
      </c>
      <c r="C26980">
        <f t="shared" si="842"/>
        <v>1.0188863999999968E-3</v>
      </c>
      <c r="D26980">
        <v>1.41482</v>
      </c>
      <c r="E26980">
        <f t="shared" si="843"/>
        <v>0.17207563239999998</v>
      </c>
    </row>
    <row r="26981" spans="1:5">
      <c r="A26981">
        <v>13.693199999999999</v>
      </c>
      <c r="B26981">
        <v>1</v>
      </c>
      <c r="C26981">
        <f t="shared" si="842"/>
        <v>161.11732623999998</v>
      </c>
      <c r="D26981">
        <v>29.828299999999999</v>
      </c>
      <c r="E26981">
        <f t="shared" si="843"/>
        <v>831.0708808899999</v>
      </c>
    </row>
    <row r="26982" spans="1:5">
      <c r="A26982">
        <v>4.02027</v>
      </c>
      <c r="B26982">
        <v>1</v>
      </c>
      <c r="C26982">
        <f t="shared" si="842"/>
        <v>9.1220308728999999</v>
      </c>
      <c r="D26982">
        <v>6.6775200000000003</v>
      </c>
      <c r="E26982">
        <f t="shared" si="843"/>
        <v>32.234233350400004</v>
      </c>
    </row>
    <row r="26983" spans="1:5">
      <c r="A26983">
        <v>3.1453600000000002</v>
      </c>
      <c r="B26983">
        <v>1</v>
      </c>
      <c r="C26983">
        <f t="shared" si="842"/>
        <v>4.6025695296000011</v>
      </c>
      <c r="D26983">
        <v>3.9944500000000001</v>
      </c>
      <c r="E26983">
        <f t="shared" si="843"/>
        <v>8.9667308025000008</v>
      </c>
    </row>
    <row r="26984" spans="1:5">
      <c r="A26984">
        <v>2.99885</v>
      </c>
      <c r="B26984">
        <v>1</v>
      </c>
      <c r="C26984">
        <f t="shared" si="842"/>
        <v>3.9954013225000002</v>
      </c>
      <c r="D26984">
        <v>4.4010499999999997</v>
      </c>
      <c r="E26984">
        <f t="shared" si="843"/>
        <v>11.567141102499997</v>
      </c>
    </row>
    <row r="26985" spans="1:5">
      <c r="A26985">
        <v>2.9122499999999998</v>
      </c>
      <c r="B26985">
        <v>1</v>
      </c>
      <c r="C26985">
        <f t="shared" si="842"/>
        <v>3.6567000624999992</v>
      </c>
      <c r="D26985">
        <v>3.94102</v>
      </c>
      <c r="E26985">
        <f t="shared" si="843"/>
        <v>8.6495986403999989</v>
      </c>
    </row>
    <row r="26986" spans="1:5">
      <c r="A26986">
        <v>7.53186</v>
      </c>
      <c r="B26986">
        <v>1</v>
      </c>
      <c r="C26986">
        <f t="shared" si="842"/>
        <v>42.665195059600002</v>
      </c>
      <c r="D26986">
        <v>16.077400000000001</v>
      </c>
      <c r="E26986">
        <f t="shared" si="843"/>
        <v>227.32799076000003</v>
      </c>
    </row>
    <row r="26987" spans="1:5">
      <c r="A26987">
        <v>3.4577300000000002</v>
      </c>
      <c r="B26987">
        <v>1</v>
      </c>
      <c r="C26987">
        <f t="shared" si="842"/>
        <v>6.0404367529000007</v>
      </c>
      <c r="D26987">
        <v>8.9938800000000008</v>
      </c>
      <c r="E26987">
        <f t="shared" si="843"/>
        <v>63.902117454400013</v>
      </c>
    </row>
    <row r="26988" spans="1:5">
      <c r="A26988">
        <v>2.8851100000000001</v>
      </c>
      <c r="B26988">
        <v>1</v>
      </c>
      <c r="C26988">
        <f t="shared" si="842"/>
        <v>3.5536397121000003</v>
      </c>
      <c r="D26988">
        <v>5.1570999999999998</v>
      </c>
      <c r="E26988">
        <f t="shared" si="843"/>
        <v>17.281480409999997</v>
      </c>
    </row>
    <row r="26989" spans="1:5">
      <c r="A26989">
        <v>2.0949300000000002</v>
      </c>
      <c r="B26989">
        <v>1</v>
      </c>
      <c r="C26989">
        <f t="shared" si="842"/>
        <v>1.1988717049000004</v>
      </c>
      <c r="D26989">
        <v>2.30863</v>
      </c>
      <c r="E26989">
        <f t="shared" si="843"/>
        <v>1.7125124769</v>
      </c>
    </row>
    <row r="26990" spans="1:5">
      <c r="A26990">
        <v>2.8302200000000002</v>
      </c>
      <c r="B26990">
        <v>1</v>
      </c>
      <c r="C26990">
        <f t="shared" si="842"/>
        <v>3.3497052484000007</v>
      </c>
      <c r="D26990">
        <v>3.3196599999999998</v>
      </c>
      <c r="E26990">
        <f t="shared" si="843"/>
        <v>5.3808225155999994</v>
      </c>
    </row>
    <row r="26991" spans="1:5">
      <c r="A26991">
        <v>2.3762799999999999</v>
      </c>
      <c r="B26991">
        <v>1</v>
      </c>
      <c r="C26991">
        <f t="shared" si="842"/>
        <v>1.8941466383999999</v>
      </c>
      <c r="D26991">
        <v>2.9565299999999999</v>
      </c>
      <c r="E26991">
        <f t="shared" si="843"/>
        <v>3.8280096408999995</v>
      </c>
    </row>
    <row r="26992" spans="1:5">
      <c r="A26992">
        <v>2.0420799999999999</v>
      </c>
      <c r="B26992">
        <v>1</v>
      </c>
      <c r="C26992">
        <f t="shared" si="842"/>
        <v>1.0859307263999998</v>
      </c>
      <c r="D26992">
        <v>3.4426100000000002</v>
      </c>
      <c r="E26992">
        <f t="shared" si="843"/>
        <v>5.9663436121000011</v>
      </c>
    </row>
    <row r="26993" spans="1:5">
      <c r="A26993">
        <v>11.305899999999999</v>
      </c>
      <c r="B26993">
        <v>1</v>
      </c>
      <c r="C26993">
        <f t="shared" si="842"/>
        <v>106.21157480999999</v>
      </c>
      <c r="D26993">
        <v>9.4650099999999995</v>
      </c>
      <c r="E26993">
        <f t="shared" si="843"/>
        <v>71.65639430009999</v>
      </c>
    </row>
    <row r="26994" spans="1:5">
      <c r="A26994">
        <v>1.0319199999999999</v>
      </c>
      <c r="B26994">
        <v>1</v>
      </c>
      <c r="C26994">
        <f t="shared" si="842"/>
        <v>1.0188863999999968E-3</v>
      </c>
      <c r="D26994">
        <v>1.41482</v>
      </c>
      <c r="E26994">
        <f t="shared" si="843"/>
        <v>0.17207563239999998</v>
      </c>
    </row>
    <row r="26995" spans="1:5">
      <c r="A26995">
        <v>1.8434200000000001</v>
      </c>
      <c r="B26995">
        <v>1</v>
      </c>
      <c r="C26995">
        <f t="shared" si="842"/>
        <v>0.71135729640000012</v>
      </c>
      <c r="D26995">
        <v>2.6652</v>
      </c>
      <c r="E26995">
        <f t="shared" si="843"/>
        <v>2.7728910400000002</v>
      </c>
    </row>
    <row r="26996" spans="1:5">
      <c r="A26996">
        <v>4.6941800000000002</v>
      </c>
      <c r="B26996">
        <v>1</v>
      </c>
      <c r="C26996">
        <f t="shared" si="842"/>
        <v>13.646965872400001</v>
      </c>
      <c r="D26996">
        <v>5.4083500000000004</v>
      </c>
      <c r="E26996">
        <f t="shared" si="843"/>
        <v>19.433549722500004</v>
      </c>
    </row>
    <row r="26997" spans="1:5">
      <c r="A26997">
        <v>2.3220499999999999</v>
      </c>
      <c r="B26997">
        <v>1</v>
      </c>
      <c r="C26997">
        <f t="shared" si="842"/>
        <v>1.7478162024999999</v>
      </c>
      <c r="D26997">
        <v>3.6050599999999999</v>
      </c>
      <c r="E26997">
        <f t="shared" si="843"/>
        <v>6.7863376035999998</v>
      </c>
    </row>
    <row r="26998" spans="1:5">
      <c r="A26998">
        <v>2.4632700000000001</v>
      </c>
      <c r="B26998">
        <v>1</v>
      </c>
      <c r="C26998">
        <f t="shared" si="842"/>
        <v>2.1411590929000002</v>
      </c>
      <c r="D26998">
        <v>3.5865</v>
      </c>
      <c r="E26998">
        <f t="shared" si="843"/>
        <v>6.6899822499999999</v>
      </c>
    </row>
    <row r="26999" spans="1:5">
      <c r="A26999">
        <v>3.4143500000000002</v>
      </c>
      <c r="B26999">
        <v>1</v>
      </c>
      <c r="C26999">
        <f t="shared" si="842"/>
        <v>5.8290859225000009</v>
      </c>
      <c r="D26999">
        <v>17.457799999999999</v>
      </c>
      <c r="E26999">
        <f t="shared" si="843"/>
        <v>270.85918083999996</v>
      </c>
    </row>
    <row r="27000" spans="1:5">
      <c r="A27000">
        <v>1.8414600000000001</v>
      </c>
      <c r="B27000">
        <v>1</v>
      </c>
      <c r="C27000">
        <f t="shared" si="842"/>
        <v>0.70805493160000021</v>
      </c>
      <c r="D27000">
        <v>2.6582400000000002</v>
      </c>
      <c r="E27000">
        <f t="shared" si="843"/>
        <v>2.7497598976000006</v>
      </c>
    </row>
    <row r="27001" spans="1:5">
      <c r="A27001">
        <v>2.4206400000000001</v>
      </c>
      <c r="B27001">
        <v>1</v>
      </c>
      <c r="C27001">
        <f t="shared" si="842"/>
        <v>2.0182180096000004</v>
      </c>
      <c r="D27001">
        <v>3.3019599999999998</v>
      </c>
      <c r="E27001">
        <f t="shared" si="843"/>
        <v>5.2990198415999989</v>
      </c>
    </row>
    <row r="27002" spans="1:5">
      <c r="A27002">
        <v>15.113899999999999</v>
      </c>
      <c r="B27002">
        <v>1</v>
      </c>
      <c r="C27002">
        <f t="shared" si="842"/>
        <v>199.20217320999998</v>
      </c>
      <c r="D27002">
        <v>34.219900000000003</v>
      </c>
      <c r="E27002">
        <f t="shared" si="843"/>
        <v>1103.5617560100002</v>
      </c>
    </row>
    <row r="27003" spans="1:5">
      <c r="A27003">
        <v>2.5333999999999999</v>
      </c>
      <c r="B27003">
        <v>1</v>
      </c>
      <c r="C27003">
        <f t="shared" si="842"/>
        <v>2.3513155599999997</v>
      </c>
      <c r="D27003">
        <v>2.8332799999999998</v>
      </c>
      <c r="E27003">
        <f t="shared" si="843"/>
        <v>3.3609155583999994</v>
      </c>
    </row>
    <row r="27004" spans="1:5">
      <c r="A27004">
        <v>1.0319199999999999</v>
      </c>
      <c r="B27004">
        <v>1</v>
      </c>
      <c r="C27004">
        <f t="shared" si="842"/>
        <v>1.0188863999999968E-3</v>
      </c>
      <c r="D27004">
        <v>1.41482</v>
      </c>
      <c r="E27004">
        <f t="shared" si="843"/>
        <v>0.17207563239999998</v>
      </c>
    </row>
    <row r="27005" spans="1:5">
      <c r="A27005">
        <v>2.26153</v>
      </c>
      <c r="B27005">
        <v>1</v>
      </c>
      <c r="C27005">
        <f t="shared" si="842"/>
        <v>1.5914579409</v>
      </c>
      <c r="D27005">
        <v>3.4105799999999999</v>
      </c>
      <c r="E27005">
        <f t="shared" si="843"/>
        <v>5.8108959363999997</v>
      </c>
    </row>
    <row r="27006" spans="1:5">
      <c r="A27006">
        <v>14.680199999999999</v>
      </c>
      <c r="B27006">
        <v>1</v>
      </c>
      <c r="C27006">
        <f t="shared" si="842"/>
        <v>187.14787203999998</v>
      </c>
      <c r="D27006">
        <v>34.345799999999997</v>
      </c>
      <c r="E27006">
        <f t="shared" si="843"/>
        <v>1111.9423776399999</v>
      </c>
    </row>
    <row r="27007" spans="1:5">
      <c r="A27007">
        <v>1.87832</v>
      </c>
      <c r="B27007">
        <v>1</v>
      </c>
      <c r="C27007">
        <f t="shared" si="842"/>
        <v>0.77144602239999993</v>
      </c>
      <c r="D27007">
        <v>3.5129700000000001</v>
      </c>
      <c r="E27007">
        <f t="shared" si="843"/>
        <v>6.3150182209000008</v>
      </c>
    </row>
    <row r="27008" spans="1:5">
      <c r="A27008">
        <v>2.2559200000000001</v>
      </c>
      <c r="B27008">
        <v>1</v>
      </c>
      <c r="C27008">
        <f t="shared" si="842"/>
        <v>1.5773350464000004</v>
      </c>
      <c r="D27008">
        <v>2.32559</v>
      </c>
      <c r="E27008">
        <f t="shared" si="843"/>
        <v>1.7571888481000002</v>
      </c>
    </row>
    <row r="27009" spans="1:5">
      <c r="A27009">
        <v>5.0993300000000001</v>
      </c>
      <c r="B27009">
        <v>1</v>
      </c>
      <c r="C27009">
        <f t="shared" si="842"/>
        <v>16.8045064489</v>
      </c>
      <c r="D27009">
        <v>13.2189</v>
      </c>
      <c r="E27009">
        <f t="shared" si="843"/>
        <v>149.30151720999999</v>
      </c>
    </row>
    <row r="27010" spans="1:5">
      <c r="A27010">
        <v>4.6941800000000002</v>
      </c>
      <c r="B27010">
        <v>1</v>
      </c>
      <c r="C27010">
        <f t="shared" si="842"/>
        <v>13.646965872400001</v>
      </c>
      <c r="D27010">
        <v>5.4083500000000004</v>
      </c>
      <c r="E27010">
        <f t="shared" si="843"/>
        <v>19.433549722500004</v>
      </c>
    </row>
    <row r="27011" spans="1:5">
      <c r="A27011">
        <v>3.8275600000000001</v>
      </c>
      <c r="B27011">
        <v>1</v>
      </c>
      <c r="C27011">
        <f t="shared" ref="C27011:C27074" si="844">+(A27011-B27011)^2</f>
        <v>7.9950955536000006</v>
      </c>
      <c r="D27011">
        <v>6.8627500000000001</v>
      </c>
      <c r="E27011">
        <f t="shared" ref="E27011:E27074" si="845">+(B27011-D27011)^2</f>
        <v>34.371837562500005</v>
      </c>
    </row>
    <row r="27012" spans="1:5">
      <c r="A27012">
        <v>4.5384099999999998</v>
      </c>
      <c r="B27012">
        <v>1</v>
      </c>
      <c r="C27012">
        <f t="shared" si="844"/>
        <v>12.520345328099999</v>
      </c>
      <c r="D27012">
        <v>7.7576099999999997</v>
      </c>
      <c r="E27012">
        <f t="shared" si="845"/>
        <v>45.665292912099993</v>
      </c>
    </row>
    <row r="27013" spans="1:5">
      <c r="A27013">
        <v>9.5712100000000007</v>
      </c>
      <c r="B27013">
        <v>1</v>
      </c>
      <c r="C27013">
        <f t="shared" si="844"/>
        <v>73.46564086410001</v>
      </c>
      <c r="D27013">
        <v>20.995699999999999</v>
      </c>
      <c r="E27013">
        <f t="shared" si="845"/>
        <v>399.82801848999998</v>
      </c>
    </row>
    <row r="27014" spans="1:5">
      <c r="A27014">
        <v>2.6217700000000002</v>
      </c>
      <c r="B27014">
        <v>1</v>
      </c>
      <c r="C27014">
        <f t="shared" si="844"/>
        <v>2.6301379329000003</v>
      </c>
      <c r="D27014">
        <v>2.9796</v>
      </c>
      <c r="E27014">
        <f t="shared" si="845"/>
        <v>3.91881616</v>
      </c>
    </row>
    <row r="27015" spans="1:5">
      <c r="A27015">
        <v>7.68818</v>
      </c>
      <c r="B27015">
        <v>1</v>
      </c>
      <c r="C27015">
        <f t="shared" si="844"/>
        <v>44.731751712399998</v>
      </c>
      <c r="D27015">
        <v>6.6938399999999998</v>
      </c>
      <c r="E27015">
        <f t="shared" si="845"/>
        <v>32.419813945599998</v>
      </c>
    </row>
    <row r="27016" spans="1:5">
      <c r="A27016">
        <v>4.4541899999999996</v>
      </c>
      <c r="B27016">
        <v>1</v>
      </c>
      <c r="C27016">
        <f t="shared" si="844"/>
        <v>11.931428556099998</v>
      </c>
      <c r="D27016">
        <v>9.2691700000000008</v>
      </c>
      <c r="E27016">
        <f t="shared" si="845"/>
        <v>68.379172488900011</v>
      </c>
    </row>
    <row r="27017" spans="1:5">
      <c r="A27017">
        <v>1.0319199999999999</v>
      </c>
      <c r="B27017">
        <v>1</v>
      </c>
      <c r="C27017">
        <f t="shared" si="844"/>
        <v>1.0188863999999968E-3</v>
      </c>
      <c r="D27017">
        <v>1.41482</v>
      </c>
      <c r="E27017">
        <f t="shared" si="845"/>
        <v>0.17207563239999998</v>
      </c>
    </row>
    <row r="27018" spans="1:5">
      <c r="A27018">
        <v>3.5158299999999998</v>
      </c>
      <c r="B27018">
        <v>1</v>
      </c>
      <c r="C27018">
        <f t="shared" si="844"/>
        <v>6.3294005888999987</v>
      </c>
      <c r="D27018">
        <v>4.2845000000000004</v>
      </c>
      <c r="E27018">
        <f t="shared" si="845"/>
        <v>10.787940250000002</v>
      </c>
    </row>
    <row r="27019" spans="1:5">
      <c r="A27019">
        <v>7.4757899999999999</v>
      </c>
      <c r="B27019">
        <v>1</v>
      </c>
      <c r="C27019">
        <f t="shared" si="844"/>
        <v>41.935856124099999</v>
      </c>
      <c r="D27019">
        <v>32.011699999999998</v>
      </c>
      <c r="E27019">
        <f t="shared" si="845"/>
        <v>961.72553688999983</v>
      </c>
    </row>
    <row r="27020" spans="1:5">
      <c r="A27020">
        <v>7.7978800000000001</v>
      </c>
      <c r="B27020">
        <v>1</v>
      </c>
      <c r="C27020">
        <f t="shared" si="844"/>
        <v>46.211172494400003</v>
      </c>
      <c r="D27020">
        <v>16.075700000000001</v>
      </c>
      <c r="E27020">
        <f t="shared" si="845"/>
        <v>227.27673049000003</v>
      </c>
    </row>
    <row r="27021" spans="1:5">
      <c r="A27021">
        <v>2.2204899999999999</v>
      </c>
      <c r="B27021">
        <v>1</v>
      </c>
      <c r="C27021">
        <f t="shared" si="844"/>
        <v>1.4895958400999996</v>
      </c>
      <c r="D27021">
        <v>2.6363300000000001</v>
      </c>
      <c r="E27021">
        <f t="shared" si="845"/>
        <v>2.6775758689</v>
      </c>
    </row>
    <row r="27022" spans="1:5">
      <c r="A27022">
        <v>2.3504200000000002</v>
      </c>
      <c r="B27022">
        <v>1</v>
      </c>
      <c r="C27022">
        <f t="shared" si="844"/>
        <v>1.8236341764000006</v>
      </c>
      <c r="D27022">
        <v>2.8532500000000001</v>
      </c>
      <c r="E27022">
        <f t="shared" si="845"/>
        <v>3.4345355625000002</v>
      </c>
    </row>
    <row r="27023" spans="1:5">
      <c r="A27023">
        <v>3.7377799999999999</v>
      </c>
      <c r="B27023">
        <v>1</v>
      </c>
      <c r="C27023">
        <f t="shared" si="844"/>
        <v>7.4954393283999989</v>
      </c>
      <c r="D27023">
        <v>6.4543200000000001</v>
      </c>
      <c r="E27023">
        <f t="shared" si="845"/>
        <v>29.749606662400002</v>
      </c>
    </row>
    <row r="27024" spans="1:5">
      <c r="A27024">
        <v>18.004100000000001</v>
      </c>
      <c r="B27024">
        <v>1</v>
      </c>
      <c r="C27024">
        <f t="shared" si="844"/>
        <v>289.13941681000006</v>
      </c>
      <c r="D27024">
        <v>94.223100000000002</v>
      </c>
      <c r="E27024">
        <f t="shared" si="845"/>
        <v>8690.546373610001</v>
      </c>
    </row>
    <row r="27025" spans="1:5">
      <c r="A27025">
        <v>1.0319199999999999</v>
      </c>
      <c r="B27025">
        <v>1</v>
      </c>
      <c r="C27025">
        <f t="shared" si="844"/>
        <v>1.0188863999999968E-3</v>
      </c>
      <c r="D27025">
        <v>1.41482</v>
      </c>
      <c r="E27025">
        <f t="shared" si="845"/>
        <v>0.17207563239999998</v>
      </c>
    </row>
    <row r="27026" spans="1:5">
      <c r="A27026">
        <v>4.8033200000000003</v>
      </c>
      <c r="B27026">
        <v>1</v>
      </c>
      <c r="C27026">
        <f t="shared" si="844"/>
        <v>14.465243022400003</v>
      </c>
      <c r="D27026">
        <v>6.9671799999999999</v>
      </c>
      <c r="E27026">
        <f t="shared" si="845"/>
        <v>35.607237152399996</v>
      </c>
    </row>
    <row r="27027" spans="1:5">
      <c r="A27027">
        <v>4.1801300000000001</v>
      </c>
      <c r="B27027">
        <v>1</v>
      </c>
      <c r="C27027">
        <f t="shared" si="844"/>
        <v>10.113226816900001</v>
      </c>
      <c r="D27027">
        <v>7.7992400000000002</v>
      </c>
      <c r="E27027">
        <f t="shared" si="845"/>
        <v>46.229664577600005</v>
      </c>
    </row>
    <row r="27028" spans="1:5">
      <c r="A27028">
        <v>6.2264400000000002</v>
      </c>
      <c r="B27028">
        <v>1</v>
      </c>
      <c r="C27028">
        <f t="shared" si="844"/>
        <v>27.315675073600001</v>
      </c>
      <c r="D27028">
        <v>6.96591</v>
      </c>
      <c r="E27028">
        <f t="shared" si="845"/>
        <v>35.592082128100003</v>
      </c>
    </row>
    <row r="27029" spans="1:5">
      <c r="A27029">
        <v>2.0651299999999999</v>
      </c>
      <c r="B27029">
        <v>1</v>
      </c>
      <c r="C27029">
        <f t="shared" si="844"/>
        <v>1.1345019168999999</v>
      </c>
      <c r="D27029">
        <v>2.5859700000000001</v>
      </c>
      <c r="E27029">
        <f t="shared" si="845"/>
        <v>2.5153008409000002</v>
      </c>
    </row>
    <row r="27030" spans="1:5">
      <c r="A27030">
        <v>1.0319199999999999</v>
      </c>
      <c r="B27030">
        <v>1</v>
      </c>
      <c r="C27030">
        <f t="shared" si="844"/>
        <v>1.0188863999999968E-3</v>
      </c>
      <c r="D27030">
        <v>1.41482</v>
      </c>
      <c r="E27030">
        <f t="shared" si="845"/>
        <v>0.17207563239999998</v>
      </c>
    </row>
    <row r="27031" spans="1:5">
      <c r="A27031">
        <v>3.1290200000000001</v>
      </c>
      <c r="B27031">
        <v>1</v>
      </c>
      <c r="C27031">
        <f t="shared" si="844"/>
        <v>4.5327261604000002</v>
      </c>
      <c r="D27031">
        <v>3.4381200000000001</v>
      </c>
      <c r="E27031">
        <f t="shared" si="845"/>
        <v>5.9444291344</v>
      </c>
    </row>
    <row r="27032" spans="1:5">
      <c r="A27032">
        <v>1.8647899999999999</v>
      </c>
      <c r="B27032">
        <v>1</v>
      </c>
      <c r="C27032">
        <f t="shared" si="844"/>
        <v>0.74786174409999995</v>
      </c>
      <c r="D27032">
        <v>2.4499900000000001</v>
      </c>
      <c r="E27032">
        <f t="shared" si="845"/>
        <v>2.1024710001000004</v>
      </c>
    </row>
    <row r="27033" spans="1:5">
      <c r="A27033">
        <v>5.8236299999999996</v>
      </c>
      <c r="B27033">
        <v>1</v>
      </c>
      <c r="C27033">
        <f t="shared" si="844"/>
        <v>23.267406376899995</v>
      </c>
      <c r="D27033">
        <v>11.6395</v>
      </c>
      <c r="E27033">
        <f t="shared" si="845"/>
        <v>113.19896025</v>
      </c>
    </row>
    <row r="27034" spans="1:5">
      <c r="A27034">
        <v>5.4732599999999998</v>
      </c>
      <c r="B27034">
        <v>1</v>
      </c>
      <c r="C27034">
        <f t="shared" si="844"/>
        <v>20.010055027599996</v>
      </c>
      <c r="D27034">
        <v>12.821099999999999</v>
      </c>
      <c r="E27034">
        <f t="shared" si="845"/>
        <v>139.73840521</v>
      </c>
    </row>
    <row r="27035" spans="1:5">
      <c r="A27035">
        <v>6.1393899999999997</v>
      </c>
      <c r="B27035">
        <v>1</v>
      </c>
      <c r="C27035">
        <f t="shared" si="844"/>
        <v>26.413329572099997</v>
      </c>
      <c r="D27035">
        <v>11.4452</v>
      </c>
      <c r="E27035">
        <f t="shared" si="845"/>
        <v>109.10220303999999</v>
      </c>
    </row>
    <row r="27036" spans="1:5">
      <c r="A27036">
        <v>2.7105199999999998</v>
      </c>
      <c r="B27036">
        <v>1</v>
      </c>
      <c r="C27036">
        <f t="shared" si="844"/>
        <v>2.9258786703999995</v>
      </c>
      <c r="D27036">
        <v>3.30003</v>
      </c>
      <c r="E27036">
        <f t="shared" si="845"/>
        <v>5.2901380008999999</v>
      </c>
    </row>
    <row r="27037" spans="1:5">
      <c r="A27037">
        <v>4.31541</v>
      </c>
      <c r="B27037">
        <v>1</v>
      </c>
      <c r="C27037">
        <f t="shared" si="844"/>
        <v>10.991943468100001</v>
      </c>
      <c r="D27037">
        <v>6.57193</v>
      </c>
      <c r="E27037">
        <f t="shared" si="845"/>
        <v>31.046403924900002</v>
      </c>
    </row>
    <row r="27038" spans="1:5">
      <c r="A27038">
        <v>6.5648400000000002</v>
      </c>
      <c r="B27038">
        <v>1</v>
      </c>
      <c r="C27038">
        <f t="shared" si="844"/>
        <v>30.967444225600001</v>
      </c>
      <c r="D27038">
        <v>13.648199999999999</v>
      </c>
      <c r="E27038">
        <f t="shared" si="845"/>
        <v>159.97696323999998</v>
      </c>
    </row>
    <row r="27039" spans="1:5">
      <c r="A27039">
        <v>1.0319199999999999</v>
      </c>
      <c r="B27039">
        <v>1</v>
      </c>
      <c r="C27039">
        <f t="shared" si="844"/>
        <v>1.0188863999999968E-3</v>
      </c>
      <c r="D27039">
        <v>1.41482</v>
      </c>
      <c r="E27039">
        <f t="shared" si="845"/>
        <v>0.17207563239999998</v>
      </c>
    </row>
    <row r="27040" spans="1:5">
      <c r="A27040">
        <v>2.4767100000000002</v>
      </c>
      <c r="B27040">
        <v>1</v>
      </c>
      <c r="C27040">
        <f t="shared" si="844"/>
        <v>2.1806724241000004</v>
      </c>
      <c r="D27040">
        <v>2.8628399999999998</v>
      </c>
      <c r="E27040">
        <f t="shared" si="845"/>
        <v>3.4701728655999995</v>
      </c>
    </row>
    <row r="27041" spans="1:5">
      <c r="A27041">
        <v>5.2788199999999996</v>
      </c>
      <c r="B27041">
        <v>1</v>
      </c>
      <c r="C27041">
        <f t="shared" si="844"/>
        <v>18.308300592399998</v>
      </c>
      <c r="D27041">
        <v>12.16</v>
      </c>
      <c r="E27041">
        <f t="shared" si="845"/>
        <v>124.54560000000001</v>
      </c>
    </row>
    <row r="27042" spans="1:5">
      <c r="A27042">
        <v>3.5158299999999998</v>
      </c>
      <c r="B27042">
        <v>1</v>
      </c>
      <c r="C27042">
        <f t="shared" si="844"/>
        <v>6.3294005888999987</v>
      </c>
      <c r="D27042">
        <v>4.2845000000000004</v>
      </c>
      <c r="E27042">
        <f t="shared" si="845"/>
        <v>10.787940250000002</v>
      </c>
    </row>
    <row r="27043" spans="1:5">
      <c r="A27043">
        <v>6.7485799999999996</v>
      </c>
      <c r="B27043">
        <v>1</v>
      </c>
      <c r="C27043">
        <f t="shared" si="844"/>
        <v>33.046172016399993</v>
      </c>
      <c r="D27043">
        <v>10.2818</v>
      </c>
      <c r="E27043">
        <f t="shared" si="845"/>
        <v>86.151811240000015</v>
      </c>
    </row>
    <row r="27044" spans="1:5">
      <c r="A27044">
        <v>2.8905099999999999</v>
      </c>
      <c r="B27044">
        <v>1</v>
      </c>
      <c r="C27044">
        <f t="shared" si="844"/>
        <v>3.5740280600999998</v>
      </c>
      <c r="D27044">
        <v>5.75298</v>
      </c>
      <c r="E27044">
        <f t="shared" si="845"/>
        <v>22.590818880400001</v>
      </c>
    </row>
    <row r="27045" spans="1:5">
      <c r="A27045">
        <v>3.5665800000000001</v>
      </c>
      <c r="B27045">
        <v>1</v>
      </c>
      <c r="C27045">
        <f t="shared" si="844"/>
        <v>6.5873328964000004</v>
      </c>
      <c r="D27045">
        <v>8.1587899999999998</v>
      </c>
      <c r="E27045">
        <f t="shared" si="845"/>
        <v>51.248274264099997</v>
      </c>
    </row>
    <row r="27046" spans="1:5">
      <c r="A27046">
        <v>3.1290200000000001</v>
      </c>
      <c r="B27046">
        <v>1</v>
      </c>
      <c r="C27046">
        <f t="shared" si="844"/>
        <v>4.5327261604000002</v>
      </c>
      <c r="D27046">
        <v>3.4381200000000001</v>
      </c>
      <c r="E27046">
        <f t="shared" si="845"/>
        <v>5.9444291344</v>
      </c>
    </row>
    <row r="27047" spans="1:5">
      <c r="A27047">
        <v>2.3504200000000002</v>
      </c>
      <c r="B27047">
        <v>1</v>
      </c>
      <c r="C27047">
        <f t="shared" si="844"/>
        <v>1.8236341764000006</v>
      </c>
      <c r="D27047">
        <v>2.8532500000000001</v>
      </c>
      <c r="E27047">
        <f t="shared" si="845"/>
        <v>3.4345355625000002</v>
      </c>
    </row>
    <row r="27048" spans="1:5">
      <c r="A27048">
        <v>1.8414600000000001</v>
      </c>
      <c r="B27048">
        <v>1</v>
      </c>
      <c r="C27048">
        <f t="shared" si="844"/>
        <v>0.70805493160000021</v>
      </c>
      <c r="D27048">
        <v>2.6582400000000002</v>
      </c>
      <c r="E27048">
        <f t="shared" si="845"/>
        <v>2.7497598976000006</v>
      </c>
    </row>
    <row r="27049" spans="1:5">
      <c r="A27049">
        <v>2.5333999999999999</v>
      </c>
      <c r="B27049">
        <v>1</v>
      </c>
      <c r="C27049">
        <f t="shared" si="844"/>
        <v>2.3513155599999997</v>
      </c>
      <c r="D27049">
        <v>2.8332799999999998</v>
      </c>
      <c r="E27049">
        <f t="shared" si="845"/>
        <v>3.3609155583999994</v>
      </c>
    </row>
    <row r="27050" spans="1:5">
      <c r="A27050">
        <v>3.3538399999999999</v>
      </c>
      <c r="B27050">
        <v>1</v>
      </c>
      <c r="C27050">
        <f t="shared" si="844"/>
        <v>5.5405627455999999</v>
      </c>
      <c r="D27050">
        <v>6.7624399999999998</v>
      </c>
      <c r="E27050">
        <f t="shared" si="845"/>
        <v>33.205714753599999</v>
      </c>
    </row>
    <row r="27051" spans="1:5">
      <c r="A27051">
        <v>2.8302200000000002</v>
      </c>
      <c r="B27051">
        <v>1</v>
      </c>
      <c r="C27051">
        <f t="shared" si="844"/>
        <v>3.3497052484000007</v>
      </c>
      <c r="D27051">
        <v>3.3196599999999998</v>
      </c>
      <c r="E27051">
        <f t="shared" si="845"/>
        <v>5.3808225155999994</v>
      </c>
    </row>
    <row r="27052" spans="1:5">
      <c r="A27052">
        <v>4.0780900000000004</v>
      </c>
      <c r="B27052">
        <v>1</v>
      </c>
      <c r="C27052">
        <f t="shared" si="844"/>
        <v>9.4746380481000028</v>
      </c>
      <c r="D27052">
        <v>7.8258000000000001</v>
      </c>
      <c r="E27052">
        <f t="shared" si="845"/>
        <v>46.59154564</v>
      </c>
    </row>
    <row r="27053" spans="1:5">
      <c r="A27053">
        <v>3.0565699999999998</v>
      </c>
      <c r="B27053">
        <v>1</v>
      </c>
      <c r="C27053">
        <f t="shared" si="844"/>
        <v>4.2294801648999991</v>
      </c>
      <c r="D27053">
        <v>5.9499899999999997</v>
      </c>
      <c r="E27053">
        <f t="shared" si="845"/>
        <v>24.502401000099997</v>
      </c>
    </row>
    <row r="27054" spans="1:5">
      <c r="A27054">
        <v>1.87832</v>
      </c>
      <c r="B27054">
        <v>1</v>
      </c>
      <c r="C27054">
        <f t="shared" si="844"/>
        <v>0.77144602239999993</v>
      </c>
      <c r="D27054">
        <v>3.5129700000000001</v>
      </c>
      <c r="E27054">
        <f t="shared" si="845"/>
        <v>6.3150182209000008</v>
      </c>
    </row>
    <row r="27055" spans="1:5">
      <c r="A27055">
        <v>2.3971200000000001</v>
      </c>
      <c r="B27055">
        <v>1</v>
      </c>
      <c r="C27055">
        <f t="shared" si="844"/>
        <v>1.9519442944000003</v>
      </c>
      <c r="D27055">
        <v>4.2884500000000001</v>
      </c>
      <c r="E27055">
        <f t="shared" si="845"/>
        <v>10.813903402500001</v>
      </c>
    </row>
    <row r="27056" spans="1:5">
      <c r="A27056">
        <v>3.77895</v>
      </c>
      <c r="B27056">
        <v>1</v>
      </c>
      <c r="C27056">
        <f t="shared" si="844"/>
        <v>7.7225631025000006</v>
      </c>
      <c r="D27056">
        <v>7.1869800000000001</v>
      </c>
      <c r="E27056">
        <f t="shared" si="845"/>
        <v>38.278721520400005</v>
      </c>
    </row>
    <row r="27057" spans="1:5">
      <c r="A27057">
        <v>3.5158299999999998</v>
      </c>
      <c r="B27057">
        <v>1</v>
      </c>
      <c r="C27057">
        <f t="shared" si="844"/>
        <v>6.3294005888999987</v>
      </c>
      <c r="D27057">
        <v>4.2845000000000004</v>
      </c>
      <c r="E27057">
        <f t="shared" si="845"/>
        <v>10.787940250000002</v>
      </c>
    </row>
    <row r="27058" spans="1:5">
      <c r="A27058">
        <v>2.55165</v>
      </c>
      <c r="B27058">
        <v>1</v>
      </c>
      <c r="C27058">
        <f t="shared" si="844"/>
        <v>2.4076177224999999</v>
      </c>
      <c r="D27058">
        <v>3.3316400000000002</v>
      </c>
      <c r="E27058">
        <f t="shared" si="845"/>
        <v>5.4365450896000009</v>
      </c>
    </row>
    <row r="27059" spans="1:5">
      <c r="A27059">
        <v>3.0139300000000002</v>
      </c>
      <c r="B27059">
        <v>1</v>
      </c>
      <c r="C27059">
        <f t="shared" si="844"/>
        <v>4.0559140449000006</v>
      </c>
      <c r="D27059">
        <v>4.1979300000000004</v>
      </c>
      <c r="E27059">
        <f t="shared" si="845"/>
        <v>10.226756284900002</v>
      </c>
    </row>
    <row r="27060" spans="1:5">
      <c r="A27060">
        <v>2.0478900000000002</v>
      </c>
      <c r="B27060">
        <v>1</v>
      </c>
      <c r="C27060">
        <f t="shared" si="844"/>
        <v>1.0980734521000004</v>
      </c>
      <c r="D27060">
        <v>2.67923</v>
      </c>
      <c r="E27060">
        <f t="shared" si="845"/>
        <v>2.8198133929</v>
      </c>
    </row>
    <row r="27061" spans="1:5">
      <c r="A27061">
        <v>5.7396599999999998</v>
      </c>
      <c r="B27061">
        <v>1</v>
      </c>
      <c r="C27061">
        <f t="shared" si="844"/>
        <v>22.464376915599999</v>
      </c>
      <c r="D27061">
        <v>11.412599999999999</v>
      </c>
      <c r="E27061">
        <f t="shared" si="845"/>
        <v>108.42223875999998</v>
      </c>
    </row>
    <row r="27062" spans="1:5">
      <c r="A27062">
        <v>16.314599999999999</v>
      </c>
      <c r="B27062">
        <v>1</v>
      </c>
      <c r="C27062">
        <f t="shared" si="844"/>
        <v>234.53697315999995</v>
      </c>
      <c r="D27062">
        <v>52.673999999999999</v>
      </c>
      <c r="E27062">
        <f t="shared" si="845"/>
        <v>2670.202276</v>
      </c>
    </row>
    <row r="27063" spans="1:5">
      <c r="A27063">
        <v>1.8414600000000001</v>
      </c>
      <c r="B27063">
        <v>1</v>
      </c>
      <c r="C27063">
        <f t="shared" si="844"/>
        <v>0.70805493160000021</v>
      </c>
      <c r="D27063">
        <v>2.6582400000000002</v>
      </c>
      <c r="E27063">
        <f t="shared" si="845"/>
        <v>2.7497598976000006</v>
      </c>
    </row>
    <row r="27064" spans="1:5">
      <c r="A27064">
        <v>1.8414600000000001</v>
      </c>
      <c r="B27064">
        <v>1</v>
      </c>
      <c r="C27064">
        <f t="shared" si="844"/>
        <v>0.70805493160000021</v>
      </c>
      <c r="D27064">
        <v>2.6582400000000002</v>
      </c>
      <c r="E27064">
        <f t="shared" si="845"/>
        <v>2.7497598976000006</v>
      </c>
    </row>
    <row r="27065" spans="1:5">
      <c r="A27065">
        <v>2.6833800000000001</v>
      </c>
      <c r="B27065">
        <v>1</v>
      </c>
      <c r="C27065">
        <f t="shared" si="844"/>
        <v>2.8337682244000004</v>
      </c>
      <c r="D27065">
        <v>3.0752000000000002</v>
      </c>
      <c r="E27065">
        <f t="shared" si="845"/>
        <v>4.3064550400000003</v>
      </c>
    </row>
    <row r="27066" spans="1:5">
      <c r="A27066">
        <v>11.1982</v>
      </c>
      <c r="B27066">
        <v>1</v>
      </c>
      <c r="C27066">
        <f t="shared" si="844"/>
        <v>104.00328324</v>
      </c>
      <c r="D27066">
        <v>7.2471399999999999</v>
      </c>
      <c r="E27066">
        <f t="shared" si="845"/>
        <v>39.026758179600002</v>
      </c>
    </row>
    <row r="27067" spans="1:5">
      <c r="A27067">
        <v>2.3096100000000002</v>
      </c>
      <c r="B27067">
        <v>1</v>
      </c>
      <c r="C27067">
        <f t="shared" si="844"/>
        <v>1.7150783521000004</v>
      </c>
      <c r="D27067">
        <v>4.52712</v>
      </c>
      <c r="E27067">
        <f t="shared" si="845"/>
        <v>12.440575494400001</v>
      </c>
    </row>
    <row r="27068" spans="1:5">
      <c r="A27068">
        <v>1.0319199999999999</v>
      </c>
      <c r="B27068">
        <v>1</v>
      </c>
      <c r="C27068">
        <f t="shared" si="844"/>
        <v>1.0188863999999968E-3</v>
      </c>
      <c r="D27068">
        <v>1.41482</v>
      </c>
      <c r="E27068">
        <f t="shared" si="845"/>
        <v>0.17207563239999998</v>
      </c>
    </row>
    <row r="27069" spans="1:5">
      <c r="A27069">
        <v>18.137899999999998</v>
      </c>
      <c r="B27069">
        <v>1</v>
      </c>
      <c r="C27069">
        <f t="shared" si="844"/>
        <v>293.70761640999996</v>
      </c>
      <c r="D27069">
        <v>23.571999999999999</v>
      </c>
      <c r="E27069">
        <f t="shared" si="845"/>
        <v>509.49518399999994</v>
      </c>
    </row>
    <row r="27070" spans="1:5">
      <c r="A27070">
        <v>3.2436699999999998</v>
      </c>
      <c r="B27070">
        <v>1</v>
      </c>
      <c r="C27070">
        <f t="shared" si="844"/>
        <v>5.034055068899999</v>
      </c>
      <c r="D27070">
        <v>5.5027200000000001</v>
      </c>
      <c r="E27070">
        <f t="shared" si="845"/>
        <v>20.274487398400002</v>
      </c>
    </row>
    <row r="27071" spans="1:5">
      <c r="A27071">
        <v>2.1834600000000002</v>
      </c>
      <c r="B27071">
        <v>1</v>
      </c>
      <c r="C27071">
        <f t="shared" si="844"/>
        <v>1.4005775716000004</v>
      </c>
      <c r="D27071">
        <v>3.24621</v>
      </c>
      <c r="E27071">
        <f t="shared" si="845"/>
        <v>5.0454593641000001</v>
      </c>
    </row>
    <row r="27072" spans="1:5">
      <c r="A27072">
        <v>2.6247099999999999</v>
      </c>
      <c r="B27072">
        <v>1</v>
      </c>
      <c r="C27072">
        <f t="shared" si="844"/>
        <v>2.6396825840999996</v>
      </c>
      <c r="D27072">
        <v>4.0781700000000001</v>
      </c>
      <c r="E27072">
        <f t="shared" si="845"/>
        <v>9.4751305489000011</v>
      </c>
    </row>
    <row r="27073" spans="1:5">
      <c r="A27073">
        <v>2.4900899999999999</v>
      </c>
      <c r="B27073">
        <v>1</v>
      </c>
      <c r="C27073">
        <f t="shared" si="844"/>
        <v>2.2203682080999996</v>
      </c>
      <c r="D27073">
        <v>3.4309799999999999</v>
      </c>
      <c r="E27073">
        <f t="shared" si="845"/>
        <v>5.9096637604</v>
      </c>
    </row>
    <row r="27074" spans="1:5">
      <c r="A27074">
        <v>3.7138200000000001</v>
      </c>
      <c r="B27074">
        <v>1</v>
      </c>
      <c r="C27074">
        <f t="shared" si="844"/>
        <v>7.3648189924000009</v>
      </c>
      <c r="D27074">
        <v>4.2484999999999999</v>
      </c>
      <c r="E27074">
        <f t="shared" si="845"/>
        <v>10.552752249999999</v>
      </c>
    </row>
    <row r="27075" spans="1:5">
      <c r="A27075">
        <v>2.0949300000000002</v>
      </c>
      <c r="B27075">
        <v>1</v>
      </c>
      <c r="C27075">
        <f t="shared" ref="C27075:C27138" si="846">+(A27075-B27075)^2</f>
        <v>1.1988717049000004</v>
      </c>
      <c r="D27075">
        <v>2.30863</v>
      </c>
      <c r="E27075">
        <f t="shared" ref="E27075:E27138" si="847">+(B27075-D27075)^2</f>
        <v>1.7125124769</v>
      </c>
    </row>
    <row r="27076" spans="1:5">
      <c r="A27076">
        <v>2.0949300000000002</v>
      </c>
      <c r="B27076">
        <v>1</v>
      </c>
      <c r="C27076">
        <f t="shared" si="846"/>
        <v>1.1988717049000004</v>
      </c>
      <c r="D27076">
        <v>2.30863</v>
      </c>
      <c r="E27076">
        <f t="shared" si="847"/>
        <v>1.7125124769</v>
      </c>
    </row>
    <row r="27077" spans="1:5">
      <c r="A27077">
        <v>3.8133499999999998</v>
      </c>
      <c r="B27077">
        <v>1</v>
      </c>
      <c r="C27077">
        <f t="shared" si="846"/>
        <v>7.9149382224999991</v>
      </c>
      <c r="D27077">
        <v>9.6562800000000006</v>
      </c>
      <c r="E27077">
        <f t="shared" si="847"/>
        <v>74.931183438400012</v>
      </c>
    </row>
    <row r="27078" spans="1:5">
      <c r="A27078">
        <v>3.0744600000000002</v>
      </c>
      <c r="B27078">
        <v>1</v>
      </c>
      <c r="C27078">
        <f t="shared" si="846"/>
        <v>4.3033842916000005</v>
      </c>
      <c r="D27078">
        <v>4.0305</v>
      </c>
      <c r="E27078">
        <f t="shared" si="847"/>
        <v>9.1839302499999995</v>
      </c>
    </row>
    <row r="27079" spans="1:5">
      <c r="A27079">
        <v>3.9463200000000001</v>
      </c>
      <c r="B27079">
        <v>1</v>
      </c>
      <c r="C27079">
        <f t="shared" si="846"/>
        <v>8.6808015424000011</v>
      </c>
      <c r="D27079">
        <v>4.1913099999999996</v>
      </c>
      <c r="E27079">
        <f t="shared" si="847"/>
        <v>10.184459516099997</v>
      </c>
    </row>
    <row r="27080" spans="1:5">
      <c r="A27080">
        <v>2.7484899999999999</v>
      </c>
      <c r="B27080">
        <v>1</v>
      </c>
      <c r="C27080">
        <f t="shared" si="846"/>
        <v>3.0572172800999997</v>
      </c>
      <c r="D27080">
        <v>2.8899599999999999</v>
      </c>
      <c r="E27080">
        <f t="shared" si="847"/>
        <v>3.5719488015999996</v>
      </c>
    </row>
    <row r="27081" spans="1:5">
      <c r="A27081">
        <v>4.39825</v>
      </c>
      <c r="B27081">
        <v>1</v>
      </c>
      <c r="C27081">
        <f t="shared" si="846"/>
        <v>11.548103062499999</v>
      </c>
      <c r="D27081">
        <v>6.0193399999999997</v>
      </c>
      <c r="E27081">
        <f t="shared" si="847"/>
        <v>25.193774035599997</v>
      </c>
    </row>
    <row r="27082" spans="1:5">
      <c r="A27082">
        <v>2.8905099999999999</v>
      </c>
      <c r="B27082">
        <v>1</v>
      </c>
      <c r="C27082">
        <f t="shared" si="846"/>
        <v>3.5740280600999998</v>
      </c>
      <c r="D27082">
        <v>5.75298</v>
      </c>
      <c r="E27082">
        <f t="shared" si="847"/>
        <v>22.590818880400001</v>
      </c>
    </row>
    <row r="27083" spans="1:5">
      <c r="A27083">
        <v>11.9619</v>
      </c>
      <c r="B27083">
        <v>1</v>
      </c>
      <c r="C27083">
        <f t="shared" si="846"/>
        <v>120.16325161</v>
      </c>
      <c r="D27083">
        <v>20.610700000000001</v>
      </c>
      <c r="E27083">
        <f t="shared" si="847"/>
        <v>384.57955449000008</v>
      </c>
    </row>
    <row r="27084" spans="1:5">
      <c r="A27084">
        <v>5.69442</v>
      </c>
      <c r="B27084">
        <v>1</v>
      </c>
      <c r="C27084">
        <f t="shared" si="846"/>
        <v>22.037579136400002</v>
      </c>
      <c r="D27084">
        <v>19.5899</v>
      </c>
      <c r="E27084">
        <f t="shared" si="847"/>
        <v>345.58438201000001</v>
      </c>
    </row>
    <row r="27085" spans="1:5">
      <c r="A27085">
        <v>3.6671800000000001</v>
      </c>
      <c r="B27085">
        <v>1</v>
      </c>
      <c r="C27085">
        <f t="shared" si="846"/>
        <v>7.1138491524000003</v>
      </c>
      <c r="D27085">
        <v>6.2267400000000004</v>
      </c>
      <c r="E27085">
        <f t="shared" si="847"/>
        <v>27.318811027600002</v>
      </c>
    </row>
    <row r="27086" spans="1:5">
      <c r="A27086">
        <v>2.24675</v>
      </c>
      <c r="B27086">
        <v>1</v>
      </c>
      <c r="C27086">
        <f t="shared" si="846"/>
        <v>1.5543855625</v>
      </c>
      <c r="D27086">
        <v>2.8254800000000002</v>
      </c>
      <c r="E27086">
        <f t="shared" si="847"/>
        <v>3.332377230400001</v>
      </c>
    </row>
    <row r="27087" spans="1:5">
      <c r="A27087">
        <v>1.9567300000000001</v>
      </c>
      <c r="B27087">
        <v>1</v>
      </c>
      <c r="C27087">
        <f t="shared" si="846"/>
        <v>0.91533229290000018</v>
      </c>
      <c r="D27087">
        <v>3.3795000000000002</v>
      </c>
      <c r="E27087">
        <f t="shared" si="847"/>
        <v>5.6620202500000012</v>
      </c>
    </row>
    <row r="27088" spans="1:5">
      <c r="A27088">
        <v>1.8414600000000001</v>
      </c>
      <c r="B27088">
        <v>1</v>
      </c>
      <c r="C27088">
        <f t="shared" si="846"/>
        <v>0.70805493160000021</v>
      </c>
      <c r="D27088">
        <v>2.6582400000000002</v>
      </c>
      <c r="E27088">
        <f t="shared" si="847"/>
        <v>2.7497598976000006</v>
      </c>
    </row>
    <row r="27089" spans="1:5">
      <c r="A27089">
        <v>2.7105199999999998</v>
      </c>
      <c r="B27089">
        <v>1</v>
      </c>
      <c r="C27089">
        <f t="shared" si="846"/>
        <v>2.9258786703999995</v>
      </c>
      <c r="D27089">
        <v>3.30003</v>
      </c>
      <c r="E27089">
        <f t="shared" si="847"/>
        <v>5.2901380008999999</v>
      </c>
    </row>
    <row r="27090" spans="1:5">
      <c r="A27090">
        <v>2.7105199999999998</v>
      </c>
      <c r="B27090">
        <v>1</v>
      </c>
      <c r="C27090">
        <f t="shared" si="846"/>
        <v>2.9258786703999995</v>
      </c>
      <c r="D27090">
        <v>3.30003</v>
      </c>
      <c r="E27090">
        <f t="shared" si="847"/>
        <v>5.2901380008999999</v>
      </c>
    </row>
    <row r="27091" spans="1:5">
      <c r="A27091">
        <v>3.2260300000000002</v>
      </c>
      <c r="B27091">
        <v>1</v>
      </c>
      <c r="C27091">
        <f t="shared" si="846"/>
        <v>4.9552095609000011</v>
      </c>
      <c r="D27091">
        <v>6.4064699999999997</v>
      </c>
      <c r="E27091">
        <f t="shared" si="847"/>
        <v>29.229917860899995</v>
      </c>
    </row>
    <row r="27092" spans="1:5">
      <c r="A27092">
        <v>3.79122</v>
      </c>
      <c r="B27092">
        <v>1</v>
      </c>
      <c r="C27092">
        <f t="shared" si="846"/>
        <v>7.7909090884000003</v>
      </c>
      <c r="D27092">
        <v>3.81392</v>
      </c>
      <c r="E27092">
        <f t="shared" si="847"/>
        <v>7.9181457663999995</v>
      </c>
    </row>
    <row r="27093" spans="1:5">
      <c r="A27093">
        <v>2.0651299999999999</v>
      </c>
      <c r="B27093">
        <v>1</v>
      </c>
      <c r="C27093">
        <f t="shared" si="846"/>
        <v>1.1345019168999999</v>
      </c>
      <c r="D27093">
        <v>2.5859700000000001</v>
      </c>
      <c r="E27093">
        <f t="shared" si="847"/>
        <v>2.5153008409000002</v>
      </c>
    </row>
    <row r="27094" spans="1:5">
      <c r="A27094">
        <v>1.8414600000000001</v>
      </c>
      <c r="B27094">
        <v>1</v>
      </c>
      <c r="C27094">
        <f t="shared" si="846"/>
        <v>0.70805493160000021</v>
      </c>
      <c r="D27094">
        <v>2.6582400000000002</v>
      </c>
      <c r="E27094">
        <f t="shared" si="847"/>
        <v>2.7497598976000006</v>
      </c>
    </row>
    <row r="27095" spans="1:5">
      <c r="A27095">
        <v>2.50495</v>
      </c>
      <c r="B27095">
        <v>1</v>
      </c>
      <c r="C27095">
        <f t="shared" si="846"/>
        <v>2.2648745025000001</v>
      </c>
      <c r="D27095">
        <v>2.6492599999999999</v>
      </c>
      <c r="E27095">
        <f t="shared" si="847"/>
        <v>2.7200585475999999</v>
      </c>
    </row>
    <row r="27096" spans="1:5">
      <c r="A27096">
        <v>1.8414600000000001</v>
      </c>
      <c r="B27096">
        <v>1</v>
      </c>
      <c r="C27096">
        <f t="shared" si="846"/>
        <v>0.70805493160000021</v>
      </c>
      <c r="D27096">
        <v>2.6582400000000002</v>
      </c>
      <c r="E27096">
        <f t="shared" si="847"/>
        <v>2.7497598976000006</v>
      </c>
    </row>
    <row r="27097" spans="1:5">
      <c r="A27097">
        <v>2.5684399999999998</v>
      </c>
      <c r="B27097">
        <v>1</v>
      </c>
      <c r="C27097">
        <f t="shared" si="846"/>
        <v>2.4600040335999993</v>
      </c>
      <c r="D27097">
        <v>3.5834800000000002</v>
      </c>
      <c r="E27097">
        <f t="shared" si="847"/>
        <v>6.674368910400001</v>
      </c>
    </row>
    <row r="27098" spans="1:5">
      <c r="A27098">
        <v>2.50495</v>
      </c>
      <c r="B27098">
        <v>1</v>
      </c>
      <c r="C27098">
        <f t="shared" si="846"/>
        <v>2.2648745025000001</v>
      </c>
      <c r="D27098">
        <v>2.6492599999999999</v>
      </c>
      <c r="E27098">
        <f t="shared" si="847"/>
        <v>2.7200585475999999</v>
      </c>
    </row>
    <row r="27099" spans="1:5">
      <c r="A27099">
        <v>2.7105199999999998</v>
      </c>
      <c r="B27099">
        <v>1</v>
      </c>
      <c r="C27099">
        <f t="shared" si="846"/>
        <v>2.9258786703999995</v>
      </c>
      <c r="D27099">
        <v>3.30003</v>
      </c>
      <c r="E27099">
        <f t="shared" si="847"/>
        <v>5.2901380008999999</v>
      </c>
    </row>
    <row r="27100" spans="1:5">
      <c r="A27100">
        <v>3.04569</v>
      </c>
      <c r="B27100">
        <v>1</v>
      </c>
      <c r="C27100">
        <f t="shared" si="846"/>
        <v>4.1848475761000001</v>
      </c>
      <c r="D27100">
        <v>7.4322900000000001</v>
      </c>
      <c r="E27100">
        <f t="shared" si="847"/>
        <v>41.374354644100002</v>
      </c>
    </row>
    <row r="27101" spans="1:5">
      <c r="A27101">
        <v>2.1932800000000001</v>
      </c>
      <c r="B27101">
        <v>1</v>
      </c>
      <c r="C27101">
        <f t="shared" si="846"/>
        <v>1.4239171584000003</v>
      </c>
      <c r="D27101">
        <v>2.9948299999999999</v>
      </c>
      <c r="E27101">
        <f t="shared" si="847"/>
        <v>3.9793467288999995</v>
      </c>
    </row>
    <row r="27102" spans="1:5">
      <c r="A27102">
        <v>2.8302200000000002</v>
      </c>
      <c r="B27102">
        <v>1</v>
      </c>
      <c r="C27102">
        <f t="shared" si="846"/>
        <v>3.3497052484000007</v>
      </c>
      <c r="D27102">
        <v>3.3196599999999998</v>
      </c>
      <c r="E27102">
        <f t="shared" si="847"/>
        <v>5.3808225155999994</v>
      </c>
    </row>
    <row r="27103" spans="1:5">
      <c r="A27103">
        <v>1.8414600000000001</v>
      </c>
      <c r="B27103">
        <v>1</v>
      </c>
      <c r="C27103">
        <f t="shared" si="846"/>
        <v>0.70805493160000021</v>
      </c>
      <c r="D27103">
        <v>2.6582400000000002</v>
      </c>
      <c r="E27103">
        <f t="shared" si="847"/>
        <v>2.7497598976000006</v>
      </c>
    </row>
    <row r="27104" spans="1:5">
      <c r="A27104">
        <v>2.1346699999999998</v>
      </c>
      <c r="B27104">
        <v>1</v>
      </c>
      <c r="C27104">
        <f t="shared" si="846"/>
        <v>1.2874760088999997</v>
      </c>
      <c r="D27104">
        <v>3.5301900000000002</v>
      </c>
      <c r="E27104">
        <f t="shared" si="847"/>
        <v>6.4018614361000008</v>
      </c>
    </row>
    <row r="27105" spans="1:5">
      <c r="A27105">
        <v>2.5333999999999999</v>
      </c>
      <c r="B27105">
        <v>1</v>
      </c>
      <c r="C27105">
        <f t="shared" si="846"/>
        <v>2.3513155599999997</v>
      </c>
      <c r="D27105">
        <v>2.8332799999999998</v>
      </c>
      <c r="E27105">
        <f t="shared" si="847"/>
        <v>3.3609155583999994</v>
      </c>
    </row>
    <row r="27106" spans="1:5">
      <c r="A27106">
        <v>4.1781199999999998</v>
      </c>
      <c r="B27106">
        <v>1</v>
      </c>
      <c r="C27106">
        <f t="shared" si="846"/>
        <v>10.100446734399998</v>
      </c>
      <c r="D27106">
        <v>6.6215900000000003</v>
      </c>
      <c r="E27106">
        <f t="shared" si="847"/>
        <v>31.602274128100003</v>
      </c>
    </row>
    <row r="27107" spans="1:5">
      <c r="A27107">
        <v>2.26153</v>
      </c>
      <c r="B27107">
        <v>1</v>
      </c>
      <c r="C27107">
        <f t="shared" si="846"/>
        <v>1.5914579409</v>
      </c>
      <c r="D27107">
        <v>3.4105799999999999</v>
      </c>
      <c r="E27107">
        <f t="shared" si="847"/>
        <v>5.8108959363999997</v>
      </c>
    </row>
    <row r="27108" spans="1:5">
      <c r="A27108">
        <v>4.39825</v>
      </c>
      <c r="B27108">
        <v>1</v>
      </c>
      <c r="C27108">
        <f t="shared" si="846"/>
        <v>11.548103062499999</v>
      </c>
      <c r="D27108">
        <v>6.0193399999999997</v>
      </c>
      <c r="E27108">
        <f t="shared" si="847"/>
        <v>25.193774035599997</v>
      </c>
    </row>
    <row r="27109" spans="1:5">
      <c r="A27109">
        <v>2.5333999999999999</v>
      </c>
      <c r="B27109">
        <v>1</v>
      </c>
      <c r="C27109">
        <f t="shared" si="846"/>
        <v>2.3513155599999997</v>
      </c>
      <c r="D27109">
        <v>2.8332799999999998</v>
      </c>
      <c r="E27109">
        <f t="shared" si="847"/>
        <v>3.3609155583999994</v>
      </c>
    </row>
    <row r="27110" spans="1:5">
      <c r="A27110">
        <v>4.7216699999999996</v>
      </c>
      <c r="B27110">
        <v>1</v>
      </c>
      <c r="C27110">
        <f t="shared" si="846"/>
        <v>13.850827588899996</v>
      </c>
      <c r="D27110">
        <v>8.8324700000000007</v>
      </c>
      <c r="E27110">
        <f t="shared" si="847"/>
        <v>61.347586300900012</v>
      </c>
    </row>
    <row r="27111" spans="1:5">
      <c r="A27111">
        <v>2.3379799999999999</v>
      </c>
      <c r="B27111">
        <v>1</v>
      </c>
      <c r="C27111">
        <f t="shared" si="846"/>
        <v>1.7901904804</v>
      </c>
      <c r="D27111">
        <v>3.2076799999999999</v>
      </c>
      <c r="E27111">
        <f t="shared" si="847"/>
        <v>4.8738509823999996</v>
      </c>
    </row>
    <row r="27112" spans="1:5">
      <c r="A27112">
        <v>7.0912300000000004</v>
      </c>
      <c r="B27112">
        <v>1</v>
      </c>
      <c r="C27112">
        <f t="shared" si="846"/>
        <v>37.103082912900007</v>
      </c>
      <c r="D27112">
        <v>14.2149</v>
      </c>
      <c r="E27112">
        <f t="shared" si="847"/>
        <v>174.63358201</v>
      </c>
    </row>
    <row r="27113" spans="1:5">
      <c r="A27113">
        <v>4.9500900000000003</v>
      </c>
      <c r="B27113">
        <v>1</v>
      </c>
      <c r="C27113">
        <f t="shared" si="846"/>
        <v>15.603211008100002</v>
      </c>
      <c r="D27113">
        <v>11.036300000000001</v>
      </c>
      <c r="E27113">
        <f t="shared" si="847"/>
        <v>100.72731769000001</v>
      </c>
    </row>
    <row r="27114" spans="1:5">
      <c r="A27114">
        <v>3.7377799999999999</v>
      </c>
      <c r="B27114">
        <v>1</v>
      </c>
      <c r="C27114">
        <f t="shared" si="846"/>
        <v>7.4954393283999989</v>
      </c>
      <c r="D27114">
        <v>6.4543200000000001</v>
      </c>
      <c r="E27114">
        <f t="shared" si="847"/>
        <v>29.749606662400002</v>
      </c>
    </row>
    <row r="27115" spans="1:5">
      <c r="A27115">
        <v>3.8679800000000002</v>
      </c>
      <c r="B27115">
        <v>1</v>
      </c>
      <c r="C27115">
        <f t="shared" si="846"/>
        <v>8.2253092804000012</v>
      </c>
      <c r="D27115">
        <v>7.0953799999999996</v>
      </c>
      <c r="E27115">
        <f t="shared" si="847"/>
        <v>37.153657344399996</v>
      </c>
    </row>
    <row r="27116" spans="1:5">
      <c r="A27116">
        <v>1.8414600000000001</v>
      </c>
      <c r="B27116">
        <v>1</v>
      </c>
      <c r="C27116">
        <f t="shared" si="846"/>
        <v>0.70805493160000021</v>
      </c>
      <c r="D27116">
        <v>2.6582400000000002</v>
      </c>
      <c r="E27116">
        <f t="shared" si="847"/>
        <v>2.7497598976000006</v>
      </c>
    </row>
    <row r="27117" spans="1:5">
      <c r="A27117">
        <v>2.2204899999999999</v>
      </c>
      <c r="B27117">
        <v>1</v>
      </c>
      <c r="C27117">
        <f t="shared" si="846"/>
        <v>1.4895958400999996</v>
      </c>
      <c r="D27117">
        <v>2.6363300000000001</v>
      </c>
      <c r="E27117">
        <f t="shared" si="847"/>
        <v>2.6775758689</v>
      </c>
    </row>
    <row r="27118" spans="1:5">
      <c r="A27118">
        <v>2.21827</v>
      </c>
      <c r="B27118">
        <v>1</v>
      </c>
      <c r="C27118">
        <f t="shared" si="846"/>
        <v>1.4841817928999999</v>
      </c>
      <c r="D27118">
        <v>3.0861200000000002</v>
      </c>
      <c r="E27118">
        <f t="shared" si="847"/>
        <v>4.3518966544000008</v>
      </c>
    </row>
    <row r="27119" spans="1:5">
      <c r="A27119">
        <v>2.50495</v>
      </c>
      <c r="B27119">
        <v>1</v>
      </c>
      <c r="C27119">
        <f t="shared" si="846"/>
        <v>2.2648745025000001</v>
      </c>
      <c r="D27119">
        <v>2.6492599999999999</v>
      </c>
      <c r="E27119">
        <f t="shared" si="847"/>
        <v>2.7200585475999999</v>
      </c>
    </row>
    <row r="27120" spans="1:5">
      <c r="A27120">
        <v>2.4206400000000001</v>
      </c>
      <c r="B27120">
        <v>1</v>
      </c>
      <c r="C27120">
        <f t="shared" si="846"/>
        <v>2.0182180096000004</v>
      </c>
      <c r="D27120">
        <v>3.3019599999999998</v>
      </c>
      <c r="E27120">
        <f t="shared" si="847"/>
        <v>5.2990198415999989</v>
      </c>
    </row>
    <row r="27121" spans="1:5">
      <c r="A27121">
        <v>1.9385699999999999</v>
      </c>
      <c r="B27121">
        <v>1</v>
      </c>
      <c r="C27121">
        <f t="shared" si="846"/>
        <v>0.88091364489999979</v>
      </c>
      <c r="D27121">
        <v>2.49559</v>
      </c>
      <c r="E27121">
        <f t="shared" si="847"/>
        <v>2.2367894481000001</v>
      </c>
    </row>
    <row r="27122" spans="1:5">
      <c r="A27122">
        <v>2.21827</v>
      </c>
      <c r="B27122">
        <v>1</v>
      </c>
      <c r="C27122">
        <f t="shared" si="846"/>
        <v>1.4841817928999999</v>
      </c>
      <c r="D27122">
        <v>3.0861200000000002</v>
      </c>
      <c r="E27122">
        <f t="shared" si="847"/>
        <v>4.3518966544000008</v>
      </c>
    </row>
    <row r="27123" spans="1:5">
      <c r="A27123">
        <v>2.1501199999999998</v>
      </c>
      <c r="B27123">
        <v>1</v>
      </c>
      <c r="C27123">
        <f t="shared" si="846"/>
        <v>1.3227760143999996</v>
      </c>
      <c r="D27123">
        <v>3.02922</v>
      </c>
      <c r="E27123">
        <f t="shared" si="847"/>
        <v>4.1177338083999997</v>
      </c>
    </row>
    <row r="27124" spans="1:5">
      <c r="A27124">
        <v>6.2763499999999999</v>
      </c>
      <c r="B27124">
        <v>1</v>
      </c>
      <c r="C27124">
        <f t="shared" si="846"/>
        <v>27.8398693225</v>
      </c>
      <c r="D27124">
        <v>18.740500000000001</v>
      </c>
      <c r="E27124">
        <f t="shared" si="847"/>
        <v>314.72534025000004</v>
      </c>
    </row>
    <row r="27125" spans="1:5">
      <c r="A27125">
        <v>4.19414</v>
      </c>
      <c r="B27125">
        <v>1</v>
      </c>
      <c r="C27125">
        <f t="shared" si="846"/>
        <v>10.202530339599999</v>
      </c>
      <c r="D27125">
        <v>11.296099999999999</v>
      </c>
      <c r="E27125">
        <f t="shared" si="847"/>
        <v>106.00967520999998</v>
      </c>
    </row>
    <row r="27126" spans="1:5">
      <c r="A27126">
        <v>2.5333999999999999</v>
      </c>
      <c r="B27126">
        <v>1</v>
      </c>
      <c r="C27126">
        <f t="shared" si="846"/>
        <v>2.3513155599999997</v>
      </c>
      <c r="D27126">
        <v>2.8332799999999998</v>
      </c>
      <c r="E27126">
        <f t="shared" si="847"/>
        <v>3.3609155583999994</v>
      </c>
    </row>
    <row r="27127" spans="1:5">
      <c r="A27127">
        <v>12.5214</v>
      </c>
      <c r="B27127">
        <v>1</v>
      </c>
      <c r="C27127">
        <f t="shared" si="846"/>
        <v>132.74265796</v>
      </c>
      <c r="D27127">
        <v>7.5856899999999996</v>
      </c>
      <c r="E27127">
        <f t="shared" si="847"/>
        <v>43.371312776099998</v>
      </c>
    </row>
    <row r="27128" spans="1:5">
      <c r="A27128">
        <v>1.8414600000000001</v>
      </c>
      <c r="B27128">
        <v>1</v>
      </c>
      <c r="C27128">
        <f t="shared" si="846"/>
        <v>0.70805493160000021</v>
      </c>
      <c r="D27128">
        <v>2.6582400000000002</v>
      </c>
      <c r="E27128">
        <f t="shared" si="847"/>
        <v>2.7497598976000006</v>
      </c>
    </row>
    <row r="27129" spans="1:5">
      <c r="A27129">
        <v>2.3294000000000001</v>
      </c>
      <c r="B27129">
        <v>1</v>
      </c>
      <c r="C27129">
        <f t="shared" si="846"/>
        <v>1.7673043600000005</v>
      </c>
      <c r="D27129">
        <v>3.0752700000000002</v>
      </c>
      <c r="E27129">
        <f t="shared" si="847"/>
        <v>4.3067455729000006</v>
      </c>
    </row>
    <row r="27130" spans="1:5">
      <c r="A27130">
        <v>2.55165</v>
      </c>
      <c r="B27130">
        <v>1</v>
      </c>
      <c r="C27130">
        <f t="shared" si="846"/>
        <v>2.4076177224999999</v>
      </c>
      <c r="D27130">
        <v>3.3316400000000002</v>
      </c>
      <c r="E27130">
        <f t="shared" si="847"/>
        <v>5.4365450896000009</v>
      </c>
    </row>
    <row r="27131" spans="1:5">
      <c r="A27131">
        <v>1.9567300000000001</v>
      </c>
      <c r="B27131">
        <v>1</v>
      </c>
      <c r="C27131">
        <f t="shared" si="846"/>
        <v>0.91533229290000018</v>
      </c>
      <c r="D27131">
        <v>3.3795000000000002</v>
      </c>
      <c r="E27131">
        <f t="shared" si="847"/>
        <v>5.6620202500000012</v>
      </c>
    </row>
    <row r="27132" spans="1:5">
      <c r="A27132">
        <v>3.2118699999999998</v>
      </c>
      <c r="B27132">
        <v>1</v>
      </c>
      <c r="C27132">
        <f t="shared" si="846"/>
        <v>4.892368896899999</v>
      </c>
      <c r="D27132">
        <v>4.7543600000000001</v>
      </c>
      <c r="E27132">
        <f t="shared" si="847"/>
        <v>14.095219009600001</v>
      </c>
    </row>
    <row r="27133" spans="1:5">
      <c r="A27133">
        <v>5.3668699999999996</v>
      </c>
      <c r="B27133">
        <v>1</v>
      </c>
      <c r="C27133">
        <f t="shared" si="846"/>
        <v>19.069553596899997</v>
      </c>
      <c r="D27133">
        <v>7.0290900000000001</v>
      </c>
      <c r="E27133">
        <f t="shared" si="847"/>
        <v>36.349926228100003</v>
      </c>
    </row>
    <row r="27134" spans="1:5">
      <c r="A27134">
        <v>2.3096100000000002</v>
      </c>
      <c r="B27134">
        <v>1</v>
      </c>
      <c r="C27134">
        <f t="shared" si="846"/>
        <v>1.7150783521000004</v>
      </c>
      <c r="D27134">
        <v>4.52712</v>
      </c>
      <c r="E27134">
        <f t="shared" si="847"/>
        <v>12.440575494400001</v>
      </c>
    </row>
    <row r="27135" spans="1:5">
      <c r="A27135">
        <v>2.5531899999999998</v>
      </c>
      <c r="B27135">
        <v>1</v>
      </c>
      <c r="C27135">
        <f t="shared" si="846"/>
        <v>2.4123991760999997</v>
      </c>
      <c r="D27135">
        <v>5.2292699999999996</v>
      </c>
      <c r="E27135">
        <f t="shared" si="847"/>
        <v>17.886724732899996</v>
      </c>
    </row>
    <row r="27136" spans="1:5">
      <c r="A27136">
        <v>1.8414600000000001</v>
      </c>
      <c r="B27136">
        <v>1</v>
      </c>
      <c r="C27136">
        <f t="shared" si="846"/>
        <v>0.70805493160000021</v>
      </c>
      <c r="D27136">
        <v>2.6582400000000002</v>
      </c>
      <c r="E27136">
        <f t="shared" si="847"/>
        <v>2.7497598976000006</v>
      </c>
    </row>
    <row r="27137" spans="1:5">
      <c r="A27137">
        <v>2.50495</v>
      </c>
      <c r="B27137">
        <v>1</v>
      </c>
      <c r="C27137">
        <f t="shared" si="846"/>
        <v>2.2648745025000001</v>
      </c>
      <c r="D27137">
        <v>2.6492599999999999</v>
      </c>
      <c r="E27137">
        <f t="shared" si="847"/>
        <v>2.7200585475999999</v>
      </c>
    </row>
    <row r="27138" spans="1:5">
      <c r="A27138">
        <v>3.9235000000000002</v>
      </c>
      <c r="B27138">
        <v>1</v>
      </c>
      <c r="C27138">
        <f t="shared" si="846"/>
        <v>8.5468522500000006</v>
      </c>
      <c r="D27138">
        <v>3.8767</v>
      </c>
      <c r="E27138">
        <f t="shared" si="847"/>
        <v>8.2754028900000005</v>
      </c>
    </row>
    <row r="27139" spans="1:5">
      <c r="A27139">
        <v>1.8647899999999999</v>
      </c>
      <c r="B27139">
        <v>1</v>
      </c>
      <c r="C27139">
        <f t="shared" ref="C27139:C27202" si="848">+(A27139-B27139)^2</f>
        <v>0.74786174409999995</v>
      </c>
      <c r="D27139">
        <v>2.4499900000000001</v>
      </c>
      <c r="E27139">
        <f t="shared" ref="E27139:E27202" si="849">+(B27139-D27139)^2</f>
        <v>2.1024710001000004</v>
      </c>
    </row>
    <row r="27140" spans="1:5">
      <c r="A27140">
        <v>2.3220499999999999</v>
      </c>
      <c r="B27140">
        <v>1</v>
      </c>
      <c r="C27140">
        <f t="shared" si="848"/>
        <v>1.7478162024999999</v>
      </c>
      <c r="D27140">
        <v>3.6050599999999999</v>
      </c>
      <c r="E27140">
        <f t="shared" si="849"/>
        <v>6.7863376035999998</v>
      </c>
    </row>
    <row r="27141" spans="1:5">
      <c r="A27141">
        <v>1.85642</v>
      </c>
      <c r="B27141">
        <v>1</v>
      </c>
      <c r="C27141">
        <f t="shared" si="848"/>
        <v>0.73345521639999989</v>
      </c>
      <c r="D27141">
        <v>2.2620200000000001</v>
      </c>
      <c r="E27141">
        <f t="shared" si="849"/>
        <v>1.5926944804000003</v>
      </c>
    </row>
    <row r="27142" spans="1:5">
      <c r="A27142">
        <v>4.5854699999999999</v>
      </c>
      <c r="B27142">
        <v>1</v>
      </c>
      <c r="C27142">
        <f t="shared" si="848"/>
        <v>12.8555951209</v>
      </c>
      <c r="D27142">
        <v>5.81508</v>
      </c>
      <c r="E27142">
        <f t="shared" si="849"/>
        <v>23.184995406399999</v>
      </c>
    </row>
    <row r="27143" spans="1:5">
      <c r="A27143">
        <v>4.3439199999999998</v>
      </c>
      <c r="B27143">
        <v>1</v>
      </c>
      <c r="C27143">
        <f t="shared" si="848"/>
        <v>11.181800966399999</v>
      </c>
      <c r="D27143">
        <v>6.2723899999999997</v>
      </c>
      <c r="E27143">
        <f t="shared" si="849"/>
        <v>27.798096312099997</v>
      </c>
    </row>
    <row r="27144" spans="1:5">
      <c r="A27144">
        <v>3.6852</v>
      </c>
      <c r="B27144">
        <v>1</v>
      </c>
      <c r="C27144">
        <f t="shared" si="848"/>
        <v>7.2102990399999998</v>
      </c>
      <c r="D27144">
        <v>5.7024800000000004</v>
      </c>
      <c r="E27144">
        <f t="shared" si="849"/>
        <v>22.113318150400005</v>
      </c>
    </row>
    <row r="27145" spans="1:5">
      <c r="A27145">
        <v>2.26153</v>
      </c>
      <c r="B27145">
        <v>1</v>
      </c>
      <c r="C27145">
        <f t="shared" si="848"/>
        <v>1.5914579409</v>
      </c>
      <c r="D27145">
        <v>3.4105799999999999</v>
      </c>
      <c r="E27145">
        <f t="shared" si="849"/>
        <v>5.8108959363999997</v>
      </c>
    </row>
    <row r="27146" spans="1:5">
      <c r="A27146">
        <v>8.8918499999999998</v>
      </c>
      <c r="B27146">
        <v>1</v>
      </c>
      <c r="C27146">
        <f t="shared" si="848"/>
        <v>62.281296422499999</v>
      </c>
      <c r="D27146">
        <v>11.498100000000001</v>
      </c>
      <c r="E27146">
        <f t="shared" si="849"/>
        <v>110.21010361000002</v>
      </c>
    </row>
    <row r="27147" spans="1:5">
      <c r="A27147">
        <v>6.89893</v>
      </c>
      <c r="B27147">
        <v>1</v>
      </c>
      <c r="C27147">
        <f t="shared" si="848"/>
        <v>34.797375144900002</v>
      </c>
      <c r="D27147">
        <v>13.3528</v>
      </c>
      <c r="E27147">
        <f t="shared" si="849"/>
        <v>152.59166784000001</v>
      </c>
    </row>
    <row r="27148" spans="1:5">
      <c r="A27148">
        <v>2.3220499999999999</v>
      </c>
      <c r="B27148">
        <v>1</v>
      </c>
      <c r="C27148">
        <f t="shared" si="848"/>
        <v>1.7478162024999999</v>
      </c>
      <c r="D27148">
        <v>3.6050599999999999</v>
      </c>
      <c r="E27148">
        <f t="shared" si="849"/>
        <v>6.7863376035999998</v>
      </c>
    </row>
    <row r="27149" spans="1:5">
      <c r="A27149">
        <v>4.0063700000000004</v>
      </c>
      <c r="B27149">
        <v>1</v>
      </c>
      <c r="C27149">
        <f t="shared" si="848"/>
        <v>9.0382605769000026</v>
      </c>
      <c r="D27149">
        <v>5.4197800000000003</v>
      </c>
      <c r="E27149">
        <f t="shared" si="849"/>
        <v>19.534455248400004</v>
      </c>
    </row>
    <row r="27150" spans="1:5">
      <c r="A27150">
        <v>2.3220499999999999</v>
      </c>
      <c r="B27150">
        <v>1</v>
      </c>
      <c r="C27150">
        <f t="shared" si="848"/>
        <v>1.7478162024999999</v>
      </c>
      <c r="D27150">
        <v>3.6050599999999999</v>
      </c>
      <c r="E27150">
        <f t="shared" si="849"/>
        <v>6.7863376035999998</v>
      </c>
    </row>
    <row r="27151" spans="1:5">
      <c r="A27151">
        <v>2.4632700000000001</v>
      </c>
      <c r="B27151">
        <v>1</v>
      </c>
      <c r="C27151">
        <f t="shared" si="848"/>
        <v>2.1411590929000002</v>
      </c>
      <c r="D27151">
        <v>3.5865</v>
      </c>
      <c r="E27151">
        <f t="shared" si="849"/>
        <v>6.6899822499999999</v>
      </c>
    </row>
    <row r="27152" spans="1:5">
      <c r="A27152">
        <v>2.2559200000000001</v>
      </c>
      <c r="B27152">
        <v>1</v>
      </c>
      <c r="C27152">
        <f t="shared" si="848"/>
        <v>1.5773350464000004</v>
      </c>
      <c r="D27152">
        <v>2.32559</v>
      </c>
      <c r="E27152">
        <f t="shared" si="849"/>
        <v>1.7571888481000002</v>
      </c>
    </row>
    <row r="27153" spans="1:5">
      <c r="A27153">
        <v>1.8647899999999999</v>
      </c>
      <c r="B27153">
        <v>1</v>
      </c>
      <c r="C27153">
        <f t="shared" si="848"/>
        <v>0.74786174409999995</v>
      </c>
      <c r="D27153">
        <v>2.4499900000000001</v>
      </c>
      <c r="E27153">
        <f t="shared" si="849"/>
        <v>2.1024710001000004</v>
      </c>
    </row>
    <row r="27154" spans="1:5">
      <c r="A27154">
        <v>2.0478900000000002</v>
      </c>
      <c r="B27154">
        <v>1</v>
      </c>
      <c r="C27154">
        <f t="shared" si="848"/>
        <v>1.0980734521000004</v>
      </c>
      <c r="D27154">
        <v>2.67923</v>
      </c>
      <c r="E27154">
        <f t="shared" si="849"/>
        <v>2.8198133929</v>
      </c>
    </row>
    <row r="27155" spans="1:5">
      <c r="A27155">
        <v>2.7515399999999999</v>
      </c>
      <c r="B27155">
        <v>1</v>
      </c>
      <c r="C27155">
        <f t="shared" si="848"/>
        <v>3.0678923715999997</v>
      </c>
      <c r="D27155">
        <v>3.8041700000000001</v>
      </c>
      <c r="E27155">
        <f t="shared" si="849"/>
        <v>7.8633693889000007</v>
      </c>
    </row>
    <row r="27156" spans="1:5">
      <c r="A27156">
        <v>2.55165</v>
      </c>
      <c r="B27156">
        <v>1</v>
      </c>
      <c r="C27156">
        <f t="shared" si="848"/>
        <v>2.4076177224999999</v>
      </c>
      <c r="D27156">
        <v>3.3316400000000002</v>
      </c>
      <c r="E27156">
        <f t="shared" si="849"/>
        <v>5.4365450896000009</v>
      </c>
    </row>
    <row r="27157" spans="1:5">
      <c r="A27157">
        <v>3.8677000000000001</v>
      </c>
      <c r="B27157">
        <v>1</v>
      </c>
      <c r="C27157">
        <f t="shared" si="848"/>
        <v>8.2237032900000013</v>
      </c>
      <c r="D27157">
        <v>8.2613000000000003</v>
      </c>
      <c r="E27157">
        <f t="shared" si="849"/>
        <v>52.726477690000003</v>
      </c>
    </row>
    <row r="27158" spans="1:5">
      <c r="A27158">
        <v>2.7183299999999999</v>
      </c>
      <c r="B27158">
        <v>1</v>
      </c>
      <c r="C27158">
        <f t="shared" si="848"/>
        <v>2.9526579888999995</v>
      </c>
      <c r="D27158">
        <v>3.48169</v>
      </c>
      <c r="E27158">
        <f t="shared" si="849"/>
        <v>6.1587852560999998</v>
      </c>
    </row>
    <row r="27159" spans="1:5">
      <c r="A27159">
        <v>1.3570500000000001</v>
      </c>
      <c r="B27159">
        <v>1</v>
      </c>
      <c r="C27159">
        <f t="shared" si="848"/>
        <v>0.12748470250000007</v>
      </c>
      <c r="D27159">
        <v>2.37988</v>
      </c>
      <c r="E27159">
        <f t="shared" si="849"/>
        <v>1.9040688144</v>
      </c>
    </row>
    <row r="27160" spans="1:5">
      <c r="A27160">
        <v>1.87832</v>
      </c>
      <c r="B27160">
        <v>1</v>
      </c>
      <c r="C27160">
        <f t="shared" si="848"/>
        <v>0.77144602239999993</v>
      </c>
      <c r="D27160">
        <v>3.5129700000000001</v>
      </c>
      <c r="E27160">
        <f t="shared" si="849"/>
        <v>6.3150182209000008</v>
      </c>
    </row>
    <row r="27161" spans="1:5">
      <c r="A27161">
        <v>3.0139300000000002</v>
      </c>
      <c r="B27161">
        <v>1</v>
      </c>
      <c r="C27161">
        <f t="shared" si="848"/>
        <v>4.0559140449000006</v>
      </c>
      <c r="D27161">
        <v>4.1979300000000004</v>
      </c>
      <c r="E27161">
        <f t="shared" si="849"/>
        <v>10.226756284900002</v>
      </c>
    </row>
    <row r="27162" spans="1:5">
      <c r="A27162">
        <v>2.3508599999999999</v>
      </c>
      <c r="B27162">
        <v>1</v>
      </c>
      <c r="C27162">
        <f t="shared" si="848"/>
        <v>1.8248227395999999</v>
      </c>
      <c r="D27162">
        <v>3.73902</v>
      </c>
      <c r="E27162">
        <f t="shared" si="849"/>
        <v>7.5022305604000001</v>
      </c>
    </row>
    <row r="27163" spans="1:5">
      <c r="A27163">
        <v>3.9800300000000002</v>
      </c>
      <c r="B27163">
        <v>1</v>
      </c>
      <c r="C27163">
        <f t="shared" si="848"/>
        <v>8.8805788009000004</v>
      </c>
      <c r="D27163">
        <v>3.6378499999999998</v>
      </c>
      <c r="E27163">
        <f t="shared" si="849"/>
        <v>6.958252622499999</v>
      </c>
    </row>
    <row r="27164" spans="1:5">
      <c r="A27164">
        <v>3.7588200000000001</v>
      </c>
      <c r="B27164">
        <v>1</v>
      </c>
      <c r="C27164">
        <f t="shared" si="848"/>
        <v>7.6110877924000002</v>
      </c>
      <c r="D27164">
        <v>8.2092200000000002</v>
      </c>
      <c r="E27164">
        <f t="shared" si="849"/>
        <v>51.972853008400001</v>
      </c>
    </row>
    <row r="27165" spans="1:5">
      <c r="A27165">
        <v>4.6941800000000002</v>
      </c>
      <c r="B27165">
        <v>1</v>
      </c>
      <c r="C27165">
        <f t="shared" si="848"/>
        <v>13.646965872400001</v>
      </c>
      <c r="D27165">
        <v>5.4083500000000004</v>
      </c>
      <c r="E27165">
        <f t="shared" si="849"/>
        <v>19.433549722500004</v>
      </c>
    </row>
    <row r="27166" spans="1:5">
      <c r="A27166">
        <v>7.1015199999999998</v>
      </c>
      <c r="B27166">
        <v>1</v>
      </c>
      <c r="C27166">
        <f t="shared" si="848"/>
        <v>37.228546310399999</v>
      </c>
      <c r="D27166">
        <v>21.874199999999998</v>
      </c>
      <c r="E27166">
        <f t="shared" si="849"/>
        <v>435.73222563999991</v>
      </c>
    </row>
    <row r="27167" spans="1:5">
      <c r="A27167">
        <v>3.9108499999999999</v>
      </c>
      <c r="B27167">
        <v>1</v>
      </c>
      <c r="C27167">
        <f t="shared" si="848"/>
        <v>8.4730477225000005</v>
      </c>
      <c r="D27167">
        <v>9.4267400000000006</v>
      </c>
      <c r="E27167">
        <f t="shared" si="849"/>
        <v>71.009947027600006</v>
      </c>
    </row>
    <row r="27168" spans="1:5">
      <c r="A27168">
        <v>2.8302200000000002</v>
      </c>
      <c r="B27168">
        <v>1</v>
      </c>
      <c r="C27168">
        <f t="shared" si="848"/>
        <v>3.3497052484000007</v>
      </c>
      <c r="D27168">
        <v>3.3196599999999998</v>
      </c>
      <c r="E27168">
        <f t="shared" si="849"/>
        <v>5.3808225155999994</v>
      </c>
    </row>
    <row r="27169" spans="1:5">
      <c r="A27169">
        <v>1.8414600000000001</v>
      </c>
      <c r="B27169">
        <v>1</v>
      </c>
      <c r="C27169">
        <f t="shared" si="848"/>
        <v>0.70805493160000021</v>
      </c>
      <c r="D27169">
        <v>2.6582400000000002</v>
      </c>
      <c r="E27169">
        <f t="shared" si="849"/>
        <v>2.7497598976000006</v>
      </c>
    </row>
    <row r="27170" spans="1:5">
      <c r="A27170">
        <v>3.61267</v>
      </c>
      <c r="B27170">
        <v>1</v>
      </c>
      <c r="C27170">
        <f t="shared" si="848"/>
        <v>6.8260445289000007</v>
      </c>
      <c r="D27170">
        <v>6.85982</v>
      </c>
      <c r="E27170">
        <f t="shared" si="849"/>
        <v>34.337490432400003</v>
      </c>
    </row>
    <row r="27171" spans="1:5">
      <c r="A27171">
        <v>1.8434200000000001</v>
      </c>
      <c r="B27171">
        <v>1</v>
      </c>
      <c r="C27171">
        <f t="shared" si="848"/>
        <v>0.71135729640000012</v>
      </c>
      <c r="D27171">
        <v>2.6652</v>
      </c>
      <c r="E27171">
        <f t="shared" si="849"/>
        <v>2.7728910400000002</v>
      </c>
    </row>
    <row r="27172" spans="1:5">
      <c r="A27172">
        <v>2.3379799999999999</v>
      </c>
      <c r="B27172">
        <v>1</v>
      </c>
      <c r="C27172">
        <f t="shared" si="848"/>
        <v>1.7901904804</v>
      </c>
      <c r="D27172">
        <v>3.2076799999999999</v>
      </c>
      <c r="E27172">
        <f t="shared" si="849"/>
        <v>4.8738509823999996</v>
      </c>
    </row>
    <row r="27173" spans="1:5">
      <c r="A27173">
        <v>2.8302200000000002</v>
      </c>
      <c r="B27173">
        <v>1</v>
      </c>
      <c r="C27173">
        <f t="shared" si="848"/>
        <v>3.3497052484000007</v>
      </c>
      <c r="D27173">
        <v>3.3196599999999998</v>
      </c>
      <c r="E27173">
        <f t="shared" si="849"/>
        <v>5.3808225155999994</v>
      </c>
    </row>
    <row r="27174" spans="1:5">
      <c r="A27174">
        <v>2.4900899999999999</v>
      </c>
      <c r="B27174">
        <v>1</v>
      </c>
      <c r="C27174">
        <f t="shared" si="848"/>
        <v>2.2203682080999996</v>
      </c>
      <c r="D27174">
        <v>3.4309799999999999</v>
      </c>
      <c r="E27174">
        <f t="shared" si="849"/>
        <v>5.9096637604</v>
      </c>
    </row>
    <row r="27175" spans="1:5">
      <c r="A27175">
        <v>2.4206400000000001</v>
      </c>
      <c r="B27175">
        <v>1</v>
      </c>
      <c r="C27175">
        <f t="shared" si="848"/>
        <v>2.0182180096000004</v>
      </c>
      <c r="D27175">
        <v>3.3019599999999998</v>
      </c>
      <c r="E27175">
        <f t="shared" si="849"/>
        <v>5.2990198415999989</v>
      </c>
    </row>
    <row r="27176" spans="1:5">
      <c r="A27176">
        <v>3.6380699999999999</v>
      </c>
      <c r="B27176">
        <v>1</v>
      </c>
      <c r="C27176">
        <f t="shared" si="848"/>
        <v>6.9594133248999999</v>
      </c>
      <c r="D27176">
        <v>5.9045100000000001</v>
      </c>
      <c r="E27176">
        <f t="shared" si="849"/>
        <v>24.0542183401</v>
      </c>
    </row>
    <row r="27177" spans="1:5">
      <c r="A27177">
        <v>1.3570500000000001</v>
      </c>
      <c r="B27177">
        <v>1</v>
      </c>
      <c r="C27177">
        <f t="shared" si="848"/>
        <v>0.12748470250000007</v>
      </c>
      <c r="D27177">
        <v>2.37988</v>
      </c>
      <c r="E27177">
        <f t="shared" si="849"/>
        <v>1.9040688144</v>
      </c>
    </row>
    <row r="27178" spans="1:5">
      <c r="A27178">
        <v>3.0659299999999998</v>
      </c>
      <c r="B27178">
        <v>1</v>
      </c>
      <c r="C27178">
        <f t="shared" si="848"/>
        <v>4.2680667648999995</v>
      </c>
      <c r="D27178">
        <v>5.2994399999999997</v>
      </c>
      <c r="E27178">
        <f t="shared" si="849"/>
        <v>18.485184313599998</v>
      </c>
    </row>
    <row r="27179" spans="1:5">
      <c r="A27179">
        <v>12.5214</v>
      </c>
      <c r="B27179">
        <v>1</v>
      </c>
      <c r="C27179">
        <f t="shared" si="848"/>
        <v>132.74265796</v>
      </c>
      <c r="D27179">
        <v>7.5856899999999996</v>
      </c>
      <c r="E27179">
        <f t="shared" si="849"/>
        <v>43.371312776099998</v>
      </c>
    </row>
    <row r="27180" spans="1:5">
      <c r="A27180">
        <v>3.9235000000000002</v>
      </c>
      <c r="B27180">
        <v>1</v>
      </c>
      <c r="C27180">
        <f t="shared" si="848"/>
        <v>8.5468522500000006</v>
      </c>
      <c r="D27180">
        <v>3.8767</v>
      </c>
      <c r="E27180">
        <f t="shared" si="849"/>
        <v>8.2754028900000005</v>
      </c>
    </row>
    <row r="27181" spans="1:5">
      <c r="A27181">
        <v>2.3843399999999999</v>
      </c>
      <c r="B27181">
        <v>1</v>
      </c>
      <c r="C27181">
        <f t="shared" si="848"/>
        <v>1.9163972355999996</v>
      </c>
      <c r="D27181">
        <v>3.4739900000000001</v>
      </c>
      <c r="E27181">
        <f t="shared" si="849"/>
        <v>6.120626520100001</v>
      </c>
    </row>
    <row r="27182" spans="1:5">
      <c r="A27182">
        <v>2.64066</v>
      </c>
      <c r="B27182">
        <v>1</v>
      </c>
      <c r="C27182">
        <f t="shared" si="848"/>
        <v>2.6917652356000001</v>
      </c>
      <c r="D27182">
        <v>3.3957600000000001</v>
      </c>
      <c r="E27182">
        <f t="shared" si="849"/>
        <v>5.7396659776000005</v>
      </c>
    </row>
    <row r="27183" spans="1:5">
      <c r="A27183">
        <v>2.3220499999999999</v>
      </c>
      <c r="B27183">
        <v>1</v>
      </c>
      <c r="C27183">
        <f t="shared" si="848"/>
        <v>1.7478162024999999</v>
      </c>
      <c r="D27183">
        <v>3.6050599999999999</v>
      </c>
      <c r="E27183">
        <f t="shared" si="849"/>
        <v>6.7863376035999998</v>
      </c>
    </row>
    <row r="27184" spans="1:5">
      <c r="A27184">
        <v>2.3319299999999998</v>
      </c>
      <c r="B27184">
        <v>1</v>
      </c>
      <c r="C27184">
        <f t="shared" si="848"/>
        <v>1.7740375248999996</v>
      </c>
      <c r="D27184">
        <v>3.5450499999999998</v>
      </c>
      <c r="E27184">
        <f t="shared" si="849"/>
        <v>6.4772795024999992</v>
      </c>
    </row>
    <row r="27185" spans="1:5">
      <c r="A27185">
        <v>2.24675</v>
      </c>
      <c r="B27185">
        <v>1</v>
      </c>
      <c r="C27185">
        <f t="shared" si="848"/>
        <v>1.5543855625</v>
      </c>
      <c r="D27185">
        <v>2.8254800000000002</v>
      </c>
      <c r="E27185">
        <f t="shared" si="849"/>
        <v>3.332377230400001</v>
      </c>
    </row>
    <row r="27186" spans="1:5">
      <c r="A27186">
        <v>2.24675</v>
      </c>
      <c r="B27186">
        <v>1</v>
      </c>
      <c r="C27186">
        <f t="shared" si="848"/>
        <v>1.5543855625</v>
      </c>
      <c r="D27186">
        <v>2.8254800000000002</v>
      </c>
      <c r="E27186">
        <f t="shared" si="849"/>
        <v>3.332377230400001</v>
      </c>
    </row>
    <row r="27187" spans="1:5">
      <c r="A27187">
        <v>2.0949300000000002</v>
      </c>
      <c r="B27187">
        <v>1</v>
      </c>
      <c r="C27187">
        <f t="shared" si="848"/>
        <v>1.1988717049000004</v>
      </c>
      <c r="D27187">
        <v>2.30863</v>
      </c>
      <c r="E27187">
        <f t="shared" si="849"/>
        <v>1.7125124769</v>
      </c>
    </row>
    <row r="27188" spans="1:5">
      <c r="A27188">
        <v>5.6803299999999997</v>
      </c>
      <c r="B27188">
        <v>1</v>
      </c>
      <c r="C27188">
        <f t="shared" si="848"/>
        <v>21.905488908899997</v>
      </c>
      <c r="D27188">
        <v>17.703499999999998</v>
      </c>
      <c r="E27188">
        <f t="shared" si="849"/>
        <v>279.00691224999991</v>
      </c>
    </row>
    <row r="27189" spans="1:5">
      <c r="A27189">
        <v>2.8134899999999998</v>
      </c>
      <c r="B27189">
        <v>1</v>
      </c>
      <c r="C27189">
        <f t="shared" si="848"/>
        <v>3.2887459800999994</v>
      </c>
      <c r="D27189">
        <v>4.15259</v>
      </c>
      <c r="E27189">
        <f t="shared" si="849"/>
        <v>9.9388237080999993</v>
      </c>
    </row>
    <row r="27190" spans="1:5">
      <c r="A27190">
        <v>2.3285900000000002</v>
      </c>
      <c r="B27190">
        <v>1</v>
      </c>
      <c r="C27190">
        <f t="shared" si="848"/>
        <v>1.7651513881000005</v>
      </c>
      <c r="D27190">
        <v>3.1768100000000001</v>
      </c>
      <c r="E27190">
        <f t="shared" si="849"/>
        <v>4.7385017761000006</v>
      </c>
    </row>
    <row r="27191" spans="1:5">
      <c r="A27191">
        <v>2.2204899999999999</v>
      </c>
      <c r="B27191">
        <v>1</v>
      </c>
      <c r="C27191">
        <f t="shared" si="848"/>
        <v>1.4895958400999996</v>
      </c>
      <c r="D27191">
        <v>2.6363300000000001</v>
      </c>
      <c r="E27191">
        <f t="shared" si="849"/>
        <v>2.6775758689</v>
      </c>
    </row>
    <row r="27192" spans="1:5">
      <c r="A27192">
        <v>2.7105199999999998</v>
      </c>
      <c r="B27192">
        <v>1</v>
      </c>
      <c r="C27192">
        <f t="shared" si="848"/>
        <v>2.9258786703999995</v>
      </c>
      <c r="D27192">
        <v>3.30003</v>
      </c>
      <c r="E27192">
        <f t="shared" si="849"/>
        <v>5.2901380008999999</v>
      </c>
    </row>
    <row r="27193" spans="1:5">
      <c r="A27193">
        <v>2.7412200000000002</v>
      </c>
      <c r="B27193">
        <v>1</v>
      </c>
      <c r="C27193">
        <f t="shared" si="848"/>
        <v>3.0318470884000006</v>
      </c>
      <c r="D27193">
        <v>3.8892199999999999</v>
      </c>
      <c r="E27193">
        <f t="shared" si="849"/>
        <v>8.3475922084</v>
      </c>
    </row>
    <row r="27194" spans="1:5">
      <c r="A27194">
        <v>2.6217700000000002</v>
      </c>
      <c r="B27194">
        <v>1</v>
      </c>
      <c r="C27194">
        <f t="shared" si="848"/>
        <v>2.6301379329000003</v>
      </c>
      <c r="D27194">
        <v>2.9796</v>
      </c>
      <c r="E27194">
        <f t="shared" si="849"/>
        <v>3.91881616</v>
      </c>
    </row>
    <row r="27195" spans="1:5">
      <c r="A27195">
        <v>2.7484899999999999</v>
      </c>
      <c r="B27195">
        <v>1</v>
      </c>
      <c r="C27195">
        <f t="shared" si="848"/>
        <v>3.0572172800999997</v>
      </c>
      <c r="D27195">
        <v>2.8899599999999999</v>
      </c>
      <c r="E27195">
        <f t="shared" si="849"/>
        <v>3.5719488015999996</v>
      </c>
    </row>
    <row r="27196" spans="1:5">
      <c r="A27196">
        <v>2.1932800000000001</v>
      </c>
      <c r="B27196">
        <v>1</v>
      </c>
      <c r="C27196">
        <f t="shared" si="848"/>
        <v>1.4239171584000003</v>
      </c>
      <c r="D27196">
        <v>2.9948299999999999</v>
      </c>
      <c r="E27196">
        <f t="shared" si="849"/>
        <v>3.9793467288999995</v>
      </c>
    </row>
    <row r="27197" spans="1:5">
      <c r="A27197">
        <v>3.94957</v>
      </c>
      <c r="B27197">
        <v>1</v>
      </c>
      <c r="C27197">
        <f t="shared" si="848"/>
        <v>8.6999631848999996</v>
      </c>
      <c r="D27197">
        <v>3.9391400000000001</v>
      </c>
      <c r="E27197">
        <f t="shared" si="849"/>
        <v>8.6385439395999999</v>
      </c>
    </row>
    <row r="27198" spans="1:5">
      <c r="A27198">
        <v>5.78993</v>
      </c>
      <c r="B27198">
        <v>1</v>
      </c>
      <c r="C27198">
        <f t="shared" si="848"/>
        <v>22.943429404900002</v>
      </c>
      <c r="D27198">
        <v>12.603</v>
      </c>
      <c r="E27198">
        <f t="shared" si="849"/>
        <v>134.62960899999999</v>
      </c>
    </row>
    <row r="27199" spans="1:5">
      <c r="A27199">
        <v>3.5158299999999998</v>
      </c>
      <c r="B27199">
        <v>1</v>
      </c>
      <c r="C27199">
        <f t="shared" si="848"/>
        <v>6.3294005888999987</v>
      </c>
      <c r="D27199">
        <v>4.2845000000000004</v>
      </c>
      <c r="E27199">
        <f t="shared" si="849"/>
        <v>10.787940250000002</v>
      </c>
    </row>
    <row r="27200" spans="1:5">
      <c r="A27200">
        <v>2.3285900000000002</v>
      </c>
      <c r="B27200">
        <v>1</v>
      </c>
      <c r="C27200">
        <f t="shared" si="848"/>
        <v>1.7651513881000005</v>
      </c>
      <c r="D27200">
        <v>3.1768100000000001</v>
      </c>
      <c r="E27200">
        <f t="shared" si="849"/>
        <v>4.7385017761000006</v>
      </c>
    </row>
    <row r="27201" spans="1:5">
      <c r="A27201">
        <v>2.1501199999999998</v>
      </c>
      <c r="B27201">
        <v>1</v>
      </c>
      <c r="C27201">
        <f t="shared" si="848"/>
        <v>1.3227760143999996</v>
      </c>
      <c r="D27201">
        <v>3.02922</v>
      </c>
      <c r="E27201">
        <f t="shared" si="849"/>
        <v>4.1177338083999997</v>
      </c>
    </row>
    <row r="27202" spans="1:5">
      <c r="A27202">
        <v>3.5158299999999998</v>
      </c>
      <c r="B27202">
        <v>1</v>
      </c>
      <c r="C27202">
        <f t="shared" si="848"/>
        <v>6.3294005888999987</v>
      </c>
      <c r="D27202">
        <v>4.2845000000000004</v>
      </c>
      <c r="E27202">
        <f t="shared" si="849"/>
        <v>10.787940250000002</v>
      </c>
    </row>
    <row r="27203" spans="1:5">
      <c r="A27203">
        <v>2.7515399999999999</v>
      </c>
      <c r="B27203">
        <v>1</v>
      </c>
      <c r="C27203">
        <f t="shared" ref="C27203:C27266" si="850">+(A27203-B27203)^2</f>
        <v>3.0678923715999997</v>
      </c>
      <c r="D27203">
        <v>3.8041700000000001</v>
      </c>
      <c r="E27203">
        <f t="shared" ref="E27203:E27266" si="851">+(B27203-D27203)^2</f>
        <v>7.8633693889000007</v>
      </c>
    </row>
    <row r="27204" spans="1:5">
      <c r="A27204">
        <v>2.3319299999999998</v>
      </c>
      <c r="B27204">
        <v>1</v>
      </c>
      <c r="C27204">
        <f t="shared" si="850"/>
        <v>1.7740375248999996</v>
      </c>
      <c r="D27204">
        <v>3.5450499999999998</v>
      </c>
      <c r="E27204">
        <f t="shared" si="851"/>
        <v>6.4772795024999992</v>
      </c>
    </row>
    <row r="27205" spans="1:5">
      <c r="A27205">
        <v>6.8059599999999998</v>
      </c>
      <c r="B27205">
        <v>1</v>
      </c>
      <c r="C27205">
        <f t="shared" si="850"/>
        <v>33.709171521599998</v>
      </c>
      <c r="D27205">
        <v>13.4352</v>
      </c>
      <c r="E27205">
        <f t="shared" si="851"/>
        <v>154.63419904</v>
      </c>
    </row>
    <row r="27206" spans="1:5">
      <c r="A27206">
        <v>16.505700000000001</v>
      </c>
      <c r="B27206">
        <v>1</v>
      </c>
      <c r="C27206">
        <f t="shared" si="850"/>
        <v>240.42673249000003</v>
      </c>
      <c r="D27206">
        <v>39.360900000000001</v>
      </c>
      <c r="E27206">
        <f t="shared" si="851"/>
        <v>1471.55864881</v>
      </c>
    </row>
    <row r="27207" spans="1:5">
      <c r="A27207">
        <v>2.3096100000000002</v>
      </c>
      <c r="B27207">
        <v>1</v>
      </c>
      <c r="C27207">
        <f t="shared" si="850"/>
        <v>1.7150783521000004</v>
      </c>
      <c r="D27207">
        <v>4.52712</v>
      </c>
      <c r="E27207">
        <f t="shared" si="851"/>
        <v>12.440575494400001</v>
      </c>
    </row>
    <row r="27208" spans="1:5">
      <c r="A27208">
        <v>2.5734300000000001</v>
      </c>
      <c r="B27208">
        <v>1</v>
      </c>
      <c r="C27208">
        <f t="shared" si="850"/>
        <v>2.4756819649000001</v>
      </c>
      <c r="D27208">
        <v>3.0697100000000002</v>
      </c>
      <c r="E27208">
        <f t="shared" si="851"/>
        <v>4.2836994841000005</v>
      </c>
    </row>
    <row r="27209" spans="1:5">
      <c r="A27209">
        <v>2.4828999999999999</v>
      </c>
      <c r="B27209">
        <v>1</v>
      </c>
      <c r="C27209">
        <f t="shared" si="850"/>
        <v>2.1989924099999998</v>
      </c>
      <c r="D27209">
        <v>3.39276</v>
      </c>
      <c r="E27209">
        <f t="shared" si="851"/>
        <v>5.7253004175999997</v>
      </c>
    </row>
    <row r="27210" spans="1:5">
      <c r="A27210">
        <v>7.6182999999999996</v>
      </c>
      <c r="B27210">
        <v>1</v>
      </c>
      <c r="C27210">
        <f t="shared" si="850"/>
        <v>43.801894889999993</v>
      </c>
      <c r="D27210">
        <v>25.6633</v>
      </c>
      <c r="E27210">
        <f t="shared" si="851"/>
        <v>608.27836689000003</v>
      </c>
    </row>
    <row r="27211" spans="1:5">
      <c r="A27211">
        <v>2.4828999999999999</v>
      </c>
      <c r="B27211">
        <v>1</v>
      </c>
      <c r="C27211">
        <f t="shared" si="850"/>
        <v>2.1989924099999998</v>
      </c>
      <c r="D27211">
        <v>3.39276</v>
      </c>
      <c r="E27211">
        <f t="shared" si="851"/>
        <v>5.7253004175999997</v>
      </c>
    </row>
    <row r="27212" spans="1:5">
      <c r="A27212">
        <v>2.26153</v>
      </c>
      <c r="B27212">
        <v>1</v>
      </c>
      <c r="C27212">
        <f t="shared" si="850"/>
        <v>1.5914579409</v>
      </c>
      <c r="D27212">
        <v>3.4105799999999999</v>
      </c>
      <c r="E27212">
        <f t="shared" si="851"/>
        <v>5.8108959363999997</v>
      </c>
    </row>
    <row r="27213" spans="1:5">
      <c r="A27213">
        <v>2.5335100000000002</v>
      </c>
      <c r="B27213">
        <v>1</v>
      </c>
      <c r="C27213">
        <f t="shared" si="850"/>
        <v>2.3516529201000003</v>
      </c>
      <c r="D27213">
        <v>3.4383900000000001</v>
      </c>
      <c r="E27213">
        <f t="shared" si="851"/>
        <v>5.9457457921000003</v>
      </c>
    </row>
    <row r="27214" spans="1:5">
      <c r="A27214">
        <v>22.687899999999999</v>
      </c>
      <c r="B27214">
        <v>1</v>
      </c>
      <c r="C27214">
        <f t="shared" si="850"/>
        <v>470.36500640999998</v>
      </c>
      <c r="D27214">
        <v>20.826499999999999</v>
      </c>
      <c r="E27214">
        <f t="shared" si="851"/>
        <v>393.09010224999997</v>
      </c>
    </row>
    <row r="27215" spans="1:5">
      <c r="A27215">
        <v>4.3963299999999998</v>
      </c>
      <c r="B27215">
        <v>1</v>
      </c>
      <c r="C27215">
        <f t="shared" si="850"/>
        <v>11.5350574689</v>
      </c>
      <c r="D27215">
        <v>4.9393500000000001</v>
      </c>
      <c r="E27215">
        <f t="shared" si="851"/>
        <v>15.518478422500001</v>
      </c>
    </row>
    <row r="27216" spans="1:5">
      <c r="A27216">
        <v>2.4206400000000001</v>
      </c>
      <c r="B27216">
        <v>1</v>
      </c>
      <c r="C27216">
        <f t="shared" si="850"/>
        <v>2.0182180096000004</v>
      </c>
      <c r="D27216">
        <v>3.3019599999999998</v>
      </c>
      <c r="E27216">
        <f t="shared" si="851"/>
        <v>5.2990198415999989</v>
      </c>
    </row>
    <row r="27217" spans="1:5">
      <c r="A27217">
        <v>2.4900899999999999</v>
      </c>
      <c r="B27217">
        <v>1</v>
      </c>
      <c r="C27217">
        <f t="shared" si="850"/>
        <v>2.2203682080999996</v>
      </c>
      <c r="D27217">
        <v>3.4309799999999999</v>
      </c>
      <c r="E27217">
        <f t="shared" si="851"/>
        <v>5.9096637604</v>
      </c>
    </row>
    <row r="27218" spans="1:5">
      <c r="A27218">
        <v>4.6941800000000002</v>
      </c>
      <c r="B27218">
        <v>1</v>
      </c>
      <c r="C27218">
        <f t="shared" si="850"/>
        <v>13.646965872400001</v>
      </c>
      <c r="D27218">
        <v>5.4083500000000004</v>
      </c>
      <c r="E27218">
        <f t="shared" si="851"/>
        <v>19.433549722500004</v>
      </c>
    </row>
    <row r="27219" spans="1:5">
      <c r="A27219">
        <v>1.3570500000000001</v>
      </c>
      <c r="B27219">
        <v>1</v>
      </c>
      <c r="C27219">
        <f t="shared" si="850"/>
        <v>0.12748470250000007</v>
      </c>
      <c r="D27219">
        <v>2.37988</v>
      </c>
      <c r="E27219">
        <f t="shared" si="851"/>
        <v>1.9040688144</v>
      </c>
    </row>
    <row r="27220" spans="1:5">
      <c r="A27220">
        <v>1.3570500000000001</v>
      </c>
      <c r="B27220">
        <v>1</v>
      </c>
      <c r="C27220">
        <f t="shared" si="850"/>
        <v>0.12748470250000007</v>
      </c>
      <c r="D27220">
        <v>2.37988</v>
      </c>
      <c r="E27220">
        <f t="shared" si="851"/>
        <v>1.9040688144</v>
      </c>
    </row>
    <row r="27221" spans="1:5">
      <c r="A27221">
        <v>1.9385699999999999</v>
      </c>
      <c r="B27221">
        <v>1</v>
      </c>
      <c r="C27221">
        <f t="shared" si="850"/>
        <v>0.88091364489999979</v>
      </c>
      <c r="D27221">
        <v>2.49559</v>
      </c>
      <c r="E27221">
        <f t="shared" si="851"/>
        <v>2.2367894481000001</v>
      </c>
    </row>
    <row r="27222" spans="1:5">
      <c r="A27222">
        <v>1.9657500000000001</v>
      </c>
      <c r="B27222">
        <v>1</v>
      </c>
      <c r="C27222">
        <f t="shared" si="850"/>
        <v>0.93267306250000026</v>
      </c>
      <c r="D27222">
        <v>2.1383999999999999</v>
      </c>
      <c r="E27222">
        <f t="shared" si="851"/>
        <v>1.2959545599999998</v>
      </c>
    </row>
    <row r="27223" spans="1:5">
      <c r="A27223">
        <v>4.8276199999999996</v>
      </c>
      <c r="B27223">
        <v>1</v>
      </c>
      <c r="C27223">
        <f t="shared" si="850"/>
        <v>14.650674864399997</v>
      </c>
      <c r="D27223">
        <v>7.3962700000000003</v>
      </c>
      <c r="E27223">
        <f t="shared" si="851"/>
        <v>40.912269912900001</v>
      </c>
    </row>
    <row r="27224" spans="1:5">
      <c r="A27224">
        <v>2.1932800000000001</v>
      </c>
      <c r="B27224">
        <v>1</v>
      </c>
      <c r="C27224">
        <f t="shared" si="850"/>
        <v>1.4239171584000003</v>
      </c>
      <c r="D27224">
        <v>2.9948299999999999</v>
      </c>
      <c r="E27224">
        <f t="shared" si="851"/>
        <v>3.9793467288999995</v>
      </c>
    </row>
    <row r="27225" spans="1:5">
      <c r="A27225">
        <v>2.9461900000000001</v>
      </c>
      <c r="B27225">
        <v>1</v>
      </c>
      <c r="C27225">
        <f t="shared" si="850"/>
        <v>3.7876555161000005</v>
      </c>
      <c r="D27225">
        <v>3.6014400000000002</v>
      </c>
      <c r="E27225">
        <f t="shared" si="851"/>
        <v>6.7674900736000012</v>
      </c>
    </row>
    <row r="27226" spans="1:5">
      <c r="A27226">
        <v>2.7769900000000001</v>
      </c>
      <c r="B27226">
        <v>1</v>
      </c>
      <c r="C27226">
        <f t="shared" si="850"/>
        <v>3.1576934601000004</v>
      </c>
      <c r="D27226">
        <v>2.96529</v>
      </c>
      <c r="E27226">
        <f t="shared" si="851"/>
        <v>3.8623647840999999</v>
      </c>
    </row>
    <row r="27227" spans="1:5">
      <c r="A27227">
        <v>3.1528299999999998</v>
      </c>
      <c r="B27227">
        <v>1</v>
      </c>
      <c r="C27227">
        <f t="shared" si="850"/>
        <v>4.6346770088999989</v>
      </c>
      <c r="D27227">
        <v>4.4675399999999996</v>
      </c>
      <c r="E27227">
        <f t="shared" si="851"/>
        <v>12.023833651599997</v>
      </c>
    </row>
    <row r="27228" spans="1:5">
      <c r="A27228">
        <v>6.1293800000000003</v>
      </c>
      <c r="B27228">
        <v>1</v>
      </c>
      <c r="C27228">
        <f t="shared" si="850"/>
        <v>26.310539184400003</v>
      </c>
      <c r="D27228">
        <v>6.6741000000000001</v>
      </c>
      <c r="E27228">
        <f t="shared" si="851"/>
        <v>32.195410809999998</v>
      </c>
    </row>
    <row r="27229" spans="1:5">
      <c r="A27229">
        <v>1.8434200000000001</v>
      </c>
      <c r="B27229">
        <v>1</v>
      </c>
      <c r="C27229">
        <f t="shared" si="850"/>
        <v>0.71135729640000012</v>
      </c>
      <c r="D27229">
        <v>2.6652</v>
      </c>
      <c r="E27229">
        <f t="shared" si="851"/>
        <v>2.7728910400000002</v>
      </c>
    </row>
    <row r="27230" spans="1:5">
      <c r="A27230">
        <v>3.0139300000000002</v>
      </c>
      <c r="B27230">
        <v>1</v>
      </c>
      <c r="C27230">
        <f t="shared" si="850"/>
        <v>4.0559140449000006</v>
      </c>
      <c r="D27230">
        <v>4.1979300000000004</v>
      </c>
      <c r="E27230">
        <f t="shared" si="851"/>
        <v>10.226756284900002</v>
      </c>
    </row>
    <row r="27231" spans="1:5">
      <c r="A27231">
        <v>2.5333999999999999</v>
      </c>
      <c r="B27231">
        <v>1</v>
      </c>
      <c r="C27231">
        <f t="shared" si="850"/>
        <v>2.3513155599999997</v>
      </c>
      <c r="D27231">
        <v>2.8332799999999998</v>
      </c>
      <c r="E27231">
        <f t="shared" si="851"/>
        <v>3.3609155583999994</v>
      </c>
    </row>
    <row r="27232" spans="1:5">
      <c r="A27232">
        <v>2.7484899999999999</v>
      </c>
      <c r="B27232">
        <v>1</v>
      </c>
      <c r="C27232">
        <f t="shared" si="850"/>
        <v>3.0572172800999997</v>
      </c>
      <c r="D27232">
        <v>2.8899599999999999</v>
      </c>
      <c r="E27232">
        <f t="shared" si="851"/>
        <v>3.5719488015999996</v>
      </c>
    </row>
    <row r="27233" spans="1:5">
      <c r="A27233">
        <v>2.3319299999999998</v>
      </c>
      <c r="B27233">
        <v>1</v>
      </c>
      <c r="C27233">
        <f t="shared" si="850"/>
        <v>1.7740375248999996</v>
      </c>
      <c r="D27233">
        <v>3.5450499999999998</v>
      </c>
      <c r="E27233">
        <f t="shared" si="851"/>
        <v>6.4772795024999992</v>
      </c>
    </row>
    <row r="27234" spans="1:5">
      <c r="A27234">
        <v>9.31602</v>
      </c>
      <c r="B27234">
        <v>1</v>
      </c>
      <c r="C27234">
        <f t="shared" si="850"/>
        <v>69.156188640400003</v>
      </c>
      <c r="D27234">
        <v>6.70695</v>
      </c>
      <c r="E27234">
        <f t="shared" si="851"/>
        <v>32.569278302500003</v>
      </c>
    </row>
    <row r="27235" spans="1:5">
      <c r="A27235">
        <v>2.3220499999999999</v>
      </c>
      <c r="B27235">
        <v>1</v>
      </c>
      <c r="C27235">
        <f t="shared" si="850"/>
        <v>1.7478162024999999</v>
      </c>
      <c r="D27235">
        <v>3.6050599999999999</v>
      </c>
      <c r="E27235">
        <f t="shared" si="851"/>
        <v>6.7863376035999998</v>
      </c>
    </row>
    <row r="27236" spans="1:5">
      <c r="A27236">
        <v>2.0651299999999999</v>
      </c>
      <c r="B27236">
        <v>1</v>
      </c>
      <c r="C27236">
        <f t="shared" si="850"/>
        <v>1.1345019168999999</v>
      </c>
      <c r="D27236">
        <v>2.5859700000000001</v>
      </c>
      <c r="E27236">
        <f t="shared" si="851"/>
        <v>2.5153008409000002</v>
      </c>
    </row>
    <row r="27237" spans="1:5">
      <c r="A27237">
        <v>4.1085799999999999</v>
      </c>
      <c r="B27237">
        <v>1</v>
      </c>
      <c r="C27237">
        <f t="shared" si="850"/>
        <v>9.6632696163999992</v>
      </c>
      <c r="D27237">
        <v>8.9482999999999997</v>
      </c>
      <c r="E27237">
        <f t="shared" si="851"/>
        <v>63.175472889999995</v>
      </c>
    </row>
    <row r="27238" spans="1:5">
      <c r="A27238">
        <v>1.8414600000000001</v>
      </c>
      <c r="B27238">
        <v>1</v>
      </c>
      <c r="C27238">
        <f t="shared" si="850"/>
        <v>0.70805493160000021</v>
      </c>
      <c r="D27238">
        <v>2.6582400000000002</v>
      </c>
      <c r="E27238">
        <f t="shared" si="851"/>
        <v>2.7497598976000006</v>
      </c>
    </row>
    <row r="27239" spans="1:5">
      <c r="A27239">
        <v>3.8229899999999999</v>
      </c>
      <c r="B27239">
        <v>1</v>
      </c>
      <c r="C27239">
        <f t="shared" si="850"/>
        <v>7.9692725400999995</v>
      </c>
      <c r="D27239">
        <v>9.7872599999999998</v>
      </c>
      <c r="E27239">
        <f t="shared" si="851"/>
        <v>77.215938307599998</v>
      </c>
    </row>
    <row r="27240" spans="1:5">
      <c r="A27240">
        <v>2.5684399999999998</v>
      </c>
      <c r="B27240">
        <v>1</v>
      </c>
      <c r="C27240">
        <f t="shared" si="850"/>
        <v>2.4600040335999993</v>
      </c>
      <c r="D27240">
        <v>3.5834800000000002</v>
      </c>
      <c r="E27240">
        <f t="shared" si="851"/>
        <v>6.674368910400001</v>
      </c>
    </row>
    <row r="27241" spans="1:5">
      <c r="A27241">
        <v>1.8414600000000001</v>
      </c>
      <c r="B27241">
        <v>1</v>
      </c>
      <c r="C27241">
        <f t="shared" si="850"/>
        <v>0.70805493160000021</v>
      </c>
      <c r="D27241">
        <v>2.6582400000000002</v>
      </c>
      <c r="E27241">
        <f t="shared" si="851"/>
        <v>2.7497598976000006</v>
      </c>
    </row>
    <row r="27242" spans="1:5">
      <c r="A27242">
        <v>1.8414600000000001</v>
      </c>
      <c r="B27242">
        <v>1</v>
      </c>
      <c r="C27242">
        <f t="shared" si="850"/>
        <v>0.70805493160000021</v>
      </c>
      <c r="D27242">
        <v>2.6582400000000002</v>
      </c>
      <c r="E27242">
        <f t="shared" si="851"/>
        <v>2.7497598976000006</v>
      </c>
    </row>
    <row r="27243" spans="1:5">
      <c r="A27243">
        <v>2.75183</v>
      </c>
      <c r="B27243">
        <v>1</v>
      </c>
      <c r="C27243">
        <f t="shared" si="850"/>
        <v>3.0689083489</v>
      </c>
      <c r="D27243">
        <v>2.7478199999999999</v>
      </c>
      <c r="E27243">
        <f t="shared" si="851"/>
        <v>3.0548747523999999</v>
      </c>
    </row>
    <row r="27244" spans="1:5">
      <c r="A27244">
        <v>5.7396599999999998</v>
      </c>
      <c r="B27244">
        <v>1</v>
      </c>
      <c r="C27244">
        <f t="shared" si="850"/>
        <v>22.464376915599999</v>
      </c>
      <c r="D27244">
        <v>11.412599999999999</v>
      </c>
      <c r="E27244">
        <f t="shared" si="851"/>
        <v>108.42223875999998</v>
      </c>
    </row>
    <row r="27245" spans="1:5">
      <c r="A27245">
        <v>2.8191899999999999</v>
      </c>
      <c r="B27245">
        <v>1</v>
      </c>
      <c r="C27245">
        <f t="shared" si="850"/>
        <v>3.3094522560999997</v>
      </c>
      <c r="D27245">
        <v>3.5022500000000001</v>
      </c>
      <c r="E27245">
        <f t="shared" si="851"/>
        <v>6.2612550625000001</v>
      </c>
    </row>
    <row r="27246" spans="1:5">
      <c r="A27246">
        <v>2.0651299999999999</v>
      </c>
      <c r="B27246">
        <v>1</v>
      </c>
      <c r="C27246">
        <f t="shared" si="850"/>
        <v>1.1345019168999999</v>
      </c>
      <c r="D27246">
        <v>2.5859700000000001</v>
      </c>
      <c r="E27246">
        <f t="shared" si="851"/>
        <v>2.5153008409000002</v>
      </c>
    </row>
    <row r="27247" spans="1:5">
      <c r="A27247">
        <v>7.56501</v>
      </c>
      <c r="B27247">
        <v>1</v>
      </c>
      <c r="C27247">
        <f t="shared" si="850"/>
        <v>43.099356300099998</v>
      </c>
      <c r="D27247">
        <v>17.081900000000001</v>
      </c>
      <c r="E27247">
        <f t="shared" si="851"/>
        <v>258.62750761000001</v>
      </c>
    </row>
    <row r="27248" spans="1:5">
      <c r="A27248">
        <v>9.0864799999999999</v>
      </c>
      <c r="B27248">
        <v>1</v>
      </c>
      <c r="C27248">
        <f t="shared" si="850"/>
        <v>65.391158790399999</v>
      </c>
      <c r="D27248">
        <v>13.073600000000001</v>
      </c>
      <c r="E27248">
        <f t="shared" si="851"/>
        <v>145.77181696000002</v>
      </c>
    </row>
    <row r="27249" spans="1:5">
      <c r="A27249">
        <v>7.6390200000000004</v>
      </c>
      <c r="B27249">
        <v>1</v>
      </c>
      <c r="C27249">
        <f t="shared" si="850"/>
        <v>44.076586560400003</v>
      </c>
      <c r="D27249">
        <v>19.968299999999999</v>
      </c>
      <c r="E27249">
        <f t="shared" si="851"/>
        <v>359.79640488999996</v>
      </c>
    </row>
    <row r="27250" spans="1:5">
      <c r="A27250">
        <v>2.55165</v>
      </c>
      <c r="B27250">
        <v>1</v>
      </c>
      <c r="C27250">
        <f t="shared" si="850"/>
        <v>2.4076177224999999</v>
      </c>
      <c r="D27250">
        <v>3.3316400000000002</v>
      </c>
      <c r="E27250">
        <f t="shared" si="851"/>
        <v>5.4365450896000009</v>
      </c>
    </row>
    <row r="27251" spans="1:5">
      <c r="A27251">
        <v>2.4900899999999999</v>
      </c>
      <c r="B27251">
        <v>1</v>
      </c>
      <c r="C27251">
        <f t="shared" si="850"/>
        <v>2.2203682080999996</v>
      </c>
      <c r="D27251">
        <v>3.4309799999999999</v>
      </c>
      <c r="E27251">
        <f t="shared" si="851"/>
        <v>5.9096637604</v>
      </c>
    </row>
    <row r="27252" spans="1:5">
      <c r="A27252">
        <v>4.6486599999999996</v>
      </c>
      <c r="B27252">
        <v>1</v>
      </c>
      <c r="C27252">
        <f t="shared" si="850"/>
        <v>13.312719795599996</v>
      </c>
      <c r="D27252">
        <v>7.2268800000000004</v>
      </c>
      <c r="E27252">
        <f t="shared" si="851"/>
        <v>38.774034534400002</v>
      </c>
    </row>
    <row r="27253" spans="1:5">
      <c r="A27253">
        <v>2.3220499999999999</v>
      </c>
      <c r="B27253">
        <v>1</v>
      </c>
      <c r="C27253">
        <f t="shared" si="850"/>
        <v>1.7478162024999999</v>
      </c>
      <c r="D27253">
        <v>3.6050599999999999</v>
      </c>
      <c r="E27253">
        <f t="shared" si="851"/>
        <v>6.7863376035999998</v>
      </c>
    </row>
    <row r="27254" spans="1:5">
      <c r="A27254">
        <v>2.7484899999999999</v>
      </c>
      <c r="B27254">
        <v>1</v>
      </c>
      <c r="C27254">
        <f t="shared" si="850"/>
        <v>3.0572172800999997</v>
      </c>
      <c r="D27254">
        <v>2.8899599999999999</v>
      </c>
      <c r="E27254">
        <f t="shared" si="851"/>
        <v>3.5719488015999996</v>
      </c>
    </row>
    <row r="27255" spans="1:5">
      <c r="A27255">
        <v>7.0306699999999998</v>
      </c>
      <c r="B27255">
        <v>1</v>
      </c>
      <c r="C27255">
        <f t="shared" si="850"/>
        <v>36.368980648899999</v>
      </c>
      <c r="D27255">
        <v>19.6569</v>
      </c>
      <c r="E27255">
        <f t="shared" si="851"/>
        <v>348.07991761</v>
      </c>
    </row>
    <row r="27256" spans="1:5">
      <c r="A27256">
        <v>1.3570500000000001</v>
      </c>
      <c r="B27256">
        <v>1</v>
      </c>
      <c r="C27256">
        <f t="shared" si="850"/>
        <v>0.12748470250000007</v>
      </c>
      <c r="D27256">
        <v>2.37988</v>
      </c>
      <c r="E27256">
        <f t="shared" si="851"/>
        <v>1.9040688144</v>
      </c>
    </row>
    <row r="27257" spans="1:5">
      <c r="A27257">
        <v>1.8414600000000001</v>
      </c>
      <c r="B27257">
        <v>1</v>
      </c>
      <c r="C27257">
        <f t="shared" si="850"/>
        <v>0.70805493160000021</v>
      </c>
      <c r="D27257">
        <v>2.6582400000000002</v>
      </c>
      <c r="E27257">
        <f t="shared" si="851"/>
        <v>2.7497598976000006</v>
      </c>
    </row>
    <row r="27258" spans="1:5">
      <c r="A27258">
        <v>2.50495</v>
      </c>
      <c r="B27258">
        <v>1</v>
      </c>
      <c r="C27258">
        <f t="shared" si="850"/>
        <v>2.2648745025000001</v>
      </c>
      <c r="D27258">
        <v>2.6492599999999999</v>
      </c>
      <c r="E27258">
        <f t="shared" si="851"/>
        <v>2.7200585475999999</v>
      </c>
    </row>
    <row r="27259" spans="1:5">
      <c r="A27259">
        <v>1.9385699999999999</v>
      </c>
      <c r="B27259">
        <v>1</v>
      </c>
      <c r="C27259">
        <f t="shared" si="850"/>
        <v>0.88091364489999979</v>
      </c>
      <c r="D27259">
        <v>2.49559</v>
      </c>
      <c r="E27259">
        <f t="shared" si="851"/>
        <v>2.2367894481000001</v>
      </c>
    </row>
    <row r="27260" spans="1:5">
      <c r="A27260">
        <v>2.8302200000000002</v>
      </c>
      <c r="B27260">
        <v>1</v>
      </c>
      <c r="C27260">
        <f t="shared" si="850"/>
        <v>3.3497052484000007</v>
      </c>
      <c r="D27260">
        <v>3.3196599999999998</v>
      </c>
      <c r="E27260">
        <f t="shared" si="851"/>
        <v>5.3808225155999994</v>
      </c>
    </row>
    <row r="27261" spans="1:5">
      <c r="A27261">
        <v>14.7592</v>
      </c>
      <c r="B27261">
        <v>1</v>
      </c>
      <c r="C27261">
        <f t="shared" si="850"/>
        <v>189.31558464</v>
      </c>
      <c r="D27261">
        <v>14.073399999999999</v>
      </c>
      <c r="E27261">
        <f t="shared" si="851"/>
        <v>170.91378755999997</v>
      </c>
    </row>
    <row r="27262" spans="1:5">
      <c r="A27262">
        <v>4.6941800000000002</v>
      </c>
      <c r="B27262">
        <v>1</v>
      </c>
      <c r="C27262">
        <f t="shared" si="850"/>
        <v>13.646965872400001</v>
      </c>
      <c r="D27262">
        <v>5.4083500000000004</v>
      </c>
      <c r="E27262">
        <f t="shared" si="851"/>
        <v>19.433549722500004</v>
      </c>
    </row>
    <row r="27263" spans="1:5">
      <c r="A27263">
        <v>6.32334</v>
      </c>
      <c r="B27263">
        <v>1</v>
      </c>
      <c r="C27263">
        <f t="shared" si="850"/>
        <v>28.337948755599999</v>
      </c>
      <c r="D27263">
        <v>10.907</v>
      </c>
      <c r="E27263">
        <f t="shared" si="851"/>
        <v>98.148649000000006</v>
      </c>
    </row>
    <row r="27264" spans="1:5">
      <c r="A27264">
        <v>5.70052</v>
      </c>
      <c r="B27264">
        <v>1</v>
      </c>
      <c r="C27264">
        <f t="shared" si="850"/>
        <v>22.094888270400002</v>
      </c>
      <c r="D27264">
        <v>10.2925</v>
      </c>
      <c r="E27264">
        <f t="shared" si="851"/>
        <v>86.350556250000011</v>
      </c>
    </row>
    <row r="27265" spans="1:5">
      <c r="A27265">
        <v>2.5333999999999999</v>
      </c>
      <c r="B27265">
        <v>1</v>
      </c>
      <c r="C27265">
        <f t="shared" si="850"/>
        <v>2.3513155599999997</v>
      </c>
      <c r="D27265">
        <v>2.8332799999999998</v>
      </c>
      <c r="E27265">
        <f t="shared" si="851"/>
        <v>3.3609155583999994</v>
      </c>
    </row>
    <row r="27266" spans="1:5">
      <c r="A27266">
        <v>2.7484899999999999</v>
      </c>
      <c r="B27266">
        <v>1</v>
      </c>
      <c r="C27266">
        <f t="shared" si="850"/>
        <v>3.0572172800999997</v>
      </c>
      <c r="D27266">
        <v>2.8899599999999999</v>
      </c>
      <c r="E27266">
        <f t="shared" si="851"/>
        <v>3.5719488015999996</v>
      </c>
    </row>
    <row r="27267" spans="1:5">
      <c r="A27267">
        <v>2.7484899999999999</v>
      </c>
      <c r="B27267">
        <v>1</v>
      </c>
      <c r="C27267">
        <f t="shared" ref="C27267:C27330" si="852">+(A27267-B27267)^2</f>
        <v>3.0572172800999997</v>
      </c>
      <c r="D27267">
        <v>2.8899599999999999</v>
      </c>
      <c r="E27267">
        <f t="shared" ref="E27267:E27330" si="853">+(B27267-D27267)^2</f>
        <v>3.5719488015999996</v>
      </c>
    </row>
    <row r="27268" spans="1:5">
      <c r="A27268">
        <v>2.7061099999999998</v>
      </c>
      <c r="B27268">
        <v>1</v>
      </c>
      <c r="C27268">
        <f t="shared" si="852"/>
        <v>2.9108113320999993</v>
      </c>
      <c r="D27268">
        <v>3.9801299999999999</v>
      </c>
      <c r="E27268">
        <f t="shared" si="853"/>
        <v>8.8811748168999998</v>
      </c>
    </row>
    <row r="27269" spans="1:5">
      <c r="A27269">
        <v>1.8434200000000001</v>
      </c>
      <c r="B27269">
        <v>1</v>
      </c>
      <c r="C27269">
        <f t="shared" si="852"/>
        <v>0.71135729640000012</v>
      </c>
      <c r="D27269">
        <v>2.6652</v>
      </c>
      <c r="E27269">
        <f t="shared" si="853"/>
        <v>2.7728910400000002</v>
      </c>
    </row>
    <row r="27270" spans="1:5">
      <c r="A27270">
        <v>3.1453600000000002</v>
      </c>
      <c r="B27270">
        <v>1</v>
      </c>
      <c r="C27270">
        <f t="shared" si="852"/>
        <v>4.6025695296000011</v>
      </c>
      <c r="D27270">
        <v>3.9944500000000001</v>
      </c>
      <c r="E27270">
        <f t="shared" si="853"/>
        <v>8.9667308025000008</v>
      </c>
    </row>
    <row r="27271" spans="1:5">
      <c r="A27271">
        <v>2.5333999999999999</v>
      </c>
      <c r="B27271">
        <v>1</v>
      </c>
      <c r="C27271">
        <f t="shared" si="852"/>
        <v>2.3513155599999997</v>
      </c>
      <c r="D27271">
        <v>2.8332799999999998</v>
      </c>
      <c r="E27271">
        <f t="shared" si="853"/>
        <v>3.3609155583999994</v>
      </c>
    </row>
    <row r="27272" spans="1:5">
      <c r="A27272">
        <v>6.8786100000000001</v>
      </c>
      <c r="B27272">
        <v>1</v>
      </c>
      <c r="C27272">
        <f t="shared" si="852"/>
        <v>34.558055532099999</v>
      </c>
      <c r="D27272">
        <v>9.8489599999999999</v>
      </c>
      <c r="E27272">
        <f t="shared" si="853"/>
        <v>78.304093081600001</v>
      </c>
    </row>
    <row r="27273" spans="1:5">
      <c r="A27273">
        <v>1.8414600000000001</v>
      </c>
      <c r="B27273">
        <v>1</v>
      </c>
      <c r="C27273">
        <f t="shared" si="852"/>
        <v>0.70805493160000021</v>
      </c>
      <c r="D27273">
        <v>2.6582400000000002</v>
      </c>
      <c r="E27273">
        <f t="shared" si="853"/>
        <v>2.7497598976000006</v>
      </c>
    </row>
    <row r="27274" spans="1:5">
      <c r="A27274">
        <v>1.87832</v>
      </c>
      <c r="B27274">
        <v>1</v>
      </c>
      <c r="C27274">
        <f t="shared" si="852"/>
        <v>0.77144602239999993</v>
      </c>
      <c r="D27274">
        <v>3.5129700000000001</v>
      </c>
      <c r="E27274">
        <f t="shared" si="853"/>
        <v>6.3150182209000008</v>
      </c>
    </row>
    <row r="27275" spans="1:5">
      <c r="A27275">
        <v>4.6287399999999996</v>
      </c>
      <c r="B27275">
        <v>1</v>
      </c>
      <c r="C27275">
        <f t="shared" si="852"/>
        <v>13.167753987599998</v>
      </c>
      <c r="D27275">
        <v>6.0583499999999999</v>
      </c>
      <c r="E27275">
        <f t="shared" si="853"/>
        <v>25.586904722499998</v>
      </c>
    </row>
    <row r="27276" spans="1:5">
      <c r="A27276">
        <v>2.1932800000000001</v>
      </c>
      <c r="B27276">
        <v>1</v>
      </c>
      <c r="C27276">
        <f t="shared" si="852"/>
        <v>1.4239171584000003</v>
      </c>
      <c r="D27276">
        <v>2.9948299999999999</v>
      </c>
      <c r="E27276">
        <f t="shared" si="853"/>
        <v>3.9793467288999995</v>
      </c>
    </row>
    <row r="27277" spans="1:5">
      <c r="A27277">
        <v>2.4828999999999999</v>
      </c>
      <c r="B27277">
        <v>1</v>
      </c>
      <c r="C27277">
        <f t="shared" si="852"/>
        <v>2.1989924099999998</v>
      </c>
      <c r="D27277">
        <v>3.39276</v>
      </c>
      <c r="E27277">
        <f t="shared" si="853"/>
        <v>5.7253004175999997</v>
      </c>
    </row>
    <row r="27278" spans="1:5">
      <c r="A27278">
        <v>1.8434200000000001</v>
      </c>
      <c r="B27278">
        <v>1</v>
      </c>
      <c r="C27278">
        <f t="shared" si="852"/>
        <v>0.71135729640000012</v>
      </c>
      <c r="D27278">
        <v>2.6652</v>
      </c>
      <c r="E27278">
        <f t="shared" si="853"/>
        <v>2.7728910400000002</v>
      </c>
    </row>
    <row r="27279" spans="1:5">
      <c r="A27279">
        <v>6.4471400000000001</v>
      </c>
      <c r="B27279">
        <v>1</v>
      </c>
      <c r="C27279">
        <f t="shared" si="852"/>
        <v>29.671334179600002</v>
      </c>
      <c r="D27279">
        <v>20.2303</v>
      </c>
      <c r="E27279">
        <f t="shared" si="853"/>
        <v>369.80443808999996</v>
      </c>
    </row>
    <row r="27280" spans="1:5">
      <c r="A27280">
        <v>7.0870199999999999</v>
      </c>
      <c r="B27280">
        <v>1</v>
      </c>
      <c r="C27280">
        <f t="shared" si="852"/>
        <v>37.051812480399995</v>
      </c>
      <c r="D27280">
        <v>24.0473</v>
      </c>
      <c r="E27280">
        <f t="shared" si="853"/>
        <v>531.17803729000002</v>
      </c>
    </row>
    <row r="27281" spans="1:5">
      <c r="A27281">
        <v>1.8414600000000001</v>
      </c>
      <c r="B27281">
        <v>1</v>
      </c>
      <c r="C27281">
        <f t="shared" si="852"/>
        <v>0.70805493160000021</v>
      </c>
      <c r="D27281">
        <v>2.6582400000000002</v>
      </c>
      <c r="E27281">
        <f t="shared" si="853"/>
        <v>2.7497598976000006</v>
      </c>
    </row>
    <row r="27282" spans="1:5">
      <c r="A27282">
        <v>2.26153</v>
      </c>
      <c r="B27282">
        <v>1</v>
      </c>
      <c r="C27282">
        <f t="shared" si="852"/>
        <v>1.5914579409</v>
      </c>
      <c r="D27282">
        <v>3.4105799999999999</v>
      </c>
      <c r="E27282">
        <f t="shared" si="853"/>
        <v>5.8108959363999997</v>
      </c>
    </row>
    <row r="27283" spans="1:5">
      <c r="A27283">
        <v>1.3570500000000001</v>
      </c>
      <c r="B27283">
        <v>1</v>
      </c>
      <c r="C27283">
        <f t="shared" si="852"/>
        <v>0.12748470250000007</v>
      </c>
      <c r="D27283">
        <v>2.37988</v>
      </c>
      <c r="E27283">
        <f t="shared" si="853"/>
        <v>1.9040688144</v>
      </c>
    </row>
    <row r="27284" spans="1:5">
      <c r="A27284">
        <v>2.1501199999999998</v>
      </c>
      <c r="B27284">
        <v>1</v>
      </c>
      <c r="C27284">
        <f t="shared" si="852"/>
        <v>1.3227760143999996</v>
      </c>
      <c r="D27284">
        <v>3.02922</v>
      </c>
      <c r="E27284">
        <f t="shared" si="853"/>
        <v>4.1177338083999997</v>
      </c>
    </row>
    <row r="27285" spans="1:5">
      <c r="A27285">
        <v>2.2204899999999999</v>
      </c>
      <c r="B27285">
        <v>1</v>
      </c>
      <c r="C27285">
        <f t="shared" si="852"/>
        <v>1.4895958400999996</v>
      </c>
      <c r="D27285">
        <v>2.6363300000000001</v>
      </c>
      <c r="E27285">
        <f t="shared" si="853"/>
        <v>2.6775758689</v>
      </c>
    </row>
    <row r="27286" spans="1:5">
      <c r="A27286">
        <v>3.1631900000000002</v>
      </c>
      <c r="B27286">
        <v>1</v>
      </c>
      <c r="C27286">
        <f t="shared" si="852"/>
        <v>4.6793909761000005</v>
      </c>
      <c r="D27286">
        <v>6.6451799999999999</v>
      </c>
      <c r="E27286">
        <f t="shared" si="853"/>
        <v>31.868057232399998</v>
      </c>
    </row>
    <row r="27287" spans="1:5">
      <c r="A27287">
        <v>2.8302200000000002</v>
      </c>
      <c r="B27287">
        <v>1</v>
      </c>
      <c r="C27287">
        <f t="shared" si="852"/>
        <v>3.3497052484000007</v>
      </c>
      <c r="D27287">
        <v>3.3196599999999998</v>
      </c>
      <c r="E27287">
        <f t="shared" si="853"/>
        <v>5.3808225155999994</v>
      </c>
    </row>
    <row r="27288" spans="1:5">
      <c r="A27288">
        <v>1.8414600000000001</v>
      </c>
      <c r="B27288">
        <v>1</v>
      </c>
      <c r="C27288">
        <f t="shared" si="852"/>
        <v>0.70805493160000021</v>
      </c>
      <c r="D27288">
        <v>2.6582400000000002</v>
      </c>
      <c r="E27288">
        <f t="shared" si="853"/>
        <v>2.7497598976000006</v>
      </c>
    </row>
    <row r="27289" spans="1:5">
      <c r="A27289">
        <v>1.8414600000000001</v>
      </c>
      <c r="B27289">
        <v>1</v>
      </c>
      <c r="C27289">
        <f t="shared" si="852"/>
        <v>0.70805493160000021</v>
      </c>
      <c r="D27289">
        <v>2.6582400000000002</v>
      </c>
      <c r="E27289">
        <f t="shared" si="853"/>
        <v>2.7497598976000006</v>
      </c>
    </row>
    <row r="27290" spans="1:5">
      <c r="A27290">
        <v>11.647</v>
      </c>
      <c r="B27290">
        <v>1</v>
      </c>
      <c r="C27290">
        <f t="shared" si="852"/>
        <v>113.358609</v>
      </c>
      <c r="D27290">
        <v>9.4093999999999998</v>
      </c>
      <c r="E27290">
        <f t="shared" si="853"/>
        <v>70.718008359999999</v>
      </c>
    </row>
    <row r="27291" spans="1:5">
      <c r="A27291">
        <v>2.7484899999999999</v>
      </c>
      <c r="B27291">
        <v>1</v>
      </c>
      <c r="C27291">
        <f t="shared" si="852"/>
        <v>3.0572172800999997</v>
      </c>
      <c r="D27291">
        <v>2.8899599999999999</v>
      </c>
      <c r="E27291">
        <f t="shared" si="853"/>
        <v>3.5719488015999996</v>
      </c>
    </row>
    <row r="27292" spans="1:5">
      <c r="A27292">
        <v>1.8414600000000001</v>
      </c>
      <c r="B27292">
        <v>1</v>
      </c>
      <c r="C27292">
        <f t="shared" si="852"/>
        <v>0.70805493160000021</v>
      </c>
      <c r="D27292">
        <v>2.6582400000000002</v>
      </c>
      <c r="E27292">
        <f t="shared" si="853"/>
        <v>2.7497598976000006</v>
      </c>
    </row>
    <row r="27293" spans="1:5">
      <c r="A27293">
        <v>2.6833800000000001</v>
      </c>
      <c r="B27293">
        <v>1</v>
      </c>
      <c r="C27293">
        <f t="shared" si="852"/>
        <v>2.8337682244000004</v>
      </c>
      <c r="D27293">
        <v>3.0752000000000002</v>
      </c>
      <c r="E27293">
        <f t="shared" si="853"/>
        <v>4.3064550400000003</v>
      </c>
    </row>
    <row r="27294" spans="1:5">
      <c r="A27294">
        <v>3.0744600000000002</v>
      </c>
      <c r="B27294">
        <v>1</v>
      </c>
      <c r="C27294">
        <f t="shared" si="852"/>
        <v>4.3033842916000005</v>
      </c>
      <c r="D27294">
        <v>4.0305</v>
      </c>
      <c r="E27294">
        <f t="shared" si="853"/>
        <v>9.1839302499999995</v>
      </c>
    </row>
    <row r="27295" spans="1:5">
      <c r="A27295">
        <v>1.9385699999999999</v>
      </c>
      <c r="B27295">
        <v>1</v>
      </c>
      <c r="C27295">
        <f t="shared" si="852"/>
        <v>0.88091364489999979</v>
      </c>
      <c r="D27295">
        <v>2.49559</v>
      </c>
      <c r="E27295">
        <f t="shared" si="853"/>
        <v>2.2367894481000001</v>
      </c>
    </row>
    <row r="27296" spans="1:5">
      <c r="A27296">
        <v>2.2295699999999998</v>
      </c>
      <c r="B27296">
        <v>1</v>
      </c>
      <c r="C27296">
        <f t="shared" si="852"/>
        <v>1.5118423848999996</v>
      </c>
      <c r="D27296">
        <v>4.1111199999999997</v>
      </c>
      <c r="E27296">
        <f t="shared" si="853"/>
        <v>9.6790676543999972</v>
      </c>
    </row>
    <row r="27297" spans="1:5">
      <c r="A27297">
        <v>3.8229899999999999</v>
      </c>
      <c r="B27297">
        <v>1</v>
      </c>
      <c r="C27297">
        <f t="shared" si="852"/>
        <v>7.9692725400999995</v>
      </c>
      <c r="D27297">
        <v>9.7872599999999998</v>
      </c>
      <c r="E27297">
        <f t="shared" si="853"/>
        <v>77.215938307599998</v>
      </c>
    </row>
    <row r="27298" spans="1:5">
      <c r="A27298">
        <v>7.9111900000000004</v>
      </c>
      <c r="B27298">
        <v>1</v>
      </c>
      <c r="C27298">
        <f t="shared" si="852"/>
        <v>47.764547216100006</v>
      </c>
      <c r="D27298">
        <v>14.891400000000001</v>
      </c>
      <c r="E27298">
        <f t="shared" si="853"/>
        <v>192.97099396000002</v>
      </c>
    </row>
    <row r="27299" spans="1:5">
      <c r="A27299">
        <v>2.55165</v>
      </c>
      <c r="B27299">
        <v>1</v>
      </c>
      <c r="C27299">
        <f t="shared" si="852"/>
        <v>2.4076177224999999</v>
      </c>
      <c r="D27299">
        <v>3.3316400000000002</v>
      </c>
      <c r="E27299">
        <f t="shared" si="853"/>
        <v>5.4365450896000009</v>
      </c>
    </row>
    <row r="27300" spans="1:5">
      <c r="A27300">
        <v>2.4206400000000001</v>
      </c>
      <c r="B27300">
        <v>1</v>
      </c>
      <c r="C27300">
        <f t="shared" si="852"/>
        <v>2.0182180096000004</v>
      </c>
      <c r="D27300">
        <v>3.3019599999999998</v>
      </c>
      <c r="E27300">
        <f t="shared" si="853"/>
        <v>5.2990198415999989</v>
      </c>
    </row>
    <row r="27301" spans="1:5">
      <c r="A27301">
        <v>2.7484899999999999</v>
      </c>
      <c r="B27301">
        <v>1</v>
      </c>
      <c r="C27301">
        <f t="shared" si="852"/>
        <v>3.0572172800999997</v>
      </c>
      <c r="D27301">
        <v>2.8899599999999999</v>
      </c>
      <c r="E27301">
        <f t="shared" si="853"/>
        <v>3.5719488015999996</v>
      </c>
    </row>
    <row r="27302" spans="1:5">
      <c r="A27302">
        <v>4.4635999999999996</v>
      </c>
      <c r="B27302">
        <v>1</v>
      </c>
      <c r="C27302">
        <f t="shared" si="852"/>
        <v>11.996524959999997</v>
      </c>
      <c r="D27302">
        <v>7.5074399999999999</v>
      </c>
      <c r="E27302">
        <f t="shared" si="853"/>
        <v>42.346775353600002</v>
      </c>
    </row>
    <row r="27303" spans="1:5">
      <c r="A27303">
        <v>2.1932800000000001</v>
      </c>
      <c r="B27303">
        <v>1</v>
      </c>
      <c r="C27303">
        <f t="shared" si="852"/>
        <v>1.4239171584000003</v>
      </c>
      <c r="D27303">
        <v>2.9948299999999999</v>
      </c>
      <c r="E27303">
        <f t="shared" si="853"/>
        <v>3.9793467288999995</v>
      </c>
    </row>
    <row r="27304" spans="1:5">
      <c r="A27304">
        <v>2.8302200000000002</v>
      </c>
      <c r="B27304">
        <v>1</v>
      </c>
      <c r="C27304">
        <f t="shared" si="852"/>
        <v>3.3497052484000007</v>
      </c>
      <c r="D27304">
        <v>3.3196599999999998</v>
      </c>
      <c r="E27304">
        <f t="shared" si="853"/>
        <v>5.3808225155999994</v>
      </c>
    </row>
    <row r="27305" spans="1:5">
      <c r="A27305">
        <v>14.031000000000001</v>
      </c>
      <c r="B27305">
        <v>1</v>
      </c>
      <c r="C27305">
        <f t="shared" si="852"/>
        <v>169.806961</v>
      </c>
      <c r="D27305">
        <v>17.1617</v>
      </c>
      <c r="E27305">
        <f t="shared" si="853"/>
        <v>261.20054689</v>
      </c>
    </row>
    <row r="27306" spans="1:5">
      <c r="A27306">
        <v>1.8414600000000001</v>
      </c>
      <c r="B27306">
        <v>1</v>
      </c>
      <c r="C27306">
        <f t="shared" si="852"/>
        <v>0.70805493160000021</v>
      </c>
      <c r="D27306">
        <v>2.6582400000000002</v>
      </c>
      <c r="E27306">
        <f t="shared" si="853"/>
        <v>2.7497598976000006</v>
      </c>
    </row>
    <row r="27307" spans="1:5">
      <c r="A27307">
        <v>3.9469799999999999</v>
      </c>
      <c r="B27307">
        <v>1</v>
      </c>
      <c r="C27307">
        <f t="shared" si="852"/>
        <v>8.6846911204000001</v>
      </c>
      <c r="D27307">
        <v>4.3676399999999997</v>
      </c>
      <c r="E27307">
        <f t="shared" si="853"/>
        <v>11.340999169599998</v>
      </c>
    </row>
    <row r="27308" spans="1:5">
      <c r="A27308">
        <v>4.9252000000000002</v>
      </c>
      <c r="B27308">
        <v>1</v>
      </c>
      <c r="C27308">
        <f t="shared" si="852"/>
        <v>15.407195040000001</v>
      </c>
      <c r="D27308">
        <v>10.1671</v>
      </c>
      <c r="E27308">
        <f t="shared" si="853"/>
        <v>84.035722409999991</v>
      </c>
    </row>
    <row r="27309" spans="1:5">
      <c r="A27309">
        <v>1.85642</v>
      </c>
      <c r="B27309">
        <v>1</v>
      </c>
      <c r="C27309">
        <f t="shared" si="852"/>
        <v>0.73345521639999989</v>
      </c>
      <c r="D27309">
        <v>2.2620200000000001</v>
      </c>
      <c r="E27309">
        <f t="shared" si="853"/>
        <v>1.5926944804000003</v>
      </c>
    </row>
    <row r="27310" spans="1:5">
      <c r="A27310">
        <v>3.0139300000000002</v>
      </c>
      <c r="B27310">
        <v>1</v>
      </c>
      <c r="C27310">
        <f t="shared" si="852"/>
        <v>4.0559140449000006</v>
      </c>
      <c r="D27310">
        <v>4.1979300000000004</v>
      </c>
      <c r="E27310">
        <f t="shared" si="853"/>
        <v>10.226756284900002</v>
      </c>
    </row>
    <row r="27311" spans="1:5">
      <c r="A27311">
        <v>5.8834999999999997</v>
      </c>
      <c r="B27311">
        <v>1</v>
      </c>
      <c r="C27311">
        <f t="shared" si="852"/>
        <v>23.848572249999997</v>
      </c>
      <c r="D27311">
        <v>10.7202</v>
      </c>
      <c r="E27311">
        <f t="shared" si="853"/>
        <v>94.48228804</v>
      </c>
    </row>
    <row r="27312" spans="1:5">
      <c r="A27312">
        <v>1.85642</v>
      </c>
      <c r="B27312">
        <v>1</v>
      </c>
      <c r="C27312">
        <f t="shared" si="852"/>
        <v>0.73345521639999989</v>
      </c>
      <c r="D27312">
        <v>2.2620200000000001</v>
      </c>
      <c r="E27312">
        <f t="shared" si="853"/>
        <v>1.5926944804000003</v>
      </c>
    </row>
    <row r="27313" spans="1:5">
      <c r="A27313">
        <v>3.7380599999999999</v>
      </c>
      <c r="B27313">
        <v>1</v>
      </c>
      <c r="C27313">
        <f t="shared" si="852"/>
        <v>7.4969725636</v>
      </c>
      <c r="D27313">
        <v>6.0162699999999996</v>
      </c>
      <c r="E27313">
        <f t="shared" si="853"/>
        <v>25.162964712899996</v>
      </c>
    </row>
    <row r="27314" spans="1:5">
      <c r="A27314">
        <v>3.4028499999999999</v>
      </c>
      <c r="B27314">
        <v>1</v>
      </c>
      <c r="C27314">
        <f t="shared" si="852"/>
        <v>5.7736881224999994</v>
      </c>
      <c r="D27314">
        <v>4.0222800000000003</v>
      </c>
      <c r="E27314">
        <f t="shared" si="853"/>
        <v>9.1341763984000011</v>
      </c>
    </row>
    <row r="27315" spans="1:5">
      <c r="A27315">
        <v>5.64161</v>
      </c>
      <c r="B27315">
        <v>1</v>
      </c>
      <c r="C27315">
        <f t="shared" si="852"/>
        <v>21.5445433921</v>
      </c>
      <c r="D27315">
        <v>4.6486700000000001</v>
      </c>
      <c r="E27315">
        <f t="shared" si="853"/>
        <v>13.312792768900001</v>
      </c>
    </row>
    <row r="27316" spans="1:5">
      <c r="A27316">
        <v>2.5333999999999999</v>
      </c>
      <c r="B27316">
        <v>1</v>
      </c>
      <c r="C27316">
        <f t="shared" si="852"/>
        <v>2.3513155599999997</v>
      </c>
      <c r="D27316">
        <v>2.8332799999999998</v>
      </c>
      <c r="E27316">
        <f t="shared" si="853"/>
        <v>3.3609155583999994</v>
      </c>
    </row>
    <row r="27317" spans="1:5">
      <c r="A27317">
        <v>2.5333999999999999</v>
      </c>
      <c r="B27317">
        <v>1</v>
      </c>
      <c r="C27317">
        <f t="shared" si="852"/>
        <v>2.3513155599999997</v>
      </c>
      <c r="D27317">
        <v>2.8332799999999998</v>
      </c>
      <c r="E27317">
        <f t="shared" si="853"/>
        <v>3.3609155583999994</v>
      </c>
    </row>
    <row r="27318" spans="1:5">
      <c r="A27318">
        <v>1.8414600000000001</v>
      </c>
      <c r="B27318">
        <v>1</v>
      </c>
      <c r="C27318">
        <f t="shared" si="852"/>
        <v>0.70805493160000021</v>
      </c>
      <c r="D27318">
        <v>2.6582400000000002</v>
      </c>
      <c r="E27318">
        <f t="shared" si="853"/>
        <v>2.7497598976000006</v>
      </c>
    </row>
    <row r="27319" spans="1:5">
      <c r="A27319">
        <v>2.3379799999999999</v>
      </c>
      <c r="B27319">
        <v>1</v>
      </c>
      <c r="C27319">
        <f t="shared" si="852"/>
        <v>1.7901904804</v>
      </c>
      <c r="D27319">
        <v>3.2076799999999999</v>
      </c>
      <c r="E27319">
        <f t="shared" si="853"/>
        <v>4.8738509823999996</v>
      </c>
    </row>
    <row r="27320" spans="1:5">
      <c r="A27320">
        <v>2.7105199999999998</v>
      </c>
      <c r="B27320">
        <v>1</v>
      </c>
      <c r="C27320">
        <f t="shared" si="852"/>
        <v>2.9258786703999995</v>
      </c>
      <c r="D27320">
        <v>3.30003</v>
      </c>
      <c r="E27320">
        <f t="shared" si="853"/>
        <v>5.2901380008999999</v>
      </c>
    </row>
    <row r="27321" spans="1:5">
      <c r="A27321">
        <v>14.757099999999999</v>
      </c>
      <c r="B27321">
        <v>1</v>
      </c>
      <c r="C27321">
        <f t="shared" si="852"/>
        <v>189.25780040999999</v>
      </c>
      <c r="D27321">
        <v>11.953200000000001</v>
      </c>
      <c r="E27321">
        <f t="shared" si="853"/>
        <v>119.97259024000002</v>
      </c>
    </row>
    <row r="27322" spans="1:5">
      <c r="A27322">
        <v>2.0478900000000002</v>
      </c>
      <c r="B27322">
        <v>1</v>
      </c>
      <c r="C27322">
        <f t="shared" si="852"/>
        <v>1.0980734521000004</v>
      </c>
      <c r="D27322">
        <v>2.67923</v>
      </c>
      <c r="E27322">
        <f t="shared" si="853"/>
        <v>2.8198133929</v>
      </c>
    </row>
    <row r="27323" spans="1:5">
      <c r="A27323">
        <v>3.0426000000000002</v>
      </c>
      <c r="B27323">
        <v>1</v>
      </c>
      <c r="C27323">
        <f t="shared" si="852"/>
        <v>4.172214760000001</v>
      </c>
      <c r="D27323">
        <v>5.7735399999999997</v>
      </c>
      <c r="E27323">
        <f t="shared" si="853"/>
        <v>22.786684131599998</v>
      </c>
    </row>
    <row r="27324" spans="1:5">
      <c r="A27324">
        <v>2.8736100000000002</v>
      </c>
      <c r="B27324">
        <v>1</v>
      </c>
      <c r="C27324">
        <f t="shared" si="852"/>
        <v>3.510414432100001</v>
      </c>
      <c r="D27324">
        <v>3.3995600000000001</v>
      </c>
      <c r="E27324">
        <f t="shared" si="853"/>
        <v>5.7578881936000004</v>
      </c>
    </row>
    <row r="27325" spans="1:5">
      <c r="A27325">
        <v>4.6846300000000003</v>
      </c>
      <c r="B27325">
        <v>1</v>
      </c>
      <c r="C27325">
        <f t="shared" si="852"/>
        <v>13.576498236900003</v>
      </c>
      <c r="D27325">
        <v>4.7832499999999998</v>
      </c>
      <c r="E27325">
        <f t="shared" si="853"/>
        <v>14.312980562499998</v>
      </c>
    </row>
    <row r="27326" spans="1:5">
      <c r="A27326">
        <v>2.1346699999999998</v>
      </c>
      <c r="B27326">
        <v>1</v>
      </c>
      <c r="C27326">
        <f t="shared" si="852"/>
        <v>1.2874760088999997</v>
      </c>
      <c r="D27326">
        <v>3.5301900000000002</v>
      </c>
      <c r="E27326">
        <f t="shared" si="853"/>
        <v>6.4018614361000008</v>
      </c>
    </row>
    <row r="27327" spans="1:5">
      <c r="A27327">
        <v>2.5333999999999999</v>
      </c>
      <c r="B27327">
        <v>1</v>
      </c>
      <c r="C27327">
        <f t="shared" si="852"/>
        <v>2.3513155599999997</v>
      </c>
      <c r="D27327">
        <v>2.8332799999999998</v>
      </c>
      <c r="E27327">
        <f t="shared" si="853"/>
        <v>3.3609155583999994</v>
      </c>
    </row>
    <row r="27328" spans="1:5">
      <c r="A27328">
        <v>2.7484899999999999</v>
      </c>
      <c r="B27328">
        <v>1</v>
      </c>
      <c r="C27328">
        <f t="shared" si="852"/>
        <v>3.0572172800999997</v>
      </c>
      <c r="D27328">
        <v>2.8899599999999999</v>
      </c>
      <c r="E27328">
        <f t="shared" si="853"/>
        <v>3.5719488015999996</v>
      </c>
    </row>
    <row r="27329" spans="1:5">
      <c r="A27329">
        <v>2.6833800000000001</v>
      </c>
      <c r="B27329">
        <v>1</v>
      </c>
      <c r="C27329">
        <f t="shared" si="852"/>
        <v>2.8337682244000004</v>
      </c>
      <c r="D27329">
        <v>3.0752000000000002</v>
      </c>
      <c r="E27329">
        <f t="shared" si="853"/>
        <v>4.3064550400000003</v>
      </c>
    </row>
    <row r="27330" spans="1:5">
      <c r="A27330">
        <v>1.8414600000000001</v>
      </c>
      <c r="B27330">
        <v>1</v>
      </c>
      <c r="C27330">
        <f t="shared" si="852"/>
        <v>0.70805493160000021</v>
      </c>
      <c r="D27330">
        <v>2.6582400000000002</v>
      </c>
      <c r="E27330">
        <f t="shared" si="853"/>
        <v>2.7497598976000006</v>
      </c>
    </row>
    <row r="27331" spans="1:5">
      <c r="A27331">
        <v>2.1834600000000002</v>
      </c>
      <c r="B27331">
        <v>1</v>
      </c>
      <c r="C27331">
        <f t="shared" ref="C27331:C27394" si="854">+(A27331-B27331)^2</f>
        <v>1.4005775716000004</v>
      </c>
      <c r="D27331">
        <v>3.24621</v>
      </c>
      <c r="E27331">
        <f t="shared" ref="E27331:E27394" si="855">+(B27331-D27331)^2</f>
        <v>5.0454593641000001</v>
      </c>
    </row>
    <row r="27332" spans="1:5">
      <c r="A27332">
        <v>3.6741899999999998</v>
      </c>
      <c r="B27332">
        <v>1</v>
      </c>
      <c r="C27332">
        <f t="shared" si="854"/>
        <v>7.1512921560999994</v>
      </c>
      <c r="D27332">
        <v>4.03172</v>
      </c>
      <c r="E27332">
        <f t="shared" si="855"/>
        <v>9.191326158399999</v>
      </c>
    </row>
    <row r="27333" spans="1:5">
      <c r="A27333">
        <v>1.8414600000000001</v>
      </c>
      <c r="B27333">
        <v>1</v>
      </c>
      <c r="C27333">
        <f t="shared" si="854"/>
        <v>0.70805493160000021</v>
      </c>
      <c r="D27333">
        <v>2.6582400000000002</v>
      </c>
      <c r="E27333">
        <f t="shared" si="855"/>
        <v>2.7497598976000006</v>
      </c>
    </row>
    <row r="27334" spans="1:5">
      <c r="A27334">
        <v>2.7484899999999999</v>
      </c>
      <c r="B27334">
        <v>1</v>
      </c>
      <c r="C27334">
        <f t="shared" si="854"/>
        <v>3.0572172800999997</v>
      </c>
      <c r="D27334">
        <v>2.8899599999999999</v>
      </c>
      <c r="E27334">
        <f t="shared" si="855"/>
        <v>3.5719488015999996</v>
      </c>
    </row>
    <row r="27335" spans="1:5">
      <c r="A27335">
        <v>2.2147700000000001</v>
      </c>
      <c r="B27335">
        <v>1</v>
      </c>
      <c r="C27335">
        <f t="shared" si="854"/>
        <v>1.4756661529000004</v>
      </c>
      <c r="D27335">
        <v>6.3866800000000001</v>
      </c>
      <c r="E27335">
        <f t="shared" si="855"/>
        <v>29.016321422400001</v>
      </c>
    </row>
    <row r="27336" spans="1:5">
      <c r="A27336">
        <v>11.5511</v>
      </c>
      <c r="B27336">
        <v>1</v>
      </c>
      <c r="C27336">
        <f t="shared" si="854"/>
        <v>111.32571120999999</v>
      </c>
      <c r="D27336">
        <v>24.219200000000001</v>
      </c>
      <c r="E27336">
        <f t="shared" si="855"/>
        <v>539.13124864000008</v>
      </c>
    </row>
    <row r="27337" spans="1:5">
      <c r="A27337">
        <v>2.3220499999999999</v>
      </c>
      <c r="B27337">
        <v>1</v>
      </c>
      <c r="C27337">
        <f t="shared" si="854"/>
        <v>1.7478162024999999</v>
      </c>
      <c r="D27337">
        <v>3.6050599999999999</v>
      </c>
      <c r="E27337">
        <f t="shared" si="855"/>
        <v>6.7863376035999998</v>
      </c>
    </row>
    <row r="27338" spans="1:5">
      <c r="A27338">
        <v>13.811</v>
      </c>
      <c r="B27338">
        <v>1</v>
      </c>
      <c r="C27338">
        <f t="shared" si="854"/>
        <v>164.12172100000001</v>
      </c>
      <c r="D27338">
        <v>26.182500000000001</v>
      </c>
      <c r="E27338">
        <f t="shared" si="855"/>
        <v>634.15830625000001</v>
      </c>
    </row>
    <row r="27339" spans="1:5">
      <c r="A27339">
        <v>2.3504200000000002</v>
      </c>
      <c r="B27339">
        <v>1</v>
      </c>
      <c r="C27339">
        <f t="shared" si="854"/>
        <v>1.8236341764000006</v>
      </c>
      <c r="D27339">
        <v>2.8532500000000001</v>
      </c>
      <c r="E27339">
        <f t="shared" si="855"/>
        <v>3.4345355625000002</v>
      </c>
    </row>
    <row r="27340" spans="1:5">
      <c r="A27340">
        <v>7.2308000000000003</v>
      </c>
      <c r="B27340">
        <v>1</v>
      </c>
      <c r="C27340">
        <f t="shared" si="854"/>
        <v>38.822868640000003</v>
      </c>
      <c r="D27340">
        <v>13.299200000000001</v>
      </c>
      <c r="E27340">
        <f t="shared" si="855"/>
        <v>151.27032064000002</v>
      </c>
    </row>
    <row r="27341" spans="1:5">
      <c r="A27341">
        <v>2.62588</v>
      </c>
      <c r="B27341">
        <v>1</v>
      </c>
      <c r="C27341">
        <f t="shared" si="854"/>
        <v>2.6434857743999998</v>
      </c>
      <c r="D27341">
        <v>3.1217100000000002</v>
      </c>
      <c r="E27341">
        <f t="shared" si="855"/>
        <v>4.5016533241000012</v>
      </c>
    </row>
    <row r="27342" spans="1:5">
      <c r="A27342">
        <v>1.8414600000000001</v>
      </c>
      <c r="B27342">
        <v>1</v>
      </c>
      <c r="C27342">
        <f t="shared" si="854"/>
        <v>0.70805493160000021</v>
      </c>
      <c r="D27342">
        <v>2.6582400000000002</v>
      </c>
      <c r="E27342">
        <f t="shared" si="855"/>
        <v>2.7497598976000006</v>
      </c>
    </row>
    <row r="27343" spans="1:5">
      <c r="A27343">
        <v>1.79589</v>
      </c>
      <c r="B27343">
        <v>1</v>
      </c>
      <c r="C27343">
        <f t="shared" si="854"/>
        <v>0.63344089209999999</v>
      </c>
      <c r="D27343">
        <v>3.9039799999999998</v>
      </c>
      <c r="E27343">
        <f t="shared" si="855"/>
        <v>8.4330998403999988</v>
      </c>
    </row>
    <row r="27344" spans="1:5">
      <c r="A27344">
        <v>2.21827</v>
      </c>
      <c r="B27344">
        <v>1</v>
      </c>
      <c r="C27344">
        <f t="shared" si="854"/>
        <v>1.4841817928999999</v>
      </c>
      <c r="D27344">
        <v>3.0861200000000002</v>
      </c>
      <c r="E27344">
        <f t="shared" si="855"/>
        <v>4.3518966544000008</v>
      </c>
    </row>
    <row r="27345" spans="1:5">
      <c r="A27345">
        <v>2.7484899999999999</v>
      </c>
      <c r="B27345">
        <v>1</v>
      </c>
      <c r="C27345">
        <f t="shared" si="854"/>
        <v>3.0572172800999997</v>
      </c>
      <c r="D27345">
        <v>2.8899599999999999</v>
      </c>
      <c r="E27345">
        <f t="shared" si="855"/>
        <v>3.5719488015999996</v>
      </c>
    </row>
    <row r="27346" spans="1:5">
      <c r="A27346">
        <v>19.3797</v>
      </c>
      <c r="B27346">
        <v>1</v>
      </c>
      <c r="C27346">
        <f t="shared" si="854"/>
        <v>337.81337208999997</v>
      </c>
      <c r="D27346">
        <v>39.004899999999999</v>
      </c>
      <c r="E27346">
        <f t="shared" si="855"/>
        <v>1444.37242401</v>
      </c>
    </row>
    <row r="27347" spans="1:5">
      <c r="A27347">
        <v>2.1501199999999998</v>
      </c>
      <c r="B27347">
        <v>1</v>
      </c>
      <c r="C27347">
        <f t="shared" si="854"/>
        <v>1.3227760143999996</v>
      </c>
      <c r="D27347">
        <v>3.02922</v>
      </c>
      <c r="E27347">
        <f t="shared" si="855"/>
        <v>4.1177338083999997</v>
      </c>
    </row>
    <row r="27348" spans="1:5">
      <c r="A27348">
        <v>1.87832</v>
      </c>
      <c r="B27348">
        <v>1</v>
      </c>
      <c r="C27348">
        <f t="shared" si="854"/>
        <v>0.77144602239999993</v>
      </c>
      <c r="D27348">
        <v>3.5129700000000001</v>
      </c>
      <c r="E27348">
        <f t="shared" si="855"/>
        <v>6.3150182209000008</v>
      </c>
    </row>
    <row r="27349" spans="1:5">
      <c r="A27349">
        <v>1.8434200000000001</v>
      </c>
      <c r="B27349">
        <v>1</v>
      </c>
      <c r="C27349">
        <f t="shared" si="854"/>
        <v>0.71135729640000012</v>
      </c>
      <c r="D27349">
        <v>2.6652</v>
      </c>
      <c r="E27349">
        <f t="shared" si="855"/>
        <v>2.7728910400000002</v>
      </c>
    </row>
    <row r="27350" spans="1:5">
      <c r="A27350">
        <v>2.5333999999999999</v>
      </c>
      <c r="B27350">
        <v>1</v>
      </c>
      <c r="C27350">
        <f t="shared" si="854"/>
        <v>2.3513155599999997</v>
      </c>
      <c r="D27350">
        <v>2.8332799999999998</v>
      </c>
      <c r="E27350">
        <f t="shared" si="855"/>
        <v>3.3609155583999994</v>
      </c>
    </row>
    <row r="27351" spans="1:5">
      <c r="A27351">
        <v>2.3220499999999999</v>
      </c>
      <c r="B27351">
        <v>1</v>
      </c>
      <c r="C27351">
        <f t="shared" si="854"/>
        <v>1.7478162024999999</v>
      </c>
      <c r="D27351">
        <v>3.6050599999999999</v>
      </c>
      <c r="E27351">
        <f t="shared" si="855"/>
        <v>6.7863376035999998</v>
      </c>
    </row>
    <row r="27352" spans="1:5">
      <c r="A27352">
        <v>2.3220499999999999</v>
      </c>
      <c r="B27352">
        <v>1</v>
      </c>
      <c r="C27352">
        <f t="shared" si="854"/>
        <v>1.7478162024999999</v>
      </c>
      <c r="D27352">
        <v>3.6050599999999999</v>
      </c>
      <c r="E27352">
        <f t="shared" si="855"/>
        <v>6.7863376035999998</v>
      </c>
    </row>
    <row r="27353" spans="1:5">
      <c r="A27353">
        <v>3.2023100000000002</v>
      </c>
      <c r="B27353">
        <v>1</v>
      </c>
      <c r="C27353">
        <f t="shared" si="854"/>
        <v>4.8501693361000013</v>
      </c>
      <c r="D27353">
        <v>4.59213</v>
      </c>
      <c r="E27353">
        <f t="shared" si="855"/>
        <v>12.903397936900001</v>
      </c>
    </row>
    <row r="27354" spans="1:5">
      <c r="A27354">
        <v>3.0646</v>
      </c>
      <c r="B27354">
        <v>1</v>
      </c>
      <c r="C27354">
        <f t="shared" si="854"/>
        <v>4.2625731599999996</v>
      </c>
      <c r="D27354">
        <v>3.8074400000000002</v>
      </c>
      <c r="E27354">
        <f t="shared" si="855"/>
        <v>7.8817193536000012</v>
      </c>
    </row>
    <row r="27355" spans="1:5">
      <c r="A27355">
        <v>2.1932800000000001</v>
      </c>
      <c r="B27355">
        <v>1</v>
      </c>
      <c r="C27355">
        <f t="shared" si="854"/>
        <v>1.4239171584000003</v>
      </c>
      <c r="D27355">
        <v>2.9948299999999999</v>
      </c>
      <c r="E27355">
        <f t="shared" si="855"/>
        <v>3.9793467288999995</v>
      </c>
    </row>
    <row r="27356" spans="1:5">
      <c r="A27356">
        <v>2.1346699999999998</v>
      </c>
      <c r="B27356">
        <v>1</v>
      </c>
      <c r="C27356">
        <f t="shared" si="854"/>
        <v>1.2874760088999997</v>
      </c>
      <c r="D27356">
        <v>3.5301900000000002</v>
      </c>
      <c r="E27356">
        <f t="shared" si="855"/>
        <v>6.4018614361000008</v>
      </c>
    </row>
    <row r="27357" spans="1:5">
      <c r="A27357">
        <v>3.98509</v>
      </c>
      <c r="B27357">
        <v>1</v>
      </c>
      <c r="C27357">
        <f t="shared" si="854"/>
        <v>8.9107623081000007</v>
      </c>
      <c r="D27357">
        <v>5.5773700000000002</v>
      </c>
      <c r="E27357">
        <f t="shared" si="855"/>
        <v>20.952316116900001</v>
      </c>
    </row>
    <row r="27358" spans="1:5">
      <c r="A27358">
        <v>4.1891400000000001</v>
      </c>
      <c r="B27358">
        <v>1</v>
      </c>
      <c r="C27358">
        <f t="shared" si="854"/>
        <v>10.170613939600001</v>
      </c>
      <c r="D27358">
        <v>8.5305199999999992</v>
      </c>
      <c r="E27358">
        <f t="shared" si="855"/>
        <v>56.708731470399989</v>
      </c>
    </row>
    <row r="27359" spans="1:5">
      <c r="A27359">
        <v>3.34097</v>
      </c>
      <c r="B27359">
        <v>1</v>
      </c>
      <c r="C27359">
        <f t="shared" si="854"/>
        <v>5.4801405408999999</v>
      </c>
      <c r="D27359">
        <v>3.1485599999999998</v>
      </c>
      <c r="E27359">
        <f t="shared" si="855"/>
        <v>4.6163100735999993</v>
      </c>
    </row>
    <row r="27360" spans="1:5">
      <c r="A27360">
        <v>1.8414600000000001</v>
      </c>
      <c r="B27360">
        <v>1</v>
      </c>
      <c r="C27360">
        <f t="shared" si="854"/>
        <v>0.70805493160000021</v>
      </c>
      <c r="D27360">
        <v>2.6582400000000002</v>
      </c>
      <c r="E27360">
        <f t="shared" si="855"/>
        <v>2.7497598976000006</v>
      </c>
    </row>
    <row r="27361" spans="1:5">
      <c r="A27361">
        <v>3.59145</v>
      </c>
      <c r="B27361">
        <v>1</v>
      </c>
      <c r="C27361">
        <f t="shared" si="854"/>
        <v>6.7156131024999999</v>
      </c>
      <c r="D27361">
        <v>7.9232399999999998</v>
      </c>
      <c r="E27361">
        <f t="shared" si="855"/>
        <v>47.931252097599994</v>
      </c>
    </row>
    <row r="27362" spans="1:5">
      <c r="A27362">
        <v>4.4635600000000002</v>
      </c>
      <c r="B27362">
        <v>1</v>
      </c>
      <c r="C27362">
        <f t="shared" si="854"/>
        <v>11.996247873600002</v>
      </c>
      <c r="D27362">
        <v>9.1893700000000003</v>
      </c>
      <c r="E27362">
        <f t="shared" si="855"/>
        <v>67.065780996900003</v>
      </c>
    </row>
    <row r="27363" spans="1:5">
      <c r="A27363">
        <v>4.8033200000000003</v>
      </c>
      <c r="B27363">
        <v>1</v>
      </c>
      <c r="C27363">
        <f t="shared" si="854"/>
        <v>14.465243022400003</v>
      </c>
      <c r="D27363">
        <v>6.9671799999999999</v>
      </c>
      <c r="E27363">
        <f t="shared" si="855"/>
        <v>35.607237152399996</v>
      </c>
    </row>
    <row r="27364" spans="1:5">
      <c r="A27364">
        <v>2.3319299999999998</v>
      </c>
      <c r="B27364">
        <v>1</v>
      </c>
      <c r="C27364">
        <f t="shared" si="854"/>
        <v>1.7740375248999996</v>
      </c>
      <c r="D27364">
        <v>3.5450499999999998</v>
      </c>
      <c r="E27364">
        <f t="shared" si="855"/>
        <v>6.4772795024999992</v>
      </c>
    </row>
    <row r="27365" spans="1:5">
      <c r="A27365">
        <v>2.5333999999999999</v>
      </c>
      <c r="B27365">
        <v>1</v>
      </c>
      <c r="C27365">
        <f t="shared" si="854"/>
        <v>2.3513155599999997</v>
      </c>
      <c r="D27365">
        <v>2.8332799999999998</v>
      </c>
      <c r="E27365">
        <f t="shared" si="855"/>
        <v>3.3609155583999994</v>
      </c>
    </row>
    <row r="27366" spans="1:5">
      <c r="A27366">
        <v>2.8435199999999998</v>
      </c>
      <c r="B27366">
        <v>1</v>
      </c>
      <c r="C27366">
        <f t="shared" si="854"/>
        <v>3.3985659903999994</v>
      </c>
      <c r="D27366">
        <v>3.8822399999999999</v>
      </c>
      <c r="E27366">
        <f t="shared" si="855"/>
        <v>8.3073074175999988</v>
      </c>
    </row>
    <row r="27367" spans="1:5">
      <c r="A27367">
        <v>2.26153</v>
      </c>
      <c r="B27367">
        <v>1</v>
      </c>
      <c r="C27367">
        <f t="shared" si="854"/>
        <v>1.5914579409</v>
      </c>
      <c r="D27367">
        <v>3.4105799999999999</v>
      </c>
      <c r="E27367">
        <f t="shared" si="855"/>
        <v>5.8108959363999997</v>
      </c>
    </row>
    <row r="27368" spans="1:5">
      <c r="A27368">
        <v>7.1346499999999997</v>
      </c>
      <c r="B27368">
        <v>1</v>
      </c>
      <c r="C27368">
        <f t="shared" si="854"/>
        <v>37.633930622499996</v>
      </c>
      <c r="D27368">
        <v>26.731999999999999</v>
      </c>
      <c r="E27368">
        <f t="shared" si="855"/>
        <v>662.13582399999996</v>
      </c>
    </row>
    <row r="27369" spans="1:5">
      <c r="A27369">
        <v>1.3570500000000001</v>
      </c>
      <c r="B27369">
        <v>1</v>
      </c>
      <c r="C27369">
        <f t="shared" si="854"/>
        <v>0.12748470250000007</v>
      </c>
      <c r="D27369">
        <v>2.37988</v>
      </c>
      <c r="E27369">
        <f t="shared" si="855"/>
        <v>1.9040688144</v>
      </c>
    </row>
    <row r="27370" spans="1:5">
      <c r="A27370">
        <v>1.8434200000000001</v>
      </c>
      <c r="B27370">
        <v>1</v>
      </c>
      <c r="C27370">
        <f t="shared" si="854"/>
        <v>0.71135729640000012</v>
      </c>
      <c r="D27370">
        <v>2.6652</v>
      </c>
      <c r="E27370">
        <f t="shared" si="855"/>
        <v>2.7728910400000002</v>
      </c>
    </row>
    <row r="27371" spans="1:5">
      <c r="A27371">
        <v>2.5684399999999998</v>
      </c>
      <c r="B27371">
        <v>1</v>
      </c>
      <c r="C27371">
        <f t="shared" si="854"/>
        <v>2.4600040335999993</v>
      </c>
      <c r="D27371">
        <v>3.5834800000000002</v>
      </c>
      <c r="E27371">
        <f t="shared" si="855"/>
        <v>6.674368910400001</v>
      </c>
    </row>
    <row r="27372" spans="1:5">
      <c r="A27372">
        <v>2.2204899999999999</v>
      </c>
      <c r="B27372">
        <v>1</v>
      </c>
      <c r="C27372">
        <f t="shared" si="854"/>
        <v>1.4895958400999996</v>
      </c>
      <c r="D27372">
        <v>2.6363300000000001</v>
      </c>
      <c r="E27372">
        <f t="shared" si="855"/>
        <v>2.6775758689</v>
      </c>
    </row>
    <row r="27373" spans="1:5">
      <c r="A27373">
        <v>4.3450100000000003</v>
      </c>
      <c r="B27373">
        <v>1</v>
      </c>
      <c r="C27373">
        <f t="shared" si="854"/>
        <v>11.189091900100001</v>
      </c>
      <c r="D27373">
        <v>8.9485799999999998</v>
      </c>
      <c r="E27373">
        <f t="shared" si="855"/>
        <v>63.179924016399994</v>
      </c>
    </row>
    <row r="27374" spans="1:5">
      <c r="A27374">
        <v>5.3016399999999999</v>
      </c>
      <c r="B27374">
        <v>1</v>
      </c>
      <c r="C27374">
        <f t="shared" si="854"/>
        <v>18.5041066896</v>
      </c>
      <c r="D27374">
        <v>7.9957500000000001</v>
      </c>
      <c r="E27374">
        <f t="shared" si="855"/>
        <v>48.940518062500004</v>
      </c>
    </row>
    <row r="27375" spans="1:5">
      <c r="A27375">
        <v>4.2701200000000004</v>
      </c>
      <c r="B27375">
        <v>1</v>
      </c>
      <c r="C27375">
        <f t="shared" si="854"/>
        <v>10.693684814400003</v>
      </c>
      <c r="D27375">
        <v>6.8010200000000003</v>
      </c>
      <c r="E27375">
        <f t="shared" si="855"/>
        <v>33.651833040400007</v>
      </c>
    </row>
    <row r="27376" spans="1:5">
      <c r="A27376">
        <v>3.9469799999999999</v>
      </c>
      <c r="B27376">
        <v>1</v>
      </c>
      <c r="C27376">
        <f t="shared" si="854"/>
        <v>8.6846911204000001</v>
      </c>
      <c r="D27376">
        <v>4.3676399999999997</v>
      </c>
      <c r="E27376">
        <f t="shared" si="855"/>
        <v>11.340999169599998</v>
      </c>
    </row>
    <row r="27377" spans="1:5">
      <c r="A27377">
        <v>4.6941800000000002</v>
      </c>
      <c r="B27377">
        <v>1</v>
      </c>
      <c r="C27377">
        <f t="shared" si="854"/>
        <v>13.646965872400001</v>
      </c>
      <c r="D27377">
        <v>5.4083500000000004</v>
      </c>
      <c r="E27377">
        <f t="shared" si="855"/>
        <v>19.433549722500004</v>
      </c>
    </row>
    <row r="27378" spans="1:5">
      <c r="A27378">
        <v>2.1346699999999998</v>
      </c>
      <c r="B27378">
        <v>1</v>
      </c>
      <c r="C27378">
        <f t="shared" si="854"/>
        <v>1.2874760088999997</v>
      </c>
      <c r="D27378">
        <v>3.5301900000000002</v>
      </c>
      <c r="E27378">
        <f t="shared" si="855"/>
        <v>6.4018614361000008</v>
      </c>
    </row>
    <row r="27379" spans="1:5">
      <c r="A27379">
        <v>2.5333999999999999</v>
      </c>
      <c r="B27379">
        <v>1</v>
      </c>
      <c r="C27379">
        <f t="shared" si="854"/>
        <v>2.3513155599999997</v>
      </c>
      <c r="D27379">
        <v>2.8332799999999998</v>
      </c>
      <c r="E27379">
        <f t="shared" si="855"/>
        <v>3.3609155583999994</v>
      </c>
    </row>
    <row r="27380" spans="1:5">
      <c r="A27380">
        <v>2.8302200000000002</v>
      </c>
      <c r="B27380">
        <v>1</v>
      </c>
      <c r="C27380">
        <f t="shared" si="854"/>
        <v>3.3497052484000007</v>
      </c>
      <c r="D27380">
        <v>3.3196599999999998</v>
      </c>
      <c r="E27380">
        <f t="shared" si="855"/>
        <v>5.3808225155999994</v>
      </c>
    </row>
    <row r="27381" spans="1:5">
      <c r="A27381">
        <v>6.1292400000000002</v>
      </c>
      <c r="B27381">
        <v>1</v>
      </c>
      <c r="C27381">
        <f t="shared" si="854"/>
        <v>26.309102977600002</v>
      </c>
      <c r="D27381">
        <v>14.779500000000001</v>
      </c>
      <c r="E27381">
        <f t="shared" si="855"/>
        <v>189.87462025000002</v>
      </c>
    </row>
    <row r="27382" spans="1:5">
      <c r="A27382">
        <v>1.9385699999999999</v>
      </c>
      <c r="B27382">
        <v>1</v>
      </c>
      <c r="C27382">
        <f t="shared" si="854"/>
        <v>0.88091364489999979</v>
      </c>
      <c r="D27382">
        <v>2.49559</v>
      </c>
      <c r="E27382">
        <f t="shared" si="855"/>
        <v>2.2367894481000001</v>
      </c>
    </row>
    <row r="27383" spans="1:5">
      <c r="A27383">
        <v>5.2330500000000004</v>
      </c>
      <c r="B27383">
        <v>1</v>
      </c>
      <c r="C27383">
        <f t="shared" si="854"/>
        <v>17.918712302500005</v>
      </c>
      <c r="D27383">
        <v>17.149100000000001</v>
      </c>
      <c r="E27383">
        <f t="shared" si="855"/>
        <v>260.79343081000002</v>
      </c>
    </row>
    <row r="27384" spans="1:5">
      <c r="A27384">
        <v>2.50495</v>
      </c>
      <c r="B27384">
        <v>1</v>
      </c>
      <c r="C27384">
        <f t="shared" si="854"/>
        <v>2.2648745025000001</v>
      </c>
      <c r="D27384">
        <v>2.6492599999999999</v>
      </c>
      <c r="E27384">
        <f t="shared" si="855"/>
        <v>2.7200585475999999</v>
      </c>
    </row>
    <row r="27385" spans="1:5">
      <c r="A27385">
        <v>2.1932800000000001</v>
      </c>
      <c r="B27385">
        <v>1</v>
      </c>
      <c r="C27385">
        <f t="shared" si="854"/>
        <v>1.4239171584000003</v>
      </c>
      <c r="D27385">
        <v>2.9948299999999999</v>
      </c>
      <c r="E27385">
        <f t="shared" si="855"/>
        <v>3.9793467288999995</v>
      </c>
    </row>
    <row r="27386" spans="1:5">
      <c r="A27386">
        <v>4.6254099999999996</v>
      </c>
      <c r="B27386">
        <v>1</v>
      </c>
      <c r="C27386">
        <f t="shared" si="854"/>
        <v>13.143597668099996</v>
      </c>
      <c r="D27386">
        <v>11.204000000000001</v>
      </c>
      <c r="E27386">
        <f t="shared" si="855"/>
        <v>104.12161600000002</v>
      </c>
    </row>
    <row r="27387" spans="1:5">
      <c r="A27387">
        <v>3.1345999999999998</v>
      </c>
      <c r="B27387">
        <v>1</v>
      </c>
      <c r="C27387">
        <f t="shared" si="854"/>
        <v>4.5565171599999994</v>
      </c>
      <c r="D27387">
        <v>4.34992</v>
      </c>
      <c r="E27387">
        <f t="shared" si="855"/>
        <v>11.2219640064</v>
      </c>
    </row>
    <row r="27388" spans="1:5">
      <c r="A27388">
        <v>2.4206400000000001</v>
      </c>
      <c r="B27388">
        <v>1</v>
      </c>
      <c r="C27388">
        <f t="shared" si="854"/>
        <v>2.0182180096000004</v>
      </c>
      <c r="D27388">
        <v>3.3019599999999998</v>
      </c>
      <c r="E27388">
        <f t="shared" si="855"/>
        <v>5.2990198415999989</v>
      </c>
    </row>
    <row r="27389" spans="1:5">
      <c r="A27389">
        <v>4.5770200000000001</v>
      </c>
      <c r="B27389">
        <v>1</v>
      </c>
      <c r="C27389">
        <f t="shared" si="854"/>
        <v>12.795072080400001</v>
      </c>
      <c r="D27389">
        <v>10.833399999999999</v>
      </c>
      <c r="E27389">
        <f t="shared" si="855"/>
        <v>96.695755559999981</v>
      </c>
    </row>
    <row r="27390" spans="1:5">
      <c r="A27390">
        <v>25.685600000000001</v>
      </c>
      <c r="B27390">
        <v>1</v>
      </c>
      <c r="C27390">
        <f t="shared" si="854"/>
        <v>609.37884736000001</v>
      </c>
      <c r="D27390">
        <v>16.823699999999999</v>
      </c>
      <c r="E27390">
        <f t="shared" si="855"/>
        <v>250.38948168999997</v>
      </c>
    </row>
    <row r="27391" spans="1:5">
      <c r="A27391">
        <v>1.8414600000000001</v>
      </c>
      <c r="B27391">
        <v>1</v>
      </c>
      <c r="C27391">
        <f t="shared" si="854"/>
        <v>0.70805493160000021</v>
      </c>
      <c r="D27391">
        <v>2.6582400000000002</v>
      </c>
      <c r="E27391">
        <f t="shared" si="855"/>
        <v>2.7497598976000006</v>
      </c>
    </row>
    <row r="27392" spans="1:5">
      <c r="A27392">
        <v>3.18763</v>
      </c>
      <c r="B27392">
        <v>1</v>
      </c>
      <c r="C27392">
        <f t="shared" si="854"/>
        <v>4.7857250168999999</v>
      </c>
      <c r="D27392">
        <v>4.7630299999999997</v>
      </c>
      <c r="E27392">
        <f t="shared" si="855"/>
        <v>14.160394780899997</v>
      </c>
    </row>
    <row r="27393" spans="1:5">
      <c r="A27393">
        <v>4.6941800000000002</v>
      </c>
      <c r="B27393">
        <v>1</v>
      </c>
      <c r="C27393">
        <f t="shared" si="854"/>
        <v>13.646965872400001</v>
      </c>
      <c r="D27393">
        <v>5.4083500000000004</v>
      </c>
      <c r="E27393">
        <f t="shared" si="855"/>
        <v>19.433549722500004</v>
      </c>
    </row>
    <row r="27394" spans="1:5">
      <c r="A27394">
        <v>2.1501199999999998</v>
      </c>
      <c r="B27394">
        <v>1</v>
      </c>
      <c r="C27394">
        <f t="shared" si="854"/>
        <v>1.3227760143999996</v>
      </c>
      <c r="D27394">
        <v>3.02922</v>
      </c>
      <c r="E27394">
        <f t="shared" si="855"/>
        <v>4.1177338083999997</v>
      </c>
    </row>
    <row r="27395" spans="1:5">
      <c r="A27395">
        <v>2.21827</v>
      </c>
      <c r="B27395">
        <v>1</v>
      </c>
      <c r="C27395">
        <f t="shared" ref="C27395:C27458" si="856">+(A27395-B27395)^2</f>
        <v>1.4841817928999999</v>
      </c>
      <c r="D27395">
        <v>3.0861200000000002</v>
      </c>
      <c r="E27395">
        <f t="shared" ref="E27395:E27458" si="857">+(B27395-D27395)^2</f>
        <v>4.3518966544000008</v>
      </c>
    </row>
    <row r="27396" spans="1:5">
      <c r="A27396">
        <v>1.8434200000000001</v>
      </c>
      <c r="B27396">
        <v>1</v>
      </c>
      <c r="C27396">
        <f t="shared" si="856"/>
        <v>0.71135729640000012</v>
      </c>
      <c r="D27396">
        <v>2.6652</v>
      </c>
      <c r="E27396">
        <f t="shared" si="857"/>
        <v>2.7728910400000002</v>
      </c>
    </row>
    <row r="27397" spans="1:5">
      <c r="A27397">
        <v>2.24675</v>
      </c>
      <c r="B27397">
        <v>1</v>
      </c>
      <c r="C27397">
        <f t="shared" si="856"/>
        <v>1.5543855625</v>
      </c>
      <c r="D27397">
        <v>2.8254800000000002</v>
      </c>
      <c r="E27397">
        <f t="shared" si="857"/>
        <v>3.332377230400001</v>
      </c>
    </row>
    <row r="27398" spans="1:5">
      <c r="A27398">
        <v>2.26153</v>
      </c>
      <c r="B27398">
        <v>1</v>
      </c>
      <c r="C27398">
        <f t="shared" si="856"/>
        <v>1.5914579409</v>
      </c>
      <c r="D27398">
        <v>3.4105799999999999</v>
      </c>
      <c r="E27398">
        <f t="shared" si="857"/>
        <v>5.8108959363999997</v>
      </c>
    </row>
    <row r="27399" spans="1:5">
      <c r="A27399">
        <v>2.0949300000000002</v>
      </c>
      <c r="B27399">
        <v>1</v>
      </c>
      <c r="C27399">
        <f t="shared" si="856"/>
        <v>1.1988717049000004</v>
      </c>
      <c r="D27399">
        <v>2.30863</v>
      </c>
      <c r="E27399">
        <f t="shared" si="857"/>
        <v>1.7125124769</v>
      </c>
    </row>
    <row r="27400" spans="1:5">
      <c r="A27400">
        <v>8.9915199999999995</v>
      </c>
      <c r="B27400">
        <v>1</v>
      </c>
      <c r="C27400">
        <f t="shared" si="856"/>
        <v>63.864391910399995</v>
      </c>
      <c r="D27400">
        <v>17.4542</v>
      </c>
      <c r="E27400">
        <f t="shared" si="857"/>
        <v>270.74069764000001</v>
      </c>
    </row>
    <row r="27401" spans="1:5">
      <c r="A27401">
        <v>2.7484899999999999</v>
      </c>
      <c r="B27401">
        <v>1</v>
      </c>
      <c r="C27401">
        <f t="shared" si="856"/>
        <v>3.0572172800999997</v>
      </c>
      <c r="D27401">
        <v>2.8899599999999999</v>
      </c>
      <c r="E27401">
        <f t="shared" si="857"/>
        <v>3.5719488015999996</v>
      </c>
    </row>
    <row r="27402" spans="1:5">
      <c r="A27402">
        <v>2.5734300000000001</v>
      </c>
      <c r="B27402">
        <v>1</v>
      </c>
      <c r="C27402">
        <f t="shared" si="856"/>
        <v>2.4756819649000001</v>
      </c>
      <c r="D27402">
        <v>3.0697100000000002</v>
      </c>
      <c r="E27402">
        <f t="shared" si="857"/>
        <v>4.2836994841000005</v>
      </c>
    </row>
    <row r="27403" spans="1:5">
      <c r="A27403">
        <v>10.8681</v>
      </c>
      <c r="B27403">
        <v>1</v>
      </c>
      <c r="C27403">
        <f t="shared" si="856"/>
        <v>97.379397609999998</v>
      </c>
      <c r="D27403">
        <v>11.1671</v>
      </c>
      <c r="E27403">
        <f t="shared" si="857"/>
        <v>103.36992240999999</v>
      </c>
    </row>
    <row r="27404" spans="1:5">
      <c r="A27404">
        <v>3.5158299999999998</v>
      </c>
      <c r="B27404">
        <v>1</v>
      </c>
      <c r="C27404">
        <f t="shared" si="856"/>
        <v>6.3294005888999987</v>
      </c>
      <c r="D27404">
        <v>4.2845000000000004</v>
      </c>
      <c r="E27404">
        <f t="shared" si="857"/>
        <v>10.787940250000002</v>
      </c>
    </row>
    <row r="27405" spans="1:5">
      <c r="A27405">
        <v>2.50495</v>
      </c>
      <c r="B27405">
        <v>1</v>
      </c>
      <c r="C27405">
        <f t="shared" si="856"/>
        <v>2.2648745025000001</v>
      </c>
      <c r="D27405">
        <v>2.6492599999999999</v>
      </c>
      <c r="E27405">
        <f t="shared" si="857"/>
        <v>2.7200585475999999</v>
      </c>
    </row>
    <row r="27406" spans="1:5">
      <c r="A27406">
        <v>1.8414600000000001</v>
      </c>
      <c r="B27406">
        <v>1</v>
      </c>
      <c r="C27406">
        <f t="shared" si="856"/>
        <v>0.70805493160000021</v>
      </c>
      <c r="D27406">
        <v>2.6582400000000002</v>
      </c>
      <c r="E27406">
        <f t="shared" si="857"/>
        <v>2.7497598976000006</v>
      </c>
    </row>
    <row r="27407" spans="1:5">
      <c r="A27407">
        <v>2.8302200000000002</v>
      </c>
      <c r="B27407">
        <v>1</v>
      </c>
      <c r="C27407">
        <f t="shared" si="856"/>
        <v>3.3497052484000007</v>
      </c>
      <c r="D27407">
        <v>3.3196599999999998</v>
      </c>
      <c r="E27407">
        <f t="shared" si="857"/>
        <v>5.3808225155999994</v>
      </c>
    </row>
    <row r="27408" spans="1:5">
      <c r="A27408">
        <v>3.0791499999999998</v>
      </c>
      <c r="B27408">
        <v>1</v>
      </c>
      <c r="C27408">
        <f t="shared" si="856"/>
        <v>4.3228647224999994</v>
      </c>
      <c r="D27408">
        <v>4.9162699999999999</v>
      </c>
      <c r="E27408">
        <f t="shared" si="857"/>
        <v>15.337170712899999</v>
      </c>
    </row>
    <row r="27409" spans="1:5">
      <c r="A27409">
        <v>2.4206400000000001</v>
      </c>
      <c r="B27409">
        <v>1</v>
      </c>
      <c r="C27409">
        <f t="shared" si="856"/>
        <v>2.0182180096000004</v>
      </c>
      <c r="D27409">
        <v>3.3019599999999998</v>
      </c>
      <c r="E27409">
        <f t="shared" si="857"/>
        <v>5.2990198415999989</v>
      </c>
    </row>
    <row r="27410" spans="1:5">
      <c r="A27410">
        <v>2.0478900000000002</v>
      </c>
      <c r="B27410">
        <v>1</v>
      </c>
      <c r="C27410">
        <f t="shared" si="856"/>
        <v>1.0980734521000004</v>
      </c>
      <c r="D27410">
        <v>2.67923</v>
      </c>
      <c r="E27410">
        <f t="shared" si="857"/>
        <v>2.8198133929</v>
      </c>
    </row>
    <row r="27411" spans="1:5">
      <c r="A27411">
        <v>2.0949300000000002</v>
      </c>
      <c r="B27411">
        <v>1</v>
      </c>
      <c r="C27411">
        <f t="shared" si="856"/>
        <v>1.1988717049000004</v>
      </c>
      <c r="D27411">
        <v>2.30863</v>
      </c>
      <c r="E27411">
        <f t="shared" si="857"/>
        <v>1.7125124769</v>
      </c>
    </row>
    <row r="27412" spans="1:5">
      <c r="A27412">
        <v>2.1932800000000001</v>
      </c>
      <c r="B27412">
        <v>1</v>
      </c>
      <c r="C27412">
        <f t="shared" si="856"/>
        <v>1.4239171584000003</v>
      </c>
      <c r="D27412">
        <v>2.9948299999999999</v>
      </c>
      <c r="E27412">
        <f t="shared" si="857"/>
        <v>3.9793467288999995</v>
      </c>
    </row>
    <row r="27413" spans="1:5">
      <c r="A27413">
        <v>4.0153999999999996</v>
      </c>
      <c r="B27413">
        <v>1</v>
      </c>
      <c r="C27413">
        <f t="shared" si="856"/>
        <v>9.0926371599999971</v>
      </c>
      <c r="D27413">
        <v>3.7303000000000002</v>
      </c>
      <c r="E27413">
        <f t="shared" si="857"/>
        <v>7.4545380900000007</v>
      </c>
    </row>
    <row r="27414" spans="1:5">
      <c r="A27414">
        <v>2.0389499999999998</v>
      </c>
      <c r="B27414">
        <v>1</v>
      </c>
      <c r="C27414">
        <f t="shared" si="856"/>
        <v>1.0794171024999997</v>
      </c>
      <c r="D27414">
        <v>3.1188899999999999</v>
      </c>
      <c r="E27414">
        <f t="shared" si="857"/>
        <v>4.4896948320999996</v>
      </c>
    </row>
    <row r="27415" spans="1:5">
      <c r="A27415">
        <v>4.2682700000000002</v>
      </c>
      <c r="B27415">
        <v>1</v>
      </c>
      <c r="C27415">
        <f t="shared" si="856"/>
        <v>10.681588792900001</v>
      </c>
      <c r="D27415">
        <v>6.4431700000000003</v>
      </c>
      <c r="E27415">
        <f t="shared" si="857"/>
        <v>29.628099648900005</v>
      </c>
    </row>
    <row r="27416" spans="1:5">
      <c r="A27416">
        <v>1.8414600000000001</v>
      </c>
      <c r="B27416">
        <v>1</v>
      </c>
      <c r="C27416">
        <f t="shared" si="856"/>
        <v>0.70805493160000021</v>
      </c>
      <c r="D27416">
        <v>2.6582400000000002</v>
      </c>
      <c r="E27416">
        <f t="shared" si="857"/>
        <v>2.7497598976000006</v>
      </c>
    </row>
    <row r="27417" spans="1:5">
      <c r="A27417">
        <v>3.81576</v>
      </c>
      <c r="B27417">
        <v>1</v>
      </c>
      <c r="C27417">
        <f t="shared" si="856"/>
        <v>7.9285043776000004</v>
      </c>
      <c r="D27417">
        <v>7.15116</v>
      </c>
      <c r="E27417">
        <f t="shared" si="857"/>
        <v>37.836769345599997</v>
      </c>
    </row>
    <row r="27418" spans="1:5">
      <c r="A27418">
        <v>4.7544199999999996</v>
      </c>
      <c r="B27418">
        <v>1</v>
      </c>
      <c r="C27418">
        <f t="shared" si="856"/>
        <v>14.095669536399997</v>
      </c>
      <c r="D27418">
        <v>6.5345000000000004</v>
      </c>
      <c r="E27418">
        <f t="shared" si="857"/>
        <v>30.630690250000004</v>
      </c>
    </row>
    <row r="27419" spans="1:5">
      <c r="A27419">
        <v>1.8414600000000001</v>
      </c>
      <c r="B27419">
        <v>1</v>
      </c>
      <c r="C27419">
        <f t="shared" si="856"/>
        <v>0.70805493160000021</v>
      </c>
      <c r="D27419">
        <v>2.6582400000000002</v>
      </c>
      <c r="E27419">
        <f t="shared" si="857"/>
        <v>2.7497598976000006</v>
      </c>
    </row>
    <row r="27420" spans="1:5">
      <c r="A27420">
        <v>2.0478900000000002</v>
      </c>
      <c r="B27420">
        <v>1</v>
      </c>
      <c r="C27420">
        <f t="shared" si="856"/>
        <v>1.0980734521000004</v>
      </c>
      <c r="D27420">
        <v>2.67923</v>
      </c>
      <c r="E27420">
        <f t="shared" si="857"/>
        <v>2.8198133929</v>
      </c>
    </row>
    <row r="27421" spans="1:5">
      <c r="A27421">
        <v>1.8434200000000001</v>
      </c>
      <c r="B27421">
        <v>1</v>
      </c>
      <c r="C27421">
        <f t="shared" si="856"/>
        <v>0.71135729640000012</v>
      </c>
      <c r="D27421">
        <v>2.6652</v>
      </c>
      <c r="E27421">
        <f t="shared" si="857"/>
        <v>2.7728910400000002</v>
      </c>
    </row>
    <row r="27422" spans="1:5">
      <c r="A27422">
        <v>4.7544199999999996</v>
      </c>
      <c r="B27422">
        <v>1</v>
      </c>
      <c r="C27422">
        <f t="shared" si="856"/>
        <v>14.095669536399997</v>
      </c>
      <c r="D27422">
        <v>6.5345000000000004</v>
      </c>
      <c r="E27422">
        <f t="shared" si="857"/>
        <v>30.630690250000004</v>
      </c>
    </row>
    <row r="27423" spans="1:5">
      <c r="A27423">
        <v>2.1932800000000001</v>
      </c>
      <c r="B27423">
        <v>1</v>
      </c>
      <c r="C27423">
        <f t="shared" si="856"/>
        <v>1.4239171584000003</v>
      </c>
      <c r="D27423">
        <v>2.9948299999999999</v>
      </c>
      <c r="E27423">
        <f t="shared" si="857"/>
        <v>3.9793467288999995</v>
      </c>
    </row>
    <row r="27424" spans="1:5">
      <c r="A27424">
        <v>2.55165</v>
      </c>
      <c r="B27424">
        <v>1</v>
      </c>
      <c r="C27424">
        <f t="shared" si="856"/>
        <v>2.4076177224999999</v>
      </c>
      <c r="D27424">
        <v>3.3316400000000002</v>
      </c>
      <c r="E27424">
        <f t="shared" si="857"/>
        <v>5.4365450896000009</v>
      </c>
    </row>
    <row r="27425" spans="1:5">
      <c r="A27425">
        <v>2.8302200000000002</v>
      </c>
      <c r="B27425">
        <v>1</v>
      </c>
      <c r="C27425">
        <f t="shared" si="856"/>
        <v>3.3497052484000007</v>
      </c>
      <c r="D27425">
        <v>3.3196599999999998</v>
      </c>
      <c r="E27425">
        <f t="shared" si="857"/>
        <v>5.3808225155999994</v>
      </c>
    </row>
    <row r="27426" spans="1:5">
      <c r="A27426">
        <v>2.8302200000000002</v>
      </c>
      <c r="B27426">
        <v>1</v>
      </c>
      <c r="C27426">
        <f t="shared" si="856"/>
        <v>3.3497052484000007</v>
      </c>
      <c r="D27426">
        <v>3.3196599999999998</v>
      </c>
      <c r="E27426">
        <f t="shared" si="857"/>
        <v>5.3808225155999994</v>
      </c>
    </row>
    <row r="27427" spans="1:5">
      <c r="A27427">
        <v>2.3971200000000001</v>
      </c>
      <c r="B27427">
        <v>1</v>
      </c>
      <c r="C27427">
        <f t="shared" si="856"/>
        <v>1.9519442944000003</v>
      </c>
      <c r="D27427">
        <v>4.2884500000000001</v>
      </c>
      <c r="E27427">
        <f t="shared" si="857"/>
        <v>10.813903402500001</v>
      </c>
    </row>
    <row r="27428" spans="1:5">
      <c r="A27428">
        <v>4.3364000000000003</v>
      </c>
      <c r="B27428">
        <v>1</v>
      </c>
      <c r="C27428">
        <f t="shared" si="856"/>
        <v>11.131564960000002</v>
      </c>
      <c r="D27428">
        <v>5.2275400000000003</v>
      </c>
      <c r="E27428">
        <f t="shared" si="857"/>
        <v>17.872094451600002</v>
      </c>
    </row>
    <row r="27429" spans="1:5">
      <c r="A27429">
        <v>2.8435199999999998</v>
      </c>
      <c r="B27429">
        <v>1</v>
      </c>
      <c r="C27429">
        <f t="shared" si="856"/>
        <v>3.3985659903999994</v>
      </c>
      <c r="D27429">
        <v>3.8822399999999999</v>
      </c>
      <c r="E27429">
        <f t="shared" si="857"/>
        <v>8.3073074175999988</v>
      </c>
    </row>
    <row r="27430" spans="1:5">
      <c r="A27430">
        <v>2.31671</v>
      </c>
      <c r="B27430">
        <v>1</v>
      </c>
      <c r="C27430">
        <f t="shared" si="856"/>
        <v>1.7337252241000001</v>
      </c>
      <c r="D27430">
        <v>3.1489500000000001</v>
      </c>
      <c r="E27430">
        <f t="shared" si="857"/>
        <v>4.6179861025000006</v>
      </c>
    </row>
    <row r="27431" spans="1:5">
      <c r="A27431">
        <v>1.8414600000000001</v>
      </c>
      <c r="B27431">
        <v>1</v>
      </c>
      <c r="C27431">
        <f t="shared" si="856"/>
        <v>0.70805493160000021</v>
      </c>
      <c r="D27431">
        <v>2.6582400000000002</v>
      </c>
      <c r="E27431">
        <f t="shared" si="857"/>
        <v>2.7497598976000006</v>
      </c>
    </row>
    <row r="27432" spans="1:5">
      <c r="A27432">
        <v>3.3538399999999999</v>
      </c>
      <c r="B27432">
        <v>1</v>
      </c>
      <c r="C27432">
        <f t="shared" si="856"/>
        <v>5.5405627455999999</v>
      </c>
      <c r="D27432">
        <v>6.7624399999999998</v>
      </c>
      <c r="E27432">
        <f t="shared" si="857"/>
        <v>33.205714753599999</v>
      </c>
    </row>
    <row r="27433" spans="1:5">
      <c r="A27433">
        <v>1.9385699999999999</v>
      </c>
      <c r="B27433">
        <v>1</v>
      </c>
      <c r="C27433">
        <f t="shared" si="856"/>
        <v>0.88091364489999979</v>
      </c>
      <c r="D27433">
        <v>2.49559</v>
      </c>
      <c r="E27433">
        <f t="shared" si="857"/>
        <v>2.2367894481000001</v>
      </c>
    </row>
    <row r="27434" spans="1:5">
      <c r="A27434">
        <v>2.2204899999999999</v>
      </c>
      <c r="B27434">
        <v>1</v>
      </c>
      <c r="C27434">
        <f t="shared" si="856"/>
        <v>1.4895958400999996</v>
      </c>
      <c r="D27434">
        <v>2.6363300000000001</v>
      </c>
      <c r="E27434">
        <f t="shared" si="857"/>
        <v>2.6775758689</v>
      </c>
    </row>
    <row r="27435" spans="1:5">
      <c r="A27435">
        <v>3.5474299999999999</v>
      </c>
      <c r="B27435">
        <v>1</v>
      </c>
      <c r="C27435">
        <f t="shared" si="856"/>
        <v>6.4893996048999991</v>
      </c>
      <c r="D27435">
        <v>6.3637899999999998</v>
      </c>
      <c r="E27435">
        <f t="shared" si="857"/>
        <v>28.770243164099998</v>
      </c>
    </row>
    <row r="27436" spans="1:5">
      <c r="A27436">
        <v>2.0949300000000002</v>
      </c>
      <c r="B27436">
        <v>1</v>
      </c>
      <c r="C27436">
        <f t="shared" si="856"/>
        <v>1.1988717049000004</v>
      </c>
      <c r="D27436">
        <v>2.30863</v>
      </c>
      <c r="E27436">
        <f t="shared" si="857"/>
        <v>1.7125124769</v>
      </c>
    </row>
    <row r="27437" spans="1:5">
      <c r="A27437">
        <v>23.119399999999999</v>
      </c>
      <c r="B27437">
        <v>1</v>
      </c>
      <c r="C27437">
        <f t="shared" si="856"/>
        <v>489.26785635999994</v>
      </c>
      <c r="D27437">
        <v>23.2989</v>
      </c>
      <c r="E27437">
        <f t="shared" si="857"/>
        <v>497.24094120999996</v>
      </c>
    </row>
    <row r="27438" spans="1:5">
      <c r="A27438">
        <v>7.8106799999999996</v>
      </c>
      <c r="B27438">
        <v>1</v>
      </c>
      <c r="C27438">
        <f t="shared" si="856"/>
        <v>46.385362062399992</v>
      </c>
      <c r="D27438">
        <v>7.5417899999999998</v>
      </c>
      <c r="E27438">
        <f t="shared" si="857"/>
        <v>42.795016404099997</v>
      </c>
    </row>
    <row r="27439" spans="1:5">
      <c r="A27439">
        <v>1.8414600000000001</v>
      </c>
      <c r="B27439">
        <v>1</v>
      </c>
      <c r="C27439">
        <f t="shared" si="856"/>
        <v>0.70805493160000021</v>
      </c>
      <c r="D27439">
        <v>2.6582400000000002</v>
      </c>
      <c r="E27439">
        <f t="shared" si="857"/>
        <v>2.7497598976000006</v>
      </c>
    </row>
    <row r="27440" spans="1:5">
      <c r="A27440">
        <v>2.3220499999999999</v>
      </c>
      <c r="B27440">
        <v>1</v>
      </c>
      <c r="C27440">
        <f t="shared" si="856"/>
        <v>1.7478162024999999</v>
      </c>
      <c r="D27440">
        <v>3.6050599999999999</v>
      </c>
      <c r="E27440">
        <f t="shared" si="857"/>
        <v>6.7863376035999998</v>
      </c>
    </row>
    <row r="27441" spans="1:5">
      <c r="A27441">
        <v>3.6167699999999998</v>
      </c>
      <c r="B27441">
        <v>1</v>
      </c>
      <c r="C27441">
        <f t="shared" si="856"/>
        <v>6.8474852328999987</v>
      </c>
      <c r="D27441">
        <v>4.6260300000000001</v>
      </c>
      <c r="E27441">
        <f t="shared" si="857"/>
        <v>13.148093560900001</v>
      </c>
    </row>
    <row r="27442" spans="1:5">
      <c r="A27442">
        <v>13.121499999999999</v>
      </c>
      <c r="B27442">
        <v>1</v>
      </c>
      <c r="C27442">
        <f t="shared" si="856"/>
        <v>146.93076224999999</v>
      </c>
      <c r="D27442">
        <v>19.107800000000001</v>
      </c>
      <c r="E27442">
        <f t="shared" si="857"/>
        <v>327.89242084000006</v>
      </c>
    </row>
    <row r="27443" spans="1:5">
      <c r="A27443">
        <v>2.1501199999999998</v>
      </c>
      <c r="B27443">
        <v>1</v>
      </c>
      <c r="C27443">
        <f t="shared" si="856"/>
        <v>1.3227760143999996</v>
      </c>
      <c r="D27443">
        <v>3.02922</v>
      </c>
      <c r="E27443">
        <f t="shared" si="857"/>
        <v>4.1177338083999997</v>
      </c>
    </row>
    <row r="27444" spans="1:5">
      <c r="A27444">
        <v>3.1453600000000002</v>
      </c>
      <c r="B27444">
        <v>1</v>
      </c>
      <c r="C27444">
        <f t="shared" si="856"/>
        <v>4.6025695296000011</v>
      </c>
      <c r="D27444">
        <v>3.9944500000000001</v>
      </c>
      <c r="E27444">
        <f t="shared" si="857"/>
        <v>8.9667308025000008</v>
      </c>
    </row>
    <row r="27445" spans="1:5">
      <c r="A27445">
        <v>1.8414600000000001</v>
      </c>
      <c r="B27445">
        <v>1</v>
      </c>
      <c r="C27445">
        <f t="shared" si="856"/>
        <v>0.70805493160000021</v>
      </c>
      <c r="D27445">
        <v>2.6582400000000002</v>
      </c>
      <c r="E27445">
        <f t="shared" si="857"/>
        <v>2.7497598976000006</v>
      </c>
    </row>
    <row r="27446" spans="1:5">
      <c r="A27446">
        <v>2.0651299999999999</v>
      </c>
      <c r="B27446">
        <v>1</v>
      </c>
      <c r="C27446">
        <f t="shared" si="856"/>
        <v>1.1345019168999999</v>
      </c>
      <c r="D27446">
        <v>2.5859700000000001</v>
      </c>
      <c r="E27446">
        <f t="shared" si="857"/>
        <v>2.5153008409000002</v>
      </c>
    </row>
    <row r="27447" spans="1:5">
      <c r="A27447">
        <v>2.21827</v>
      </c>
      <c r="B27447">
        <v>1</v>
      </c>
      <c r="C27447">
        <f t="shared" si="856"/>
        <v>1.4841817928999999</v>
      </c>
      <c r="D27447">
        <v>3.0861200000000002</v>
      </c>
      <c r="E27447">
        <f t="shared" si="857"/>
        <v>4.3518966544000008</v>
      </c>
    </row>
    <row r="27448" spans="1:5">
      <c r="A27448">
        <v>1.8414600000000001</v>
      </c>
      <c r="B27448">
        <v>1</v>
      </c>
      <c r="C27448">
        <f t="shared" si="856"/>
        <v>0.70805493160000021</v>
      </c>
      <c r="D27448">
        <v>2.6582400000000002</v>
      </c>
      <c r="E27448">
        <f t="shared" si="857"/>
        <v>2.7497598976000006</v>
      </c>
    </row>
    <row r="27449" spans="1:5">
      <c r="A27449">
        <v>2.2559200000000001</v>
      </c>
      <c r="B27449">
        <v>1</v>
      </c>
      <c r="C27449">
        <f t="shared" si="856"/>
        <v>1.5773350464000004</v>
      </c>
      <c r="D27449">
        <v>2.32559</v>
      </c>
      <c r="E27449">
        <f t="shared" si="857"/>
        <v>1.7571888481000002</v>
      </c>
    </row>
    <row r="27450" spans="1:5">
      <c r="A27450">
        <v>2.65259</v>
      </c>
      <c r="B27450">
        <v>1</v>
      </c>
      <c r="C27450">
        <f t="shared" si="856"/>
        <v>2.7310537081000001</v>
      </c>
      <c r="D27450">
        <v>3.13889</v>
      </c>
      <c r="E27450">
        <f t="shared" si="857"/>
        <v>4.5748504320999999</v>
      </c>
    </row>
    <row r="27451" spans="1:5">
      <c r="A27451">
        <v>1.87832</v>
      </c>
      <c r="B27451">
        <v>1</v>
      </c>
      <c r="C27451">
        <f t="shared" si="856"/>
        <v>0.77144602239999993</v>
      </c>
      <c r="D27451">
        <v>3.5129700000000001</v>
      </c>
      <c r="E27451">
        <f t="shared" si="857"/>
        <v>6.3150182209000008</v>
      </c>
    </row>
    <row r="27452" spans="1:5">
      <c r="A27452">
        <v>6.2647000000000004</v>
      </c>
      <c r="B27452">
        <v>1</v>
      </c>
      <c r="C27452">
        <f t="shared" si="856"/>
        <v>27.717066090000003</v>
      </c>
      <c r="D27452">
        <v>7.7880900000000004</v>
      </c>
      <c r="E27452">
        <f t="shared" si="857"/>
        <v>46.078165848100006</v>
      </c>
    </row>
    <row r="27453" spans="1:5">
      <c r="A27453">
        <v>8.9389000000000003</v>
      </c>
      <c r="B27453">
        <v>1</v>
      </c>
      <c r="C27453">
        <f t="shared" si="856"/>
        <v>63.026133210000005</v>
      </c>
      <c r="D27453">
        <v>18.0167</v>
      </c>
      <c r="E27453">
        <f t="shared" si="857"/>
        <v>289.56807888999998</v>
      </c>
    </row>
    <row r="27454" spans="1:5">
      <c r="A27454">
        <v>16.651399999999999</v>
      </c>
      <c r="B27454">
        <v>1</v>
      </c>
      <c r="C27454">
        <f t="shared" si="856"/>
        <v>244.96632195999996</v>
      </c>
      <c r="D27454">
        <v>13.783899999999999</v>
      </c>
      <c r="E27454">
        <f t="shared" si="857"/>
        <v>163.42809920999997</v>
      </c>
    </row>
    <row r="27455" spans="1:5">
      <c r="A27455">
        <v>1.8647899999999999</v>
      </c>
      <c r="B27455">
        <v>1</v>
      </c>
      <c r="C27455">
        <f t="shared" si="856"/>
        <v>0.74786174409999995</v>
      </c>
      <c r="D27455">
        <v>2.4499900000000001</v>
      </c>
      <c r="E27455">
        <f t="shared" si="857"/>
        <v>2.1024710001000004</v>
      </c>
    </row>
    <row r="27456" spans="1:5">
      <c r="A27456">
        <v>2.6732300000000002</v>
      </c>
      <c r="B27456">
        <v>1</v>
      </c>
      <c r="C27456">
        <f t="shared" si="856"/>
        <v>2.7996986329000006</v>
      </c>
      <c r="D27456">
        <v>3.0000800000000001</v>
      </c>
      <c r="E27456">
        <f t="shared" si="857"/>
        <v>4.0003200064</v>
      </c>
    </row>
    <row r="27457" spans="1:5">
      <c r="A27457">
        <v>2.21827</v>
      </c>
      <c r="B27457">
        <v>1</v>
      </c>
      <c r="C27457">
        <f t="shared" si="856"/>
        <v>1.4841817928999999</v>
      </c>
      <c r="D27457">
        <v>3.0861200000000002</v>
      </c>
      <c r="E27457">
        <f t="shared" si="857"/>
        <v>4.3518966544000008</v>
      </c>
    </row>
    <row r="27458" spans="1:5">
      <c r="A27458">
        <v>2.3220499999999999</v>
      </c>
      <c r="B27458">
        <v>1</v>
      </c>
      <c r="C27458">
        <f t="shared" si="856"/>
        <v>1.7478162024999999</v>
      </c>
      <c r="D27458">
        <v>3.6050599999999999</v>
      </c>
      <c r="E27458">
        <f t="shared" si="857"/>
        <v>6.7863376035999998</v>
      </c>
    </row>
    <row r="27459" spans="1:5">
      <c r="A27459">
        <v>2.26153</v>
      </c>
      <c r="B27459">
        <v>1</v>
      </c>
      <c r="C27459">
        <f t="shared" ref="C27459:C27522" si="858">+(A27459-B27459)^2</f>
        <v>1.5914579409</v>
      </c>
      <c r="D27459">
        <v>3.4105799999999999</v>
      </c>
      <c r="E27459">
        <f t="shared" ref="E27459:E27522" si="859">+(B27459-D27459)^2</f>
        <v>5.8108959363999997</v>
      </c>
    </row>
    <row r="27460" spans="1:5">
      <c r="A27460">
        <v>2.1932800000000001</v>
      </c>
      <c r="B27460">
        <v>1</v>
      </c>
      <c r="C27460">
        <f t="shared" si="858"/>
        <v>1.4239171584000003</v>
      </c>
      <c r="D27460">
        <v>2.9948299999999999</v>
      </c>
      <c r="E27460">
        <f t="shared" si="859"/>
        <v>3.9793467288999995</v>
      </c>
    </row>
    <row r="27461" spans="1:5">
      <c r="A27461">
        <v>2.4206400000000001</v>
      </c>
      <c r="B27461">
        <v>1</v>
      </c>
      <c r="C27461">
        <f t="shared" si="858"/>
        <v>2.0182180096000004</v>
      </c>
      <c r="D27461">
        <v>3.3019599999999998</v>
      </c>
      <c r="E27461">
        <f t="shared" si="859"/>
        <v>5.2990198415999989</v>
      </c>
    </row>
    <row r="27462" spans="1:5">
      <c r="A27462">
        <v>5.4193100000000003</v>
      </c>
      <c r="B27462">
        <v>1</v>
      </c>
      <c r="C27462">
        <f t="shared" si="858"/>
        <v>19.530300876100004</v>
      </c>
      <c r="D27462">
        <v>10.5002</v>
      </c>
      <c r="E27462">
        <f t="shared" si="859"/>
        <v>90.253800039999987</v>
      </c>
    </row>
    <row r="27463" spans="1:5">
      <c r="A27463">
        <v>2.55165</v>
      </c>
      <c r="B27463">
        <v>1</v>
      </c>
      <c r="C27463">
        <f t="shared" si="858"/>
        <v>2.4076177224999999</v>
      </c>
      <c r="D27463">
        <v>3.3316400000000002</v>
      </c>
      <c r="E27463">
        <f t="shared" si="859"/>
        <v>5.4365450896000009</v>
      </c>
    </row>
    <row r="27464" spans="1:5">
      <c r="A27464">
        <v>6.5082000000000004</v>
      </c>
      <c r="B27464">
        <v>1</v>
      </c>
      <c r="C27464">
        <f t="shared" si="858"/>
        <v>30.340267240000006</v>
      </c>
      <c r="D27464">
        <v>15.58</v>
      </c>
      <c r="E27464">
        <f t="shared" si="859"/>
        <v>212.57640000000001</v>
      </c>
    </row>
    <row r="27465" spans="1:5">
      <c r="A27465">
        <v>2.1346699999999998</v>
      </c>
      <c r="B27465">
        <v>1</v>
      </c>
      <c r="C27465">
        <f t="shared" si="858"/>
        <v>1.2874760088999997</v>
      </c>
      <c r="D27465">
        <v>3.5301900000000002</v>
      </c>
      <c r="E27465">
        <f t="shared" si="859"/>
        <v>6.4018614361000008</v>
      </c>
    </row>
    <row r="27466" spans="1:5">
      <c r="A27466">
        <v>4.6624800000000004</v>
      </c>
      <c r="B27466">
        <v>1</v>
      </c>
      <c r="C27466">
        <f t="shared" si="858"/>
        <v>13.413759750400002</v>
      </c>
      <c r="D27466">
        <v>8.5000699999999991</v>
      </c>
      <c r="E27466">
        <f t="shared" si="859"/>
        <v>56.251050004899987</v>
      </c>
    </row>
    <row r="27467" spans="1:5">
      <c r="A27467">
        <v>2.55165</v>
      </c>
      <c r="B27467">
        <v>1</v>
      </c>
      <c r="C27467">
        <f t="shared" si="858"/>
        <v>2.4076177224999999</v>
      </c>
      <c r="D27467">
        <v>3.3316400000000002</v>
      </c>
      <c r="E27467">
        <f t="shared" si="859"/>
        <v>5.4365450896000009</v>
      </c>
    </row>
    <row r="27468" spans="1:5">
      <c r="A27468">
        <v>4.3963299999999998</v>
      </c>
      <c r="B27468">
        <v>1</v>
      </c>
      <c r="C27468">
        <f t="shared" si="858"/>
        <v>11.5350574689</v>
      </c>
      <c r="D27468">
        <v>4.9393500000000001</v>
      </c>
      <c r="E27468">
        <f t="shared" si="859"/>
        <v>15.518478422500001</v>
      </c>
    </row>
    <row r="27469" spans="1:5">
      <c r="A27469">
        <v>6.3887999999999998</v>
      </c>
      <c r="B27469">
        <v>1</v>
      </c>
      <c r="C27469">
        <f t="shared" si="858"/>
        <v>29.039165439999998</v>
      </c>
      <c r="D27469">
        <v>11.975899999999999</v>
      </c>
      <c r="E27469">
        <f t="shared" si="859"/>
        <v>120.47038080999998</v>
      </c>
    </row>
    <row r="27470" spans="1:5">
      <c r="A27470">
        <v>5.6691700000000003</v>
      </c>
      <c r="B27470">
        <v>1</v>
      </c>
      <c r="C27470">
        <f t="shared" si="858"/>
        <v>21.801148488900001</v>
      </c>
      <c r="D27470">
        <v>8.8419899999999991</v>
      </c>
      <c r="E27470">
        <f t="shared" si="859"/>
        <v>61.496807160099983</v>
      </c>
    </row>
    <row r="27471" spans="1:5">
      <c r="A27471">
        <v>1.0319199999999999</v>
      </c>
      <c r="B27471">
        <v>1</v>
      </c>
      <c r="C27471">
        <f t="shared" si="858"/>
        <v>1.0188863999999968E-3</v>
      </c>
      <c r="D27471">
        <v>1.41482</v>
      </c>
      <c r="E27471">
        <f t="shared" si="859"/>
        <v>0.17207563239999998</v>
      </c>
    </row>
    <row r="27472" spans="1:5">
      <c r="A27472">
        <v>4.77027</v>
      </c>
      <c r="B27472">
        <v>1</v>
      </c>
      <c r="C27472">
        <f t="shared" si="858"/>
        <v>14.2149358729</v>
      </c>
      <c r="D27472">
        <v>7.8173199999999996</v>
      </c>
      <c r="E27472">
        <f t="shared" si="859"/>
        <v>46.475851982399995</v>
      </c>
    </row>
    <row r="27473" spans="1:5">
      <c r="A27473">
        <v>2.8302200000000002</v>
      </c>
      <c r="B27473">
        <v>1</v>
      </c>
      <c r="C27473">
        <f t="shared" si="858"/>
        <v>3.3497052484000007</v>
      </c>
      <c r="D27473">
        <v>3.3196599999999998</v>
      </c>
      <c r="E27473">
        <f t="shared" si="859"/>
        <v>5.3808225155999994</v>
      </c>
    </row>
    <row r="27474" spans="1:5">
      <c r="A27474">
        <v>2.6840099999999998</v>
      </c>
      <c r="B27474">
        <v>1</v>
      </c>
      <c r="C27474">
        <f t="shared" si="858"/>
        <v>2.8358896800999993</v>
      </c>
      <c r="D27474">
        <v>3.5246599999999999</v>
      </c>
      <c r="E27474">
        <f t="shared" si="859"/>
        <v>6.3739081155999999</v>
      </c>
    </row>
    <row r="27475" spans="1:5">
      <c r="A27475">
        <v>4.6941800000000002</v>
      </c>
      <c r="B27475">
        <v>1</v>
      </c>
      <c r="C27475">
        <f t="shared" si="858"/>
        <v>13.646965872400001</v>
      </c>
      <c r="D27475">
        <v>5.4083500000000004</v>
      </c>
      <c r="E27475">
        <f t="shared" si="859"/>
        <v>19.433549722500004</v>
      </c>
    </row>
    <row r="27476" spans="1:5">
      <c r="A27476">
        <v>2.21827</v>
      </c>
      <c r="B27476">
        <v>1</v>
      </c>
      <c r="C27476">
        <f t="shared" si="858"/>
        <v>1.4841817928999999</v>
      </c>
      <c r="D27476">
        <v>3.0861200000000002</v>
      </c>
      <c r="E27476">
        <f t="shared" si="859"/>
        <v>4.3518966544000008</v>
      </c>
    </row>
    <row r="27477" spans="1:5">
      <c r="A27477">
        <v>4.1375500000000001</v>
      </c>
      <c r="B27477">
        <v>1</v>
      </c>
      <c r="C27477">
        <f t="shared" si="858"/>
        <v>9.8442200025000002</v>
      </c>
      <c r="D27477">
        <v>7.4660200000000003</v>
      </c>
      <c r="E27477">
        <f t="shared" si="859"/>
        <v>41.809414640400007</v>
      </c>
    </row>
    <row r="27478" spans="1:5">
      <c r="A27478">
        <v>4.7182700000000004</v>
      </c>
      <c r="B27478">
        <v>1</v>
      </c>
      <c r="C27478">
        <f t="shared" si="858"/>
        <v>13.825531792900003</v>
      </c>
      <c r="D27478">
        <v>7.3122400000000001</v>
      </c>
      <c r="E27478">
        <f t="shared" si="859"/>
        <v>39.844373817600001</v>
      </c>
    </row>
    <row r="27479" spans="1:5">
      <c r="A27479">
        <v>2.7484899999999999</v>
      </c>
      <c r="B27479">
        <v>1</v>
      </c>
      <c r="C27479">
        <f t="shared" si="858"/>
        <v>3.0572172800999997</v>
      </c>
      <c r="D27479">
        <v>2.8899599999999999</v>
      </c>
      <c r="E27479">
        <f t="shared" si="859"/>
        <v>3.5719488015999996</v>
      </c>
    </row>
    <row r="27480" spans="1:5">
      <c r="A27480">
        <v>3.0765600000000002</v>
      </c>
      <c r="B27480">
        <v>1</v>
      </c>
      <c r="C27480">
        <f t="shared" si="858"/>
        <v>4.3121014336000005</v>
      </c>
      <c r="D27480">
        <v>4.9691000000000001</v>
      </c>
      <c r="E27480">
        <f t="shared" si="859"/>
        <v>15.75375481</v>
      </c>
    </row>
    <row r="27481" spans="1:5">
      <c r="A27481">
        <v>2.24675</v>
      </c>
      <c r="B27481">
        <v>1</v>
      </c>
      <c r="C27481">
        <f t="shared" si="858"/>
        <v>1.5543855625</v>
      </c>
      <c r="D27481">
        <v>2.8254800000000002</v>
      </c>
      <c r="E27481">
        <f t="shared" si="859"/>
        <v>3.332377230400001</v>
      </c>
    </row>
    <row r="27482" spans="1:5">
      <c r="A27482">
        <v>2.26153</v>
      </c>
      <c r="B27482">
        <v>1</v>
      </c>
      <c r="C27482">
        <f t="shared" si="858"/>
        <v>1.5914579409</v>
      </c>
      <c r="D27482">
        <v>3.4105799999999999</v>
      </c>
      <c r="E27482">
        <f t="shared" si="859"/>
        <v>5.8108959363999997</v>
      </c>
    </row>
    <row r="27483" spans="1:5">
      <c r="A27483">
        <v>4.7342599999999999</v>
      </c>
      <c r="B27483">
        <v>1</v>
      </c>
      <c r="C27483">
        <f t="shared" si="858"/>
        <v>13.944697747599999</v>
      </c>
      <c r="D27483">
        <v>6.9755500000000001</v>
      </c>
      <c r="E27483">
        <f t="shared" si="859"/>
        <v>35.707197802500005</v>
      </c>
    </row>
    <row r="27484" spans="1:5">
      <c r="A27484">
        <v>2.55165</v>
      </c>
      <c r="B27484">
        <v>1</v>
      </c>
      <c r="C27484">
        <f t="shared" si="858"/>
        <v>2.4076177224999999</v>
      </c>
      <c r="D27484">
        <v>3.3316400000000002</v>
      </c>
      <c r="E27484">
        <f t="shared" si="859"/>
        <v>5.4365450896000009</v>
      </c>
    </row>
    <row r="27485" spans="1:5">
      <c r="A27485">
        <v>2.3285900000000002</v>
      </c>
      <c r="B27485">
        <v>1</v>
      </c>
      <c r="C27485">
        <f t="shared" si="858"/>
        <v>1.7651513881000005</v>
      </c>
      <c r="D27485">
        <v>3.1768100000000001</v>
      </c>
      <c r="E27485">
        <f t="shared" si="859"/>
        <v>4.7385017761000006</v>
      </c>
    </row>
    <row r="27486" spans="1:5">
      <c r="A27486">
        <v>3.0139300000000002</v>
      </c>
      <c r="B27486">
        <v>1</v>
      </c>
      <c r="C27486">
        <f t="shared" si="858"/>
        <v>4.0559140449000006</v>
      </c>
      <c r="D27486">
        <v>4.1979300000000004</v>
      </c>
      <c r="E27486">
        <f t="shared" si="859"/>
        <v>10.226756284900002</v>
      </c>
    </row>
    <row r="27487" spans="1:5">
      <c r="A27487">
        <v>1.8434200000000001</v>
      </c>
      <c r="B27487">
        <v>1</v>
      </c>
      <c r="C27487">
        <f t="shared" si="858"/>
        <v>0.71135729640000012</v>
      </c>
      <c r="D27487">
        <v>2.6652</v>
      </c>
      <c r="E27487">
        <f t="shared" si="859"/>
        <v>2.7728910400000002</v>
      </c>
    </row>
    <row r="27488" spans="1:5">
      <c r="A27488">
        <v>4.8461699999999999</v>
      </c>
      <c r="B27488">
        <v>1</v>
      </c>
      <c r="C27488">
        <f t="shared" si="858"/>
        <v>14.793023668899998</v>
      </c>
      <c r="D27488">
        <v>5.1208099999999996</v>
      </c>
      <c r="E27488">
        <f t="shared" si="859"/>
        <v>16.981075056099996</v>
      </c>
    </row>
    <row r="27489" spans="1:5">
      <c r="A27489">
        <v>10.956099999999999</v>
      </c>
      <c r="B27489">
        <v>1</v>
      </c>
      <c r="C27489">
        <f t="shared" si="858"/>
        <v>99.123927209999991</v>
      </c>
      <c r="D27489">
        <v>22.138100000000001</v>
      </c>
      <c r="E27489">
        <f t="shared" si="859"/>
        <v>446.81927161000004</v>
      </c>
    </row>
    <row r="27490" spans="1:5">
      <c r="A27490">
        <v>2.6247099999999999</v>
      </c>
      <c r="B27490">
        <v>1</v>
      </c>
      <c r="C27490">
        <f t="shared" si="858"/>
        <v>2.6396825840999996</v>
      </c>
      <c r="D27490">
        <v>4.0781700000000001</v>
      </c>
      <c r="E27490">
        <f t="shared" si="859"/>
        <v>9.4751305489000011</v>
      </c>
    </row>
    <row r="27491" spans="1:5">
      <c r="A27491">
        <v>2.6732300000000002</v>
      </c>
      <c r="B27491">
        <v>1</v>
      </c>
      <c r="C27491">
        <f t="shared" si="858"/>
        <v>2.7996986329000006</v>
      </c>
      <c r="D27491">
        <v>3.0000800000000001</v>
      </c>
      <c r="E27491">
        <f t="shared" si="859"/>
        <v>4.0003200064</v>
      </c>
    </row>
    <row r="27492" spans="1:5">
      <c r="A27492">
        <v>2.6217700000000002</v>
      </c>
      <c r="B27492">
        <v>1</v>
      </c>
      <c r="C27492">
        <f t="shared" si="858"/>
        <v>2.6301379329000003</v>
      </c>
      <c r="D27492">
        <v>2.9796</v>
      </c>
      <c r="E27492">
        <f t="shared" si="859"/>
        <v>3.91881616</v>
      </c>
    </row>
    <row r="27493" spans="1:5">
      <c r="A27493">
        <v>3.0139300000000002</v>
      </c>
      <c r="B27493">
        <v>1</v>
      </c>
      <c r="C27493">
        <f t="shared" si="858"/>
        <v>4.0559140449000006</v>
      </c>
      <c r="D27493">
        <v>4.1979300000000004</v>
      </c>
      <c r="E27493">
        <f t="shared" si="859"/>
        <v>10.226756284900002</v>
      </c>
    </row>
    <row r="27494" spans="1:5">
      <c r="A27494">
        <v>2.6217700000000002</v>
      </c>
      <c r="B27494">
        <v>1</v>
      </c>
      <c r="C27494">
        <f t="shared" si="858"/>
        <v>2.6301379329000003</v>
      </c>
      <c r="D27494">
        <v>2.9796</v>
      </c>
      <c r="E27494">
        <f t="shared" si="859"/>
        <v>3.91881616</v>
      </c>
    </row>
    <row r="27495" spans="1:5">
      <c r="A27495">
        <v>5.2561400000000003</v>
      </c>
      <c r="B27495">
        <v>1</v>
      </c>
      <c r="C27495">
        <f t="shared" si="858"/>
        <v>18.114727699600003</v>
      </c>
      <c r="D27495">
        <v>12.032</v>
      </c>
      <c r="E27495">
        <f t="shared" si="859"/>
        <v>121.70502399999999</v>
      </c>
    </row>
    <row r="27496" spans="1:5">
      <c r="A27496">
        <v>4.7940800000000001</v>
      </c>
      <c r="B27496">
        <v>1</v>
      </c>
      <c r="C27496">
        <f t="shared" si="858"/>
        <v>14.395043046400001</v>
      </c>
      <c r="D27496">
        <v>8.1306700000000003</v>
      </c>
      <c r="E27496">
        <f t="shared" si="859"/>
        <v>50.846454648900007</v>
      </c>
    </row>
    <row r="27497" spans="1:5">
      <c r="A27497">
        <v>14.757099999999999</v>
      </c>
      <c r="B27497">
        <v>1</v>
      </c>
      <c r="C27497">
        <f t="shared" si="858"/>
        <v>189.25780040999999</v>
      </c>
      <c r="D27497">
        <v>11.953200000000001</v>
      </c>
      <c r="E27497">
        <f t="shared" si="859"/>
        <v>119.97259024000002</v>
      </c>
    </row>
    <row r="27498" spans="1:5">
      <c r="A27498">
        <v>6.3836599999999999</v>
      </c>
      <c r="B27498">
        <v>1</v>
      </c>
      <c r="C27498">
        <f t="shared" si="858"/>
        <v>28.9837949956</v>
      </c>
      <c r="D27498">
        <v>14.831</v>
      </c>
      <c r="E27498">
        <f t="shared" si="859"/>
        <v>191.296561</v>
      </c>
    </row>
    <row r="27499" spans="1:5">
      <c r="A27499">
        <v>2.55165</v>
      </c>
      <c r="B27499">
        <v>1</v>
      </c>
      <c r="C27499">
        <f t="shared" si="858"/>
        <v>2.4076177224999999</v>
      </c>
      <c r="D27499">
        <v>3.3316400000000002</v>
      </c>
      <c r="E27499">
        <f t="shared" si="859"/>
        <v>5.4365450896000009</v>
      </c>
    </row>
    <row r="27500" spans="1:5">
      <c r="A27500">
        <v>25.738</v>
      </c>
      <c r="B27500">
        <v>1</v>
      </c>
      <c r="C27500">
        <f t="shared" si="858"/>
        <v>611.96864399999993</v>
      </c>
      <c r="D27500">
        <v>53.663600000000002</v>
      </c>
      <c r="E27500">
        <f t="shared" si="859"/>
        <v>2773.4547649600004</v>
      </c>
    </row>
    <row r="27501" spans="1:5">
      <c r="A27501">
        <v>5.6363000000000003</v>
      </c>
      <c r="B27501">
        <v>1</v>
      </c>
      <c r="C27501">
        <f t="shared" si="858"/>
        <v>21.495277690000002</v>
      </c>
      <c r="D27501">
        <v>9.5871899999999997</v>
      </c>
      <c r="E27501">
        <f t="shared" si="859"/>
        <v>73.739832096099988</v>
      </c>
    </row>
    <row r="27502" spans="1:5">
      <c r="A27502">
        <v>7.4475300000000004</v>
      </c>
      <c r="B27502">
        <v>1</v>
      </c>
      <c r="C27502">
        <f t="shared" si="858"/>
        <v>41.570643100900007</v>
      </c>
      <c r="D27502">
        <v>15.6121</v>
      </c>
      <c r="E27502">
        <f t="shared" si="859"/>
        <v>213.51346641000001</v>
      </c>
    </row>
    <row r="27503" spans="1:5">
      <c r="A27503">
        <v>6.2068599999999998</v>
      </c>
      <c r="B27503">
        <v>1</v>
      </c>
      <c r="C27503">
        <f t="shared" si="858"/>
        <v>27.111391059599999</v>
      </c>
      <c r="D27503">
        <v>17.3599</v>
      </c>
      <c r="E27503">
        <f t="shared" si="859"/>
        <v>267.64632800999999</v>
      </c>
    </row>
    <row r="27504" spans="1:5">
      <c r="A27504">
        <v>4.0490899999999996</v>
      </c>
      <c r="B27504">
        <v>1</v>
      </c>
      <c r="C27504">
        <f t="shared" si="858"/>
        <v>9.2969498280999971</v>
      </c>
      <c r="D27504">
        <v>4.2110599999999998</v>
      </c>
      <c r="E27504">
        <f t="shared" si="859"/>
        <v>10.310906323599999</v>
      </c>
    </row>
    <row r="27505" spans="1:5">
      <c r="A27505">
        <v>7.7204199999999998</v>
      </c>
      <c r="B27505">
        <v>1</v>
      </c>
      <c r="C27505">
        <f t="shared" si="858"/>
        <v>45.1640449764</v>
      </c>
      <c r="D27505">
        <v>8.2980599999999995</v>
      </c>
      <c r="E27505">
        <f t="shared" si="859"/>
        <v>53.261679763599993</v>
      </c>
    </row>
    <row r="27506" spans="1:5">
      <c r="A27506">
        <v>5.3713499999999996</v>
      </c>
      <c r="B27506">
        <v>1</v>
      </c>
      <c r="C27506">
        <f t="shared" si="858"/>
        <v>19.108700822499998</v>
      </c>
      <c r="D27506">
        <v>7.7750700000000004</v>
      </c>
      <c r="E27506">
        <f t="shared" si="859"/>
        <v>45.901573504900007</v>
      </c>
    </row>
    <row r="27507" spans="1:5">
      <c r="A27507">
        <v>3.18763</v>
      </c>
      <c r="B27507">
        <v>1</v>
      </c>
      <c r="C27507">
        <f t="shared" si="858"/>
        <v>4.7857250168999999</v>
      </c>
      <c r="D27507">
        <v>4.7630299999999997</v>
      </c>
      <c r="E27507">
        <f t="shared" si="859"/>
        <v>14.160394780899997</v>
      </c>
    </row>
    <row r="27508" spans="1:5">
      <c r="A27508">
        <v>7.9677199999999999</v>
      </c>
      <c r="B27508">
        <v>1</v>
      </c>
      <c r="C27508">
        <f t="shared" si="858"/>
        <v>48.549121998399997</v>
      </c>
      <c r="D27508">
        <v>12.3614</v>
      </c>
      <c r="E27508">
        <f t="shared" si="859"/>
        <v>129.08140996</v>
      </c>
    </row>
    <row r="27509" spans="1:5">
      <c r="A27509">
        <v>5.1249700000000002</v>
      </c>
      <c r="B27509">
        <v>1</v>
      </c>
      <c r="C27509">
        <f t="shared" si="858"/>
        <v>17.015377500900001</v>
      </c>
      <c r="D27509">
        <v>7.3691599999999999</v>
      </c>
      <c r="E27509">
        <f t="shared" si="859"/>
        <v>40.566199105599999</v>
      </c>
    </row>
    <row r="27510" spans="1:5">
      <c r="A27510">
        <v>2.2295699999999998</v>
      </c>
      <c r="B27510">
        <v>1</v>
      </c>
      <c r="C27510">
        <f t="shared" si="858"/>
        <v>1.5118423848999996</v>
      </c>
      <c r="D27510">
        <v>4.1111199999999997</v>
      </c>
      <c r="E27510">
        <f t="shared" si="859"/>
        <v>9.6790676543999972</v>
      </c>
    </row>
    <row r="27511" spans="1:5">
      <c r="A27511">
        <v>1.87832</v>
      </c>
      <c r="B27511">
        <v>1</v>
      </c>
      <c r="C27511">
        <f t="shared" si="858"/>
        <v>0.77144602239999993</v>
      </c>
      <c r="D27511">
        <v>3.5129700000000001</v>
      </c>
      <c r="E27511">
        <f t="shared" si="859"/>
        <v>6.3150182209000008</v>
      </c>
    </row>
    <row r="27512" spans="1:5">
      <c r="A27512">
        <v>2.1471100000000001</v>
      </c>
      <c r="B27512">
        <v>1</v>
      </c>
      <c r="C27512">
        <f t="shared" si="858"/>
        <v>1.3158613521000002</v>
      </c>
      <c r="D27512">
        <v>3.3550399999999998</v>
      </c>
      <c r="E27512">
        <f t="shared" si="859"/>
        <v>5.5462134015999993</v>
      </c>
    </row>
    <row r="27513" spans="1:5">
      <c r="A27513">
        <v>6.9297700000000004</v>
      </c>
      <c r="B27513">
        <v>1</v>
      </c>
      <c r="C27513">
        <f t="shared" si="858"/>
        <v>35.162172252900007</v>
      </c>
      <c r="D27513">
        <v>7.7810199999999998</v>
      </c>
      <c r="E27513">
        <f t="shared" si="859"/>
        <v>45.982232240399995</v>
      </c>
    </row>
    <row r="27514" spans="1:5">
      <c r="A27514">
        <v>2.5333999999999999</v>
      </c>
      <c r="B27514">
        <v>1</v>
      </c>
      <c r="C27514">
        <f t="shared" si="858"/>
        <v>2.3513155599999997</v>
      </c>
      <c r="D27514">
        <v>2.8332799999999998</v>
      </c>
      <c r="E27514">
        <f t="shared" si="859"/>
        <v>3.3609155583999994</v>
      </c>
    </row>
    <row r="27515" spans="1:5">
      <c r="A27515">
        <v>4.1913299999999998</v>
      </c>
      <c r="B27515">
        <v>1</v>
      </c>
      <c r="C27515">
        <f t="shared" si="858"/>
        <v>10.184587168899998</v>
      </c>
      <c r="D27515">
        <v>8.3006399999999996</v>
      </c>
      <c r="E27515">
        <f t="shared" si="859"/>
        <v>53.299344409599996</v>
      </c>
    </row>
    <row r="27516" spans="1:5">
      <c r="A27516">
        <v>3.5158299999999998</v>
      </c>
      <c r="B27516">
        <v>1</v>
      </c>
      <c r="C27516">
        <f t="shared" si="858"/>
        <v>6.3294005888999987</v>
      </c>
      <c r="D27516">
        <v>4.2845000000000004</v>
      </c>
      <c r="E27516">
        <f t="shared" si="859"/>
        <v>10.787940250000002</v>
      </c>
    </row>
    <row r="27517" spans="1:5">
      <c r="A27517">
        <v>2.21827</v>
      </c>
      <c r="B27517">
        <v>1</v>
      </c>
      <c r="C27517">
        <f t="shared" si="858"/>
        <v>1.4841817928999999</v>
      </c>
      <c r="D27517">
        <v>3.0861200000000002</v>
      </c>
      <c r="E27517">
        <f t="shared" si="859"/>
        <v>4.3518966544000008</v>
      </c>
    </row>
    <row r="27518" spans="1:5">
      <c r="A27518">
        <v>2.4632700000000001</v>
      </c>
      <c r="B27518">
        <v>1</v>
      </c>
      <c r="C27518">
        <f t="shared" si="858"/>
        <v>2.1411590929000002</v>
      </c>
      <c r="D27518">
        <v>3.5865</v>
      </c>
      <c r="E27518">
        <f t="shared" si="859"/>
        <v>6.6899822499999999</v>
      </c>
    </row>
    <row r="27519" spans="1:5">
      <c r="A27519">
        <v>2.3379799999999999</v>
      </c>
      <c r="B27519">
        <v>1</v>
      </c>
      <c r="C27519">
        <f t="shared" si="858"/>
        <v>1.7901904804</v>
      </c>
      <c r="D27519">
        <v>3.2076799999999999</v>
      </c>
      <c r="E27519">
        <f t="shared" si="859"/>
        <v>4.8738509823999996</v>
      </c>
    </row>
    <row r="27520" spans="1:5">
      <c r="A27520">
        <v>2.4632700000000001</v>
      </c>
      <c r="B27520">
        <v>1</v>
      </c>
      <c r="C27520">
        <f t="shared" si="858"/>
        <v>2.1411590929000002</v>
      </c>
      <c r="D27520">
        <v>3.5865</v>
      </c>
      <c r="E27520">
        <f t="shared" si="859"/>
        <v>6.6899822499999999</v>
      </c>
    </row>
    <row r="27521" spans="1:5">
      <c r="A27521">
        <v>3.8351899999999999</v>
      </c>
      <c r="B27521">
        <v>1</v>
      </c>
      <c r="C27521">
        <f t="shared" si="858"/>
        <v>8.0383023360999992</v>
      </c>
      <c r="D27521">
        <v>4.3444599999999998</v>
      </c>
      <c r="E27521">
        <f t="shared" si="859"/>
        <v>11.185412691599998</v>
      </c>
    </row>
    <row r="27522" spans="1:5">
      <c r="A27522">
        <v>2.5333999999999999</v>
      </c>
      <c r="B27522">
        <v>1</v>
      </c>
      <c r="C27522">
        <f t="shared" si="858"/>
        <v>2.3513155599999997</v>
      </c>
      <c r="D27522">
        <v>2.8332799999999998</v>
      </c>
      <c r="E27522">
        <f t="shared" si="859"/>
        <v>3.3609155583999994</v>
      </c>
    </row>
    <row r="27523" spans="1:5">
      <c r="A27523">
        <v>2.7484899999999999</v>
      </c>
      <c r="B27523">
        <v>1</v>
      </c>
      <c r="C27523">
        <f t="shared" ref="C27523:C27586" si="860">+(A27523-B27523)^2</f>
        <v>3.0572172800999997</v>
      </c>
      <c r="D27523">
        <v>2.8899599999999999</v>
      </c>
      <c r="E27523">
        <f t="shared" ref="E27523:E27586" si="861">+(B27523-D27523)^2</f>
        <v>3.5719488015999996</v>
      </c>
    </row>
    <row r="27524" spans="1:5">
      <c r="A27524">
        <v>2.7484899999999999</v>
      </c>
      <c r="B27524">
        <v>1</v>
      </c>
      <c r="C27524">
        <f t="shared" si="860"/>
        <v>3.0572172800999997</v>
      </c>
      <c r="D27524">
        <v>2.8899599999999999</v>
      </c>
      <c r="E27524">
        <f t="shared" si="861"/>
        <v>3.5719488015999996</v>
      </c>
    </row>
    <row r="27525" spans="1:5">
      <c r="A27525">
        <v>2.6732300000000002</v>
      </c>
      <c r="B27525">
        <v>1</v>
      </c>
      <c r="C27525">
        <f t="shared" si="860"/>
        <v>2.7996986329000006</v>
      </c>
      <c r="D27525">
        <v>3.0000800000000001</v>
      </c>
      <c r="E27525">
        <f t="shared" si="861"/>
        <v>4.0003200064</v>
      </c>
    </row>
    <row r="27526" spans="1:5">
      <c r="A27526">
        <v>5.2974800000000002</v>
      </c>
      <c r="B27526">
        <v>1</v>
      </c>
      <c r="C27526">
        <f t="shared" si="860"/>
        <v>18.468334350400003</v>
      </c>
      <c r="D27526">
        <v>12.0708</v>
      </c>
      <c r="E27526">
        <f t="shared" si="861"/>
        <v>122.56261264</v>
      </c>
    </row>
    <row r="27527" spans="1:5">
      <c r="A27527">
        <v>5.0294600000000003</v>
      </c>
      <c r="B27527">
        <v>1</v>
      </c>
      <c r="C27527">
        <f t="shared" si="860"/>
        <v>16.236547891600001</v>
      </c>
      <c r="D27527">
        <v>9.3556899999999992</v>
      </c>
      <c r="E27527">
        <f t="shared" si="861"/>
        <v>69.817555376099989</v>
      </c>
    </row>
    <row r="27528" spans="1:5">
      <c r="A27528">
        <v>3.6847300000000001</v>
      </c>
      <c r="B27528">
        <v>1</v>
      </c>
      <c r="C27528">
        <f t="shared" si="860"/>
        <v>7.2077751728999999</v>
      </c>
      <c r="D27528">
        <v>10.0608</v>
      </c>
      <c r="E27528">
        <f t="shared" si="861"/>
        <v>82.098096640000009</v>
      </c>
    </row>
    <row r="27529" spans="1:5">
      <c r="A27529">
        <v>3.9469799999999999</v>
      </c>
      <c r="B27529">
        <v>1</v>
      </c>
      <c r="C27529">
        <f t="shared" si="860"/>
        <v>8.6846911204000001</v>
      </c>
      <c r="D27529">
        <v>4.3676399999999997</v>
      </c>
      <c r="E27529">
        <f t="shared" si="861"/>
        <v>11.340999169599998</v>
      </c>
    </row>
    <row r="27530" spans="1:5">
      <c r="A27530">
        <v>2.3504200000000002</v>
      </c>
      <c r="B27530">
        <v>1</v>
      </c>
      <c r="C27530">
        <f t="shared" si="860"/>
        <v>1.8236341764000006</v>
      </c>
      <c r="D27530">
        <v>2.8532500000000001</v>
      </c>
      <c r="E27530">
        <f t="shared" si="861"/>
        <v>3.4345355625000002</v>
      </c>
    </row>
    <row r="27531" spans="1:5">
      <c r="A27531">
        <v>2.4632700000000001</v>
      </c>
      <c r="B27531">
        <v>1</v>
      </c>
      <c r="C27531">
        <f t="shared" si="860"/>
        <v>2.1411590929000002</v>
      </c>
      <c r="D27531">
        <v>3.5865</v>
      </c>
      <c r="E27531">
        <f t="shared" si="861"/>
        <v>6.6899822499999999</v>
      </c>
    </row>
    <row r="27532" spans="1:5">
      <c r="A27532">
        <v>2.3319299999999998</v>
      </c>
      <c r="B27532">
        <v>1</v>
      </c>
      <c r="C27532">
        <f t="shared" si="860"/>
        <v>1.7740375248999996</v>
      </c>
      <c r="D27532">
        <v>3.5450499999999998</v>
      </c>
      <c r="E27532">
        <f t="shared" si="861"/>
        <v>6.4772795024999992</v>
      </c>
    </row>
    <row r="27533" spans="1:5">
      <c r="A27533">
        <v>5.2581800000000003</v>
      </c>
      <c r="B27533">
        <v>1</v>
      </c>
      <c r="C27533">
        <f t="shared" si="860"/>
        <v>18.132096912400002</v>
      </c>
      <c r="D27533">
        <v>13.5867</v>
      </c>
      <c r="E27533">
        <f t="shared" si="861"/>
        <v>158.42501689000002</v>
      </c>
    </row>
    <row r="27534" spans="1:5">
      <c r="A27534">
        <v>1.8414600000000001</v>
      </c>
      <c r="B27534">
        <v>1</v>
      </c>
      <c r="C27534">
        <f t="shared" si="860"/>
        <v>0.70805493160000021</v>
      </c>
      <c r="D27534">
        <v>2.6582400000000002</v>
      </c>
      <c r="E27534">
        <f t="shared" si="861"/>
        <v>2.7497598976000006</v>
      </c>
    </row>
    <row r="27535" spans="1:5">
      <c r="A27535">
        <v>4.6941800000000002</v>
      </c>
      <c r="B27535">
        <v>1</v>
      </c>
      <c r="C27535">
        <f t="shared" si="860"/>
        <v>13.646965872400001</v>
      </c>
      <c r="D27535">
        <v>5.4083500000000004</v>
      </c>
      <c r="E27535">
        <f t="shared" si="861"/>
        <v>19.433549722500004</v>
      </c>
    </row>
    <row r="27536" spans="1:5">
      <c r="A27536">
        <v>2.0949300000000002</v>
      </c>
      <c r="B27536">
        <v>1</v>
      </c>
      <c r="C27536">
        <f t="shared" si="860"/>
        <v>1.1988717049000004</v>
      </c>
      <c r="D27536">
        <v>2.30863</v>
      </c>
      <c r="E27536">
        <f t="shared" si="861"/>
        <v>1.7125124769</v>
      </c>
    </row>
    <row r="27537" spans="1:5">
      <c r="A27537">
        <v>12.110799999999999</v>
      </c>
      <c r="B27537">
        <v>1</v>
      </c>
      <c r="C27537">
        <f t="shared" si="860"/>
        <v>123.44987663999999</v>
      </c>
      <c r="D27537">
        <v>34.864800000000002</v>
      </c>
      <c r="E27537">
        <f t="shared" si="861"/>
        <v>1146.8246790400001</v>
      </c>
    </row>
    <row r="27538" spans="1:5">
      <c r="A27538">
        <v>2.94123</v>
      </c>
      <c r="B27538">
        <v>1</v>
      </c>
      <c r="C27538">
        <f t="shared" si="860"/>
        <v>3.7683739129</v>
      </c>
      <c r="D27538">
        <v>5.5503999999999998</v>
      </c>
      <c r="E27538">
        <f t="shared" si="861"/>
        <v>20.706140159999997</v>
      </c>
    </row>
    <row r="27539" spans="1:5">
      <c r="A27539">
        <v>2.3220499999999999</v>
      </c>
      <c r="B27539">
        <v>1</v>
      </c>
      <c r="C27539">
        <f t="shared" si="860"/>
        <v>1.7478162024999999</v>
      </c>
      <c r="D27539">
        <v>3.6050599999999999</v>
      </c>
      <c r="E27539">
        <f t="shared" si="861"/>
        <v>6.7863376035999998</v>
      </c>
    </row>
    <row r="27540" spans="1:5">
      <c r="A27540">
        <v>1.8414600000000001</v>
      </c>
      <c r="B27540">
        <v>1</v>
      </c>
      <c r="C27540">
        <f t="shared" si="860"/>
        <v>0.70805493160000021</v>
      </c>
      <c r="D27540">
        <v>2.6582400000000002</v>
      </c>
      <c r="E27540">
        <f t="shared" si="861"/>
        <v>2.7497598976000006</v>
      </c>
    </row>
    <row r="27541" spans="1:5">
      <c r="A27541">
        <v>2.1932800000000001</v>
      </c>
      <c r="B27541">
        <v>1</v>
      </c>
      <c r="C27541">
        <f t="shared" si="860"/>
        <v>1.4239171584000003</v>
      </c>
      <c r="D27541">
        <v>2.9948299999999999</v>
      </c>
      <c r="E27541">
        <f t="shared" si="861"/>
        <v>3.9793467288999995</v>
      </c>
    </row>
    <row r="27542" spans="1:5">
      <c r="A27542">
        <v>2.56846</v>
      </c>
      <c r="B27542">
        <v>1</v>
      </c>
      <c r="C27542">
        <f t="shared" si="860"/>
        <v>2.4600667715999998</v>
      </c>
      <c r="D27542">
        <v>3.6211700000000002</v>
      </c>
      <c r="E27542">
        <f t="shared" si="861"/>
        <v>6.8705321689000014</v>
      </c>
    </row>
    <row r="27543" spans="1:5">
      <c r="A27543">
        <v>2.0949300000000002</v>
      </c>
      <c r="B27543">
        <v>1</v>
      </c>
      <c r="C27543">
        <f t="shared" si="860"/>
        <v>1.1988717049000004</v>
      </c>
      <c r="D27543">
        <v>2.30863</v>
      </c>
      <c r="E27543">
        <f t="shared" si="861"/>
        <v>1.7125124769</v>
      </c>
    </row>
    <row r="27544" spans="1:5">
      <c r="A27544">
        <v>2.5335100000000002</v>
      </c>
      <c r="B27544">
        <v>1</v>
      </c>
      <c r="C27544">
        <f t="shared" si="860"/>
        <v>2.3516529201000003</v>
      </c>
      <c r="D27544">
        <v>3.4383900000000001</v>
      </c>
      <c r="E27544">
        <f t="shared" si="861"/>
        <v>5.9457457921000003</v>
      </c>
    </row>
    <row r="27545" spans="1:5">
      <c r="A27545">
        <v>3.7462200000000001</v>
      </c>
      <c r="B27545">
        <v>1</v>
      </c>
      <c r="C27545">
        <f t="shared" si="860"/>
        <v>7.5417242884000002</v>
      </c>
      <c r="D27545">
        <v>11.0359</v>
      </c>
      <c r="E27545">
        <f t="shared" si="861"/>
        <v>100.71928880999999</v>
      </c>
    </row>
    <row r="27546" spans="1:5">
      <c r="A27546">
        <v>4.3326599999999997</v>
      </c>
      <c r="B27546">
        <v>1</v>
      </c>
      <c r="C27546">
        <f t="shared" si="860"/>
        <v>11.106622675599999</v>
      </c>
      <c r="D27546">
        <v>11.690899999999999</v>
      </c>
      <c r="E27546">
        <f t="shared" si="861"/>
        <v>114.29534280999998</v>
      </c>
    </row>
    <row r="27547" spans="1:5">
      <c r="A27547">
        <v>2.0478900000000002</v>
      </c>
      <c r="B27547">
        <v>1</v>
      </c>
      <c r="C27547">
        <f t="shared" si="860"/>
        <v>1.0980734521000004</v>
      </c>
      <c r="D27547">
        <v>2.67923</v>
      </c>
      <c r="E27547">
        <f t="shared" si="861"/>
        <v>2.8198133929</v>
      </c>
    </row>
    <row r="27548" spans="1:5">
      <c r="A27548">
        <v>2.55165</v>
      </c>
      <c r="B27548">
        <v>1</v>
      </c>
      <c r="C27548">
        <f t="shared" si="860"/>
        <v>2.4076177224999999</v>
      </c>
      <c r="D27548">
        <v>3.3316400000000002</v>
      </c>
      <c r="E27548">
        <f t="shared" si="861"/>
        <v>5.4365450896000009</v>
      </c>
    </row>
    <row r="27549" spans="1:5">
      <c r="A27549">
        <v>3.4048500000000002</v>
      </c>
      <c r="B27549">
        <v>1</v>
      </c>
      <c r="C27549">
        <f t="shared" si="860"/>
        <v>5.7833035225000007</v>
      </c>
      <c r="D27549">
        <v>7.5327400000000004</v>
      </c>
      <c r="E27549">
        <f t="shared" si="861"/>
        <v>42.676691907600002</v>
      </c>
    </row>
    <row r="27550" spans="1:5">
      <c r="A27550">
        <v>4.6941800000000002</v>
      </c>
      <c r="B27550">
        <v>1</v>
      </c>
      <c r="C27550">
        <f t="shared" si="860"/>
        <v>13.646965872400001</v>
      </c>
      <c r="D27550">
        <v>5.4083500000000004</v>
      </c>
      <c r="E27550">
        <f t="shared" si="861"/>
        <v>19.433549722500004</v>
      </c>
    </row>
    <row r="27551" spans="1:5">
      <c r="A27551">
        <v>2.4632700000000001</v>
      </c>
      <c r="B27551">
        <v>1</v>
      </c>
      <c r="C27551">
        <f t="shared" si="860"/>
        <v>2.1411590929000002</v>
      </c>
      <c r="D27551">
        <v>3.5865</v>
      </c>
      <c r="E27551">
        <f t="shared" si="861"/>
        <v>6.6899822499999999</v>
      </c>
    </row>
    <row r="27552" spans="1:5">
      <c r="A27552">
        <v>2.50495</v>
      </c>
      <c r="B27552">
        <v>1</v>
      </c>
      <c r="C27552">
        <f t="shared" si="860"/>
        <v>2.2648745025000001</v>
      </c>
      <c r="D27552">
        <v>2.6492599999999999</v>
      </c>
      <c r="E27552">
        <f t="shared" si="861"/>
        <v>2.7200585475999999</v>
      </c>
    </row>
    <row r="27553" spans="1:5">
      <c r="A27553">
        <v>2.7484899999999999</v>
      </c>
      <c r="B27553">
        <v>1</v>
      </c>
      <c r="C27553">
        <f t="shared" si="860"/>
        <v>3.0572172800999997</v>
      </c>
      <c r="D27553">
        <v>2.8899599999999999</v>
      </c>
      <c r="E27553">
        <f t="shared" si="861"/>
        <v>3.5719488015999996</v>
      </c>
    </row>
    <row r="27554" spans="1:5">
      <c r="A27554">
        <v>2.3504200000000002</v>
      </c>
      <c r="B27554">
        <v>1</v>
      </c>
      <c r="C27554">
        <f t="shared" si="860"/>
        <v>1.8236341764000006</v>
      </c>
      <c r="D27554">
        <v>2.8532500000000001</v>
      </c>
      <c r="E27554">
        <f t="shared" si="861"/>
        <v>3.4345355625000002</v>
      </c>
    </row>
    <row r="27555" spans="1:5">
      <c r="A27555">
        <v>3.5158299999999998</v>
      </c>
      <c r="B27555">
        <v>1</v>
      </c>
      <c r="C27555">
        <f t="shared" si="860"/>
        <v>6.3294005888999987</v>
      </c>
      <c r="D27555">
        <v>4.2845000000000004</v>
      </c>
      <c r="E27555">
        <f t="shared" si="861"/>
        <v>10.787940250000002</v>
      </c>
    </row>
    <row r="27556" spans="1:5">
      <c r="A27556">
        <v>2.5333999999999999</v>
      </c>
      <c r="B27556">
        <v>1</v>
      </c>
      <c r="C27556">
        <f t="shared" si="860"/>
        <v>2.3513155599999997</v>
      </c>
      <c r="D27556">
        <v>2.8332799999999998</v>
      </c>
      <c r="E27556">
        <f t="shared" si="861"/>
        <v>3.3609155583999994</v>
      </c>
    </row>
    <row r="27557" spans="1:5">
      <c r="A27557">
        <v>2.3319299999999998</v>
      </c>
      <c r="B27557">
        <v>1</v>
      </c>
      <c r="C27557">
        <f t="shared" si="860"/>
        <v>1.7740375248999996</v>
      </c>
      <c r="D27557">
        <v>3.5450499999999998</v>
      </c>
      <c r="E27557">
        <f t="shared" si="861"/>
        <v>6.4772795024999992</v>
      </c>
    </row>
    <row r="27558" spans="1:5">
      <c r="A27558">
        <v>2.2204899999999999</v>
      </c>
      <c r="B27558">
        <v>1</v>
      </c>
      <c r="C27558">
        <f t="shared" si="860"/>
        <v>1.4895958400999996</v>
      </c>
      <c r="D27558">
        <v>2.6363300000000001</v>
      </c>
      <c r="E27558">
        <f t="shared" si="861"/>
        <v>2.6775758689</v>
      </c>
    </row>
    <row r="27559" spans="1:5">
      <c r="A27559">
        <v>2.4632700000000001</v>
      </c>
      <c r="B27559">
        <v>1</v>
      </c>
      <c r="C27559">
        <f t="shared" si="860"/>
        <v>2.1411590929000002</v>
      </c>
      <c r="D27559">
        <v>3.5865</v>
      </c>
      <c r="E27559">
        <f t="shared" si="861"/>
        <v>6.6899822499999999</v>
      </c>
    </row>
    <row r="27560" spans="1:5">
      <c r="A27560">
        <v>2.5335100000000002</v>
      </c>
      <c r="B27560">
        <v>1</v>
      </c>
      <c r="C27560">
        <f t="shared" si="860"/>
        <v>2.3516529201000003</v>
      </c>
      <c r="D27560">
        <v>3.4383900000000001</v>
      </c>
      <c r="E27560">
        <f t="shared" si="861"/>
        <v>5.9457457921000003</v>
      </c>
    </row>
    <row r="27561" spans="1:5">
      <c r="A27561">
        <v>4.12561</v>
      </c>
      <c r="B27561">
        <v>1</v>
      </c>
      <c r="C27561">
        <f t="shared" si="860"/>
        <v>9.7694378720999993</v>
      </c>
      <c r="D27561">
        <v>7.6683599999999998</v>
      </c>
      <c r="E27561">
        <f t="shared" si="861"/>
        <v>44.4670250896</v>
      </c>
    </row>
    <row r="27562" spans="1:5">
      <c r="A27562">
        <v>2.0478900000000002</v>
      </c>
      <c r="B27562">
        <v>1</v>
      </c>
      <c r="C27562">
        <f t="shared" si="860"/>
        <v>1.0980734521000004</v>
      </c>
      <c r="D27562">
        <v>2.67923</v>
      </c>
      <c r="E27562">
        <f t="shared" si="861"/>
        <v>2.8198133929</v>
      </c>
    </row>
    <row r="27563" spans="1:5">
      <c r="A27563">
        <v>1.8706700000000001</v>
      </c>
      <c r="B27563">
        <v>1</v>
      </c>
      <c r="C27563">
        <f t="shared" si="860"/>
        <v>0.75806624890000007</v>
      </c>
      <c r="D27563">
        <v>1.9795400000000001</v>
      </c>
      <c r="E27563">
        <f t="shared" si="861"/>
        <v>0.95949861160000016</v>
      </c>
    </row>
    <row r="27564" spans="1:5">
      <c r="A27564">
        <v>1.8414600000000001</v>
      </c>
      <c r="B27564">
        <v>1</v>
      </c>
      <c r="C27564">
        <f t="shared" si="860"/>
        <v>0.70805493160000021</v>
      </c>
      <c r="D27564">
        <v>2.6582400000000002</v>
      </c>
      <c r="E27564">
        <f t="shared" si="861"/>
        <v>2.7497598976000006</v>
      </c>
    </row>
    <row r="27565" spans="1:5">
      <c r="A27565">
        <v>4.0561699999999998</v>
      </c>
      <c r="B27565">
        <v>1</v>
      </c>
      <c r="C27565">
        <f t="shared" si="860"/>
        <v>9.3401750688999989</v>
      </c>
      <c r="D27565">
        <v>3.9156200000000001</v>
      </c>
      <c r="E27565">
        <f t="shared" si="861"/>
        <v>8.5008399844000007</v>
      </c>
    </row>
    <row r="27566" spans="1:5">
      <c r="A27566">
        <v>2.5333999999999999</v>
      </c>
      <c r="B27566">
        <v>1</v>
      </c>
      <c r="C27566">
        <f t="shared" si="860"/>
        <v>2.3513155599999997</v>
      </c>
      <c r="D27566">
        <v>2.8332799999999998</v>
      </c>
      <c r="E27566">
        <f t="shared" si="861"/>
        <v>3.3609155583999994</v>
      </c>
    </row>
    <row r="27567" spans="1:5">
      <c r="A27567">
        <v>2.4632700000000001</v>
      </c>
      <c r="B27567">
        <v>1</v>
      </c>
      <c r="C27567">
        <f t="shared" si="860"/>
        <v>2.1411590929000002</v>
      </c>
      <c r="D27567">
        <v>3.5865</v>
      </c>
      <c r="E27567">
        <f t="shared" si="861"/>
        <v>6.6899822499999999</v>
      </c>
    </row>
    <row r="27568" spans="1:5">
      <c r="A27568">
        <v>1.8858699999999999</v>
      </c>
      <c r="B27568">
        <v>1</v>
      </c>
      <c r="C27568">
        <f t="shared" si="860"/>
        <v>0.78476565689999989</v>
      </c>
      <c r="D27568">
        <v>2.7340399999999998</v>
      </c>
      <c r="E27568">
        <f t="shared" si="861"/>
        <v>3.0068947215999993</v>
      </c>
    </row>
    <row r="27569" spans="1:5">
      <c r="A27569">
        <v>1.9385699999999999</v>
      </c>
      <c r="B27569">
        <v>1</v>
      </c>
      <c r="C27569">
        <f t="shared" si="860"/>
        <v>0.88091364489999979</v>
      </c>
      <c r="D27569">
        <v>2.49559</v>
      </c>
      <c r="E27569">
        <f t="shared" si="861"/>
        <v>2.2367894481000001</v>
      </c>
    </row>
    <row r="27570" spans="1:5">
      <c r="A27570">
        <v>5.8349799999999998</v>
      </c>
      <c r="B27570">
        <v>1</v>
      </c>
      <c r="C27570">
        <f t="shared" si="860"/>
        <v>23.377031600399999</v>
      </c>
      <c r="D27570">
        <v>12.6496</v>
      </c>
      <c r="E27570">
        <f t="shared" si="861"/>
        <v>135.71318015999998</v>
      </c>
    </row>
    <row r="27571" spans="1:5">
      <c r="A27571">
        <v>2.55165</v>
      </c>
      <c r="B27571">
        <v>1</v>
      </c>
      <c r="C27571">
        <f t="shared" si="860"/>
        <v>2.4076177224999999</v>
      </c>
      <c r="D27571">
        <v>3.3316400000000002</v>
      </c>
      <c r="E27571">
        <f t="shared" si="861"/>
        <v>5.4365450896000009</v>
      </c>
    </row>
    <row r="27572" spans="1:5">
      <c r="A27572">
        <v>2.3504200000000002</v>
      </c>
      <c r="B27572">
        <v>1</v>
      </c>
      <c r="C27572">
        <f t="shared" si="860"/>
        <v>1.8236341764000006</v>
      </c>
      <c r="D27572">
        <v>2.8532500000000001</v>
      </c>
      <c r="E27572">
        <f t="shared" si="861"/>
        <v>3.4345355625000002</v>
      </c>
    </row>
    <row r="27573" spans="1:5">
      <c r="A27573">
        <v>9.42699</v>
      </c>
      <c r="B27573">
        <v>1</v>
      </c>
      <c r="C27573">
        <f t="shared" si="860"/>
        <v>71.014160460100001</v>
      </c>
      <c r="D27573">
        <v>23.3459</v>
      </c>
      <c r="E27573">
        <f t="shared" si="861"/>
        <v>499.33924681000002</v>
      </c>
    </row>
    <row r="27574" spans="1:5">
      <c r="A27574">
        <v>2.50495</v>
      </c>
      <c r="B27574">
        <v>1</v>
      </c>
      <c r="C27574">
        <f t="shared" si="860"/>
        <v>2.2648745025000001</v>
      </c>
      <c r="D27574">
        <v>2.6492599999999999</v>
      </c>
      <c r="E27574">
        <f t="shared" si="861"/>
        <v>2.7200585475999999</v>
      </c>
    </row>
    <row r="27575" spans="1:5">
      <c r="A27575">
        <v>2.3220499999999999</v>
      </c>
      <c r="B27575">
        <v>1</v>
      </c>
      <c r="C27575">
        <f t="shared" si="860"/>
        <v>1.7478162024999999</v>
      </c>
      <c r="D27575">
        <v>3.6050599999999999</v>
      </c>
      <c r="E27575">
        <f t="shared" si="861"/>
        <v>6.7863376035999998</v>
      </c>
    </row>
    <row r="27576" spans="1:5">
      <c r="A27576">
        <v>1.8647899999999999</v>
      </c>
      <c r="B27576">
        <v>1</v>
      </c>
      <c r="C27576">
        <f t="shared" si="860"/>
        <v>0.74786174409999995</v>
      </c>
      <c r="D27576">
        <v>2.4499900000000001</v>
      </c>
      <c r="E27576">
        <f t="shared" si="861"/>
        <v>2.1024710001000004</v>
      </c>
    </row>
    <row r="27577" spans="1:5">
      <c r="A27577">
        <v>3.8133499999999998</v>
      </c>
      <c r="B27577">
        <v>1</v>
      </c>
      <c r="C27577">
        <f t="shared" si="860"/>
        <v>7.9149382224999991</v>
      </c>
      <c r="D27577">
        <v>9.6562800000000006</v>
      </c>
      <c r="E27577">
        <f t="shared" si="861"/>
        <v>74.931183438400012</v>
      </c>
    </row>
    <row r="27578" spans="1:5">
      <c r="A27578">
        <v>2.55165</v>
      </c>
      <c r="B27578">
        <v>1</v>
      </c>
      <c r="C27578">
        <f t="shared" si="860"/>
        <v>2.4076177224999999</v>
      </c>
      <c r="D27578">
        <v>3.3316400000000002</v>
      </c>
      <c r="E27578">
        <f t="shared" si="861"/>
        <v>5.4365450896000009</v>
      </c>
    </row>
    <row r="27579" spans="1:5">
      <c r="A27579">
        <v>1.3570500000000001</v>
      </c>
      <c r="B27579">
        <v>1</v>
      </c>
      <c r="C27579">
        <f t="shared" si="860"/>
        <v>0.12748470250000007</v>
      </c>
      <c r="D27579">
        <v>2.37988</v>
      </c>
      <c r="E27579">
        <f t="shared" si="861"/>
        <v>1.9040688144</v>
      </c>
    </row>
    <row r="27580" spans="1:5">
      <c r="A27580">
        <v>3.8071899999999999</v>
      </c>
      <c r="B27580">
        <v>1</v>
      </c>
      <c r="C27580">
        <f t="shared" si="860"/>
        <v>7.8803156960999994</v>
      </c>
      <c r="D27580">
        <v>7.6573799999999999</v>
      </c>
      <c r="E27580">
        <f t="shared" si="861"/>
        <v>44.320708464399999</v>
      </c>
    </row>
    <row r="27581" spans="1:5">
      <c r="A27581">
        <v>3.3538399999999999</v>
      </c>
      <c r="B27581">
        <v>1</v>
      </c>
      <c r="C27581">
        <f t="shared" si="860"/>
        <v>5.5405627455999999</v>
      </c>
      <c r="D27581">
        <v>6.7624399999999998</v>
      </c>
      <c r="E27581">
        <f t="shared" si="861"/>
        <v>33.205714753599999</v>
      </c>
    </row>
    <row r="27582" spans="1:5">
      <c r="A27582">
        <v>2.4900899999999999</v>
      </c>
      <c r="B27582">
        <v>1</v>
      </c>
      <c r="C27582">
        <f t="shared" si="860"/>
        <v>2.2203682080999996</v>
      </c>
      <c r="D27582">
        <v>3.4309799999999999</v>
      </c>
      <c r="E27582">
        <f t="shared" si="861"/>
        <v>5.9096637604</v>
      </c>
    </row>
    <row r="27583" spans="1:5">
      <c r="A27583">
        <v>2.50495</v>
      </c>
      <c r="B27583">
        <v>1</v>
      </c>
      <c r="C27583">
        <f t="shared" si="860"/>
        <v>2.2648745025000001</v>
      </c>
      <c r="D27583">
        <v>2.6492599999999999</v>
      </c>
      <c r="E27583">
        <f t="shared" si="861"/>
        <v>2.7200585475999999</v>
      </c>
    </row>
    <row r="27584" spans="1:5">
      <c r="A27584">
        <v>6.3718599999999999</v>
      </c>
      <c r="B27584">
        <v>1</v>
      </c>
      <c r="C27584">
        <f t="shared" si="860"/>
        <v>28.856879859599999</v>
      </c>
      <c r="D27584">
        <v>15.564500000000001</v>
      </c>
      <c r="E27584">
        <f t="shared" si="861"/>
        <v>212.12466025000003</v>
      </c>
    </row>
    <row r="27585" spans="1:5">
      <c r="A27585">
        <v>2.3319299999999998</v>
      </c>
      <c r="B27585">
        <v>1</v>
      </c>
      <c r="C27585">
        <f t="shared" si="860"/>
        <v>1.7740375248999996</v>
      </c>
      <c r="D27585">
        <v>3.5450499999999998</v>
      </c>
      <c r="E27585">
        <f t="shared" si="861"/>
        <v>6.4772795024999992</v>
      </c>
    </row>
    <row r="27586" spans="1:5">
      <c r="A27586">
        <v>3.1391900000000001</v>
      </c>
      <c r="B27586">
        <v>1</v>
      </c>
      <c r="C27586">
        <f t="shared" si="860"/>
        <v>4.5761338561000002</v>
      </c>
      <c r="D27586">
        <v>8.6327499999999997</v>
      </c>
      <c r="E27586">
        <f t="shared" si="861"/>
        <v>58.258872562499995</v>
      </c>
    </row>
    <row r="27587" spans="1:5">
      <c r="A27587">
        <v>4.6941800000000002</v>
      </c>
      <c r="B27587">
        <v>1</v>
      </c>
      <c r="C27587">
        <f t="shared" ref="C27587:C27650" si="862">+(A27587-B27587)^2</f>
        <v>13.646965872400001</v>
      </c>
      <c r="D27587">
        <v>5.4083500000000004</v>
      </c>
      <c r="E27587">
        <f t="shared" ref="E27587:E27650" si="863">+(B27587-D27587)^2</f>
        <v>19.433549722500004</v>
      </c>
    </row>
    <row r="27588" spans="1:5">
      <c r="A27588">
        <v>1.9385699999999999</v>
      </c>
      <c r="B27588">
        <v>1</v>
      </c>
      <c r="C27588">
        <f t="shared" si="862"/>
        <v>0.88091364489999979</v>
      </c>
      <c r="D27588">
        <v>2.49559</v>
      </c>
      <c r="E27588">
        <f t="shared" si="863"/>
        <v>2.2367894481000001</v>
      </c>
    </row>
    <row r="27589" spans="1:5">
      <c r="A27589">
        <v>4.4941800000000001</v>
      </c>
      <c r="B27589">
        <v>1</v>
      </c>
      <c r="C27589">
        <f t="shared" si="862"/>
        <v>12.2092938724</v>
      </c>
      <c r="D27589">
        <v>8.4316200000000006</v>
      </c>
      <c r="E27589">
        <f t="shared" si="863"/>
        <v>55.22897582440001</v>
      </c>
    </row>
    <row r="27590" spans="1:5">
      <c r="A27590">
        <v>8.1525300000000005</v>
      </c>
      <c r="B27590">
        <v>1</v>
      </c>
      <c r="C27590">
        <f t="shared" si="862"/>
        <v>51.158685400900005</v>
      </c>
      <c r="D27590">
        <v>11.3355</v>
      </c>
      <c r="E27590">
        <f t="shared" si="863"/>
        <v>106.82256025</v>
      </c>
    </row>
    <row r="27591" spans="1:5">
      <c r="A27591">
        <v>2.3220499999999999</v>
      </c>
      <c r="B27591">
        <v>1</v>
      </c>
      <c r="C27591">
        <f t="shared" si="862"/>
        <v>1.7478162024999999</v>
      </c>
      <c r="D27591">
        <v>3.6050599999999999</v>
      </c>
      <c r="E27591">
        <f t="shared" si="863"/>
        <v>6.7863376035999998</v>
      </c>
    </row>
    <row r="27592" spans="1:5">
      <c r="A27592">
        <v>4.5039600000000002</v>
      </c>
      <c r="B27592">
        <v>1</v>
      </c>
      <c r="C27592">
        <f t="shared" si="862"/>
        <v>12.277735681600001</v>
      </c>
      <c r="D27592">
        <v>8.7696500000000004</v>
      </c>
      <c r="E27592">
        <f t="shared" si="863"/>
        <v>60.367461122500004</v>
      </c>
    </row>
    <row r="27593" spans="1:5">
      <c r="A27593">
        <v>2.4900899999999999</v>
      </c>
      <c r="B27593">
        <v>1</v>
      </c>
      <c r="C27593">
        <f t="shared" si="862"/>
        <v>2.2203682080999996</v>
      </c>
      <c r="D27593">
        <v>3.4309799999999999</v>
      </c>
      <c r="E27593">
        <f t="shared" si="863"/>
        <v>5.9096637604</v>
      </c>
    </row>
    <row r="27594" spans="1:5">
      <c r="A27594">
        <v>2.4828999999999999</v>
      </c>
      <c r="B27594">
        <v>1</v>
      </c>
      <c r="C27594">
        <f t="shared" si="862"/>
        <v>2.1989924099999998</v>
      </c>
      <c r="D27594">
        <v>3.39276</v>
      </c>
      <c r="E27594">
        <f t="shared" si="863"/>
        <v>5.7253004175999997</v>
      </c>
    </row>
    <row r="27595" spans="1:5">
      <c r="A27595">
        <v>2.3220499999999999</v>
      </c>
      <c r="B27595">
        <v>1</v>
      </c>
      <c r="C27595">
        <f t="shared" si="862"/>
        <v>1.7478162024999999</v>
      </c>
      <c r="D27595">
        <v>3.6050599999999999</v>
      </c>
      <c r="E27595">
        <f t="shared" si="863"/>
        <v>6.7863376035999998</v>
      </c>
    </row>
    <row r="27596" spans="1:5">
      <c r="A27596">
        <v>1.8434200000000001</v>
      </c>
      <c r="B27596">
        <v>1</v>
      </c>
      <c r="C27596">
        <f t="shared" si="862"/>
        <v>0.71135729640000012</v>
      </c>
      <c r="D27596">
        <v>2.6652</v>
      </c>
      <c r="E27596">
        <f t="shared" si="863"/>
        <v>2.7728910400000002</v>
      </c>
    </row>
    <row r="27597" spans="1:5">
      <c r="A27597">
        <v>12.5214</v>
      </c>
      <c r="B27597">
        <v>1</v>
      </c>
      <c r="C27597">
        <f t="shared" si="862"/>
        <v>132.74265796</v>
      </c>
      <c r="D27597">
        <v>7.5856899999999996</v>
      </c>
      <c r="E27597">
        <f t="shared" si="863"/>
        <v>43.371312776099998</v>
      </c>
    </row>
    <row r="27598" spans="1:5">
      <c r="A27598">
        <v>1.9657500000000001</v>
      </c>
      <c r="B27598">
        <v>1</v>
      </c>
      <c r="C27598">
        <f t="shared" si="862"/>
        <v>0.93267306250000026</v>
      </c>
      <c r="D27598">
        <v>2.1383999999999999</v>
      </c>
      <c r="E27598">
        <f t="shared" si="863"/>
        <v>1.2959545599999998</v>
      </c>
    </row>
    <row r="27599" spans="1:5">
      <c r="A27599">
        <v>2.3504200000000002</v>
      </c>
      <c r="B27599">
        <v>1</v>
      </c>
      <c r="C27599">
        <f t="shared" si="862"/>
        <v>1.8236341764000006</v>
      </c>
      <c r="D27599">
        <v>2.8532500000000001</v>
      </c>
      <c r="E27599">
        <f t="shared" si="863"/>
        <v>3.4345355625000002</v>
      </c>
    </row>
    <row r="27600" spans="1:5">
      <c r="A27600">
        <v>2.8191899999999999</v>
      </c>
      <c r="B27600">
        <v>1</v>
      </c>
      <c r="C27600">
        <f t="shared" si="862"/>
        <v>3.3094522560999997</v>
      </c>
      <c r="D27600">
        <v>3.5022500000000001</v>
      </c>
      <c r="E27600">
        <f t="shared" si="863"/>
        <v>6.2612550625000001</v>
      </c>
    </row>
    <row r="27601" spans="1:5">
      <c r="A27601">
        <v>2.7183299999999999</v>
      </c>
      <c r="B27601">
        <v>1</v>
      </c>
      <c r="C27601">
        <f t="shared" si="862"/>
        <v>2.9526579888999995</v>
      </c>
      <c r="D27601">
        <v>3.48169</v>
      </c>
      <c r="E27601">
        <f t="shared" si="863"/>
        <v>6.1587852560999998</v>
      </c>
    </row>
    <row r="27602" spans="1:5">
      <c r="A27602">
        <v>2.1834600000000002</v>
      </c>
      <c r="B27602">
        <v>1</v>
      </c>
      <c r="C27602">
        <f t="shared" si="862"/>
        <v>1.4005775716000004</v>
      </c>
      <c r="D27602">
        <v>3.24621</v>
      </c>
      <c r="E27602">
        <f t="shared" si="863"/>
        <v>5.0454593641000001</v>
      </c>
    </row>
    <row r="27603" spans="1:5">
      <c r="A27603">
        <v>2.5800900000000002</v>
      </c>
      <c r="B27603">
        <v>1</v>
      </c>
      <c r="C27603">
        <f t="shared" si="862"/>
        <v>2.4966844081000006</v>
      </c>
      <c r="D27603">
        <v>4.3281299999999998</v>
      </c>
      <c r="E27603">
        <f t="shared" si="863"/>
        <v>11.076449296899998</v>
      </c>
    </row>
    <row r="27604" spans="1:5">
      <c r="A27604">
        <v>2.7484899999999999</v>
      </c>
      <c r="B27604">
        <v>1</v>
      </c>
      <c r="C27604">
        <f t="shared" si="862"/>
        <v>3.0572172800999997</v>
      </c>
      <c r="D27604">
        <v>2.8899599999999999</v>
      </c>
      <c r="E27604">
        <f t="shared" si="863"/>
        <v>3.5719488015999996</v>
      </c>
    </row>
    <row r="27605" spans="1:5">
      <c r="A27605">
        <v>1.8647899999999999</v>
      </c>
      <c r="B27605">
        <v>1</v>
      </c>
      <c r="C27605">
        <f t="shared" si="862"/>
        <v>0.74786174409999995</v>
      </c>
      <c r="D27605">
        <v>2.4499900000000001</v>
      </c>
      <c r="E27605">
        <f t="shared" si="863"/>
        <v>2.1024710001000004</v>
      </c>
    </row>
    <row r="27606" spans="1:5">
      <c r="A27606">
        <v>6.1293800000000003</v>
      </c>
      <c r="B27606">
        <v>1</v>
      </c>
      <c r="C27606">
        <f t="shared" si="862"/>
        <v>26.310539184400003</v>
      </c>
      <c r="D27606">
        <v>6.6741000000000001</v>
      </c>
      <c r="E27606">
        <f t="shared" si="863"/>
        <v>32.195410809999998</v>
      </c>
    </row>
    <row r="27607" spans="1:5">
      <c r="A27607">
        <v>3.04054</v>
      </c>
      <c r="B27607">
        <v>1</v>
      </c>
      <c r="C27607">
        <f t="shared" si="862"/>
        <v>4.1638034916000004</v>
      </c>
      <c r="D27607">
        <v>7.5919299999999996</v>
      </c>
      <c r="E27607">
        <f t="shared" si="863"/>
        <v>43.453541124899992</v>
      </c>
    </row>
    <row r="27608" spans="1:5">
      <c r="A27608">
        <v>2.8302200000000002</v>
      </c>
      <c r="B27608">
        <v>1</v>
      </c>
      <c r="C27608">
        <f t="shared" si="862"/>
        <v>3.3497052484000007</v>
      </c>
      <c r="D27608">
        <v>3.3196599999999998</v>
      </c>
      <c r="E27608">
        <f t="shared" si="863"/>
        <v>5.3808225155999994</v>
      </c>
    </row>
    <row r="27609" spans="1:5">
      <c r="A27609">
        <v>2.1932800000000001</v>
      </c>
      <c r="B27609">
        <v>1</v>
      </c>
      <c r="C27609">
        <f t="shared" si="862"/>
        <v>1.4239171584000003</v>
      </c>
      <c r="D27609">
        <v>2.9948299999999999</v>
      </c>
      <c r="E27609">
        <f t="shared" si="863"/>
        <v>3.9793467288999995</v>
      </c>
    </row>
    <row r="27610" spans="1:5">
      <c r="A27610">
        <v>2.6217700000000002</v>
      </c>
      <c r="B27610">
        <v>1</v>
      </c>
      <c r="C27610">
        <f t="shared" si="862"/>
        <v>2.6301379329000003</v>
      </c>
      <c r="D27610">
        <v>2.9796</v>
      </c>
      <c r="E27610">
        <f t="shared" si="863"/>
        <v>3.91881616</v>
      </c>
    </row>
    <row r="27611" spans="1:5">
      <c r="A27611">
        <v>2.1932800000000001</v>
      </c>
      <c r="B27611">
        <v>1</v>
      </c>
      <c r="C27611">
        <f t="shared" si="862"/>
        <v>1.4239171584000003</v>
      </c>
      <c r="D27611">
        <v>2.9948299999999999</v>
      </c>
      <c r="E27611">
        <f t="shared" si="863"/>
        <v>3.9793467288999995</v>
      </c>
    </row>
    <row r="27612" spans="1:5">
      <c r="A27612">
        <v>9.31602</v>
      </c>
      <c r="B27612">
        <v>1</v>
      </c>
      <c r="C27612">
        <f t="shared" si="862"/>
        <v>69.156188640400003</v>
      </c>
      <c r="D27612">
        <v>6.70695</v>
      </c>
      <c r="E27612">
        <f t="shared" si="863"/>
        <v>32.569278302500003</v>
      </c>
    </row>
    <row r="27613" spans="1:5">
      <c r="A27613">
        <v>2.55165</v>
      </c>
      <c r="B27613">
        <v>1</v>
      </c>
      <c r="C27613">
        <f t="shared" si="862"/>
        <v>2.4076177224999999</v>
      </c>
      <c r="D27613">
        <v>3.3316400000000002</v>
      </c>
      <c r="E27613">
        <f t="shared" si="863"/>
        <v>5.4365450896000009</v>
      </c>
    </row>
    <row r="27614" spans="1:5">
      <c r="A27614">
        <v>3.6176599999999999</v>
      </c>
      <c r="B27614">
        <v>1</v>
      </c>
      <c r="C27614">
        <f t="shared" si="862"/>
        <v>6.8521438755999995</v>
      </c>
      <c r="D27614">
        <v>6.9188499999999999</v>
      </c>
      <c r="E27614">
        <f t="shared" si="863"/>
        <v>35.032785322499997</v>
      </c>
    </row>
    <row r="27615" spans="1:5">
      <c r="A27615">
        <v>2.2295699999999998</v>
      </c>
      <c r="B27615">
        <v>1</v>
      </c>
      <c r="C27615">
        <f t="shared" si="862"/>
        <v>1.5118423848999996</v>
      </c>
      <c r="D27615">
        <v>4.1111199999999997</v>
      </c>
      <c r="E27615">
        <f t="shared" si="863"/>
        <v>9.6790676543999972</v>
      </c>
    </row>
    <row r="27616" spans="1:5">
      <c r="A27616">
        <v>1.8434200000000001</v>
      </c>
      <c r="B27616">
        <v>1</v>
      </c>
      <c r="C27616">
        <f t="shared" si="862"/>
        <v>0.71135729640000012</v>
      </c>
      <c r="D27616">
        <v>2.6652</v>
      </c>
      <c r="E27616">
        <f t="shared" si="863"/>
        <v>2.7728910400000002</v>
      </c>
    </row>
    <row r="27617" spans="1:5">
      <c r="A27617">
        <v>1.87832</v>
      </c>
      <c r="B27617">
        <v>1</v>
      </c>
      <c r="C27617">
        <f t="shared" si="862"/>
        <v>0.77144602239999993</v>
      </c>
      <c r="D27617">
        <v>3.5129700000000001</v>
      </c>
      <c r="E27617">
        <f t="shared" si="863"/>
        <v>6.3150182209000008</v>
      </c>
    </row>
    <row r="27618" spans="1:5">
      <c r="A27618">
        <v>2.0949300000000002</v>
      </c>
      <c r="B27618">
        <v>1</v>
      </c>
      <c r="C27618">
        <f t="shared" si="862"/>
        <v>1.1988717049000004</v>
      </c>
      <c r="D27618">
        <v>2.30863</v>
      </c>
      <c r="E27618">
        <f t="shared" si="863"/>
        <v>1.7125124769</v>
      </c>
    </row>
    <row r="27619" spans="1:5">
      <c r="A27619">
        <v>3.5665800000000001</v>
      </c>
      <c r="B27619">
        <v>1</v>
      </c>
      <c r="C27619">
        <f t="shared" si="862"/>
        <v>6.5873328964000004</v>
      </c>
      <c r="D27619">
        <v>8.1587899999999998</v>
      </c>
      <c r="E27619">
        <f t="shared" si="863"/>
        <v>51.248274264099997</v>
      </c>
    </row>
    <row r="27620" spans="1:5">
      <c r="A27620">
        <v>6.4565599999999996</v>
      </c>
      <c r="B27620">
        <v>1</v>
      </c>
      <c r="C27620">
        <f t="shared" si="862"/>
        <v>29.774047033599995</v>
      </c>
      <c r="D27620">
        <v>7.4151199999999999</v>
      </c>
      <c r="E27620">
        <f t="shared" si="863"/>
        <v>41.153764614399996</v>
      </c>
    </row>
    <row r="27621" spans="1:5">
      <c r="A27621">
        <v>1.8434200000000001</v>
      </c>
      <c r="B27621">
        <v>1</v>
      </c>
      <c r="C27621">
        <f t="shared" si="862"/>
        <v>0.71135729640000012</v>
      </c>
      <c r="D27621">
        <v>2.6652</v>
      </c>
      <c r="E27621">
        <f t="shared" si="863"/>
        <v>2.7728910400000002</v>
      </c>
    </row>
    <row r="27622" spans="1:5">
      <c r="A27622">
        <v>1.8434200000000001</v>
      </c>
      <c r="B27622">
        <v>1</v>
      </c>
      <c r="C27622">
        <f t="shared" si="862"/>
        <v>0.71135729640000012</v>
      </c>
      <c r="D27622">
        <v>2.6652</v>
      </c>
      <c r="E27622">
        <f t="shared" si="863"/>
        <v>2.7728910400000002</v>
      </c>
    </row>
    <row r="27623" spans="1:5">
      <c r="A27623">
        <v>1.8414600000000001</v>
      </c>
      <c r="B27623">
        <v>1</v>
      </c>
      <c r="C27623">
        <f t="shared" si="862"/>
        <v>0.70805493160000021</v>
      </c>
      <c r="D27623">
        <v>2.6582400000000002</v>
      </c>
      <c r="E27623">
        <f t="shared" si="863"/>
        <v>2.7497598976000006</v>
      </c>
    </row>
    <row r="27624" spans="1:5">
      <c r="A27624">
        <v>2.5333999999999999</v>
      </c>
      <c r="B27624">
        <v>1</v>
      </c>
      <c r="C27624">
        <f t="shared" si="862"/>
        <v>2.3513155599999997</v>
      </c>
      <c r="D27624">
        <v>2.8332799999999998</v>
      </c>
      <c r="E27624">
        <f t="shared" si="863"/>
        <v>3.3609155583999994</v>
      </c>
    </row>
    <row r="27625" spans="1:5">
      <c r="A27625">
        <v>1.8414600000000001</v>
      </c>
      <c r="B27625">
        <v>1</v>
      </c>
      <c r="C27625">
        <f t="shared" si="862"/>
        <v>0.70805493160000021</v>
      </c>
      <c r="D27625">
        <v>2.6582400000000002</v>
      </c>
      <c r="E27625">
        <f t="shared" si="863"/>
        <v>2.7497598976000006</v>
      </c>
    </row>
    <row r="27626" spans="1:5">
      <c r="A27626">
        <v>2.6217700000000002</v>
      </c>
      <c r="B27626">
        <v>1</v>
      </c>
      <c r="C27626">
        <f t="shared" si="862"/>
        <v>2.6301379329000003</v>
      </c>
      <c r="D27626">
        <v>2.9796</v>
      </c>
      <c r="E27626">
        <f t="shared" si="863"/>
        <v>3.91881616</v>
      </c>
    </row>
    <row r="27627" spans="1:5">
      <c r="A27627">
        <v>2.3508599999999999</v>
      </c>
      <c r="B27627">
        <v>1</v>
      </c>
      <c r="C27627">
        <f t="shared" si="862"/>
        <v>1.8248227395999999</v>
      </c>
      <c r="D27627">
        <v>3.73902</v>
      </c>
      <c r="E27627">
        <f t="shared" si="863"/>
        <v>7.5022305604000001</v>
      </c>
    </row>
    <row r="27628" spans="1:5">
      <c r="A27628">
        <v>4.4291700000000001</v>
      </c>
      <c r="B27628">
        <v>1</v>
      </c>
      <c r="C27628">
        <f t="shared" si="862"/>
        <v>11.7592068889</v>
      </c>
      <c r="D27628">
        <v>9.6364099999999997</v>
      </c>
      <c r="E27628">
        <f t="shared" si="863"/>
        <v>74.587577688099998</v>
      </c>
    </row>
    <row r="27629" spans="1:5">
      <c r="A27629">
        <v>5.6841400000000002</v>
      </c>
      <c r="B27629">
        <v>1</v>
      </c>
      <c r="C27629">
        <f t="shared" si="862"/>
        <v>21.941167539600002</v>
      </c>
      <c r="D27629">
        <v>8.6646400000000003</v>
      </c>
      <c r="E27629">
        <f t="shared" si="863"/>
        <v>58.746706329600002</v>
      </c>
    </row>
    <row r="27630" spans="1:5">
      <c r="A27630">
        <v>7.34131</v>
      </c>
      <c r="B27630">
        <v>1</v>
      </c>
      <c r="C27630">
        <f t="shared" si="862"/>
        <v>40.212212516100003</v>
      </c>
      <c r="D27630">
        <v>16.7911</v>
      </c>
      <c r="E27630">
        <f t="shared" si="863"/>
        <v>249.35883921000001</v>
      </c>
    </row>
    <row r="27631" spans="1:5">
      <c r="A27631">
        <v>2.3319299999999998</v>
      </c>
      <c r="B27631">
        <v>1</v>
      </c>
      <c r="C27631">
        <f t="shared" si="862"/>
        <v>1.7740375248999996</v>
      </c>
      <c r="D27631">
        <v>3.5450499999999998</v>
      </c>
      <c r="E27631">
        <f t="shared" si="863"/>
        <v>6.4772795024999992</v>
      </c>
    </row>
    <row r="27632" spans="1:5">
      <c r="A27632">
        <v>3.3166600000000002</v>
      </c>
      <c r="B27632">
        <v>1</v>
      </c>
      <c r="C27632">
        <f t="shared" si="862"/>
        <v>5.3669135556000009</v>
      </c>
      <c r="D27632">
        <v>6.4825799999999996</v>
      </c>
      <c r="E27632">
        <f t="shared" si="863"/>
        <v>30.058683456399994</v>
      </c>
    </row>
    <row r="27633" spans="1:5">
      <c r="A27633">
        <v>4.1322200000000002</v>
      </c>
      <c r="B27633">
        <v>1</v>
      </c>
      <c r="C27633">
        <f t="shared" si="862"/>
        <v>9.8108021284000007</v>
      </c>
      <c r="D27633">
        <v>8.4558800000000005</v>
      </c>
      <c r="E27633">
        <f t="shared" si="863"/>
        <v>55.590146574400009</v>
      </c>
    </row>
    <row r="27634" spans="1:5">
      <c r="A27634">
        <v>1.8706700000000001</v>
      </c>
      <c r="B27634">
        <v>1</v>
      </c>
      <c r="C27634">
        <f t="shared" si="862"/>
        <v>0.75806624890000007</v>
      </c>
      <c r="D27634">
        <v>1.9795400000000001</v>
      </c>
      <c r="E27634">
        <f t="shared" si="863"/>
        <v>0.95949861160000016</v>
      </c>
    </row>
    <row r="27635" spans="1:5">
      <c r="A27635">
        <v>2.3504200000000002</v>
      </c>
      <c r="B27635">
        <v>1</v>
      </c>
      <c r="C27635">
        <f t="shared" si="862"/>
        <v>1.8236341764000006</v>
      </c>
      <c r="D27635">
        <v>2.8532500000000001</v>
      </c>
      <c r="E27635">
        <f t="shared" si="863"/>
        <v>3.4345355625000002</v>
      </c>
    </row>
    <row r="27636" spans="1:5">
      <c r="A27636">
        <v>2.3319299999999998</v>
      </c>
      <c r="B27636">
        <v>1</v>
      </c>
      <c r="C27636">
        <f t="shared" si="862"/>
        <v>1.7740375248999996</v>
      </c>
      <c r="D27636">
        <v>3.5450499999999998</v>
      </c>
      <c r="E27636">
        <f t="shared" si="863"/>
        <v>6.4772795024999992</v>
      </c>
    </row>
    <row r="27637" spans="1:5">
      <c r="A27637">
        <v>7.0200899999999997</v>
      </c>
      <c r="B27637">
        <v>1</v>
      </c>
      <c r="C27637">
        <f t="shared" si="862"/>
        <v>36.241483608099998</v>
      </c>
      <c r="D27637">
        <v>19.537700000000001</v>
      </c>
      <c r="E27637">
        <f t="shared" si="863"/>
        <v>343.64632129000006</v>
      </c>
    </row>
    <row r="27638" spans="1:5">
      <c r="A27638">
        <v>2.0651299999999999</v>
      </c>
      <c r="B27638">
        <v>1</v>
      </c>
      <c r="C27638">
        <f t="shared" si="862"/>
        <v>1.1345019168999999</v>
      </c>
      <c r="D27638">
        <v>2.5859700000000001</v>
      </c>
      <c r="E27638">
        <f t="shared" si="863"/>
        <v>2.5153008409000002</v>
      </c>
    </row>
    <row r="27639" spans="1:5">
      <c r="A27639">
        <v>4.0754000000000001</v>
      </c>
      <c r="B27639">
        <v>1</v>
      </c>
      <c r="C27639">
        <f t="shared" si="862"/>
        <v>9.4580851600000013</v>
      </c>
      <c r="D27639">
        <v>8.8882300000000001</v>
      </c>
      <c r="E27639">
        <f t="shared" si="863"/>
        <v>62.224172532899999</v>
      </c>
    </row>
    <row r="27640" spans="1:5">
      <c r="A27640">
        <v>2.7484899999999999</v>
      </c>
      <c r="B27640">
        <v>1</v>
      </c>
      <c r="C27640">
        <f t="shared" si="862"/>
        <v>3.0572172800999997</v>
      </c>
      <c r="D27640">
        <v>2.8899599999999999</v>
      </c>
      <c r="E27640">
        <f t="shared" si="863"/>
        <v>3.5719488015999996</v>
      </c>
    </row>
    <row r="27641" spans="1:5">
      <c r="A27641">
        <v>3.4673099999999999</v>
      </c>
      <c r="B27641">
        <v>1</v>
      </c>
      <c r="C27641">
        <f t="shared" si="862"/>
        <v>6.0876186360999993</v>
      </c>
      <c r="D27641">
        <v>6.9551299999999996</v>
      </c>
      <c r="E27641">
        <f t="shared" si="863"/>
        <v>35.463573316899996</v>
      </c>
    </row>
    <row r="27642" spans="1:5">
      <c r="A27642">
        <v>2.1471100000000001</v>
      </c>
      <c r="B27642">
        <v>1</v>
      </c>
      <c r="C27642">
        <f t="shared" si="862"/>
        <v>1.3158613521000002</v>
      </c>
      <c r="D27642">
        <v>3.3550399999999998</v>
      </c>
      <c r="E27642">
        <f t="shared" si="863"/>
        <v>5.5462134015999993</v>
      </c>
    </row>
    <row r="27643" spans="1:5">
      <c r="A27643">
        <v>2.8483100000000001</v>
      </c>
      <c r="B27643">
        <v>1</v>
      </c>
      <c r="C27643">
        <f t="shared" si="862"/>
        <v>3.4162498561000003</v>
      </c>
      <c r="D27643">
        <v>4.01424</v>
      </c>
      <c r="E27643">
        <f t="shared" si="863"/>
        <v>9.0856427776000004</v>
      </c>
    </row>
    <row r="27644" spans="1:5">
      <c r="A27644">
        <v>3.4932099999999999</v>
      </c>
      <c r="B27644">
        <v>1</v>
      </c>
      <c r="C27644">
        <f t="shared" si="862"/>
        <v>6.2160961041</v>
      </c>
      <c r="D27644">
        <v>7.07681</v>
      </c>
      <c r="E27644">
        <f t="shared" si="863"/>
        <v>36.927619776100002</v>
      </c>
    </row>
    <row r="27645" spans="1:5">
      <c r="A27645">
        <v>13.5467</v>
      </c>
      <c r="B27645">
        <v>1</v>
      </c>
      <c r="C27645">
        <f t="shared" si="862"/>
        <v>157.41968089</v>
      </c>
      <c r="D27645">
        <v>23.151900000000001</v>
      </c>
      <c r="E27645">
        <f t="shared" si="863"/>
        <v>490.70667361000005</v>
      </c>
    </row>
    <row r="27646" spans="1:5">
      <c r="A27646">
        <v>2.3220499999999999</v>
      </c>
      <c r="B27646">
        <v>1</v>
      </c>
      <c r="C27646">
        <f t="shared" si="862"/>
        <v>1.7478162024999999</v>
      </c>
      <c r="D27646">
        <v>3.6050599999999999</v>
      </c>
      <c r="E27646">
        <f t="shared" si="863"/>
        <v>6.7863376035999998</v>
      </c>
    </row>
    <row r="27647" spans="1:5">
      <c r="A27647">
        <v>2.3762799999999999</v>
      </c>
      <c r="B27647">
        <v>1</v>
      </c>
      <c r="C27647">
        <f t="shared" si="862"/>
        <v>1.8941466383999999</v>
      </c>
      <c r="D27647">
        <v>2.9565299999999999</v>
      </c>
      <c r="E27647">
        <f t="shared" si="863"/>
        <v>3.8280096408999995</v>
      </c>
    </row>
    <row r="27648" spans="1:5">
      <c r="A27648">
        <v>2.55165</v>
      </c>
      <c r="B27648">
        <v>1</v>
      </c>
      <c r="C27648">
        <f t="shared" si="862"/>
        <v>2.4076177224999999</v>
      </c>
      <c r="D27648">
        <v>3.3316400000000002</v>
      </c>
      <c r="E27648">
        <f t="shared" si="863"/>
        <v>5.4365450896000009</v>
      </c>
    </row>
    <row r="27649" spans="1:5">
      <c r="A27649">
        <v>2.5333999999999999</v>
      </c>
      <c r="B27649">
        <v>1</v>
      </c>
      <c r="C27649">
        <f t="shared" si="862"/>
        <v>2.3513155599999997</v>
      </c>
      <c r="D27649">
        <v>2.8332799999999998</v>
      </c>
      <c r="E27649">
        <f t="shared" si="863"/>
        <v>3.3609155583999994</v>
      </c>
    </row>
    <row r="27650" spans="1:5">
      <c r="A27650">
        <v>2.3319299999999998</v>
      </c>
      <c r="B27650">
        <v>1</v>
      </c>
      <c r="C27650">
        <f t="shared" si="862"/>
        <v>1.7740375248999996</v>
      </c>
      <c r="D27650">
        <v>3.5450499999999998</v>
      </c>
      <c r="E27650">
        <f t="shared" si="863"/>
        <v>6.4772795024999992</v>
      </c>
    </row>
    <row r="27651" spans="1:5">
      <c r="A27651">
        <v>2.5333999999999999</v>
      </c>
      <c r="B27651">
        <v>1</v>
      </c>
      <c r="C27651">
        <f t="shared" ref="C27651:C27714" si="864">+(A27651-B27651)^2</f>
        <v>2.3513155599999997</v>
      </c>
      <c r="D27651">
        <v>2.8332799999999998</v>
      </c>
      <c r="E27651">
        <f t="shared" ref="E27651:E27714" si="865">+(B27651-D27651)^2</f>
        <v>3.3609155583999994</v>
      </c>
    </row>
    <row r="27652" spans="1:5">
      <c r="A27652">
        <v>2.5333999999999999</v>
      </c>
      <c r="B27652">
        <v>1</v>
      </c>
      <c r="C27652">
        <f t="shared" si="864"/>
        <v>2.3513155599999997</v>
      </c>
      <c r="D27652">
        <v>2.8332799999999998</v>
      </c>
      <c r="E27652">
        <f t="shared" si="865"/>
        <v>3.3609155583999994</v>
      </c>
    </row>
    <row r="27653" spans="1:5">
      <c r="A27653">
        <v>1.8434200000000001</v>
      </c>
      <c r="B27653">
        <v>1</v>
      </c>
      <c r="C27653">
        <f t="shared" si="864"/>
        <v>0.71135729640000012</v>
      </c>
      <c r="D27653">
        <v>2.6652</v>
      </c>
      <c r="E27653">
        <f t="shared" si="865"/>
        <v>2.7728910400000002</v>
      </c>
    </row>
    <row r="27654" spans="1:5">
      <c r="A27654">
        <v>2.5684399999999998</v>
      </c>
      <c r="B27654">
        <v>1</v>
      </c>
      <c r="C27654">
        <f t="shared" si="864"/>
        <v>2.4600040335999993</v>
      </c>
      <c r="D27654">
        <v>3.5834800000000002</v>
      </c>
      <c r="E27654">
        <f t="shared" si="865"/>
        <v>6.674368910400001</v>
      </c>
    </row>
    <row r="27655" spans="1:5">
      <c r="A27655">
        <v>1.87832</v>
      </c>
      <c r="B27655">
        <v>1</v>
      </c>
      <c r="C27655">
        <f t="shared" si="864"/>
        <v>0.77144602239999993</v>
      </c>
      <c r="D27655">
        <v>3.5129700000000001</v>
      </c>
      <c r="E27655">
        <f t="shared" si="865"/>
        <v>6.3150182209000008</v>
      </c>
    </row>
    <row r="27656" spans="1:5">
      <c r="A27656">
        <v>2.6274000000000002</v>
      </c>
      <c r="B27656">
        <v>1</v>
      </c>
      <c r="C27656">
        <f t="shared" si="864"/>
        <v>2.6484307600000006</v>
      </c>
      <c r="D27656">
        <v>3.1504400000000001</v>
      </c>
      <c r="E27656">
        <f t="shared" si="865"/>
        <v>4.6243921936000003</v>
      </c>
    </row>
    <row r="27657" spans="1:5">
      <c r="A27657">
        <v>2.2559200000000001</v>
      </c>
      <c r="B27657">
        <v>1</v>
      </c>
      <c r="C27657">
        <f t="shared" si="864"/>
        <v>1.5773350464000004</v>
      </c>
      <c r="D27657">
        <v>2.32559</v>
      </c>
      <c r="E27657">
        <f t="shared" si="865"/>
        <v>1.7571888481000002</v>
      </c>
    </row>
    <row r="27658" spans="1:5">
      <c r="A27658">
        <v>11.072900000000001</v>
      </c>
      <c r="B27658">
        <v>1</v>
      </c>
      <c r="C27658">
        <f t="shared" si="864"/>
        <v>101.46331441000001</v>
      </c>
      <c r="D27658">
        <v>9.8850499999999997</v>
      </c>
      <c r="E27658">
        <f t="shared" si="865"/>
        <v>78.944113502499988</v>
      </c>
    </row>
    <row r="27659" spans="1:5">
      <c r="A27659">
        <v>2.1501199999999998</v>
      </c>
      <c r="B27659">
        <v>1</v>
      </c>
      <c r="C27659">
        <f t="shared" si="864"/>
        <v>1.3227760143999996</v>
      </c>
      <c r="D27659">
        <v>3.02922</v>
      </c>
      <c r="E27659">
        <f t="shared" si="865"/>
        <v>4.1177338083999997</v>
      </c>
    </row>
    <row r="27660" spans="1:5">
      <c r="A27660">
        <v>2.8302200000000002</v>
      </c>
      <c r="B27660">
        <v>1</v>
      </c>
      <c r="C27660">
        <f t="shared" si="864"/>
        <v>3.3497052484000007</v>
      </c>
      <c r="D27660">
        <v>3.3196599999999998</v>
      </c>
      <c r="E27660">
        <f t="shared" si="865"/>
        <v>5.3808225155999994</v>
      </c>
    </row>
    <row r="27661" spans="1:5">
      <c r="A27661">
        <v>2.4206400000000001</v>
      </c>
      <c r="B27661">
        <v>1</v>
      </c>
      <c r="C27661">
        <f t="shared" si="864"/>
        <v>2.0182180096000004</v>
      </c>
      <c r="D27661">
        <v>3.3019599999999998</v>
      </c>
      <c r="E27661">
        <f t="shared" si="865"/>
        <v>5.2990198415999989</v>
      </c>
    </row>
    <row r="27662" spans="1:5">
      <c r="A27662">
        <v>1.8858699999999999</v>
      </c>
      <c r="B27662">
        <v>1</v>
      </c>
      <c r="C27662">
        <f t="shared" si="864"/>
        <v>0.78476565689999989</v>
      </c>
      <c r="D27662">
        <v>2.7340399999999998</v>
      </c>
      <c r="E27662">
        <f t="shared" si="865"/>
        <v>3.0068947215999993</v>
      </c>
    </row>
    <row r="27663" spans="1:5">
      <c r="A27663">
        <v>2.0949300000000002</v>
      </c>
      <c r="B27663">
        <v>1</v>
      </c>
      <c r="C27663">
        <f t="shared" si="864"/>
        <v>1.1988717049000004</v>
      </c>
      <c r="D27663">
        <v>2.30863</v>
      </c>
      <c r="E27663">
        <f t="shared" si="865"/>
        <v>1.7125124769</v>
      </c>
    </row>
    <row r="27664" spans="1:5">
      <c r="A27664">
        <v>1.87832</v>
      </c>
      <c r="B27664">
        <v>1</v>
      </c>
      <c r="C27664">
        <f t="shared" si="864"/>
        <v>0.77144602239999993</v>
      </c>
      <c r="D27664">
        <v>3.5129700000000001</v>
      </c>
      <c r="E27664">
        <f t="shared" si="865"/>
        <v>6.3150182209000008</v>
      </c>
    </row>
    <row r="27665" spans="1:5">
      <c r="A27665">
        <v>4.3966700000000003</v>
      </c>
      <c r="B27665">
        <v>1</v>
      </c>
      <c r="C27665">
        <f t="shared" si="864"/>
        <v>11.537367088900002</v>
      </c>
      <c r="D27665">
        <v>14.820499999999999</v>
      </c>
      <c r="E27665">
        <f t="shared" si="865"/>
        <v>191.00622024999998</v>
      </c>
    </row>
    <row r="27666" spans="1:5">
      <c r="A27666">
        <v>3.7597700000000001</v>
      </c>
      <c r="B27666">
        <v>1</v>
      </c>
      <c r="C27666">
        <f t="shared" si="864"/>
        <v>7.6163304529000007</v>
      </c>
      <c r="D27666">
        <v>7.7122099999999998</v>
      </c>
      <c r="E27666">
        <f t="shared" si="865"/>
        <v>45.053763084099998</v>
      </c>
    </row>
    <row r="27667" spans="1:5">
      <c r="A27667">
        <v>1.8414600000000001</v>
      </c>
      <c r="B27667">
        <v>1</v>
      </c>
      <c r="C27667">
        <f t="shared" si="864"/>
        <v>0.70805493160000021</v>
      </c>
      <c r="D27667">
        <v>2.6582400000000002</v>
      </c>
      <c r="E27667">
        <f t="shared" si="865"/>
        <v>2.7497598976000006</v>
      </c>
    </row>
    <row r="27668" spans="1:5">
      <c r="A27668">
        <v>2.7105199999999998</v>
      </c>
      <c r="B27668">
        <v>1</v>
      </c>
      <c r="C27668">
        <f t="shared" si="864"/>
        <v>2.9258786703999995</v>
      </c>
      <c r="D27668">
        <v>3.30003</v>
      </c>
      <c r="E27668">
        <f t="shared" si="865"/>
        <v>5.2901380008999999</v>
      </c>
    </row>
    <row r="27669" spans="1:5">
      <c r="A27669">
        <v>2.5333999999999999</v>
      </c>
      <c r="B27669">
        <v>1</v>
      </c>
      <c r="C27669">
        <f t="shared" si="864"/>
        <v>2.3513155599999997</v>
      </c>
      <c r="D27669">
        <v>2.8332799999999998</v>
      </c>
      <c r="E27669">
        <f t="shared" si="865"/>
        <v>3.3609155583999994</v>
      </c>
    </row>
    <row r="27670" spans="1:5">
      <c r="A27670">
        <v>3.53145</v>
      </c>
      <c r="B27670">
        <v>1</v>
      </c>
      <c r="C27670">
        <f t="shared" si="864"/>
        <v>6.4082391024999996</v>
      </c>
      <c r="D27670">
        <v>7.32491</v>
      </c>
      <c r="E27670">
        <f t="shared" si="865"/>
        <v>40.004486508100001</v>
      </c>
    </row>
    <row r="27671" spans="1:5">
      <c r="A27671">
        <v>2.8435199999999998</v>
      </c>
      <c r="B27671">
        <v>1</v>
      </c>
      <c r="C27671">
        <f t="shared" si="864"/>
        <v>3.3985659903999994</v>
      </c>
      <c r="D27671">
        <v>3.8822399999999999</v>
      </c>
      <c r="E27671">
        <f t="shared" si="865"/>
        <v>8.3073074175999988</v>
      </c>
    </row>
    <row r="27672" spans="1:5">
      <c r="A27672">
        <v>2.55165</v>
      </c>
      <c r="B27672">
        <v>1</v>
      </c>
      <c r="C27672">
        <f t="shared" si="864"/>
        <v>2.4076177224999999</v>
      </c>
      <c r="D27672">
        <v>3.3316400000000002</v>
      </c>
      <c r="E27672">
        <f t="shared" si="865"/>
        <v>5.4365450896000009</v>
      </c>
    </row>
    <row r="27673" spans="1:5">
      <c r="A27673">
        <v>2.7484899999999999</v>
      </c>
      <c r="B27673">
        <v>1</v>
      </c>
      <c r="C27673">
        <f t="shared" si="864"/>
        <v>3.0572172800999997</v>
      </c>
      <c r="D27673">
        <v>2.8899599999999999</v>
      </c>
      <c r="E27673">
        <f t="shared" si="865"/>
        <v>3.5719488015999996</v>
      </c>
    </row>
    <row r="27674" spans="1:5">
      <c r="A27674">
        <v>2.4900899999999999</v>
      </c>
      <c r="B27674">
        <v>1</v>
      </c>
      <c r="C27674">
        <f t="shared" si="864"/>
        <v>2.2203682080999996</v>
      </c>
      <c r="D27674">
        <v>3.4309799999999999</v>
      </c>
      <c r="E27674">
        <f t="shared" si="865"/>
        <v>5.9096637604</v>
      </c>
    </row>
    <row r="27675" spans="1:5">
      <c r="A27675">
        <v>4.0561699999999998</v>
      </c>
      <c r="B27675">
        <v>1</v>
      </c>
      <c r="C27675">
        <f t="shared" si="864"/>
        <v>9.3401750688999989</v>
      </c>
      <c r="D27675">
        <v>3.9156200000000001</v>
      </c>
      <c r="E27675">
        <f t="shared" si="865"/>
        <v>8.5008399844000007</v>
      </c>
    </row>
    <row r="27676" spans="1:5">
      <c r="A27676">
        <v>11.310700000000001</v>
      </c>
      <c r="B27676">
        <v>1</v>
      </c>
      <c r="C27676">
        <f t="shared" si="864"/>
        <v>106.31053449000001</v>
      </c>
      <c r="D27676">
        <v>12.4267</v>
      </c>
      <c r="E27676">
        <f t="shared" si="865"/>
        <v>130.56947289000001</v>
      </c>
    </row>
    <row r="27677" spans="1:5">
      <c r="A27677">
        <v>2.26153</v>
      </c>
      <c r="B27677">
        <v>1</v>
      </c>
      <c r="C27677">
        <f t="shared" si="864"/>
        <v>1.5914579409</v>
      </c>
      <c r="D27677">
        <v>3.4105799999999999</v>
      </c>
      <c r="E27677">
        <f t="shared" si="865"/>
        <v>5.8108959363999997</v>
      </c>
    </row>
    <row r="27678" spans="1:5">
      <c r="A27678">
        <v>2.5734300000000001</v>
      </c>
      <c r="B27678">
        <v>1</v>
      </c>
      <c r="C27678">
        <f t="shared" si="864"/>
        <v>2.4756819649000001</v>
      </c>
      <c r="D27678">
        <v>3.0697100000000002</v>
      </c>
      <c r="E27678">
        <f t="shared" si="865"/>
        <v>4.2836994841000005</v>
      </c>
    </row>
    <row r="27679" spans="1:5">
      <c r="A27679">
        <v>3.4356800000000001</v>
      </c>
      <c r="B27679">
        <v>1</v>
      </c>
      <c r="C27679">
        <f t="shared" si="864"/>
        <v>5.9325370624000007</v>
      </c>
      <c r="D27679">
        <v>4.2961299999999998</v>
      </c>
      <c r="E27679">
        <f t="shared" si="865"/>
        <v>10.864472976899998</v>
      </c>
    </row>
    <row r="27680" spans="1:5">
      <c r="A27680">
        <v>3.9463200000000001</v>
      </c>
      <c r="B27680">
        <v>1</v>
      </c>
      <c r="C27680">
        <f t="shared" si="864"/>
        <v>8.6808015424000011</v>
      </c>
      <c r="D27680">
        <v>4.1913099999999996</v>
      </c>
      <c r="E27680">
        <f t="shared" si="865"/>
        <v>10.184459516099997</v>
      </c>
    </row>
    <row r="27681" spans="1:5">
      <c r="A27681">
        <v>3.2216300000000002</v>
      </c>
      <c r="B27681">
        <v>1</v>
      </c>
      <c r="C27681">
        <f t="shared" si="864"/>
        <v>4.9356398569000008</v>
      </c>
      <c r="D27681">
        <v>4.33826</v>
      </c>
      <c r="E27681">
        <f t="shared" si="865"/>
        <v>11.143979827600001</v>
      </c>
    </row>
    <row r="27682" spans="1:5">
      <c r="A27682">
        <v>3.0139300000000002</v>
      </c>
      <c r="B27682">
        <v>1</v>
      </c>
      <c r="C27682">
        <f t="shared" si="864"/>
        <v>4.0559140449000006</v>
      </c>
      <c r="D27682">
        <v>4.1979300000000004</v>
      </c>
      <c r="E27682">
        <f t="shared" si="865"/>
        <v>10.226756284900002</v>
      </c>
    </row>
    <row r="27683" spans="1:5">
      <c r="A27683">
        <v>3.4028499999999999</v>
      </c>
      <c r="B27683">
        <v>1</v>
      </c>
      <c r="C27683">
        <f t="shared" si="864"/>
        <v>5.7736881224999994</v>
      </c>
      <c r="D27683">
        <v>4.0222800000000003</v>
      </c>
      <c r="E27683">
        <f t="shared" si="865"/>
        <v>9.1341763984000011</v>
      </c>
    </row>
    <row r="27684" spans="1:5">
      <c r="A27684">
        <v>2.24675</v>
      </c>
      <c r="B27684">
        <v>1</v>
      </c>
      <c r="C27684">
        <f t="shared" si="864"/>
        <v>1.5543855625</v>
      </c>
      <c r="D27684">
        <v>2.8254800000000002</v>
      </c>
      <c r="E27684">
        <f t="shared" si="865"/>
        <v>3.332377230400001</v>
      </c>
    </row>
    <row r="27685" spans="1:5">
      <c r="A27685">
        <v>1.9385699999999999</v>
      </c>
      <c r="B27685">
        <v>1</v>
      </c>
      <c r="C27685">
        <f t="shared" si="864"/>
        <v>0.88091364489999979</v>
      </c>
      <c r="D27685">
        <v>2.49559</v>
      </c>
      <c r="E27685">
        <f t="shared" si="865"/>
        <v>2.2367894481000001</v>
      </c>
    </row>
    <row r="27686" spans="1:5">
      <c r="A27686">
        <v>2.50495</v>
      </c>
      <c r="B27686">
        <v>1</v>
      </c>
      <c r="C27686">
        <f t="shared" si="864"/>
        <v>2.2648745025000001</v>
      </c>
      <c r="D27686">
        <v>2.6492599999999999</v>
      </c>
      <c r="E27686">
        <f t="shared" si="865"/>
        <v>2.7200585475999999</v>
      </c>
    </row>
    <row r="27687" spans="1:5">
      <c r="A27687">
        <v>3.0646</v>
      </c>
      <c r="B27687">
        <v>1</v>
      </c>
      <c r="C27687">
        <f t="shared" si="864"/>
        <v>4.2625731599999996</v>
      </c>
      <c r="D27687">
        <v>3.8074400000000002</v>
      </c>
      <c r="E27687">
        <f t="shared" si="865"/>
        <v>7.8817193536000012</v>
      </c>
    </row>
    <row r="27688" spans="1:5">
      <c r="A27688">
        <v>2.4206400000000001</v>
      </c>
      <c r="B27688">
        <v>1</v>
      </c>
      <c r="C27688">
        <f t="shared" si="864"/>
        <v>2.0182180096000004</v>
      </c>
      <c r="D27688">
        <v>3.3019599999999998</v>
      </c>
      <c r="E27688">
        <f t="shared" si="865"/>
        <v>5.2990198415999989</v>
      </c>
    </row>
    <row r="27689" spans="1:5">
      <c r="A27689">
        <v>9.2719299999999993</v>
      </c>
      <c r="B27689">
        <v>1</v>
      </c>
      <c r="C27689">
        <f t="shared" si="864"/>
        <v>68.424825924899991</v>
      </c>
      <c r="D27689">
        <v>23.335599999999999</v>
      </c>
      <c r="E27689">
        <f t="shared" si="865"/>
        <v>498.87902735999995</v>
      </c>
    </row>
    <row r="27690" spans="1:5">
      <c r="A27690">
        <v>3.0139300000000002</v>
      </c>
      <c r="B27690">
        <v>1</v>
      </c>
      <c r="C27690">
        <f t="shared" si="864"/>
        <v>4.0559140449000006</v>
      </c>
      <c r="D27690">
        <v>4.1979300000000004</v>
      </c>
      <c r="E27690">
        <f t="shared" si="865"/>
        <v>10.226756284900002</v>
      </c>
    </row>
    <row r="27691" spans="1:5">
      <c r="A27691">
        <v>2.4632700000000001</v>
      </c>
      <c r="B27691">
        <v>1</v>
      </c>
      <c r="C27691">
        <f t="shared" si="864"/>
        <v>2.1411590929000002</v>
      </c>
      <c r="D27691">
        <v>3.5865</v>
      </c>
      <c r="E27691">
        <f t="shared" si="865"/>
        <v>6.6899822499999999</v>
      </c>
    </row>
    <row r="27692" spans="1:5">
      <c r="A27692">
        <v>2.8483100000000001</v>
      </c>
      <c r="B27692">
        <v>1</v>
      </c>
      <c r="C27692">
        <f t="shared" si="864"/>
        <v>3.4162498561000003</v>
      </c>
      <c r="D27692">
        <v>4.01424</v>
      </c>
      <c r="E27692">
        <f t="shared" si="865"/>
        <v>9.0856427776000004</v>
      </c>
    </row>
    <row r="27693" spans="1:5">
      <c r="A27693">
        <v>2.6223299999999998</v>
      </c>
      <c r="B27693">
        <v>1</v>
      </c>
      <c r="C27693">
        <f t="shared" si="864"/>
        <v>2.6319546288999995</v>
      </c>
      <c r="D27693">
        <v>4.2024600000000003</v>
      </c>
      <c r="E27693">
        <f t="shared" si="865"/>
        <v>10.255750051600002</v>
      </c>
    </row>
    <row r="27694" spans="1:5">
      <c r="A27694">
        <v>3.5665800000000001</v>
      </c>
      <c r="B27694">
        <v>1</v>
      </c>
      <c r="C27694">
        <f t="shared" si="864"/>
        <v>6.5873328964000004</v>
      </c>
      <c r="D27694">
        <v>8.1587899999999998</v>
      </c>
      <c r="E27694">
        <f t="shared" si="865"/>
        <v>51.248274264099997</v>
      </c>
    </row>
    <row r="27695" spans="1:5">
      <c r="A27695">
        <v>3.1873800000000001</v>
      </c>
      <c r="B27695">
        <v>1</v>
      </c>
      <c r="C27695">
        <f t="shared" si="864"/>
        <v>4.7846312644000006</v>
      </c>
      <c r="D27695">
        <v>9.8785500000000006</v>
      </c>
      <c r="E27695">
        <f t="shared" si="865"/>
        <v>78.828650102500006</v>
      </c>
    </row>
    <row r="27696" spans="1:5">
      <c r="A27696">
        <v>2.1501199999999998</v>
      </c>
      <c r="B27696">
        <v>1</v>
      </c>
      <c r="C27696">
        <f t="shared" si="864"/>
        <v>1.3227760143999996</v>
      </c>
      <c r="D27696">
        <v>3.02922</v>
      </c>
      <c r="E27696">
        <f t="shared" si="865"/>
        <v>4.1177338083999997</v>
      </c>
    </row>
    <row r="27697" spans="1:5">
      <c r="A27697">
        <v>2.4632700000000001</v>
      </c>
      <c r="B27697">
        <v>1</v>
      </c>
      <c r="C27697">
        <f t="shared" si="864"/>
        <v>2.1411590929000002</v>
      </c>
      <c r="D27697">
        <v>3.5865</v>
      </c>
      <c r="E27697">
        <f t="shared" si="865"/>
        <v>6.6899822499999999</v>
      </c>
    </row>
    <row r="27698" spans="1:5">
      <c r="A27698">
        <v>4.36449</v>
      </c>
      <c r="B27698">
        <v>1</v>
      </c>
      <c r="C27698">
        <f t="shared" si="864"/>
        <v>11.319792960099999</v>
      </c>
      <c r="D27698">
        <v>6.9874099999999997</v>
      </c>
      <c r="E27698">
        <f t="shared" si="865"/>
        <v>35.849078508099993</v>
      </c>
    </row>
    <row r="27699" spans="1:5">
      <c r="A27699">
        <v>3.6249500000000001</v>
      </c>
      <c r="B27699">
        <v>1</v>
      </c>
      <c r="C27699">
        <f t="shared" si="864"/>
        <v>6.8903625025000004</v>
      </c>
      <c r="D27699">
        <v>5.9376100000000003</v>
      </c>
      <c r="E27699">
        <f t="shared" si="865"/>
        <v>24.379992512100003</v>
      </c>
    </row>
    <row r="27700" spans="1:5">
      <c r="A27700">
        <v>2.21827</v>
      </c>
      <c r="B27700">
        <v>1</v>
      </c>
      <c r="C27700">
        <f t="shared" si="864"/>
        <v>1.4841817928999999</v>
      </c>
      <c r="D27700">
        <v>3.0861200000000002</v>
      </c>
      <c r="E27700">
        <f t="shared" si="865"/>
        <v>4.3518966544000008</v>
      </c>
    </row>
    <row r="27701" spans="1:5">
      <c r="A27701">
        <v>1.8414600000000001</v>
      </c>
      <c r="B27701">
        <v>1</v>
      </c>
      <c r="C27701">
        <f t="shared" si="864"/>
        <v>0.70805493160000021</v>
      </c>
      <c r="D27701">
        <v>2.6582400000000002</v>
      </c>
      <c r="E27701">
        <f t="shared" si="865"/>
        <v>2.7497598976000006</v>
      </c>
    </row>
    <row r="27702" spans="1:5">
      <c r="A27702">
        <v>10.2463</v>
      </c>
      <c r="B27702">
        <v>1</v>
      </c>
      <c r="C27702">
        <f t="shared" si="864"/>
        <v>85.49406368999999</v>
      </c>
      <c r="D27702">
        <v>39.5837</v>
      </c>
      <c r="E27702">
        <f t="shared" si="865"/>
        <v>1488.7019056900001</v>
      </c>
    </row>
    <row r="27703" spans="1:5">
      <c r="A27703">
        <v>1.3570500000000001</v>
      </c>
      <c r="B27703">
        <v>1</v>
      </c>
      <c r="C27703">
        <f t="shared" si="864"/>
        <v>0.12748470250000007</v>
      </c>
      <c r="D27703">
        <v>2.37988</v>
      </c>
      <c r="E27703">
        <f t="shared" si="865"/>
        <v>1.9040688144</v>
      </c>
    </row>
    <row r="27704" spans="1:5">
      <c r="A27704">
        <v>3.6969799999999999</v>
      </c>
      <c r="B27704">
        <v>1</v>
      </c>
      <c r="C27704">
        <f t="shared" si="864"/>
        <v>7.2737011203999993</v>
      </c>
      <c r="D27704">
        <v>6.0982200000000004</v>
      </c>
      <c r="E27704">
        <f t="shared" si="865"/>
        <v>25.991847168400003</v>
      </c>
    </row>
    <row r="27705" spans="1:5">
      <c r="A27705">
        <v>2.1932800000000001</v>
      </c>
      <c r="B27705">
        <v>1</v>
      </c>
      <c r="C27705">
        <f t="shared" si="864"/>
        <v>1.4239171584000003</v>
      </c>
      <c r="D27705">
        <v>2.9948299999999999</v>
      </c>
      <c r="E27705">
        <f t="shared" si="865"/>
        <v>3.9793467288999995</v>
      </c>
    </row>
    <row r="27706" spans="1:5">
      <c r="A27706">
        <v>2.0949300000000002</v>
      </c>
      <c r="B27706">
        <v>1</v>
      </c>
      <c r="C27706">
        <f t="shared" si="864"/>
        <v>1.1988717049000004</v>
      </c>
      <c r="D27706">
        <v>2.30863</v>
      </c>
      <c r="E27706">
        <f t="shared" si="865"/>
        <v>1.7125124769</v>
      </c>
    </row>
    <row r="27707" spans="1:5">
      <c r="A27707">
        <v>2.6217700000000002</v>
      </c>
      <c r="B27707">
        <v>1</v>
      </c>
      <c r="C27707">
        <f t="shared" si="864"/>
        <v>2.6301379329000003</v>
      </c>
      <c r="D27707">
        <v>2.9796</v>
      </c>
      <c r="E27707">
        <f t="shared" si="865"/>
        <v>3.91881616</v>
      </c>
    </row>
    <row r="27708" spans="1:5">
      <c r="A27708">
        <v>5.9898600000000002</v>
      </c>
      <c r="B27708">
        <v>1</v>
      </c>
      <c r="C27708">
        <f t="shared" si="864"/>
        <v>24.8987028196</v>
      </c>
      <c r="D27708">
        <v>9.6920900000000003</v>
      </c>
      <c r="E27708">
        <f t="shared" si="865"/>
        <v>75.552428568100012</v>
      </c>
    </row>
    <row r="27709" spans="1:5">
      <c r="A27709">
        <v>6.8383399999999996</v>
      </c>
      <c r="B27709">
        <v>1</v>
      </c>
      <c r="C27709">
        <f t="shared" si="864"/>
        <v>34.086213955599995</v>
      </c>
      <c r="D27709">
        <v>20.966200000000001</v>
      </c>
      <c r="E27709">
        <f t="shared" si="865"/>
        <v>398.64914244000005</v>
      </c>
    </row>
    <row r="27710" spans="1:5">
      <c r="A27710">
        <v>8.1612200000000001</v>
      </c>
      <c r="B27710">
        <v>1</v>
      </c>
      <c r="C27710">
        <f t="shared" si="864"/>
        <v>51.283071888400002</v>
      </c>
      <c r="D27710">
        <v>15.444699999999999</v>
      </c>
      <c r="E27710">
        <f t="shared" si="865"/>
        <v>208.64935808999996</v>
      </c>
    </row>
    <row r="27711" spans="1:5">
      <c r="A27711">
        <v>37.6342</v>
      </c>
      <c r="B27711">
        <v>1</v>
      </c>
      <c r="C27711">
        <f t="shared" si="864"/>
        <v>1342.0646096400001</v>
      </c>
      <c r="D27711">
        <v>19.967700000000001</v>
      </c>
      <c r="E27711">
        <f t="shared" si="865"/>
        <v>359.77364329000005</v>
      </c>
    </row>
    <row r="27712" spans="1:5">
      <c r="A27712">
        <v>2.8302200000000002</v>
      </c>
      <c r="B27712">
        <v>1</v>
      </c>
      <c r="C27712">
        <f t="shared" si="864"/>
        <v>3.3497052484000007</v>
      </c>
      <c r="D27712">
        <v>3.3196599999999998</v>
      </c>
      <c r="E27712">
        <f t="shared" si="865"/>
        <v>5.3808225155999994</v>
      </c>
    </row>
    <row r="27713" spans="1:5">
      <c r="A27713">
        <v>2.1471100000000001</v>
      </c>
      <c r="B27713">
        <v>1</v>
      </c>
      <c r="C27713">
        <f t="shared" si="864"/>
        <v>1.3158613521000002</v>
      </c>
      <c r="D27713">
        <v>3.3550399999999998</v>
      </c>
      <c r="E27713">
        <f t="shared" si="865"/>
        <v>5.5462134015999993</v>
      </c>
    </row>
    <row r="27714" spans="1:5">
      <c r="A27714">
        <v>2.26153</v>
      </c>
      <c r="B27714">
        <v>1</v>
      </c>
      <c r="C27714">
        <f t="shared" si="864"/>
        <v>1.5914579409</v>
      </c>
      <c r="D27714">
        <v>3.4105799999999999</v>
      </c>
      <c r="E27714">
        <f t="shared" si="865"/>
        <v>5.8108959363999997</v>
      </c>
    </row>
    <row r="27715" spans="1:5">
      <c r="A27715">
        <v>3.8133499999999998</v>
      </c>
      <c r="B27715">
        <v>1</v>
      </c>
      <c r="C27715">
        <f t="shared" ref="C27715:C27778" si="866">+(A27715-B27715)^2</f>
        <v>7.9149382224999991</v>
      </c>
      <c r="D27715">
        <v>9.6562800000000006</v>
      </c>
      <c r="E27715">
        <f t="shared" ref="E27715:E27778" si="867">+(B27715-D27715)^2</f>
        <v>74.931183438400012</v>
      </c>
    </row>
    <row r="27716" spans="1:5">
      <c r="A27716">
        <v>2.3319299999999998</v>
      </c>
      <c r="B27716">
        <v>1</v>
      </c>
      <c r="C27716">
        <f t="shared" si="866"/>
        <v>1.7740375248999996</v>
      </c>
      <c r="D27716">
        <v>3.5450499999999998</v>
      </c>
      <c r="E27716">
        <f t="shared" si="867"/>
        <v>6.4772795024999992</v>
      </c>
    </row>
    <row r="27717" spans="1:5">
      <c r="A27717">
        <v>2.5333999999999999</v>
      </c>
      <c r="B27717">
        <v>1</v>
      </c>
      <c r="C27717">
        <f t="shared" si="866"/>
        <v>2.3513155599999997</v>
      </c>
      <c r="D27717">
        <v>2.8332799999999998</v>
      </c>
      <c r="E27717">
        <f t="shared" si="867"/>
        <v>3.3609155583999994</v>
      </c>
    </row>
    <row r="27718" spans="1:5">
      <c r="A27718">
        <v>2.26153</v>
      </c>
      <c r="B27718">
        <v>1</v>
      </c>
      <c r="C27718">
        <f t="shared" si="866"/>
        <v>1.5914579409</v>
      </c>
      <c r="D27718">
        <v>3.4105799999999999</v>
      </c>
      <c r="E27718">
        <f t="shared" si="867"/>
        <v>5.8108959363999997</v>
      </c>
    </row>
    <row r="27719" spans="1:5">
      <c r="A27719">
        <v>2.0949300000000002</v>
      </c>
      <c r="B27719">
        <v>1</v>
      </c>
      <c r="C27719">
        <f t="shared" si="866"/>
        <v>1.1988717049000004</v>
      </c>
      <c r="D27719">
        <v>2.30863</v>
      </c>
      <c r="E27719">
        <f t="shared" si="867"/>
        <v>1.7125124769</v>
      </c>
    </row>
    <row r="27720" spans="1:5">
      <c r="A27720">
        <v>2.2204899999999999</v>
      </c>
      <c r="B27720">
        <v>1</v>
      </c>
      <c r="C27720">
        <f t="shared" si="866"/>
        <v>1.4895958400999996</v>
      </c>
      <c r="D27720">
        <v>2.6363300000000001</v>
      </c>
      <c r="E27720">
        <f t="shared" si="867"/>
        <v>2.6775758689</v>
      </c>
    </row>
    <row r="27721" spans="1:5">
      <c r="A27721">
        <v>3.4356800000000001</v>
      </c>
      <c r="B27721">
        <v>1</v>
      </c>
      <c r="C27721">
        <f t="shared" si="866"/>
        <v>5.9325370624000007</v>
      </c>
      <c r="D27721">
        <v>4.2961299999999998</v>
      </c>
      <c r="E27721">
        <f t="shared" si="867"/>
        <v>10.864472976899998</v>
      </c>
    </row>
    <row r="27722" spans="1:5">
      <c r="A27722">
        <v>5.3671300000000004</v>
      </c>
      <c r="B27722">
        <v>1</v>
      </c>
      <c r="C27722">
        <f t="shared" si="866"/>
        <v>19.071824436900002</v>
      </c>
      <c r="D27722">
        <v>16.954599999999999</v>
      </c>
      <c r="E27722">
        <f t="shared" si="867"/>
        <v>254.54926115999999</v>
      </c>
    </row>
    <row r="27723" spans="1:5">
      <c r="A27723">
        <v>2.3319299999999998</v>
      </c>
      <c r="B27723">
        <v>1</v>
      </c>
      <c r="C27723">
        <f t="shared" si="866"/>
        <v>1.7740375248999996</v>
      </c>
      <c r="D27723">
        <v>3.5450499999999998</v>
      </c>
      <c r="E27723">
        <f t="shared" si="867"/>
        <v>6.4772795024999992</v>
      </c>
    </row>
    <row r="27724" spans="1:5">
      <c r="A27724">
        <v>2.4206400000000001</v>
      </c>
      <c r="B27724">
        <v>1</v>
      </c>
      <c r="C27724">
        <f t="shared" si="866"/>
        <v>2.0182180096000004</v>
      </c>
      <c r="D27724">
        <v>3.3019599999999998</v>
      </c>
      <c r="E27724">
        <f t="shared" si="867"/>
        <v>5.2990198415999989</v>
      </c>
    </row>
    <row r="27725" spans="1:5">
      <c r="A27725">
        <v>3.9355799999999999</v>
      </c>
      <c r="B27725">
        <v>1</v>
      </c>
      <c r="C27725">
        <f t="shared" si="866"/>
        <v>8.6176299363999984</v>
      </c>
      <c r="D27725">
        <v>7.4375900000000001</v>
      </c>
      <c r="E27725">
        <f t="shared" si="867"/>
        <v>41.442565008100004</v>
      </c>
    </row>
    <row r="27726" spans="1:5">
      <c r="A27726">
        <v>4.3520799999999999</v>
      </c>
      <c r="B27726">
        <v>1</v>
      </c>
      <c r="C27726">
        <f t="shared" si="866"/>
        <v>11.2364403264</v>
      </c>
      <c r="D27726">
        <v>6.8086500000000001</v>
      </c>
      <c r="E27726">
        <f t="shared" si="867"/>
        <v>33.7404148225</v>
      </c>
    </row>
    <row r="27727" spans="1:5">
      <c r="A27727">
        <v>1.8858699999999999</v>
      </c>
      <c r="B27727">
        <v>1</v>
      </c>
      <c r="C27727">
        <f t="shared" si="866"/>
        <v>0.78476565689999989</v>
      </c>
      <c r="D27727">
        <v>2.7340399999999998</v>
      </c>
      <c r="E27727">
        <f t="shared" si="867"/>
        <v>3.0068947215999993</v>
      </c>
    </row>
    <row r="27728" spans="1:5">
      <c r="A27728">
        <v>10.039199999999999</v>
      </c>
      <c r="B27728">
        <v>1</v>
      </c>
      <c r="C27728">
        <f t="shared" si="866"/>
        <v>81.707136639999987</v>
      </c>
      <c r="D27728">
        <v>7.3572699999999998</v>
      </c>
      <c r="E27728">
        <f t="shared" si="867"/>
        <v>40.414881852899995</v>
      </c>
    </row>
    <row r="27729" spans="1:5">
      <c r="A27729">
        <v>3.8837899999999999</v>
      </c>
      <c r="B27729">
        <v>1</v>
      </c>
      <c r="C27729">
        <f t="shared" si="866"/>
        <v>8.3162447640999986</v>
      </c>
      <c r="D27729">
        <v>7.1373699999999998</v>
      </c>
      <c r="E27729">
        <f t="shared" si="867"/>
        <v>37.667310516899995</v>
      </c>
    </row>
    <row r="27730" spans="1:5">
      <c r="A27730">
        <v>3.59145</v>
      </c>
      <c r="B27730">
        <v>1</v>
      </c>
      <c r="C27730">
        <f t="shared" si="866"/>
        <v>6.7156131024999999</v>
      </c>
      <c r="D27730">
        <v>7.9232399999999998</v>
      </c>
      <c r="E27730">
        <f t="shared" si="867"/>
        <v>47.931252097599994</v>
      </c>
    </row>
    <row r="27731" spans="1:5">
      <c r="A27731">
        <v>1.8434200000000001</v>
      </c>
      <c r="B27731">
        <v>1</v>
      </c>
      <c r="C27731">
        <f t="shared" si="866"/>
        <v>0.71135729640000012</v>
      </c>
      <c r="D27731">
        <v>2.6652</v>
      </c>
      <c r="E27731">
        <f t="shared" si="867"/>
        <v>2.7728910400000002</v>
      </c>
    </row>
    <row r="27732" spans="1:5">
      <c r="A27732">
        <v>2.8435199999999998</v>
      </c>
      <c r="B27732">
        <v>1</v>
      </c>
      <c r="C27732">
        <f t="shared" si="866"/>
        <v>3.3985659903999994</v>
      </c>
      <c r="D27732">
        <v>3.8822399999999999</v>
      </c>
      <c r="E27732">
        <f t="shared" si="867"/>
        <v>8.3073074175999988</v>
      </c>
    </row>
    <row r="27733" spans="1:5">
      <c r="A27733">
        <v>1.8414600000000001</v>
      </c>
      <c r="B27733">
        <v>1</v>
      </c>
      <c r="C27733">
        <f t="shared" si="866"/>
        <v>0.70805493160000021</v>
      </c>
      <c r="D27733">
        <v>2.6582400000000002</v>
      </c>
      <c r="E27733">
        <f t="shared" si="867"/>
        <v>2.7497598976000006</v>
      </c>
    </row>
    <row r="27734" spans="1:5">
      <c r="A27734">
        <v>2.3319299999999998</v>
      </c>
      <c r="B27734">
        <v>1</v>
      </c>
      <c r="C27734">
        <f t="shared" si="866"/>
        <v>1.7740375248999996</v>
      </c>
      <c r="D27734">
        <v>3.5450499999999998</v>
      </c>
      <c r="E27734">
        <f t="shared" si="867"/>
        <v>6.4772795024999992</v>
      </c>
    </row>
    <row r="27735" spans="1:5">
      <c r="A27735">
        <v>7.22349</v>
      </c>
      <c r="B27735">
        <v>1</v>
      </c>
      <c r="C27735">
        <f t="shared" si="866"/>
        <v>38.731827780099998</v>
      </c>
      <c r="D27735">
        <v>11.965999999999999</v>
      </c>
      <c r="E27735">
        <f t="shared" si="867"/>
        <v>120.25315599999999</v>
      </c>
    </row>
    <row r="27736" spans="1:5">
      <c r="A27736">
        <v>2.2204899999999999</v>
      </c>
      <c r="B27736">
        <v>1</v>
      </c>
      <c r="C27736">
        <f t="shared" si="866"/>
        <v>1.4895958400999996</v>
      </c>
      <c r="D27736">
        <v>2.6363300000000001</v>
      </c>
      <c r="E27736">
        <f t="shared" si="867"/>
        <v>2.6775758689</v>
      </c>
    </row>
    <row r="27737" spans="1:5">
      <c r="A27737">
        <v>1.87832</v>
      </c>
      <c r="B27737">
        <v>1</v>
      </c>
      <c r="C27737">
        <f t="shared" si="866"/>
        <v>0.77144602239999993</v>
      </c>
      <c r="D27737">
        <v>3.5129700000000001</v>
      </c>
      <c r="E27737">
        <f t="shared" si="867"/>
        <v>6.3150182209000008</v>
      </c>
    </row>
    <row r="27738" spans="1:5">
      <c r="A27738">
        <v>2.2318899999999999</v>
      </c>
      <c r="B27738">
        <v>1</v>
      </c>
      <c r="C27738">
        <f t="shared" si="866"/>
        <v>1.5175529720999998</v>
      </c>
      <c r="D27738">
        <v>3.2507899999999998</v>
      </c>
      <c r="E27738">
        <f t="shared" si="867"/>
        <v>5.0660556240999997</v>
      </c>
    </row>
    <row r="27739" spans="1:5">
      <c r="A27739">
        <v>2.3379799999999999</v>
      </c>
      <c r="B27739">
        <v>1</v>
      </c>
      <c r="C27739">
        <f t="shared" si="866"/>
        <v>1.7901904804</v>
      </c>
      <c r="D27739">
        <v>3.2076799999999999</v>
      </c>
      <c r="E27739">
        <f t="shared" si="867"/>
        <v>4.8738509823999996</v>
      </c>
    </row>
    <row r="27740" spans="1:5">
      <c r="A27740">
        <v>2.50495</v>
      </c>
      <c r="B27740">
        <v>1</v>
      </c>
      <c r="C27740">
        <f t="shared" si="866"/>
        <v>2.2648745025000001</v>
      </c>
      <c r="D27740">
        <v>2.6492599999999999</v>
      </c>
      <c r="E27740">
        <f t="shared" si="867"/>
        <v>2.7200585475999999</v>
      </c>
    </row>
    <row r="27741" spans="1:5">
      <c r="A27741">
        <v>2.7105199999999998</v>
      </c>
      <c r="B27741">
        <v>1</v>
      </c>
      <c r="C27741">
        <f t="shared" si="866"/>
        <v>2.9258786703999995</v>
      </c>
      <c r="D27741">
        <v>3.30003</v>
      </c>
      <c r="E27741">
        <f t="shared" si="867"/>
        <v>5.2901380008999999</v>
      </c>
    </row>
    <row r="27742" spans="1:5">
      <c r="A27742">
        <v>8.3574800000000007</v>
      </c>
      <c r="B27742">
        <v>1</v>
      </c>
      <c r="C27742">
        <f t="shared" si="866"/>
        <v>54.132511950400009</v>
      </c>
      <c r="D27742">
        <v>18.4328</v>
      </c>
      <c r="E27742">
        <f t="shared" si="867"/>
        <v>303.90251584000004</v>
      </c>
    </row>
    <row r="27743" spans="1:5">
      <c r="A27743">
        <v>2.21827</v>
      </c>
      <c r="B27743">
        <v>1</v>
      </c>
      <c r="C27743">
        <f t="shared" si="866"/>
        <v>1.4841817928999999</v>
      </c>
      <c r="D27743">
        <v>3.0861200000000002</v>
      </c>
      <c r="E27743">
        <f t="shared" si="867"/>
        <v>4.3518966544000008</v>
      </c>
    </row>
    <row r="27744" spans="1:5">
      <c r="A27744">
        <v>4.08378</v>
      </c>
      <c r="B27744">
        <v>1</v>
      </c>
      <c r="C27744">
        <f t="shared" si="866"/>
        <v>9.5096990883999997</v>
      </c>
      <c r="D27744">
        <v>8.7911000000000001</v>
      </c>
      <c r="E27744">
        <f t="shared" si="867"/>
        <v>60.701239210000004</v>
      </c>
    </row>
    <row r="27745" spans="1:5">
      <c r="A27745">
        <v>2.3319299999999998</v>
      </c>
      <c r="B27745">
        <v>1</v>
      </c>
      <c r="C27745">
        <f t="shared" si="866"/>
        <v>1.7740375248999996</v>
      </c>
      <c r="D27745">
        <v>3.5450499999999998</v>
      </c>
      <c r="E27745">
        <f t="shared" si="867"/>
        <v>6.4772795024999992</v>
      </c>
    </row>
    <row r="27746" spans="1:5">
      <c r="A27746">
        <v>2.3319299999999998</v>
      </c>
      <c r="B27746">
        <v>1</v>
      </c>
      <c r="C27746">
        <f t="shared" si="866"/>
        <v>1.7740375248999996</v>
      </c>
      <c r="D27746">
        <v>3.5450499999999998</v>
      </c>
      <c r="E27746">
        <f t="shared" si="867"/>
        <v>6.4772795024999992</v>
      </c>
    </row>
    <row r="27747" spans="1:5">
      <c r="A27747">
        <v>2.24675</v>
      </c>
      <c r="B27747">
        <v>1</v>
      </c>
      <c r="C27747">
        <f t="shared" si="866"/>
        <v>1.5543855625</v>
      </c>
      <c r="D27747">
        <v>2.8254800000000002</v>
      </c>
      <c r="E27747">
        <f t="shared" si="867"/>
        <v>3.332377230400001</v>
      </c>
    </row>
    <row r="27748" spans="1:5">
      <c r="A27748">
        <v>5.3315999999999999</v>
      </c>
      <c r="B27748">
        <v>1</v>
      </c>
      <c r="C27748">
        <f t="shared" si="866"/>
        <v>18.762758559999998</v>
      </c>
      <c r="D27748">
        <v>6.2254100000000001</v>
      </c>
      <c r="E27748">
        <f t="shared" si="867"/>
        <v>27.304909668100002</v>
      </c>
    </row>
    <row r="27749" spans="1:5">
      <c r="A27749">
        <v>1.8414600000000001</v>
      </c>
      <c r="B27749">
        <v>1</v>
      </c>
      <c r="C27749">
        <f t="shared" si="866"/>
        <v>0.70805493160000021</v>
      </c>
      <c r="D27749">
        <v>2.6582400000000002</v>
      </c>
      <c r="E27749">
        <f t="shared" si="867"/>
        <v>2.7497598976000006</v>
      </c>
    </row>
    <row r="27750" spans="1:5">
      <c r="A27750">
        <v>1.8414600000000001</v>
      </c>
      <c r="B27750">
        <v>1</v>
      </c>
      <c r="C27750">
        <f t="shared" si="866"/>
        <v>0.70805493160000021</v>
      </c>
      <c r="D27750">
        <v>2.6582400000000002</v>
      </c>
      <c r="E27750">
        <f t="shared" si="867"/>
        <v>2.7497598976000006</v>
      </c>
    </row>
    <row r="27751" spans="1:5">
      <c r="A27751">
        <v>2.2279200000000001</v>
      </c>
      <c r="B27751">
        <v>1</v>
      </c>
      <c r="C27751">
        <f t="shared" si="866"/>
        <v>1.5077875264000002</v>
      </c>
      <c r="D27751">
        <v>3.6992699999999998</v>
      </c>
      <c r="E27751">
        <f t="shared" si="867"/>
        <v>7.2860585328999994</v>
      </c>
    </row>
    <row r="27752" spans="1:5">
      <c r="A27752">
        <v>4.6941800000000002</v>
      </c>
      <c r="B27752">
        <v>1</v>
      </c>
      <c r="C27752">
        <f t="shared" si="866"/>
        <v>13.646965872400001</v>
      </c>
      <c r="D27752">
        <v>5.4083500000000004</v>
      </c>
      <c r="E27752">
        <f t="shared" si="867"/>
        <v>19.433549722500004</v>
      </c>
    </row>
    <row r="27753" spans="1:5">
      <c r="A27753">
        <v>2.55165</v>
      </c>
      <c r="B27753">
        <v>1</v>
      </c>
      <c r="C27753">
        <f t="shared" si="866"/>
        <v>2.4076177224999999</v>
      </c>
      <c r="D27753">
        <v>3.3316400000000002</v>
      </c>
      <c r="E27753">
        <f t="shared" si="867"/>
        <v>5.4365450896000009</v>
      </c>
    </row>
    <row r="27754" spans="1:5">
      <c r="A27754">
        <v>3.2118699999999998</v>
      </c>
      <c r="B27754">
        <v>1</v>
      </c>
      <c r="C27754">
        <f t="shared" si="866"/>
        <v>4.892368896899999</v>
      </c>
      <c r="D27754">
        <v>4.7543600000000001</v>
      </c>
      <c r="E27754">
        <f t="shared" si="867"/>
        <v>14.095219009600001</v>
      </c>
    </row>
    <row r="27755" spans="1:5">
      <c r="A27755">
        <v>4.6941800000000002</v>
      </c>
      <c r="B27755">
        <v>1</v>
      </c>
      <c r="C27755">
        <f t="shared" si="866"/>
        <v>13.646965872400001</v>
      </c>
      <c r="D27755">
        <v>5.4083500000000004</v>
      </c>
      <c r="E27755">
        <f t="shared" si="867"/>
        <v>19.433549722500004</v>
      </c>
    </row>
    <row r="27756" spans="1:5">
      <c r="A27756">
        <v>2.7105199999999998</v>
      </c>
      <c r="B27756">
        <v>1</v>
      </c>
      <c r="C27756">
        <f t="shared" si="866"/>
        <v>2.9258786703999995</v>
      </c>
      <c r="D27756">
        <v>3.30003</v>
      </c>
      <c r="E27756">
        <f t="shared" si="867"/>
        <v>5.2901380008999999</v>
      </c>
    </row>
    <row r="27757" spans="1:5">
      <c r="A27757">
        <v>1.8414600000000001</v>
      </c>
      <c r="B27757">
        <v>1</v>
      </c>
      <c r="C27757">
        <f t="shared" si="866"/>
        <v>0.70805493160000021</v>
      </c>
      <c r="D27757">
        <v>2.6582400000000002</v>
      </c>
      <c r="E27757">
        <f t="shared" si="867"/>
        <v>2.7497598976000006</v>
      </c>
    </row>
    <row r="27758" spans="1:5">
      <c r="A27758">
        <v>2.4767100000000002</v>
      </c>
      <c r="B27758">
        <v>1</v>
      </c>
      <c r="C27758">
        <f t="shared" si="866"/>
        <v>2.1806724241000004</v>
      </c>
      <c r="D27758">
        <v>2.8628399999999998</v>
      </c>
      <c r="E27758">
        <f t="shared" si="867"/>
        <v>3.4701728655999995</v>
      </c>
    </row>
    <row r="27759" spans="1:5">
      <c r="A27759">
        <v>2.50495</v>
      </c>
      <c r="B27759">
        <v>1</v>
      </c>
      <c r="C27759">
        <f t="shared" si="866"/>
        <v>2.2648745025000001</v>
      </c>
      <c r="D27759">
        <v>2.6492599999999999</v>
      </c>
      <c r="E27759">
        <f t="shared" si="867"/>
        <v>2.7200585475999999</v>
      </c>
    </row>
    <row r="27760" spans="1:5">
      <c r="A27760">
        <v>1.85642</v>
      </c>
      <c r="B27760">
        <v>1</v>
      </c>
      <c r="C27760">
        <f t="shared" si="866"/>
        <v>0.73345521639999989</v>
      </c>
      <c r="D27760">
        <v>2.2620200000000001</v>
      </c>
      <c r="E27760">
        <f t="shared" si="867"/>
        <v>1.5926944804000003</v>
      </c>
    </row>
    <row r="27761" spans="1:5">
      <c r="A27761">
        <v>3.7681800000000001</v>
      </c>
      <c r="B27761">
        <v>1</v>
      </c>
      <c r="C27761">
        <f t="shared" si="866"/>
        <v>7.6628205124000006</v>
      </c>
      <c r="D27761">
        <v>9.3946900000000007</v>
      </c>
      <c r="E27761">
        <f t="shared" si="867"/>
        <v>70.470820196100007</v>
      </c>
    </row>
    <row r="27762" spans="1:5">
      <c r="A27762">
        <v>2.5333999999999999</v>
      </c>
      <c r="B27762">
        <v>1</v>
      </c>
      <c r="C27762">
        <f t="shared" si="866"/>
        <v>2.3513155599999997</v>
      </c>
      <c r="D27762">
        <v>2.8332799999999998</v>
      </c>
      <c r="E27762">
        <f t="shared" si="867"/>
        <v>3.3609155583999994</v>
      </c>
    </row>
    <row r="27763" spans="1:5">
      <c r="A27763">
        <v>1.8647899999999999</v>
      </c>
      <c r="B27763">
        <v>1</v>
      </c>
      <c r="C27763">
        <f t="shared" si="866"/>
        <v>0.74786174409999995</v>
      </c>
      <c r="D27763">
        <v>2.4499900000000001</v>
      </c>
      <c r="E27763">
        <f t="shared" si="867"/>
        <v>2.1024710001000004</v>
      </c>
    </row>
    <row r="27764" spans="1:5">
      <c r="A27764">
        <v>4.4264000000000001</v>
      </c>
      <c r="B27764">
        <v>1</v>
      </c>
      <c r="C27764">
        <f t="shared" si="866"/>
        <v>11.740216960000001</v>
      </c>
      <c r="D27764">
        <v>6.7486499999999996</v>
      </c>
      <c r="E27764">
        <f t="shared" si="867"/>
        <v>33.046976822499992</v>
      </c>
    </row>
    <row r="27765" spans="1:5">
      <c r="A27765">
        <v>4.3585099999999999</v>
      </c>
      <c r="B27765">
        <v>1</v>
      </c>
      <c r="C27765">
        <f t="shared" si="866"/>
        <v>11.279589420099999</v>
      </c>
      <c r="D27765">
        <v>3.7516699999999998</v>
      </c>
      <c r="E27765">
        <f t="shared" si="867"/>
        <v>7.5716877888999994</v>
      </c>
    </row>
    <row r="27766" spans="1:5">
      <c r="A27766">
        <v>4.6941800000000002</v>
      </c>
      <c r="B27766">
        <v>1</v>
      </c>
      <c r="C27766">
        <f t="shared" si="866"/>
        <v>13.646965872400001</v>
      </c>
      <c r="D27766">
        <v>5.4083500000000004</v>
      </c>
      <c r="E27766">
        <f t="shared" si="867"/>
        <v>19.433549722500004</v>
      </c>
    </row>
    <row r="27767" spans="1:5">
      <c r="A27767">
        <v>4.8465100000000003</v>
      </c>
      <c r="B27767">
        <v>1</v>
      </c>
      <c r="C27767">
        <f t="shared" si="866"/>
        <v>14.795639180100002</v>
      </c>
      <c r="D27767">
        <v>6.5332600000000003</v>
      </c>
      <c r="E27767">
        <f t="shared" si="867"/>
        <v>30.616966227600003</v>
      </c>
    </row>
    <row r="27768" spans="1:5">
      <c r="A27768">
        <v>2.3971200000000001</v>
      </c>
      <c r="B27768">
        <v>1</v>
      </c>
      <c r="C27768">
        <f t="shared" si="866"/>
        <v>1.9519442944000003</v>
      </c>
      <c r="D27768">
        <v>4.2884500000000001</v>
      </c>
      <c r="E27768">
        <f t="shared" si="867"/>
        <v>10.813903402500001</v>
      </c>
    </row>
    <row r="27769" spans="1:5">
      <c r="A27769">
        <v>3.0744600000000002</v>
      </c>
      <c r="B27769">
        <v>1</v>
      </c>
      <c r="C27769">
        <f t="shared" si="866"/>
        <v>4.3033842916000005</v>
      </c>
      <c r="D27769">
        <v>4.0305</v>
      </c>
      <c r="E27769">
        <f t="shared" si="867"/>
        <v>9.1839302499999995</v>
      </c>
    </row>
    <row r="27770" spans="1:5">
      <c r="A27770">
        <v>2.0949300000000002</v>
      </c>
      <c r="B27770">
        <v>1</v>
      </c>
      <c r="C27770">
        <f t="shared" si="866"/>
        <v>1.1988717049000004</v>
      </c>
      <c r="D27770">
        <v>2.30863</v>
      </c>
      <c r="E27770">
        <f t="shared" si="867"/>
        <v>1.7125124769</v>
      </c>
    </row>
    <row r="27771" spans="1:5">
      <c r="A27771">
        <v>2.0949300000000002</v>
      </c>
      <c r="B27771">
        <v>1</v>
      </c>
      <c r="C27771">
        <f t="shared" si="866"/>
        <v>1.1988717049000004</v>
      </c>
      <c r="D27771">
        <v>2.30863</v>
      </c>
      <c r="E27771">
        <f t="shared" si="867"/>
        <v>1.7125124769</v>
      </c>
    </row>
    <row r="27772" spans="1:5">
      <c r="A27772">
        <v>1.8414600000000001</v>
      </c>
      <c r="B27772">
        <v>1</v>
      </c>
      <c r="C27772">
        <f t="shared" si="866"/>
        <v>0.70805493160000021</v>
      </c>
      <c r="D27772">
        <v>2.6582400000000002</v>
      </c>
      <c r="E27772">
        <f t="shared" si="867"/>
        <v>2.7497598976000006</v>
      </c>
    </row>
    <row r="27773" spans="1:5">
      <c r="A27773">
        <v>5.8971600000000004</v>
      </c>
      <c r="B27773">
        <v>1</v>
      </c>
      <c r="C27773">
        <f t="shared" si="866"/>
        <v>23.982176065600004</v>
      </c>
      <c r="D27773">
        <v>9.2794500000000006</v>
      </c>
      <c r="E27773">
        <f t="shared" si="867"/>
        <v>68.549292302500007</v>
      </c>
    </row>
    <row r="27774" spans="1:5">
      <c r="A27774">
        <v>2.1471100000000001</v>
      </c>
      <c r="B27774">
        <v>1</v>
      </c>
      <c r="C27774">
        <f t="shared" si="866"/>
        <v>1.3158613521000002</v>
      </c>
      <c r="D27774">
        <v>3.3550399999999998</v>
      </c>
      <c r="E27774">
        <f t="shared" si="867"/>
        <v>5.5462134015999993</v>
      </c>
    </row>
    <row r="27775" spans="1:5">
      <c r="A27775">
        <v>2.5333999999999999</v>
      </c>
      <c r="B27775">
        <v>1</v>
      </c>
      <c r="C27775">
        <f t="shared" si="866"/>
        <v>2.3513155599999997</v>
      </c>
      <c r="D27775">
        <v>2.8332799999999998</v>
      </c>
      <c r="E27775">
        <f t="shared" si="867"/>
        <v>3.3609155583999994</v>
      </c>
    </row>
    <row r="27776" spans="1:5">
      <c r="A27776">
        <v>23.1722</v>
      </c>
      <c r="B27776">
        <v>1</v>
      </c>
      <c r="C27776">
        <f t="shared" si="866"/>
        <v>491.60645284000003</v>
      </c>
      <c r="D27776">
        <v>15.423400000000001</v>
      </c>
      <c r="E27776">
        <f t="shared" si="867"/>
        <v>208.03446756000002</v>
      </c>
    </row>
    <row r="27777" spans="1:5">
      <c r="A27777">
        <v>2.5734300000000001</v>
      </c>
      <c r="B27777">
        <v>1</v>
      </c>
      <c r="C27777">
        <f t="shared" si="866"/>
        <v>2.4756819649000001</v>
      </c>
      <c r="D27777">
        <v>3.0697100000000002</v>
      </c>
      <c r="E27777">
        <f t="shared" si="867"/>
        <v>4.2836994841000005</v>
      </c>
    </row>
    <row r="27778" spans="1:5">
      <c r="A27778">
        <v>2.3871600000000002</v>
      </c>
      <c r="B27778">
        <v>1</v>
      </c>
      <c r="C27778">
        <f t="shared" si="866"/>
        <v>1.9242128656000004</v>
      </c>
      <c r="D27778">
        <v>2.5017800000000001</v>
      </c>
      <c r="E27778">
        <f t="shared" si="867"/>
        <v>2.2553431684000005</v>
      </c>
    </row>
    <row r="27779" spans="1:5">
      <c r="A27779">
        <v>1.3570500000000001</v>
      </c>
      <c r="B27779">
        <v>1</v>
      </c>
      <c r="C27779">
        <f t="shared" ref="C27779:C27842" si="868">+(A27779-B27779)^2</f>
        <v>0.12748470250000007</v>
      </c>
      <c r="D27779">
        <v>2.37988</v>
      </c>
      <c r="E27779">
        <f t="shared" ref="E27779:E27842" si="869">+(B27779-D27779)^2</f>
        <v>1.9040688144</v>
      </c>
    </row>
    <row r="27780" spans="1:5">
      <c r="A27780">
        <v>3.77169</v>
      </c>
      <c r="B27780">
        <v>1</v>
      </c>
      <c r="C27780">
        <f t="shared" si="868"/>
        <v>7.6822654560999997</v>
      </c>
      <c r="D27780">
        <v>8.6540400000000002</v>
      </c>
      <c r="E27780">
        <f t="shared" si="869"/>
        <v>58.584328321600005</v>
      </c>
    </row>
    <row r="27781" spans="1:5">
      <c r="A27781">
        <v>1.3570500000000001</v>
      </c>
      <c r="B27781">
        <v>1</v>
      </c>
      <c r="C27781">
        <f t="shared" si="868"/>
        <v>0.12748470250000007</v>
      </c>
      <c r="D27781">
        <v>2.37988</v>
      </c>
      <c r="E27781">
        <f t="shared" si="869"/>
        <v>1.9040688144</v>
      </c>
    </row>
    <row r="27782" spans="1:5">
      <c r="A27782">
        <v>5.2721099999999996</v>
      </c>
      <c r="B27782">
        <v>1</v>
      </c>
      <c r="C27782">
        <f t="shared" si="868"/>
        <v>18.250923852099998</v>
      </c>
      <c r="D27782">
        <v>14.526199999999999</v>
      </c>
      <c r="E27782">
        <f t="shared" si="869"/>
        <v>182.95808643999999</v>
      </c>
    </row>
    <row r="27783" spans="1:5">
      <c r="A27783">
        <v>4.8033200000000003</v>
      </c>
      <c r="B27783">
        <v>1</v>
      </c>
      <c r="C27783">
        <f t="shared" si="868"/>
        <v>14.465243022400003</v>
      </c>
      <c r="D27783">
        <v>6.9671799999999999</v>
      </c>
      <c r="E27783">
        <f t="shared" si="869"/>
        <v>35.607237152399996</v>
      </c>
    </row>
    <row r="27784" spans="1:5">
      <c r="A27784">
        <v>3.5158299999999998</v>
      </c>
      <c r="B27784">
        <v>1</v>
      </c>
      <c r="C27784">
        <f t="shared" si="868"/>
        <v>6.3294005888999987</v>
      </c>
      <c r="D27784">
        <v>4.2845000000000004</v>
      </c>
      <c r="E27784">
        <f t="shared" si="869"/>
        <v>10.787940250000002</v>
      </c>
    </row>
    <row r="27785" spans="1:5">
      <c r="A27785">
        <v>3.7995899999999998</v>
      </c>
      <c r="B27785">
        <v>1</v>
      </c>
      <c r="C27785">
        <f t="shared" si="868"/>
        <v>7.8377041680999993</v>
      </c>
      <c r="D27785">
        <v>6.6830400000000001</v>
      </c>
      <c r="E27785">
        <f t="shared" si="869"/>
        <v>32.296943641600002</v>
      </c>
    </row>
    <row r="27786" spans="1:5">
      <c r="A27786">
        <v>1.8414600000000001</v>
      </c>
      <c r="B27786">
        <v>1</v>
      </c>
      <c r="C27786">
        <f t="shared" si="868"/>
        <v>0.70805493160000021</v>
      </c>
      <c r="D27786">
        <v>2.6582400000000002</v>
      </c>
      <c r="E27786">
        <f t="shared" si="869"/>
        <v>2.7497598976000006</v>
      </c>
    </row>
    <row r="27787" spans="1:5">
      <c r="A27787">
        <v>3.8133499999999998</v>
      </c>
      <c r="B27787">
        <v>1</v>
      </c>
      <c r="C27787">
        <f t="shared" si="868"/>
        <v>7.9149382224999991</v>
      </c>
      <c r="D27787">
        <v>9.6562800000000006</v>
      </c>
      <c r="E27787">
        <f t="shared" si="869"/>
        <v>74.931183438400012</v>
      </c>
    </row>
    <row r="27788" spans="1:5">
      <c r="A27788">
        <v>2.7484899999999999</v>
      </c>
      <c r="B27788">
        <v>1</v>
      </c>
      <c r="C27788">
        <f t="shared" si="868"/>
        <v>3.0572172800999997</v>
      </c>
      <c r="D27788">
        <v>2.8899599999999999</v>
      </c>
      <c r="E27788">
        <f t="shared" si="869"/>
        <v>3.5719488015999996</v>
      </c>
    </row>
    <row r="27789" spans="1:5">
      <c r="A27789">
        <v>2.7484899999999999</v>
      </c>
      <c r="B27789">
        <v>1</v>
      </c>
      <c r="C27789">
        <f t="shared" si="868"/>
        <v>3.0572172800999997</v>
      </c>
      <c r="D27789">
        <v>2.8899599999999999</v>
      </c>
      <c r="E27789">
        <f t="shared" si="869"/>
        <v>3.5719488015999996</v>
      </c>
    </row>
    <row r="27790" spans="1:5">
      <c r="A27790">
        <v>7.4964399999999998</v>
      </c>
      <c r="B27790">
        <v>1</v>
      </c>
      <c r="C27790">
        <f t="shared" si="868"/>
        <v>42.203732673599994</v>
      </c>
      <c r="D27790">
        <v>11.214499999999999</v>
      </c>
      <c r="E27790">
        <f t="shared" si="869"/>
        <v>104.33601024999999</v>
      </c>
    </row>
    <row r="27791" spans="1:5">
      <c r="A27791">
        <v>4.7493100000000004</v>
      </c>
      <c r="B27791">
        <v>1</v>
      </c>
      <c r="C27791">
        <f t="shared" si="868"/>
        <v>14.057325476100003</v>
      </c>
      <c r="D27791">
        <v>4.3179600000000002</v>
      </c>
      <c r="E27791">
        <f t="shared" si="869"/>
        <v>11.008858561600002</v>
      </c>
    </row>
    <row r="27792" spans="1:5">
      <c r="A27792">
        <v>2.3319299999999998</v>
      </c>
      <c r="B27792">
        <v>1</v>
      </c>
      <c r="C27792">
        <f t="shared" si="868"/>
        <v>1.7740375248999996</v>
      </c>
      <c r="D27792">
        <v>3.5450499999999998</v>
      </c>
      <c r="E27792">
        <f t="shared" si="869"/>
        <v>6.4772795024999992</v>
      </c>
    </row>
    <row r="27793" spans="1:5">
      <c r="A27793">
        <v>2.24675</v>
      </c>
      <c r="B27793">
        <v>1</v>
      </c>
      <c r="C27793">
        <f t="shared" si="868"/>
        <v>1.5543855625</v>
      </c>
      <c r="D27793">
        <v>2.8254800000000002</v>
      </c>
      <c r="E27793">
        <f t="shared" si="869"/>
        <v>3.332377230400001</v>
      </c>
    </row>
    <row r="27794" spans="1:5">
      <c r="A27794">
        <v>2.3971200000000001</v>
      </c>
      <c r="B27794">
        <v>1</v>
      </c>
      <c r="C27794">
        <f t="shared" si="868"/>
        <v>1.9519442944000003</v>
      </c>
      <c r="D27794">
        <v>4.2884500000000001</v>
      </c>
      <c r="E27794">
        <f t="shared" si="869"/>
        <v>10.813903402500001</v>
      </c>
    </row>
    <row r="27795" spans="1:5">
      <c r="A27795">
        <v>2.6217700000000002</v>
      </c>
      <c r="B27795">
        <v>1</v>
      </c>
      <c r="C27795">
        <f t="shared" si="868"/>
        <v>2.6301379329000003</v>
      </c>
      <c r="D27795">
        <v>2.9796</v>
      </c>
      <c r="E27795">
        <f t="shared" si="869"/>
        <v>3.91881616</v>
      </c>
    </row>
    <row r="27796" spans="1:5">
      <c r="A27796">
        <v>1.8858699999999999</v>
      </c>
      <c r="B27796">
        <v>1</v>
      </c>
      <c r="C27796">
        <f t="shared" si="868"/>
        <v>0.78476565689999989</v>
      </c>
      <c r="D27796">
        <v>2.7340399999999998</v>
      </c>
      <c r="E27796">
        <f t="shared" si="869"/>
        <v>3.0068947215999993</v>
      </c>
    </row>
    <row r="27797" spans="1:5">
      <c r="A27797">
        <v>3.1528299999999998</v>
      </c>
      <c r="B27797">
        <v>1</v>
      </c>
      <c r="C27797">
        <f t="shared" si="868"/>
        <v>4.6346770088999989</v>
      </c>
      <c r="D27797">
        <v>4.4675399999999996</v>
      </c>
      <c r="E27797">
        <f t="shared" si="869"/>
        <v>12.023833651599997</v>
      </c>
    </row>
    <row r="27798" spans="1:5">
      <c r="A27798">
        <v>2.5333999999999999</v>
      </c>
      <c r="B27798">
        <v>1</v>
      </c>
      <c r="C27798">
        <f t="shared" si="868"/>
        <v>2.3513155599999997</v>
      </c>
      <c r="D27798">
        <v>2.8332799999999998</v>
      </c>
      <c r="E27798">
        <f t="shared" si="869"/>
        <v>3.3609155583999994</v>
      </c>
    </row>
    <row r="27799" spans="1:5">
      <c r="A27799">
        <v>2.5333999999999999</v>
      </c>
      <c r="B27799">
        <v>1</v>
      </c>
      <c r="C27799">
        <f t="shared" si="868"/>
        <v>2.3513155599999997</v>
      </c>
      <c r="D27799">
        <v>2.8332799999999998</v>
      </c>
      <c r="E27799">
        <f t="shared" si="869"/>
        <v>3.3609155583999994</v>
      </c>
    </row>
    <row r="27800" spans="1:5">
      <c r="A27800">
        <v>2.5333999999999999</v>
      </c>
      <c r="B27800">
        <v>1</v>
      </c>
      <c r="C27800">
        <f t="shared" si="868"/>
        <v>2.3513155599999997</v>
      </c>
      <c r="D27800">
        <v>2.8332799999999998</v>
      </c>
      <c r="E27800">
        <f t="shared" si="869"/>
        <v>3.3609155583999994</v>
      </c>
    </row>
    <row r="27801" spans="1:5">
      <c r="A27801">
        <v>5.9607299999999999</v>
      </c>
      <c r="B27801">
        <v>1</v>
      </c>
      <c r="C27801">
        <f t="shared" si="868"/>
        <v>24.608842132899998</v>
      </c>
      <c r="D27801">
        <v>12.901300000000001</v>
      </c>
      <c r="E27801">
        <f t="shared" si="869"/>
        <v>141.64094169000003</v>
      </c>
    </row>
    <row r="27802" spans="1:5">
      <c r="A27802">
        <v>2.5333999999999999</v>
      </c>
      <c r="B27802">
        <v>1</v>
      </c>
      <c r="C27802">
        <f t="shared" si="868"/>
        <v>2.3513155599999997</v>
      </c>
      <c r="D27802">
        <v>2.8332799999999998</v>
      </c>
      <c r="E27802">
        <f t="shared" si="869"/>
        <v>3.3609155583999994</v>
      </c>
    </row>
    <row r="27803" spans="1:5">
      <c r="A27803">
        <v>2.3220499999999999</v>
      </c>
      <c r="B27803">
        <v>1</v>
      </c>
      <c r="C27803">
        <f t="shared" si="868"/>
        <v>1.7478162024999999</v>
      </c>
      <c r="D27803">
        <v>3.6050599999999999</v>
      </c>
      <c r="E27803">
        <f t="shared" si="869"/>
        <v>6.7863376035999998</v>
      </c>
    </row>
    <row r="27804" spans="1:5">
      <c r="A27804">
        <v>2.6223299999999998</v>
      </c>
      <c r="B27804">
        <v>1</v>
      </c>
      <c r="C27804">
        <f t="shared" si="868"/>
        <v>2.6319546288999995</v>
      </c>
      <c r="D27804">
        <v>4.2024600000000003</v>
      </c>
      <c r="E27804">
        <f t="shared" si="869"/>
        <v>10.255750051600002</v>
      </c>
    </row>
    <row r="27805" spans="1:5">
      <c r="A27805">
        <v>12.5214</v>
      </c>
      <c r="B27805">
        <v>1</v>
      </c>
      <c r="C27805">
        <f t="shared" si="868"/>
        <v>132.74265796</v>
      </c>
      <c r="D27805">
        <v>7.5856899999999996</v>
      </c>
      <c r="E27805">
        <f t="shared" si="869"/>
        <v>43.371312776099998</v>
      </c>
    </row>
    <row r="27806" spans="1:5">
      <c r="A27806">
        <v>2.6274000000000002</v>
      </c>
      <c r="B27806">
        <v>1</v>
      </c>
      <c r="C27806">
        <f t="shared" si="868"/>
        <v>2.6484307600000006</v>
      </c>
      <c r="D27806">
        <v>3.1504400000000001</v>
      </c>
      <c r="E27806">
        <f t="shared" si="869"/>
        <v>4.6243921936000003</v>
      </c>
    </row>
    <row r="27807" spans="1:5">
      <c r="A27807">
        <v>2.94123</v>
      </c>
      <c r="B27807">
        <v>1</v>
      </c>
      <c r="C27807">
        <f t="shared" si="868"/>
        <v>3.7683739129</v>
      </c>
      <c r="D27807">
        <v>5.5503999999999998</v>
      </c>
      <c r="E27807">
        <f t="shared" si="869"/>
        <v>20.706140159999997</v>
      </c>
    </row>
    <row r="27808" spans="1:5">
      <c r="A27808">
        <v>6.5858499999999998</v>
      </c>
      <c r="B27808">
        <v>1</v>
      </c>
      <c r="C27808">
        <f t="shared" si="868"/>
        <v>31.201720222499997</v>
      </c>
      <c r="D27808">
        <v>18.713999999999999</v>
      </c>
      <c r="E27808">
        <f t="shared" si="869"/>
        <v>313.78579599999995</v>
      </c>
    </row>
    <row r="27809" spans="1:5">
      <c r="A27809">
        <v>3.5939299999999998</v>
      </c>
      <c r="B27809">
        <v>1</v>
      </c>
      <c r="C27809">
        <f t="shared" si="868"/>
        <v>6.7284728448999989</v>
      </c>
      <c r="D27809">
        <v>6.1162000000000001</v>
      </c>
      <c r="E27809">
        <f t="shared" si="869"/>
        <v>26.175502440000002</v>
      </c>
    </row>
    <row r="27810" spans="1:5">
      <c r="A27810">
        <v>3.62453</v>
      </c>
      <c r="B27810">
        <v>1</v>
      </c>
      <c r="C27810">
        <f t="shared" si="868"/>
        <v>6.8881577208999998</v>
      </c>
      <c r="D27810">
        <v>6.1459200000000003</v>
      </c>
      <c r="E27810">
        <f t="shared" si="869"/>
        <v>26.480492646400002</v>
      </c>
    </row>
    <row r="27811" spans="1:5">
      <c r="A27811">
        <v>1.8414600000000001</v>
      </c>
      <c r="B27811">
        <v>1</v>
      </c>
      <c r="C27811">
        <f t="shared" si="868"/>
        <v>0.70805493160000021</v>
      </c>
      <c r="D27811">
        <v>2.6582400000000002</v>
      </c>
      <c r="E27811">
        <f t="shared" si="869"/>
        <v>2.7497598976000006</v>
      </c>
    </row>
    <row r="27812" spans="1:5">
      <c r="A27812">
        <v>4.3971299999999998</v>
      </c>
      <c r="B27812">
        <v>1</v>
      </c>
      <c r="C27812">
        <f t="shared" si="868"/>
        <v>11.540492236899999</v>
      </c>
      <c r="D27812">
        <v>8.82986</v>
      </c>
      <c r="E27812">
        <f t="shared" si="869"/>
        <v>61.306707619599997</v>
      </c>
    </row>
    <row r="27813" spans="1:5">
      <c r="A27813">
        <v>2.0949300000000002</v>
      </c>
      <c r="B27813">
        <v>1</v>
      </c>
      <c r="C27813">
        <f t="shared" si="868"/>
        <v>1.1988717049000004</v>
      </c>
      <c r="D27813">
        <v>2.30863</v>
      </c>
      <c r="E27813">
        <f t="shared" si="869"/>
        <v>1.7125124769</v>
      </c>
    </row>
    <row r="27814" spans="1:5">
      <c r="A27814">
        <v>1.0319199999999999</v>
      </c>
      <c r="B27814">
        <v>1</v>
      </c>
      <c r="C27814">
        <f t="shared" si="868"/>
        <v>1.0188863999999968E-3</v>
      </c>
      <c r="D27814">
        <v>1.41482</v>
      </c>
      <c r="E27814">
        <f t="shared" si="869"/>
        <v>0.17207563239999998</v>
      </c>
    </row>
    <row r="27815" spans="1:5">
      <c r="A27815">
        <v>2.5335100000000002</v>
      </c>
      <c r="B27815">
        <v>1</v>
      </c>
      <c r="C27815">
        <f t="shared" si="868"/>
        <v>2.3516529201000003</v>
      </c>
      <c r="D27815">
        <v>3.4383900000000001</v>
      </c>
      <c r="E27815">
        <f t="shared" si="869"/>
        <v>5.9457457921000003</v>
      </c>
    </row>
    <row r="27816" spans="1:5">
      <c r="A27816">
        <v>2.8302200000000002</v>
      </c>
      <c r="B27816">
        <v>1</v>
      </c>
      <c r="C27816">
        <f t="shared" si="868"/>
        <v>3.3497052484000007</v>
      </c>
      <c r="D27816">
        <v>3.3196599999999998</v>
      </c>
      <c r="E27816">
        <f t="shared" si="869"/>
        <v>5.3808225155999994</v>
      </c>
    </row>
    <row r="27817" spans="1:5">
      <c r="A27817">
        <v>2.1501199999999998</v>
      </c>
      <c r="B27817">
        <v>1</v>
      </c>
      <c r="C27817">
        <f t="shared" si="868"/>
        <v>1.3227760143999996</v>
      </c>
      <c r="D27817">
        <v>3.02922</v>
      </c>
      <c r="E27817">
        <f t="shared" si="869"/>
        <v>4.1177338083999997</v>
      </c>
    </row>
    <row r="27818" spans="1:5">
      <c r="A27818">
        <v>2.1932800000000001</v>
      </c>
      <c r="B27818">
        <v>1</v>
      </c>
      <c r="C27818">
        <f t="shared" si="868"/>
        <v>1.4239171584000003</v>
      </c>
      <c r="D27818">
        <v>2.9948299999999999</v>
      </c>
      <c r="E27818">
        <f t="shared" si="869"/>
        <v>3.9793467288999995</v>
      </c>
    </row>
    <row r="27819" spans="1:5">
      <c r="A27819">
        <v>9.1033100000000005</v>
      </c>
      <c r="B27819">
        <v>1</v>
      </c>
      <c r="C27819">
        <f t="shared" si="868"/>
        <v>65.663632956100003</v>
      </c>
      <c r="D27819">
        <v>24.811900000000001</v>
      </c>
      <c r="E27819">
        <f t="shared" si="869"/>
        <v>567.00658161000001</v>
      </c>
    </row>
    <row r="27820" spans="1:5">
      <c r="A27820">
        <v>2.1932800000000001</v>
      </c>
      <c r="B27820">
        <v>1</v>
      </c>
      <c r="C27820">
        <f t="shared" si="868"/>
        <v>1.4239171584000003</v>
      </c>
      <c r="D27820">
        <v>2.9948299999999999</v>
      </c>
      <c r="E27820">
        <f t="shared" si="869"/>
        <v>3.9793467288999995</v>
      </c>
    </row>
    <row r="27821" spans="1:5">
      <c r="A27821">
        <v>2.2559200000000001</v>
      </c>
      <c r="B27821">
        <v>1</v>
      </c>
      <c r="C27821">
        <f t="shared" si="868"/>
        <v>1.5773350464000004</v>
      </c>
      <c r="D27821">
        <v>2.32559</v>
      </c>
      <c r="E27821">
        <f t="shared" si="869"/>
        <v>1.7571888481000002</v>
      </c>
    </row>
    <row r="27822" spans="1:5">
      <c r="A27822">
        <v>2.7105199999999998</v>
      </c>
      <c r="B27822">
        <v>1</v>
      </c>
      <c r="C27822">
        <f t="shared" si="868"/>
        <v>2.9258786703999995</v>
      </c>
      <c r="D27822">
        <v>3.30003</v>
      </c>
      <c r="E27822">
        <f t="shared" si="869"/>
        <v>5.2901380008999999</v>
      </c>
    </row>
    <row r="27823" spans="1:5">
      <c r="A27823">
        <v>2.3504200000000002</v>
      </c>
      <c r="B27823">
        <v>1</v>
      </c>
      <c r="C27823">
        <f t="shared" si="868"/>
        <v>1.8236341764000006</v>
      </c>
      <c r="D27823">
        <v>2.8532500000000001</v>
      </c>
      <c r="E27823">
        <f t="shared" si="869"/>
        <v>3.4345355625000002</v>
      </c>
    </row>
    <row r="27824" spans="1:5">
      <c r="A27824">
        <v>2.5650499999999998</v>
      </c>
      <c r="B27824">
        <v>1</v>
      </c>
      <c r="C27824">
        <f t="shared" si="868"/>
        <v>2.4493815024999996</v>
      </c>
      <c r="D27824">
        <v>2.9426600000000001</v>
      </c>
      <c r="E27824">
        <f t="shared" si="869"/>
        <v>3.7739278756000001</v>
      </c>
    </row>
    <row r="27825" spans="1:5">
      <c r="A27825">
        <v>2.6217700000000002</v>
      </c>
      <c r="B27825">
        <v>1</v>
      </c>
      <c r="C27825">
        <f t="shared" si="868"/>
        <v>2.6301379329000003</v>
      </c>
      <c r="D27825">
        <v>2.9796</v>
      </c>
      <c r="E27825">
        <f t="shared" si="869"/>
        <v>3.91881616</v>
      </c>
    </row>
    <row r="27826" spans="1:5">
      <c r="A27826">
        <v>2.50495</v>
      </c>
      <c r="B27826">
        <v>1</v>
      </c>
      <c r="C27826">
        <f t="shared" si="868"/>
        <v>2.2648745025000001</v>
      </c>
      <c r="D27826">
        <v>2.6492599999999999</v>
      </c>
      <c r="E27826">
        <f t="shared" si="869"/>
        <v>2.7200585475999999</v>
      </c>
    </row>
    <row r="27827" spans="1:5">
      <c r="A27827">
        <v>5.6553000000000004</v>
      </c>
      <c r="B27827">
        <v>1</v>
      </c>
      <c r="C27827">
        <f t="shared" si="868"/>
        <v>21.671818090000006</v>
      </c>
      <c r="D27827">
        <v>10.3802</v>
      </c>
      <c r="E27827">
        <f t="shared" si="869"/>
        <v>87.988152040000003</v>
      </c>
    </row>
    <row r="27828" spans="1:5">
      <c r="A27828">
        <v>5.2992900000000001</v>
      </c>
      <c r="B27828">
        <v>1</v>
      </c>
      <c r="C27828">
        <f t="shared" si="868"/>
        <v>18.4838945041</v>
      </c>
      <c r="D27828">
        <v>18.5474</v>
      </c>
      <c r="E27828">
        <f t="shared" si="869"/>
        <v>307.91124675999998</v>
      </c>
    </row>
    <row r="27829" spans="1:5">
      <c r="A27829">
        <v>2.0478900000000002</v>
      </c>
      <c r="B27829">
        <v>1</v>
      </c>
      <c r="C27829">
        <f t="shared" si="868"/>
        <v>1.0980734521000004</v>
      </c>
      <c r="D27829">
        <v>2.67923</v>
      </c>
      <c r="E27829">
        <f t="shared" si="869"/>
        <v>2.8198133929</v>
      </c>
    </row>
    <row r="27830" spans="1:5">
      <c r="A27830">
        <v>19.0288</v>
      </c>
      <c r="B27830">
        <v>1</v>
      </c>
      <c r="C27830">
        <f t="shared" si="868"/>
        <v>325.03762943999999</v>
      </c>
      <c r="D27830">
        <v>65.093599999999995</v>
      </c>
      <c r="E27830">
        <f t="shared" si="869"/>
        <v>4107.9895609599989</v>
      </c>
    </row>
    <row r="27831" spans="1:5">
      <c r="A27831">
        <v>2.3379799999999999</v>
      </c>
      <c r="B27831">
        <v>1</v>
      </c>
      <c r="C27831">
        <f t="shared" si="868"/>
        <v>1.7901904804</v>
      </c>
      <c r="D27831">
        <v>3.2076799999999999</v>
      </c>
      <c r="E27831">
        <f t="shared" si="869"/>
        <v>4.8738509823999996</v>
      </c>
    </row>
    <row r="27832" spans="1:5">
      <c r="A27832">
        <v>2.3319299999999998</v>
      </c>
      <c r="B27832">
        <v>1</v>
      </c>
      <c r="C27832">
        <f t="shared" si="868"/>
        <v>1.7740375248999996</v>
      </c>
      <c r="D27832">
        <v>3.5450499999999998</v>
      </c>
      <c r="E27832">
        <f t="shared" si="869"/>
        <v>6.4772795024999992</v>
      </c>
    </row>
    <row r="27833" spans="1:5">
      <c r="A27833">
        <v>1.8414600000000001</v>
      </c>
      <c r="B27833">
        <v>1</v>
      </c>
      <c r="C27833">
        <f t="shared" si="868"/>
        <v>0.70805493160000021</v>
      </c>
      <c r="D27833">
        <v>2.6582400000000002</v>
      </c>
      <c r="E27833">
        <f t="shared" si="869"/>
        <v>2.7497598976000006</v>
      </c>
    </row>
    <row r="27834" spans="1:5">
      <c r="A27834">
        <v>6.8840899999999996</v>
      </c>
      <c r="B27834">
        <v>1</v>
      </c>
      <c r="C27834">
        <f t="shared" si="868"/>
        <v>34.622515128099998</v>
      </c>
      <c r="D27834">
        <v>12.101100000000001</v>
      </c>
      <c r="E27834">
        <f t="shared" si="869"/>
        <v>123.23442121000001</v>
      </c>
    </row>
    <row r="27835" spans="1:5">
      <c r="A27835">
        <v>4.12561</v>
      </c>
      <c r="B27835">
        <v>1</v>
      </c>
      <c r="C27835">
        <f t="shared" si="868"/>
        <v>9.7694378720999993</v>
      </c>
      <c r="D27835">
        <v>7.6683599999999998</v>
      </c>
      <c r="E27835">
        <f t="shared" si="869"/>
        <v>44.4670250896</v>
      </c>
    </row>
    <row r="27836" spans="1:5">
      <c r="A27836">
        <v>5.1249700000000002</v>
      </c>
      <c r="B27836">
        <v>1</v>
      </c>
      <c r="C27836">
        <f t="shared" si="868"/>
        <v>17.015377500900001</v>
      </c>
      <c r="D27836">
        <v>7.3691599999999999</v>
      </c>
      <c r="E27836">
        <f t="shared" si="869"/>
        <v>40.566199105599999</v>
      </c>
    </row>
    <row r="27837" spans="1:5">
      <c r="A27837">
        <v>2.1501199999999998</v>
      </c>
      <c r="B27837">
        <v>1</v>
      </c>
      <c r="C27837">
        <f t="shared" si="868"/>
        <v>1.3227760143999996</v>
      </c>
      <c r="D27837">
        <v>3.02922</v>
      </c>
      <c r="E27837">
        <f t="shared" si="869"/>
        <v>4.1177338083999997</v>
      </c>
    </row>
    <row r="27838" spans="1:5">
      <c r="A27838">
        <v>2.0651299999999999</v>
      </c>
      <c r="B27838">
        <v>1</v>
      </c>
      <c r="C27838">
        <f t="shared" si="868"/>
        <v>1.1345019168999999</v>
      </c>
      <c r="D27838">
        <v>2.5859700000000001</v>
      </c>
      <c r="E27838">
        <f t="shared" si="869"/>
        <v>2.5153008409000002</v>
      </c>
    </row>
    <row r="27839" spans="1:5">
      <c r="A27839">
        <v>2.3379799999999999</v>
      </c>
      <c r="B27839">
        <v>1</v>
      </c>
      <c r="C27839">
        <f t="shared" si="868"/>
        <v>1.7901904804</v>
      </c>
      <c r="D27839">
        <v>3.2076799999999999</v>
      </c>
      <c r="E27839">
        <f t="shared" si="869"/>
        <v>4.8738509823999996</v>
      </c>
    </row>
    <row r="27840" spans="1:5">
      <c r="A27840">
        <v>1.79589</v>
      </c>
      <c r="B27840">
        <v>1</v>
      </c>
      <c r="C27840">
        <f t="shared" si="868"/>
        <v>0.63344089209999999</v>
      </c>
      <c r="D27840">
        <v>3.9039799999999998</v>
      </c>
      <c r="E27840">
        <f t="shared" si="869"/>
        <v>8.4330998403999988</v>
      </c>
    </row>
    <row r="27841" spans="1:5">
      <c r="A27841">
        <v>1.79589</v>
      </c>
      <c r="B27841">
        <v>1</v>
      </c>
      <c r="C27841">
        <f t="shared" si="868"/>
        <v>0.63344089209999999</v>
      </c>
      <c r="D27841">
        <v>3.9039799999999998</v>
      </c>
      <c r="E27841">
        <f t="shared" si="869"/>
        <v>8.4330998403999988</v>
      </c>
    </row>
    <row r="27842" spans="1:5">
      <c r="A27842">
        <v>1.8647899999999999</v>
      </c>
      <c r="B27842">
        <v>1</v>
      </c>
      <c r="C27842">
        <f t="shared" si="868"/>
        <v>0.74786174409999995</v>
      </c>
      <c r="D27842">
        <v>2.4499900000000001</v>
      </c>
      <c r="E27842">
        <f t="shared" si="869"/>
        <v>2.1024710001000004</v>
      </c>
    </row>
    <row r="27843" spans="1:5">
      <c r="A27843">
        <v>1.8414600000000001</v>
      </c>
      <c r="B27843">
        <v>1</v>
      </c>
      <c r="C27843">
        <f t="shared" ref="C27843:C27906" si="870">+(A27843-B27843)^2</f>
        <v>0.70805493160000021</v>
      </c>
      <c r="D27843">
        <v>2.6582400000000002</v>
      </c>
      <c r="E27843">
        <f t="shared" ref="E27843:E27906" si="871">+(B27843-D27843)^2</f>
        <v>2.7497598976000006</v>
      </c>
    </row>
    <row r="27844" spans="1:5">
      <c r="A27844">
        <v>1.8647899999999999</v>
      </c>
      <c r="B27844">
        <v>1</v>
      </c>
      <c r="C27844">
        <f t="shared" si="870"/>
        <v>0.74786174409999995</v>
      </c>
      <c r="D27844">
        <v>2.4499900000000001</v>
      </c>
      <c r="E27844">
        <f t="shared" si="871"/>
        <v>2.1024710001000004</v>
      </c>
    </row>
    <row r="27845" spans="1:5">
      <c r="A27845">
        <v>1.8858699999999999</v>
      </c>
      <c r="B27845">
        <v>1</v>
      </c>
      <c r="C27845">
        <f t="shared" si="870"/>
        <v>0.78476565689999989</v>
      </c>
      <c r="D27845">
        <v>2.7340399999999998</v>
      </c>
      <c r="E27845">
        <f t="shared" si="871"/>
        <v>3.0068947215999993</v>
      </c>
    </row>
    <row r="27846" spans="1:5">
      <c r="A27846">
        <v>5.5058100000000003</v>
      </c>
      <c r="B27846">
        <v>1</v>
      </c>
      <c r="C27846">
        <f t="shared" si="870"/>
        <v>20.302323756100002</v>
      </c>
      <c r="D27846">
        <v>9.9874799999999997</v>
      </c>
      <c r="E27846">
        <f t="shared" si="871"/>
        <v>80.7747967504</v>
      </c>
    </row>
    <row r="27847" spans="1:5">
      <c r="A27847">
        <v>2.4206400000000001</v>
      </c>
      <c r="B27847">
        <v>1</v>
      </c>
      <c r="C27847">
        <f t="shared" si="870"/>
        <v>2.0182180096000004</v>
      </c>
      <c r="D27847">
        <v>3.3019599999999998</v>
      </c>
      <c r="E27847">
        <f t="shared" si="871"/>
        <v>5.2990198415999989</v>
      </c>
    </row>
    <row r="27848" spans="1:5">
      <c r="A27848">
        <v>3.4028499999999999</v>
      </c>
      <c r="B27848">
        <v>1</v>
      </c>
      <c r="C27848">
        <f t="shared" si="870"/>
        <v>5.7736881224999994</v>
      </c>
      <c r="D27848">
        <v>4.0222800000000003</v>
      </c>
      <c r="E27848">
        <f t="shared" si="871"/>
        <v>9.1341763984000011</v>
      </c>
    </row>
    <row r="27849" spans="1:5">
      <c r="A27849">
        <v>2.2204899999999999</v>
      </c>
      <c r="B27849">
        <v>1</v>
      </c>
      <c r="C27849">
        <f t="shared" si="870"/>
        <v>1.4895958400999996</v>
      </c>
      <c r="D27849">
        <v>2.6363300000000001</v>
      </c>
      <c r="E27849">
        <f t="shared" si="871"/>
        <v>2.6775758689</v>
      </c>
    </row>
    <row r="27850" spans="1:5">
      <c r="A27850">
        <v>1.85642</v>
      </c>
      <c r="B27850">
        <v>1</v>
      </c>
      <c r="C27850">
        <f t="shared" si="870"/>
        <v>0.73345521639999989</v>
      </c>
      <c r="D27850">
        <v>2.2620200000000001</v>
      </c>
      <c r="E27850">
        <f t="shared" si="871"/>
        <v>1.5926944804000003</v>
      </c>
    </row>
    <row r="27851" spans="1:5">
      <c r="A27851">
        <v>3.8290600000000001</v>
      </c>
      <c r="B27851">
        <v>1</v>
      </c>
      <c r="C27851">
        <f t="shared" si="870"/>
        <v>8.0035804836000004</v>
      </c>
      <c r="D27851">
        <v>5.6062399999999997</v>
      </c>
      <c r="E27851">
        <f t="shared" si="871"/>
        <v>21.217446937599998</v>
      </c>
    </row>
    <row r="27852" spans="1:5">
      <c r="A27852">
        <v>3.9690300000000001</v>
      </c>
      <c r="B27852">
        <v>1</v>
      </c>
      <c r="C27852">
        <f t="shared" si="870"/>
        <v>8.8151391408999995</v>
      </c>
      <c r="D27852">
        <v>7.5758400000000004</v>
      </c>
      <c r="E27852">
        <f t="shared" si="871"/>
        <v>43.241671705600005</v>
      </c>
    </row>
    <row r="27853" spans="1:5">
      <c r="A27853">
        <v>4.4541899999999996</v>
      </c>
      <c r="B27853">
        <v>1</v>
      </c>
      <c r="C27853">
        <f t="shared" si="870"/>
        <v>11.931428556099998</v>
      </c>
      <c r="D27853">
        <v>9.2691700000000008</v>
      </c>
      <c r="E27853">
        <f t="shared" si="871"/>
        <v>68.379172488900011</v>
      </c>
    </row>
    <row r="27854" spans="1:5">
      <c r="A27854">
        <v>2.7515399999999999</v>
      </c>
      <c r="B27854">
        <v>1</v>
      </c>
      <c r="C27854">
        <f t="shared" si="870"/>
        <v>3.0678923715999997</v>
      </c>
      <c r="D27854">
        <v>3.8041700000000001</v>
      </c>
      <c r="E27854">
        <f t="shared" si="871"/>
        <v>7.8633693889000007</v>
      </c>
    </row>
    <row r="27855" spans="1:5">
      <c r="A27855">
        <v>5.6863599999999996</v>
      </c>
      <c r="B27855">
        <v>1</v>
      </c>
      <c r="C27855">
        <f t="shared" si="870"/>
        <v>21.961970049599998</v>
      </c>
      <c r="D27855">
        <v>7.6285999999999996</v>
      </c>
      <c r="E27855">
        <f t="shared" si="871"/>
        <v>43.938337959999991</v>
      </c>
    </row>
    <row r="27856" spans="1:5">
      <c r="A27856">
        <v>4.6718000000000002</v>
      </c>
      <c r="B27856">
        <v>1</v>
      </c>
      <c r="C27856">
        <f t="shared" si="870"/>
        <v>13.482115240000001</v>
      </c>
      <c r="D27856">
        <v>8.3859300000000001</v>
      </c>
      <c r="E27856">
        <f t="shared" si="871"/>
        <v>54.551961964900002</v>
      </c>
    </row>
    <row r="27857" spans="1:5">
      <c r="A27857">
        <v>6.4209699999999996</v>
      </c>
      <c r="B27857">
        <v>1</v>
      </c>
      <c r="C27857">
        <f t="shared" si="870"/>
        <v>29.386915740899997</v>
      </c>
      <c r="D27857">
        <v>14.924899999999999</v>
      </c>
      <c r="E27857">
        <f t="shared" si="871"/>
        <v>193.90284000999998</v>
      </c>
    </row>
    <row r="27858" spans="1:5">
      <c r="A27858">
        <v>2.55165</v>
      </c>
      <c r="B27858">
        <v>1</v>
      </c>
      <c r="C27858">
        <f t="shared" si="870"/>
        <v>2.4076177224999999</v>
      </c>
      <c r="D27858">
        <v>3.3316400000000002</v>
      </c>
      <c r="E27858">
        <f t="shared" si="871"/>
        <v>5.4365450896000009</v>
      </c>
    </row>
    <row r="27859" spans="1:5">
      <c r="A27859">
        <v>3.4643099999999998</v>
      </c>
      <c r="B27859">
        <v>1</v>
      </c>
      <c r="C27859">
        <f t="shared" si="870"/>
        <v>6.072823776099999</v>
      </c>
      <c r="D27859">
        <v>5.07158</v>
      </c>
      <c r="E27859">
        <f t="shared" si="871"/>
        <v>16.577763696399998</v>
      </c>
    </row>
    <row r="27860" spans="1:5">
      <c r="A27860">
        <v>2.3762799999999999</v>
      </c>
      <c r="B27860">
        <v>1</v>
      </c>
      <c r="C27860">
        <f t="shared" si="870"/>
        <v>1.8941466383999999</v>
      </c>
      <c r="D27860">
        <v>2.9565299999999999</v>
      </c>
      <c r="E27860">
        <f t="shared" si="871"/>
        <v>3.8280096408999995</v>
      </c>
    </row>
    <row r="27861" spans="1:5">
      <c r="A27861">
        <v>6.7267400000000004</v>
      </c>
      <c r="B27861">
        <v>1</v>
      </c>
      <c r="C27861">
        <f t="shared" si="870"/>
        <v>32.795551027600006</v>
      </c>
      <c r="D27861">
        <v>4.7221000000000002</v>
      </c>
      <c r="E27861">
        <f t="shared" si="871"/>
        <v>13.854028410000002</v>
      </c>
    </row>
    <row r="27862" spans="1:5">
      <c r="A27862">
        <v>2.7576900000000002</v>
      </c>
      <c r="B27862">
        <v>1</v>
      </c>
      <c r="C27862">
        <f t="shared" si="870"/>
        <v>3.0894741361000007</v>
      </c>
      <c r="D27862">
        <v>2.75467</v>
      </c>
      <c r="E27862">
        <f t="shared" si="871"/>
        <v>3.0788668089</v>
      </c>
    </row>
    <row r="27863" spans="1:5">
      <c r="A27863">
        <v>9.8049999999999997</v>
      </c>
      <c r="B27863">
        <v>1</v>
      </c>
      <c r="C27863">
        <f t="shared" si="870"/>
        <v>77.528025</v>
      </c>
      <c r="D27863">
        <v>21.623699999999999</v>
      </c>
      <c r="E27863">
        <f t="shared" si="871"/>
        <v>425.33700168999997</v>
      </c>
    </row>
    <row r="27864" spans="1:5">
      <c r="A27864">
        <v>4.7768699999999997</v>
      </c>
      <c r="B27864">
        <v>1</v>
      </c>
      <c r="C27864">
        <f t="shared" si="870"/>
        <v>14.264746996899998</v>
      </c>
      <c r="D27864">
        <v>6.4506899999999998</v>
      </c>
      <c r="E27864">
        <f t="shared" si="871"/>
        <v>29.7100214761</v>
      </c>
    </row>
    <row r="27865" spans="1:5">
      <c r="A27865">
        <v>2.7769900000000001</v>
      </c>
      <c r="B27865">
        <v>1</v>
      </c>
      <c r="C27865">
        <f t="shared" si="870"/>
        <v>3.1576934601000004</v>
      </c>
      <c r="D27865">
        <v>2.96529</v>
      </c>
      <c r="E27865">
        <f t="shared" si="871"/>
        <v>3.8623647840999999</v>
      </c>
    </row>
    <row r="27866" spans="1:5">
      <c r="A27866">
        <v>2.8435199999999998</v>
      </c>
      <c r="B27866">
        <v>1</v>
      </c>
      <c r="C27866">
        <f t="shared" si="870"/>
        <v>3.3985659903999994</v>
      </c>
      <c r="D27866">
        <v>3.8822399999999999</v>
      </c>
      <c r="E27866">
        <f t="shared" si="871"/>
        <v>8.3073074175999988</v>
      </c>
    </row>
    <row r="27867" spans="1:5">
      <c r="A27867">
        <v>2.6833800000000001</v>
      </c>
      <c r="B27867">
        <v>1</v>
      </c>
      <c r="C27867">
        <f t="shared" si="870"/>
        <v>2.8337682244000004</v>
      </c>
      <c r="D27867">
        <v>3.0752000000000002</v>
      </c>
      <c r="E27867">
        <f t="shared" si="871"/>
        <v>4.3064550400000003</v>
      </c>
    </row>
    <row r="27868" spans="1:5">
      <c r="A27868">
        <v>2.3220499999999999</v>
      </c>
      <c r="B27868">
        <v>1</v>
      </c>
      <c r="C27868">
        <f t="shared" si="870"/>
        <v>1.7478162024999999</v>
      </c>
      <c r="D27868">
        <v>3.6050599999999999</v>
      </c>
      <c r="E27868">
        <f t="shared" si="871"/>
        <v>6.7863376035999998</v>
      </c>
    </row>
    <row r="27869" spans="1:5">
      <c r="A27869">
        <v>9.1809600000000007</v>
      </c>
      <c r="B27869">
        <v>1</v>
      </c>
      <c r="C27869">
        <f t="shared" si="870"/>
        <v>66.928106521600014</v>
      </c>
      <c r="D27869">
        <v>39.233699999999999</v>
      </c>
      <c r="E27869">
        <f t="shared" si="871"/>
        <v>1461.8158156899999</v>
      </c>
    </row>
    <row r="27870" spans="1:5">
      <c r="A27870">
        <v>1.9385699999999999</v>
      </c>
      <c r="B27870">
        <v>1</v>
      </c>
      <c r="C27870">
        <f t="shared" si="870"/>
        <v>0.88091364489999979</v>
      </c>
      <c r="D27870">
        <v>2.49559</v>
      </c>
      <c r="E27870">
        <f t="shared" si="871"/>
        <v>2.2367894481000001</v>
      </c>
    </row>
    <row r="27871" spans="1:5">
      <c r="A27871">
        <v>3.9049100000000001</v>
      </c>
      <c r="B27871">
        <v>1</v>
      </c>
      <c r="C27871">
        <f t="shared" si="870"/>
        <v>8.4385021080999998</v>
      </c>
      <c r="D27871">
        <v>9.0479199999999995</v>
      </c>
      <c r="E27871">
        <f t="shared" si="871"/>
        <v>64.769016326399992</v>
      </c>
    </row>
    <row r="27872" spans="1:5">
      <c r="A27872">
        <v>2.4206400000000001</v>
      </c>
      <c r="B27872">
        <v>1</v>
      </c>
      <c r="C27872">
        <f t="shared" si="870"/>
        <v>2.0182180096000004</v>
      </c>
      <c r="D27872">
        <v>3.3019599999999998</v>
      </c>
      <c r="E27872">
        <f t="shared" si="871"/>
        <v>5.2990198415999989</v>
      </c>
    </row>
    <row r="27873" spans="1:5">
      <c r="A27873">
        <v>2.8435199999999998</v>
      </c>
      <c r="B27873">
        <v>1</v>
      </c>
      <c r="C27873">
        <f t="shared" si="870"/>
        <v>3.3985659903999994</v>
      </c>
      <c r="D27873">
        <v>3.8822399999999999</v>
      </c>
      <c r="E27873">
        <f t="shared" si="871"/>
        <v>8.3073074175999988</v>
      </c>
    </row>
    <row r="27874" spans="1:5">
      <c r="A27874">
        <v>4.6941800000000002</v>
      </c>
      <c r="B27874">
        <v>1</v>
      </c>
      <c r="C27874">
        <f t="shared" si="870"/>
        <v>13.646965872400001</v>
      </c>
      <c r="D27874">
        <v>5.4083500000000004</v>
      </c>
      <c r="E27874">
        <f t="shared" si="871"/>
        <v>19.433549722500004</v>
      </c>
    </row>
    <row r="27875" spans="1:5">
      <c r="A27875">
        <v>2.3220499999999999</v>
      </c>
      <c r="B27875">
        <v>1</v>
      </c>
      <c r="C27875">
        <f t="shared" si="870"/>
        <v>1.7478162024999999</v>
      </c>
      <c r="D27875">
        <v>3.6050599999999999</v>
      </c>
      <c r="E27875">
        <f t="shared" si="871"/>
        <v>6.7863376035999998</v>
      </c>
    </row>
    <row r="27876" spans="1:5">
      <c r="A27876">
        <v>2.7105199999999998</v>
      </c>
      <c r="B27876">
        <v>1</v>
      </c>
      <c r="C27876">
        <f t="shared" si="870"/>
        <v>2.9258786703999995</v>
      </c>
      <c r="D27876">
        <v>3.30003</v>
      </c>
      <c r="E27876">
        <f t="shared" si="871"/>
        <v>5.2901380008999999</v>
      </c>
    </row>
    <row r="27877" spans="1:5">
      <c r="A27877">
        <v>3.0139300000000002</v>
      </c>
      <c r="B27877">
        <v>1</v>
      </c>
      <c r="C27877">
        <f t="shared" si="870"/>
        <v>4.0559140449000006</v>
      </c>
      <c r="D27877">
        <v>4.1979300000000004</v>
      </c>
      <c r="E27877">
        <f t="shared" si="871"/>
        <v>10.226756284900002</v>
      </c>
    </row>
    <row r="27878" spans="1:5">
      <c r="A27878">
        <v>3.59145</v>
      </c>
      <c r="B27878">
        <v>1</v>
      </c>
      <c r="C27878">
        <f t="shared" si="870"/>
        <v>6.7156131024999999</v>
      </c>
      <c r="D27878">
        <v>7.9232399999999998</v>
      </c>
      <c r="E27878">
        <f t="shared" si="871"/>
        <v>47.931252097599994</v>
      </c>
    </row>
    <row r="27879" spans="1:5">
      <c r="A27879">
        <v>2.26153</v>
      </c>
      <c r="B27879">
        <v>1</v>
      </c>
      <c r="C27879">
        <f t="shared" si="870"/>
        <v>1.5914579409</v>
      </c>
      <c r="D27879">
        <v>3.4105799999999999</v>
      </c>
      <c r="E27879">
        <f t="shared" si="871"/>
        <v>5.8108959363999997</v>
      </c>
    </row>
    <row r="27880" spans="1:5">
      <c r="A27880">
        <v>2.3294000000000001</v>
      </c>
      <c r="B27880">
        <v>1</v>
      </c>
      <c r="C27880">
        <f t="shared" si="870"/>
        <v>1.7673043600000005</v>
      </c>
      <c r="D27880">
        <v>3.0752700000000002</v>
      </c>
      <c r="E27880">
        <f t="shared" si="871"/>
        <v>4.3067455729000006</v>
      </c>
    </row>
    <row r="27881" spans="1:5">
      <c r="A27881">
        <v>4.0591100000000004</v>
      </c>
      <c r="B27881">
        <v>1</v>
      </c>
      <c r="C27881">
        <f t="shared" si="870"/>
        <v>9.3581539921000019</v>
      </c>
      <c r="D27881">
        <v>5.6900599999999999</v>
      </c>
      <c r="E27881">
        <f t="shared" si="871"/>
        <v>21.9966628036</v>
      </c>
    </row>
    <row r="27882" spans="1:5">
      <c r="A27882">
        <v>2.4632700000000001</v>
      </c>
      <c r="B27882">
        <v>1</v>
      </c>
      <c r="C27882">
        <f t="shared" si="870"/>
        <v>2.1411590929000002</v>
      </c>
      <c r="D27882">
        <v>3.5865</v>
      </c>
      <c r="E27882">
        <f t="shared" si="871"/>
        <v>6.6899822499999999</v>
      </c>
    </row>
    <row r="27883" spans="1:5">
      <c r="A27883">
        <v>2.3220499999999999</v>
      </c>
      <c r="B27883">
        <v>1</v>
      </c>
      <c r="C27883">
        <f t="shared" si="870"/>
        <v>1.7478162024999999</v>
      </c>
      <c r="D27883">
        <v>3.6050599999999999</v>
      </c>
      <c r="E27883">
        <f t="shared" si="871"/>
        <v>6.7863376035999998</v>
      </c>
    </row>
    <row r="27884" spans="1:5">
      <c r="A27884">
        <v>1.8414600000000001</v>
      </c>
      <c r="B27884">
        <v>1</v>
      </c>
      <c r="C27884">
        <f t="shared" si="870"/>
        <v>0.70805493160000021</v>
      </c>
      <c r="D27884">
        <v>2.6582400000000002</v>
      </c>
      <c r="E27884">
        <f t="shared" si="871"/>
        <v>2.7497598976000006</v>
      </c>
    </row>
    <row r="27885" spans="1:5">
      <c r="A27885">
        <v>1.3570500000000001</v>
      </c>
      <c r="B27885">
        <v>1</v>
      </c>
      <c r="C27885">
        <f t="shared" si="870"/>
        <v>0.12748470250000007</v>
      </c>
      <c r="D27885">
        <v>2.37988</v>
      </c>
      <c r="E27885">
        <f t="shared" si="871"/>
        <v>1.9040688144</v>
      </c>
    </row>
    <row r="27886" spans="1:5">
      <c r="A27886">
        <v>1.8414600000000001</v>
      </c>
      <c r="B27886">
        <v>1</v>
      </c>
      <c r="C27886">
        <f t="shared" si="870"/>
        <v>0.70805493160000021</v>
      </c>
      <c r="D27886">
        <v>2.6582400000000002</v>
      </c>
      <c r="E27886">
        <f t="shared" si="871"/>
        <v>2.7497598976000006</v>
      </c>
    </row>
    <row r="27887" spans="1:5">
      <c r="A27887">
        <v>1.8647899999999999</v>
      </c>
      <c r="B27887">
        <v>1</v>
      </c>
      <c r="C27887">
        <f t="shared" si="870"/>
        <v>0.74786174409999995</v>
      </c>
      <c r="D27887">
        <v>2.4499900000000001</v>
      </c>
      <c r="E27887">
        <f t="shared" si="871"/>
        <v>2.1024710001000004</v>
      </c>
    </row>
    <row r="27888" spans="1:5">
      <c r="A27888">
        <v>3.3538399999999999</v>
      </c>
      <c r="B27888">
        <v>1</v>
      </c>
      <c r="C27888">
        <f t="shared" si="870"/>
        <v>5.5405627455999999</v>
      </c>
      <c r="D27888">
        <v>6.7624399999999998</v>
      </c>
      <c r="E27888">
        <f t="shared" si="871"/>
        <v>33.205714753599999</v>
      </c>
    </row>
    <row r="27889" spans="1:5">
      <c r="A27889">
        <v>2.1932800000000001</v>
      </c>
      <c r="B27889">
        <v>1</v>
      </c>
      <c r="C27889">
        <f t="shared" si="870"/>
        <v>1.4239171584000003</v>
      </c>
      <c r="D27889">
        <v>2.9948299999999999</v>
      </c>
      <c r="E27889">
        <f t="shared" si="871"/>
        <v>3.9793467288999995</v>
      </c>
    </row>
    <row r="27890" spans="1:5">
      <c r="A27890">
        <v>3.0139300000000002</v>
      </c>
      <c r="B27890">
        <v>1</v>
      </c>
      <c r="C27890">
        <f t="shared" si="870"/>
        <v>4.0559140449000006</v>
      </c>
      <c r="D27890">
        <v>4.1979300000000004</v>
      </c>
      <c r="E27890">
        <f t="shared" si="871"/>
        <v>10.226756284900002</v>
      </c>
    </row>
    <row r="27891" spans="1:5">
      <c r="A27891">
        <v>2.4206400000000001</v>
      </c>
      <c r="B27891">
        <v>1</v>
      </c>
      <c r="C27891">
        <f t="shared" si="870"/>
        <v>2.0182180096000004</v>
      </c>
      <c r="D27891">
        <v>3.3019599999999998</v>
      </c>
      <c r="E27891">
        <f t="shared" si="871"/>
        <v>5.2990198415999989</v>
      </c>
    </row>
    <row r="27892" spans="1:5">
      <c r="A27892">
        <v>2.50495</v>
      </c>
      <c r="B27892">
        <v>1</v>
      </c>
      <c r="C27892">
        <f t="shared" si="870"/>
        <v>2.2648745025000001</v>
      </c>
      <c r="D27892">
        <v>2.6492599999999999</v>
      </c>
      <c r="E27892">
        <f t="shared" si="871"/>
        <v>2.7200585475999999</v>
      </c>
    </row>
    <row r="27893" spans="1:5">
      <c r="A27893">
        <v>5.8368799999999998</v>
      </c>
      <c r="B27893">
        <v>1</v>
      </c>
      <c r="C27893">
        <f t="shared" si="870"/>
        <v>23.3954081344</v>
      </c>
      <c r="D27893">
        <v>9.8233899999999998</v>
      </c>
      <c r="E27893">
        <f t="shared" si="871"/>
        <v>77.852211092099992</v>
      </c>
    </row>
    <row r="27894" spans="1:5">
      <c r="A27894">
        <v>4.42943</v>
      </c>
      <c r="B27894">
        <v>1</v>
      </c>
      <c r="C27894">
        <f t="shared" si="870"/>
        <v>11.760990124899999</v>
      </c>
      <c r="D27894">
        <v>7.4449699999999996</v>
      </c>
      <c r="E27894">
        <f t="shared" si="871"/>
        <v>41.537638300899992</v>
      </c>
    </row>
    <row r="27895" spans="1:5">
      <c r="A27895">
        <v>2.7105199999999998</v>
      </c>
      <c r="B27895">
        <v>1</v>
      </c>
      <c r="C27895">
        <f t="shared" si="870"/>
        <v>2.9258786703999995</v>
      </c>
      <c r="D27895">
        <v>3.30003</v>
      </c>
      <c r="E27895">
        <f t="shared" si="871"/>
        <v>5.2901380008999999</v>
      </c>
    </row>
    <row r="27896" spans="1:5">
      <c r="A27896">
        <v>2.8435199999999998</v>
      </c>
      <c r="B27896">
        <v>1</v>
      </c>
      <c r="C27896">
        <f t="shared" si="870"/>
        <v>3.3985659903999994</v>
      </c>
      <c r="D27896">
        <v>3.8822399999999999</v>
      </c>
      <c r="E27896">
        <f t="shared" si="871"/>
        <v>8.3073074175999988</v>
      </c>
    </row>
    <row r="27897" spans="1:5">
      <c r="A27897">
        <v>3.4356800000000001</v>
      </c>
      <c r="B27897">
        <v>1</v>
      </c>
      <c r="C27897">
        <f t="shared" si="870"/>
        <v>5.9325370624000007</v>
      </c>
      <c r="D27897">
        <v>4.2961299999999998</v>
      </c>
      <c r="E27897">
        <f t="shared" si="871"/>
        <v>10.864472976899998</v>
      </c>
    </row>
    <row r="27898" spans="1:5">
      <c r="A27898">
        <v>1.87832</v>
      </c>
      <c r="B27898">
        <v>1</v>
      </c>
      <c r="C27898">
        <f t="shared" si="870"/>
        <v>0.77144602239999993</v>
      </c>
      <c r="D27898">
        <v>3.5129700000000001</v>
      </c>
      <c r="E27898">
        <f t="shared" si="871"/>
        <v>6.3150182209000008</v>
      </c>
    </row>
    <row r="27899" spans="1:5">
      <c r="A27899">
        <v>1.9385699999999999</v>
      </c>
      <c r="B27899">
        <v>1</v>
      </c>
      <c r="C27899">
        <f t="shared" si="870"/>
        <v>0.88091364489999979</v>
      </c>
      <c r="D27899">
        <v>2.49559</v>
      </c>
      <c r="E27899">
        <f t="shared" si="871"/>
        <v>2.2367894481000001</v>
      </c>
    </row>
    <row r="27900" spans="1:5">
      <c r="A27900">
        <v>1.8414600000000001</v>
      </c>
      <c r="B27900">
        <v>1</v>
      </c>
      <c r="C27900">
        <f t="shared" si="870"/>
        <v>0.70805493160000021</v>
      </c>
      <c r="D27900">
        <v>2.6582400000000002</v>
      </c>
      <c r="E27900">
        <f t="shared" si="871"/>
        <v>2.7497598976000006</v>
      </c>
    </row>
    <row r="27901" spans="1:5">
      <c r="A27901">
        <v>2.6732300000000002</v>
      </c>
      <c r="B27901">
        <v>1</v>
      </c>
      <c r="C27901">
        <f t="shared" si="870"/>
        <v>2.7996986329000006</v>
      </c>
      <c r="D27901">
        <v>3.0000800000000001</v>
      </c>
      <c r="E27901">
        <f t="shared" si="871"/>
        <v>4.0003200064</v>
      </c>
    </row>
    <row r="27902" spans="1:5">
      <c r="A27902">
        <v>3.1566299999999998</v>
      </c>
      <c r="B27902">
        <v>1</v>
      </c>
      <c r="C27902">
        <f t="shared" si="870"/>
        <v>4.6510529568999992</v>
      </c>
      <c r="D27902">
        <v>6.9724399999999997</v>
      </c>
      <c r="E27902">
        <f t="shared" si="871"/>
        <v>35.670039553599999</v>
      </c>
    </row>
    <row r="27903" spans="1:5">
      <c r="A27903">
        <v>4.6941800000000002</v>
      </c>
      <c r="B27903">
        <v>1</v>
      </c>
      <c r="C27903">
        <f t="shared" si="870"/>
        <v>13.646965872400001</v>
      </c>
      <c r="D27903">
        <v>5.4083500000000004</v>
      </c>
      <c r="E27903">
        <f t="shared" si="871"/>
        <v>19.433549722500004</v>
      </c>
    </row>
    <row r="27904" spans="1:5">
      <c r="A27904">
        <v>4.6941800000000002</v>
      </c>
      <c r="B27904">
        <v>1</v>
      </c>
      <c r="C27904">
        <f t="shared" si="870"/>
        <v>13.646965872400001</v>
      </c>
      <c r="D27904">
        <v>5.4083500000000004</v>
      </c>
      <c r="E27904">
        <f t="shared" si="871"/>
        <v>19.433549722500004</v>
      </c>
    </row>
    <row r="27905" spans="1:5">
      <c r="A27905">
        <v>3.45459</v>
      </c>
      <c r="B27905">
        <v>1</v>
      </c>
      <c r="C27905">
        <f t="shared" si="870"/>
        <v>6.0250120681000006</v>
      </c>
      <c r="D27905">
        <v>7.4301899999999996</v>
      </c>
      <c r="E27905">
        <f t="shared" si="871"/>
        <v>41.347343436099997</v>
      </c>
    </row>
    <row r="27906" spans="1:5">
      <c r="A27906">
        <v>5.5178500000000001</v>
      </c>
      <c r="B27906">
        <v>1</v>
      </c>
      <c r="C27906">
        <f t="shared" si="870"/>
        <v>20.4109686225</v>
      </c>
      <c r="D27906">
        <v>11.9345</v>
      </c>
      <c r="E27906">
        <f t="shared" si="871"/>
        <v>119.56329024999999</v>
      </c>
    </row>
    <row r="27907" spans="1:5">
      <c r="A27907">
        <v>1.8414600000000001</v>
      </c>
      <c r="B27907">
        <v>1</v>
      </c>
      <c r="C27907">
        <f t="shared" ref="C27907:C27970" si="872">+(A27907-B27907)^2</f>
        <v>0.70805493160000021</v>
      </c>
      <c r="D27907">
        <v>2.6582400000000002</v>
      </c>
      <c r="E27907">
        <f t="shared" ref="E27907:E27970" si="873">+(B27907-D27907)^2</f>
        <v>2.7497598976000006</v>
      </c>
    </row>
    <row r="27908" spans="1:5">
      <c r="A27908">
        <v>2.8302200000000002</v>
      </c>
      <c r="B27908">
        <v>1</v>
      </c>
      <c r="C27908">
        <f t="shared" si="872"/>
        <v>3.3497052484000007</v>
      </c>
      <c r="D27908">
        <v>3.3196599999999998</v>
      </c>
      <c r="E27908">
        <f t="shared" si="873"/>
        <v>5.3808225155999994</v>
      </c>
    </row>
    <row r="27909" spans="1:5">
      <c r="A27909">
        <v>1.8434200000000001</v>
      </c>
      <c r="B27909">
        <v>1</v>
      </c>
      <c r="C27909">
        <f t="shared" si="872"/>
        <v>0.71135729640000012</v>
      </c>
      <c r="D27909">
        <v>2.6652</v>
      </c>
      <c r="E27909">
        <f t="shared" si="873"/>
        <v>2.7728910400000002</v>
      </c>
    </row>
    <row r="27910" spans="1:5">
      <c r="A27910">
        <v>2.3220499999999999</v>
      </c>
      <c r="B27910">
        <v>1</v>
      </c>
      <c r="C27910">
        <f t="shared" si="872"/>
        <v>1.7478162024999999</v>
      </c>
      <c r="D27910">
        <v>3.6050599999999999</v>
      </c>
      <c r="E27910">
        <f t="shared" si="873"/>
        <v>6.7863376035999998</v>
      </c>
    </row>
    <row r="27911" spans="1:5">
      <c r="A27911">
        <v>2.7412200000000002</v>
      </c>
      <c r="B27911">
        <v>1</v>
      </c>
      <c r="C27911">
        <f t="shared" si="872"/>
        <v>3.0318470884000006</v>
      </c>
      <c r="D27911">
        <v>3.8892199999999999</v>
      </c>
      <c r="E27911">
        <f t="shared" si="873"/>
        <v>8.3475922084</v>
      </c>
    </row>
    <row r="27912" spans="1:5">
      <c r="A27912">
        <v>3.3111199999999998</v>
      </c>
      <c r="B27912">
        <v>1</v>
      </c>
      <c r="C27912">
        <f t="shared" si="872"/>
        <v>5.3412756543999995</v>
      </c>
      <c r="D27912">
        <v>4.5395000000000003</v>
      </c>
      <c r="E27912">
        <f t="shared" si="873"/>
        <v>12.528060250000003</v>
      </c>
    </row>
    <row r="27913" spans="1:5">
      <c r="A27913">
        <v>1.8414600000000001</v>
      </c>
      <c r="B27913">
        <v>1</v>
      </c>
      <c r="C27913">
        <f t="shared" si="872"/>
        <v>0.70805493160000021</v>
      </c>
      <c r="D27913">
        <v>2.6582400000000002</v>
      </c>
      <c r="E27913">
        <f t="shared" si="873"/>
        <v>2.7497598976000006</v>
      </c>
    </row>
    <row r="27914" spans="1:5">
      <c r="A27914">
        <v>1.8414600000000001</v>
      </c>
      <c r="B27914">
        <v>1</v>
      </c>
      <c r="C27914">
        <f t="shared" si="872"/>
        <v>0.70805493160000021</v>
      </c>
      <c r="D27914">
        <v>2.6582400000000002</v>
      </c>
      <c r="E27914">
        <f t="shared" si="873"/>
        <v>2.7497598976000006</v>
      </c>
    </row>
    <row r="27915" spans="1:5">
      <c r="A27915">
        <v>1.9385699999999999</v>
      </c>
      <c r="B27915">
        <v>1</v>
      </c>
      <c r="C27915">
        <f t="shared" si="872"/>
        <v>0.88091364489999979</v>
      </c>
      <c r="D27915">
        <v>2.49559</v>
      </c>
      <c r="E27915">
        <f t="shared" si="873"/>
        <v>2.2367894481000001</v>
      </c>
    </row>
    <row r="27916" spans="1:5">
      <c r="A27916">
        <v>1.9385699999999999</v>
      </c>
      <c r="B27916">
        <v>1</v>
      </c>
      <c r="C27916">
        <f t="shared" si="872"/>
        <v>0.88091364489999979</v>
      </c>
      <c r="D27916">
        <v>2.49559</v>
      </c>
      <c r="E27916">
        <f t="shared" si="873"/>
        <v>2.2367894481000001</v>
      </c>
    </row>
    <row r="27917" spans="1:5">
      <c r="A27917">
        <v>1.85642</v>
      </c>
      <c r="B27917">
        <v>1</v>
      </c>
      <c r="C27917">
        <f t="shared" si="872"/>
        <v>0.73345521639999989</v>
      </c>
      <c r="D27917">
        <v>2.2620200000000001</v>
      </c>
      <c r="E27917">
        <f t="shared" si="873"/>
        <v>1.5926944804000003</v>
      </c>
    </row>
    <row r="27918" spans="1:5">
      <c r="A27918">
        <v>2.7183299999999999</v>
      </c>
      <c r="B27918">
        <v>1</v>
      </c>
      <c r="C27918">
        <f t="shared" si="872"/>
        <v>2.9526579888999995</v>
      </c>
      <c r="D27918">
        <v>3.48169</v>
      </c>
      <c r="E27918">
        <f t="shared" si="873"/>
        <v>6.1587852560999998</v>
      </c>
    </row>
    <row r="27919" spans="1:5">
      <c r="A27919">
        <v>1.8414600000000001</v>
      </c>
      <c r="B27919">
        <v>1</v>
      </c>
      <c r="C27919">
        <f t="shared" si="872"/>
        <v>0.70805493160000021</v>
      </c>
      <c r="D27919">
        <v>2.6582400000000002</v>
      </c>
      <c r="E27919">
        <f t="shared" si="873"/>
        <v>2.7497598976000006</v>
      </c>
    </row>
    <row r="27920" spans="1:5">
      <c r="A27920">
        <v>4.1573900000000004</v>
      </c>
      <c r="B27920">
        <v>1</v>
      </c>
      <c r="C27920">
        <f t="shared" si="872"/>
        <v>9.9691116121000025</v>
      </c>
      <c r="D27920">
        <v>6.0693900000000003</v>
      </c>
      <c r="E27920">
        <f t="shared" si="873"/>
        <v>25.698714972100003</v>
      </c>
    </row>
    <row r="27921" spans="1:5">
      <c r="A27921">
        <v>5.3769</v>
      </c>
      <c r="B27921">
        <v>1</v>
      </c>
      <c r="C27921">
        <f t="shared" si="872"/>
        <v>19.157253610000001</v>
      </c>
      <c r="D27921">
        <v>6.60907</v>
      </c>
      <c r="E27921">
        <f t="shared" si="873"/>
        <v>31.4616662649</v>
      </c>
    </row>
    <row r="27922" spans="1:5">
      <c r="A27922">
        <v>4.6941800000000002</v>
      </c>
      <c r="B27922">
        <v>1</v>
      </c>
      <c r="C27922">
        <f t="shared" si="872"/>
        <v>13.646965872400001</v>
      </c>
      <c r="D27922">
        <v>5.4083500000000004</v>
      </c>
      <c r="E27922">
        <f t="shared" si="873"/>
        <v>19.433549722500004</v>
      </c>
    </row>
    <row r="27923" spans="1:5">
      <c r="A27923">
        <v>8.5527599999999993</v>
      </c>
      <c r="B27923">
        <v>1</v>
      </c>
      <c r="C27923">
        <f t="shared" si="872"/>
        <v>57.044183617599991</v>
      </c>
      <c r="D27923">
        <v>11.5816</v>
      </c>
      <c r="E27923">
        <f t="shared" si="873"/>
        <v>111.97025855999999</v>
      </c>
    </row>
    <row r="27924" spans="1:5">
      <c r="A27924">
        <v>6.6782700000000004</v>
      </c>
      <c r="B27924">
        <v>1</v>
      </c>
      <c r="C27924">
        <f t="shared" si="872"/>
        <v>32.242750192900004</v>
      </c>
      <c r="D27924">
        <v>5.8257700000000003</v>
      </c>
      <c r="E27924">
        <f t="shared" si="873"/>
        <v>23.288056092900003</v>
      </c>
    </row>
    <row r="27925" spans="1:5">
      <c r="A27925">
        <v>2.1501199999999998</v>
      </c>
      <c r="B27925">
        <v>1</v>
      </c>
      <c r="C27925">
        <f t="shared" si="872"/>
        <v>1.3227760143999996</v>
      </c>
      <c r="D27925">
        <v>3.02922</v>
      </c>
      <c r="E27925">
        <f t="shared" si="873"/>
        <v>4.1177338083999997</v>
      </c>
    </row>
    <row r="27926" spans="1:5">
      <c r="A27926">
        <v>11.476000000000001</v>
      </c>
      <c r="B27926">
        <v>1</v>
      </c>
      <c r="C27926">
        <f t="shared" si="872"/>
        <v>109.74657600000002</v>
      </c>
      <c r="D27926">
        <v>15.286099999999999</v>
      </c>
      <c r="E27926">
        <f t="shared" si="873"/>
        <v>204.09265320999998</v>
      </c>
    </row>
    <row r="27927" spans="1:5">
      <c r="A27927">
        <v>2.3319299999999998</v>
      </c>
      <c r="B27927">
        <v>1</v>
      </c>
      <c r="C27927">
        <f t="shared" si="872"/>
        <v>1.7740375248999996</v>
      </c>
      <c r="D27927">
        <v>3.5450499999999998</v>
      </c>
      <c r="E27927">
        <f t="shared" si="873"/>
        <v>6.4772795024999992</v>
      </c>
    </row>
    <row r="27928" spans="1:5">
      <c r="A27928">
        <v>2.0478900000000002</v>
      </c>
      <c r="B27928">
        <v>1</v>
      </c>
      <c r="C27928">
        <f t="shared" si="872"/>
        <v>1.0980734521000004</v>
      </c>
      <c r="D27928">
        <v>2.67923</v>
      </c>
      <c r="E27928">
        <f t="shared" si="873"/>
        <v>2.8198133929</v>
      </c>
    </row>
    <row r="27929" spans="1:5">
      <c r="A27929">
        <v>2.2295699999999998</v>
      </c>
      <c r="B27929">
        <v>1</v>
      </c>
      <c r="C27929">
        <f t="shared" si="872"/>
        <v>1.5118423848999996</v>
      </c>
      <c r="D27929">
        <v>4.1111199999999997</v>
      </c>
      <c r="E27929">
        <f t="shared" si="873"/>
        <v>9.6790676543999972</v>
      </c>
    </row>
    <row r="27930" spans="1:5">
      <c r="A27930">
        <v>11.606400000000001</v>
      </c>
      <c r="B27930">
        <v>1</v>
      </c>
      <c r="C27930">
        <f t="shared" si="872"/>
        <v>112.49572096000001</v>
      </c>
      <c r="D27930">
        <v>12.6846</v>
      </c>
      <c r="E27930">
        <f t="shared" si="873"/>
        <v>136.52987715999998</v>
      </c>
    </row>
    <row r="27931" spans="1:5">
      <c r="A27931">
        <v>2.8435199999999998</v>
      </c>
      <c r="B27931">
        <v>1</v>
      </c>
      <c r="C27931">
        <f t="shared" si="872"/>
        <v>3.3985659903999994</v>
      </c>
      <c r="D27931">
        <v>3.8822399999999999</v>
      </c>
      <c r="E27931">
        <f t="shared" si="873"/>
        <v>8.3073074175999988</v>
      </c>
    </row>
    <row r="27932" spans="1:5">
      <c r="A27932">
        <v>3.8133499999999998</v>
      </c>
      <c r="B27932">
        <v>1</v>
      </c>
      <c r="C27932">
        <f t="shared" si="872"/>
        <v>7.9149382224999991</v>
      </c>
      <c r="D27932">
        <v>9.6562800000000006</v>
      </c>
      <c r="E27932">
        <f t="shared" si="873"/>
        <v>74.931183438400012</v>
      </c>
    </row>
    <row r="27933" spans="1:5">
      <c r="A27933">
        <v>2.8302200000000002</v>
      </c>
      <c r="B27933">
        <v>1</v>
      </c>
      <c r="C27933">
        <f t="shared" si="872"/>
        <v>3.3497052484000007</v>
      </c>
      <c r="D27933">
        <v>3.3196599999999998</v>
      </c>
      <c r="E27933">
        <f t="shared" si="873"/>
        <v>5.3808225155999994</v>
      </c>
    </row>
    <row r="27934" spans="1:5">
      <c r="A27934">
        <v>2.2279200000000001</v>
      </c>
      <c r="B27934">
        <v>1</v>
      </c>
      <c r="C27934">
        <f t="shared" si="872"/>
        <v>1.5077875264000002</v>
      </c>
      <c r="D27934">
        <v>3.6992699999999998</v>
      </c>
      <c r="E27934">
        <f t="shared" si="873"/>
        <v>7.2860585328999994</v>
      </c>
    </row>
    <row r="27935" spans="1:5">
      <c r="A27935">
        <v>2.5333999999999999</v>
      </c>
      <c r="B27935">
        <v>1</v>
      </c>
      <c r="C27935">
        <f t="shared" si="872"/>
        <v>2.3513155599999997</v>
      </c>
      <c r="D27935">
        <v>2.8332799999999998</v>
      </c>
      <c r="E27935">
        <f t="shared" si="873"/>
        <v>3.3609155583999994</v>
      </c>
    </row>
    <row r="27936" spans="1:5">
      <c r="A27936">
        <v>4.51328</v>
      </c>
      <c r="B27936">
        <v>1</v>
      </c>
      <c r="C27936">
        <f t="shared" si="872"/>
        <v>12.343136358399999</v>
      </c>
      <c r="D27936">
        <v>8.9240600000000008</v>
      </c>
      <c r="E27936">
        <f t="shared" si="873"/>
        <v>62.790726883600016</v>
      </c>
    </row>
    <row r="27937" spans="1:5">
      <c r="A27937">
        <v>2.1834600000000002</v>
      </c>
      <c r="B27937">
        <v>1</v>
      </c>
      <c r="C27937">
        <f t="shared" si="872"/>
        <v>1.4005775716000004</v>
      </c>
      <c r="D27937">
        <v>3.24621</v>
      </c>
      <c r="E27937">
        <f t="shared" si="873"/>
        <v>5.0454593641000001</v>
      </c>
    </row>
    <row r="27938" spans="1:5">
      <c r="A27938">
        <v>16.373699999999999</v>
      </c>
      <c r="B27938">
        <v>1</v>
      </c>
      <c r="C27938">
        <f t="shared" si="872"/>
        <v>236.35065168999998</v>
      </c>
      <c r="D27938">
        <v>61.481299999999997</v>
      </c>
      <c r="E27938">
        <f t="shared" si="873"/>
        <v>3657.9876496899997</v>
      </c>
    </row>
    <row r="27939" spans="1:5">
      <c r="A27939">
        <v>7.1411699999999998</v>
      </c>
      <c r="B27939">
        <v>1</v>
      </c>
      <c r="C27939">
        <f t="shared" si="872"/>
        <v>37.713968968899998</v>
      </c>
      <c r="D27939">
        <v>17.705100000000002</v>
      </c>
      <c r="E27939">
        <f t="shared" si="873"/>
        <v>279.06036601000005</v>
      </c>
    </row>
    <row r="27940" spans="1:5">
      <c r="A27940">
        <v>2.8302200000000002</v>
      </c>
      <c r="B27940">
        <v>1</v>
      </c>
      <c r="C27940">
        <f t="shared" si="872"/>
        <v>3.3497052484000007</v>
      </c>
      <c r="D27940">
        <v>3.3196599999999998</v>
      </c>
      <c r="E27940">
        <f t="shared" si="873"/>
        <v>5.3808225155999994</v>
      </c>
    </row>
    <row r="27941" spans="1:5">
      <c r="A27941">
        <v>1.9567300000000001</v>
      </c>
      <c r="B27941">
        <v>1</v>
      </c>
      <c r="C27941">
        <f t="shared" si="872"/>
        <v>0.91533229290000018</v>
      </c>
      <c r="D27941">
        <v>3.3795000000000002</v>
      </c>
      <c r="E27941">
        <f t="shared" si="873"/>
        <v>5.6620202500000012</v>
      </c>
    </row>
    <row r="27942" spans="1:5">
      <c r="A27942">
        <v>2.0949300000000002</v>
      </c>
      <c r="B27942">
        <v>1</v>
      </c>
      <c r="C27942">
        <f t="shared" si="872"/>
        <v>1.1988717049000004</v>
      </c>
      <c r="D27942">
        <v>2.30863</v>
      </c>
      <c r="E27942">
        <f t="shared" si="873"/>
        <v>1.7125124769</v>
      </c>
    </row>
    <row r="27943" spans="1:5">
      <c r="A27943">
        <v>3.4028499999999999</v>
      </c>
      <c r="B27943">
        <v>1</v>
      </c>
      <c r="C27943">
        <f t="shared" si="872"/>
        <v>5.7736881224999994</v>
      </c>
      <c r="D27943">
        <v>4.0222800000000003</v>
      </c>
      <c r="E27943">
        <f t="shared" si="873"/>
        <v>9.1341763984000011</v>
      </c>
    </row>
    <row r="27944" spans="1:5">
      <c r="A27944">
        <v>4.2484299999999999</v>
      </c>
      <c r="B27944">
        <v>1</v>
      </c>
      <c r="C27944">
        <f t="shared" si="872"/>
        <v>10.552297464899999</v>
      </c>
      <c r="D27944">
        <v>11.8596</v>
      </c>
      <c r="E27944">
        <f t="shared" si="873"/>
        <v>117.93091216000001</v>
      </c>
    </row>
    <row r="27945" spans="1:5">
      <c r="A27945">
        <v>1.9567300000000001</v>
      </c>
      <c r="B27945">
        <v>1</v>
      </c>
      <c r="C27945">
        <f t="shared" si="872"/>
        <v>0.91533229290000018</v>
      </c>
      <c r="D27945">
        <v>3.3795000000000002</v>
      </c>
      <c r="E27945">
        <f t="shared" si="873"/>
        <v>5.6620202500000012</v>
      </c>
    </row>
    <row r="27946" spans="1:5">
      <c r="A27946">
        <v>2.7061099999999998</v>
      </c>
      <c r="B27946">
        <v>1</v>
      </c>
      <c r="C27946">
        <f t="shared" si="872"/>
        <v>2.9108113320999993</v>
      </c>
      <c r="D27946">
        <v>3.9801299999999999</v>
      </c>
      <c r="E27946">
        <f t="shared" si="873"/>
        <v>8.8811748168999998</v>
      </c>
    </row>
    <row r="27947" spans="1:5">
      <c r="A27947">
        <v>2.21827</v>
      </c>
      <c r="B27947">
        <v>1</v>
      </c>
      <c r="C27947">
        <f t="shared" si="872"/>
        <v>1.4841817928999999</v>
      </c>
      <c r="D27947">
        <v>3.0861200000000002</v>
      </c>
      <c r="E27947">
        <f t="shared" si="873"/>
        <v>4.3518966544000008</v>
      </c>
    </row>
    <row r="27948" spans="1:5">
      <c r="A27948">
        <v>4.1043399999999997</v>
      </c>
      <c r="B27948">
        <v>1</v>
      </c>
      <c r="C27948">
        <f t="shared" si="872"/>
        <v>9.6369268355999971</v>
      </c>
      <c r="D27948">
        <v>7.20885</v>
      </c>
      <c r="E27948">
        <f t="shared" si="873"/>
        <v>38.549818322500002</v>
      </c>
    </row>
    <row r="27949" spans="1:5">
      <c r="A27949">
        <v>1.9502200000000001</v>
      </c>
      <c r="B27949">
        <v>1</v>
      </c>
      <c r="C27949">
        <f t="shared" si="872"/>
        <v>0.90291804840000012</v>
      </c>
      <c r="D27949">
        <v>2.6175799999999998</v>
      </c>
      <c r="E27949">
        <f t="shared" si="873"/>
        <v>2.6165650563999994</v>
      </c>
    </row>
    <row r="27950" spans="1:5">
      <c r="A27950">
        <v>2.7576900000000002</v>
      </c>
      <c r="B27950">
        <v>1</v>
      </c>
      <c r="C27950">
        <f t="shared" si="872"/>
        <v>3.0894741361000007</v>
      </c>
      <c r="D27950">
        <v>2.75467</v>
      </c>
      <c r="E27950">
        <f t="shared" si="873"/>
        <v>3.0788668089</v>
      </c>
    </row>
    <row r="27951" spans="1:5">
      <c r="A27951">
        <v>4.6941800000000002</v>
      </c>
      <c r="B27951">
        <v>1</v>
      </c>
      <c r="C27951">
        <f t="shared" si="872"/>
        <v>13.646965872400001</v>
      </c>
      <c r="D27951">
        <v>5.4083500000000004</v>
      </c>
      <c r="E27951">
        <f t="shared" si="873"/>
        <v>19.433549722500004</v>
      </c>
    </row>
    <row r="27952" spans="1:5">
      <c r="A27952">
        <v>2.21827</v>
      </c>
      <c r="B27952">
        <v>1</v>
      </c>
      <c r="C27952">
        <f t="shared" si="872"/>
        <v>1.4841817928999999</v>
      </c>
      <c r="D27952">
        <v>3.0861200000000002</v>
      </c>
      <c r="E27952">
        <f t="shared" si="873"/>
        <v>4.3518966544000008</v>
      </c>
    </row>
    <row r="27953" spans="1:5">
      <c r="A27953">
        <v>3.62453</v>
      </c>
      <c r="B27953">
        <v>1</v>
      </c>
      <c r="C27953">
        <f t="shared" si="872"/>
        <v>6.8881577208999998</v>
      </c>
      <c r="D27953">
        <v>6.1459200000000003</v>
      </c>
      <c r="E27953">
        <f t="shared" si="873"/>
        <v>26.480492646400002</v>
      </c>
    </row>
    <row r="27954" spans="1:5">
      <c r="A27954">
        <v>2.6217700000000002</v>
      </c>
      <c r="B27954">
        <v>1</v>
      </c>
      <c r="C27954">
        <f t="shared" si="872"/>
        <v>2.6301379329000003</v>
      </c>
      <c r="D27954">
        <v>2.9796</v>
      </c>
      <c r="E27954">
        <f t="shared" si="873"/>
        <v>3.91881616</v>
      </c>
    </row>
    <row r="27955" spans="1:5">
      <c r="A27955">
        <v>1.8414600000000001</v>
      </c>
      <c r="B27955">
        <v>1</v>
      </c>
      <c r="C27955">
        <f t="shared" si="872"/>
        <v>0.70805493160000021</v>
      </c>
      <c r="D27955">
        <v>2.6582400000000002</v>
      </c>
      <c r="E27955">
        <f t="shared" si="873"/>
        <v>2.7497598976000006</v>
      </c>
    </row>
    <row r="27956" spans="1:5">
      <c r="A27956">
        <v>1.3570500000000001</v>
      </c>
      <c r="B27956">
        <v>1</v>
      </c>
      <c r="C27956">
        <f t="shared" si="872"/>
        <v>0.12748470250000007</v>
      </c>
      <c r="D27956">
        <v>2.37988</v>
      </c>
      <c r="E27956">
        <f t="shared" si="873"/>
        <v>1.9040688144</v>
      </c>
    </row>
    <row r="27957" spans="1:5">
      <c r="A27957">
        <v>2.26153</v>
      </c>
      <c r="B27957">
        <v>1</v>
      </c>
      <c r="C27957">
        <f t="shared" si="872"/>
        <v>1.5914579409</v>
      </c>
      <c r="D27957">
        <v>3.4105799999999999</v>
      </c>
      <c r="E27957">
        <f t="shared" si="873"/>
        <v>5.8108959363999997</v>
      </c>
    </row>
    <row r="27958" spans="1:5">
      <c r="A27958">
        <v>2.3871600000000002</v>
      </c>
      <c r="B27958">
        <v>1</v>
      </c>
      <c r="C27958">
        <f t="shared" si="872"/>
        <v>1.9242128656000004</v>
      </c>
      <c r="D27958">
        <v>2.5017800000000001</v>
      </c>
      <c r="E27958">
        <f t="shared" si="873"/>
        <v>2.2553431684000005</v>
      </c>
    </row>
    <row r="27959" spans="1:5">
      <c r="A27959">
        <v>2.6223299999999998</v>
      </c>
      <c r="B27959">
        <v>1</v>
      </c>
      <c r="C27959">
        <f t="shared" si="872"/>
        <v>2.6319546288999995</v>
      </c>
      <c r="D27959">
        <v>4.2024600000000003</v>
      </c>
      <c r="E27959">
        <f t="shared" si="873"/>
        <v>10.255750051600002</v>
      </c>
    </row>
    <row r="27960" spans="1:5">
      <c r="A27960">
        <v>2.24675</v>
      </c>
      <c r="B27960">
        <v>1</v>
      </c>
      <c r="C27960">
        <f t="shared" si="872"/>
        <v>1.5543855625</v>
      </c>
      <c r="D27960">
        <v>2.8254800000000002</v>
      </c>
      <c r="E27960">
        <f t="shared" si="873"/>
        <v>3.332377230400001</v>
      </c>
    </row>
    <row r="27961" spans="1:5">
      <c r="A27961">
        <v>2.26153</v>
      </c>
      <c r="B27961">
        <v>1</v>
      </c>
      <c r="C27961">
        <f t="shared" si="872"/>
        <v>1.5914579409</v>
      </c>
      <c r="D27961">
        <v>3.4105799999999999</v>
      </c>
      <c r="E27961">
        <f t="shared" si="873"/>
        <v>5.8108959363999997</v>
      </c>
    </row>
    <row r="27962" spans="1:5">
      <c r="A27962">
        <v>2.8191899999999999</v>
      </c>
      <c r="B27962">
        <v>1</v>
      </c>
      <c r="C27962">
        <f t="shared" si="872"/>
        <v>3.3094522560999997</v>
      </c>
      <c r="D27962">
        <v>3.5022500000000001</v>
      </c>
      <c r="E27962">
        <f t="shared" si="873"/>
        <v>6.2612550625000001</v>
      </c>
    </row>
    <row r="27963" spans="1:5">
      <c r="A27963">
        <v>4.0015499999999999</v>
      </c>
      <c r="B27963">
        <v>1</v>
      </c>
      <c r="C27963">
        <f t="shared" si="872"/>
        <v>9.0093024024999995</v>
      </c>
      <c r="D27963">
        <v>5.0377400000000003</v>
      </c>
      <c r="E27963">
        <f t="shared" si="873"/>
        <v>16.303344307600003</v>
      </c>
    </row>
    <row r="27964" spans="1:5">
      <c r="A27964">
        <v>2.1346699999999998</v>
      </c>
      <c r="B27964">
        <v>1</v>
      </c>
      <c r="C27964">
        <f t="shared" si="872"/>
        <v>1.2874760088999997</v>
      </c>
      <c r="D27964">
        <v>3.5301900000000002</v>
      </c>
      <c r="E27964">
        <f t="shared" si="873"/>
        <v>6.4018614361000008</v>
      </c>
    </row>
    <row r="27965" spans="1:5">
      <c r="A27965">
        <v>1.8647899999999999</v>
      </c>
      <c r="B27965">
        <v>1</v>
      </c>
      <c r="C27965">
        <f t="shared" si="872"/>
        <v>0.74786174409999995</v>
      </c>
      <c r="D27965">
        <v>2.4499900000000001</v>
      </c>
      <c r="E27965">
        <f t="shared" si="873"/>
        <v>2.1024710001000004</v>
      </c>
    </row>
    <row r="27966" spans="1:5">
      <c r="A27966">
        <v>1.9385699999999999</v>
      </c>
      <c r="B27966">
        <v>1</v>
      </c>
      <c r="C27966">
        <f t="shared" si="872"/>
        <v>0.88091364489999979</v>
      </c>
      <c r="D27966">
        <v>2.49559</v>
      </c>
      <c r="E27966">
        <f t="shared" si="873"/>
        <v>2.2367894481000001</v>
      </c>
    </row>
    <row r="27967" spans="1:5">
      <c r="A27967">
        <v>1.8414600000000001</v>
      </c>
      <c r="B27967">
        <v>1</v>
      </c>
      <c r="C27967">
        <f t="shared" si="872"/>
        <v>0.70805493160000021</v>
      </c>
      <c r="D27967">
        <v>2.6582400000000002</v>
      </c>
      <c r="E27967">
        <f t="shared" si="873"/>
        <v>2.7497598976000006</v>
      </c>
    </row>
    <row r="27968" spans="1:5">
      <c r="A27968">
        <v>2.0949300000000002</v>
      </c>
      <c r="B27968">
        <v>1</v>
      </c>
      <c r="C27968">
        <f t="shared" si="872"/>
        <v>1.1988717049000004</v>
      </c>
      <c r="D27968">
        <v>2.30863</v>
      </c>
      <c r="E27968">
        <f t="shared" si="873"/>
        <v>1.7125124769</v>
      </c>
    </row>
    <row r="27969" spans="1:5">
      <c r="A27969">
        <v>2.5333999999999999</v>
      </c>
      <c r="B27969">
        <v>1</v>
      </c>
      <c r="C27969">
        <f t="shared" si="872"/>
        <v>2.3513155599999997</v>
      </c>
      <c r="D27969">
        <v>2.8332799999999998</v>
      </c>
      <c r="E27969">
        <f t="shared" si="873"/>
        <v>3.3609155583999994</v>
      </c>
    </row>
    <row r="27970" spans="1:5">
      <c r="A27970">
        <v>2.3762799999999999</v>
      </c>
      <c r="B27970">
        <v>1</v>
      </c>
      <c r="C27970">
        <f t="shared" si="872"/>
        <v>1.8941466383999999</v>
      </c>
      <c r="D27970">
        <v>2.9565299999999999</v>
      </c>
      <c r="E27970">
        <f t="shared" si="873"/>
        <v>3.8280096408999995</v>
      </c>
    </row>
    <row r="27971" spans="1:5">
      <c r="A27971">
        <v>1.8434200000000001</v>
      </c>
      <c r="B27971">
        <v>1</v>
      </c>
      <c r="C27971">
        <f t="shared" ref="C27971:C28034" si="874">+(A27971-B27971)^2</f>
        <v>0.71135729640000012</v>
      </c>
      <c r="D27971">
        <v>2.6652</v>
      </c>
      <c r="E27971">
        <f t="shared" ref="E27971:E28034" si="875">+(B27971-D27971)^2</f>
        <v>2.7728910400000002</v>
      </c>
    </row>
    <row r="27972" spans="1:5">
      <c r="A27972">
        <v>2.6217700000000002</v>
      </c>
      <c r="B27972">
        <v>1</v>
      </c>
      <c r="C27972">
        <f t="shared" si="874"/>
        <v>2.6301379329000003</v>
      </c>
      <c r="D27972">
        <v>2.9796</v>
      </c>
      <c r="E27972">
        <f t="shared" si="875"/>
        <v>3.91881616</v>
      </c>
    </row>
    <row r="27973" spans="1:5">
      <c r="A27973">
        <v>2.21827</v>
      </c>
      <c r="B27973">
        <v>1</v>
      </c>
      <c r="C27973">
        <f t="shared" si="874"/>
        <v>1.4841817928999999</v>
      </c>
      <c r="D27973">
        <v>3.0861200000000002</v>
      </c>
      <c r="E27973">
        <f t="shared" si="875"/>
        <v>4.3518966544000008</v>
      </c>
    </row>
    <row r="27974" spans="1:5">
      <c r="A27974">
        <v>1.9385699999999999</v>
      </c>
      <c r="B27974">
        <v>1</v>
      </c>
      <c r="C27974">
        <f t="shared" si="874"/>
        <v>0.88091364489999979</v>
      </c>
      <c r="D27974">
        <v>2.49559</v>
      </c>
      <c r="E27974">
        <f t="shared" si="875"/>
        <v>2.2367894481000001</v>
      </c>
    </row>
    <row r="27975" spans="1:5">
      <c r="A27975">
        <v>2.0478900000000002</v>
      </c>
      <c r="B27975">
        <v>1</v>
      </c>
      <c r="C27975">
        <f t="shared" si="874"/>
        <v>1.0980734521000004</v>
      </c>
      <c r="D27975">
        <v>2.67923</v>
      </c>
      <c r="E27975">
        <f t="shared" si="875"/>
        <v>2.8198133929</v>
      </c>
    </row>
    <row r="27976" spans="1:5">
      <c r="A27976">
        <v>2.8435199999999998</v>
      </c>
      <c r="B27976">
        <v>1</v>
      </c>
      <c r="C27976">
        <f t="shared" si="874"/>
        <v>3.3985659903999994</v>
      </c>
      <c r="D27976">
        <v>3.8822399999999999</v>
      </c>
      <c r="E27976">
        <f t="shared" si="875"/>
        <v>8.3073074175999988</v>
      </c>
    </row>
    <row r="27977" spans="1:5">
      <c r="A27977">
        <v>2.7183299999999999</v>
      </c>
      <c r="B27977">
        <v>1</v>
      </c>
      <c r="C27977">
        <f t="shared" si="874"/>
        <v>2.9526579888999995</v>
      </c>
      <c r="D27977">
        <v>3.48169</v>
      </c>
      <c r="E27977">
        <f t="shared" si="875"/>
        <v>6.1587852560999998</v>
      </c>
    </row>
    <row r="27978" spans="1:5">
      <c r="A27978">
        <v>1.8414600000000001</v>
      </c>
      <c r="B27978">
        <v>1</v>
      </c>
      <c r="C27978">
        <f t="shared" si="874"/>
        <v>0.70805493160000021</v>
      </c>
      <c r="D27978">
        <v>2.6582400000000002</v>
      </c>
      <c r="E27978">
        <f t="shared" si="875"/>
        <v>2.7497598976000006</v>
      </c>
    </row>
    <row r="27979" spans="1:5">
      <c r="A27979">
        <v>2.5333999999999999</v>
      </c>
      <c r="B27979">
        <v>1</v>
      </c>
      <c r="C27979">
        <f t="shared" si="874"/>
        <v>2.3513155599999997</v>
      </c>
      <c r="D27979">
        <v>2.8332799999999998</v>
      </c>
      <c r="E27979">
        <f t="shared" si="875"/>
        <v>3.3609155583999994</v>
      </c>
    </row>
    <row r="27980" spans="1:5">
      <c r="A27980">
        <v>2.7105199999999998</v>
      </c>
      <c r="B27980">
        <v>0</v>
      </c>
      <c r="C27980">
        <f t="shared" si="874"/>
        <v>7.3469186703999991</v>
      </c>
      <c r="D27980">
        <v>3.30003</v>
      </c>
      <c r="E27980">
        <f t="shared" si="875"/>
        <v>10.8901980009</v>
      </c>
    </row>
    <row r="27981" spans="1:5">
      <c r="A27981">
        <v>2.1932800000000001</v>
      </c>
      <c r="B27981">
        <v>0</v>
      </c>
      <c r="C27981">
        <f t="shared" si="874"/>
        <v>4.8104771584000003</v>
      </c>
      <c r="D27981">
        <v>2.9948299999999999</v>
      </c>
      <c r="E27981">
        <f t="shared" si="875"/>
        <v>8.9690067289000002</v>
      </c>
    </row>
    <row r="27982" spans="1:5">
      <c r="A27982">
        <v>2.2204899999999999</v>
      </c>
      <c r="B27982">
        <v>0</v>
      </c>
      <c r="C27982">
        <f t="shared" si="874"/>
        <v>4.9305758400999995</v>
      </c>
      <c r="D27982">
        <v>2.6363300000000001</v>
      </c>
      <c r="E27982">
        <f t="shared" si="875"/>
        <v>6.9502358689000001</v>
      </c>
    </row>
    <row r="27983" spans="1:5">
      <c r="A27983">
        <v>1.85642</v>
      </c>
      <c r="B27983">
        <v>0</v>
      </c>
      <c r="C27983">
        <f t="shared" si="874"/>
        <v>3.4462952163999998</v>
      </c>
      <c r="D27983">
        <v>2.2620200000000001</v>
      </c>
      <c r="E27983">
        <f t="shared" si="875"/>
        <v>5.1167344804000008</v>
      </c>
    </row>
    <row r="27984" spans="1:5">
      <c r="A27984">
        <v>4.6941800000000002</v>
      </c>
      <c r="B27984">
        <v>0</v>
      </c>
      <c r="C27984">
        <f t="shared" si="874"/>
        <v>22.035325872400001</v>
      </c>
      <c r="D27984">
        <v>5.4083500000000004</v>
      </c>
      <c r="E27984">
        <f t="shared" si="875"/>
        <v>29.250249722500005</v>
      </c>
    </row>
    <row r="27985" spans="1:5">
      <c r="A27985">
        <v>1.0319199999999999</v>
      </c>
      <c r="B27985">
        <v>0</v>
      </c>
      <c r="C27985">
        <f t="shared" si="874"/>
        <v>1.0648588863999999</v>
      </c>
      <c r="D27985">
        <v>1.41482</v>
      </c>
      <c r="E27985">
        <f t="shared" si="875"/>
        <v>2.0017156323999998</v>
      </c>
    </row>
    <row r="27986" spans="1:5">
      <c r="A27986">
        <v>7.0532700000000004</v>
      </c>
      <c r="B27986">
        <v>0</v>
      </c>
      <c r="C27986">
        <f t="shared" si="874"/>
        <v>49.748617692900005</v>
      </c>
      <c r="D27986">
        <v>4.6525299999999996</v>
      </c>
      <c r="E27986">
        <f t="shared" si="875"/>
        <v>21.646035400899997</v>
      </c>
    </row>
    <row r="27987" spans="1:5">
      <c r="A27987">
        <v>2.1932800000000001</v>
      </c>
      <c r="B27987">
        <v>0</v>
      </c>
      <c r="C27987">
        <f t="shared" si="874"/>
        <v>4.8104771584000003</v>
      </c>
      <c r="D27987">
        <v>2.9948299999999999</v>
      </c>
      <c r="E27987">
        <f t="shared" si="875"/>
        <v>8.9690067289000002</v>
      </c>
    </row>
    <row r="27988" spans="1:5">
      <c r="A27988">
        <v>1.0319199999999999</v>
      </c>
      <c r="B27988">
        <v>0</v>
      </c>
      <c r="C27988">
        <f t="shared" si="874"/>
        <v>1.0648588863999999</v>
      </c>
      <c r="D27988">
        <v>1.41482</v>
      </c>
      <c r="E27988">
        <f t="shared" si="875"/>
        <v>2.0017156323999998</v>
      </c>
    </row>
    <row r="27989" spans="1:5">
      <c r="A27989">
        <v>1.0319199999999999</v>
      </c>
      <c r="B27989">
        <v>0</v>
      </c>
      <c r="C27989">
        <f t="shared" si="874"/>
        <v>1.0648588863999999</v>
      </c>
      <c r="D27989">
        <v>1.41482</v>
      </c>
      <c r="E27989">
        <f t="shared" si="875"/>
        <v>2.0017156323999998</v>
      </c>
    </row>
    <row r="27990" spans="1:5">
      <c r="A27990">
        <v>2.94123</v>
      </c>
      <c r="B27990">
        <v>0</v>
      </c>
      <c r="C27990">
        <f t="shared" si="874"/>
        <v>8.6508339128999996</v>
      </c>
      <c r="D27990">
        <v>5.5503999999999998</v>
      </c>
      <c r="E27990">
        <f t="shared" si="875"/>
        <v>30.806940159999996</v>
      </c>
    </row>
    <row r="27991" spans="1:5">
      <c r="A27991">
        <v>1.87832</v>
      </c>
      <c r="B27991">
        <v>0</v>
      </c>
      <c r="C27991">
        <f t="shared" si="874"/>
        <v>3.5280860224000001</v>
      </c>
      <c r="D27991">
        <v>3.5129700000000001</v>
      </c>
      <c r="E27991">
        <f t="shared" si="875"/>
        <v>12.340958220900001</v>
      </c>
    </row>
    <row r="27992" spans="1:5">
      <c r="A27992">
        <v>1.0319199999999999</v>
      </c>
      <c r="B27992">
        <v>0</v>
      </c>
      <c r="C27992">
        <f t="shared" si="874"/>
        <v>1.0648588863999999</v>
      </c>
      <c r="D27992">
        <v>1.41482</v>
      </c>
      <c r="E27992">
        <f t="shared" si="875"/>
        <v>2.0017156323999998</v>
      </c>
    </row>
    <row r="27993" spans="1:5">
      <c r="A27993">
        <v>3.0139300000000002</v>
      </c>
      <c r="B27993">
        <v>0</v>
      </c>
      <c r="C27993">
        <f t="shared" si="874"/>
        <v>9.083774044900002</v>
      </c>
      <c r="D27993">
        <v>4.1979300000000004</v>
      </c>
      <c r="E27993">
        <f t="shared" si="875"/>
        <v>17.622616284900005</v>
      </c>
    </row>
    <row r="27994" spans="1:5">
      <c r="A27994">
        <v>1.0319199999999999</v>
      </c>
      <c r="B27994">
        <v>0</v>
      </c>
      <c r="C27994">
        <f t="shared" si="874"/>
        <v>1.0648588863999999</v>
      </c>
      <c r="D27994">
        <v>1.41482</v>
      </c>
      <c r="E27994">
        <f t="shared" si="875"/>
        <v>2.0017156323999998</v>
      </c>
    </row>
    <row r="27995" spans="1:5">
      <c r="A27995">
        <v>3.1345999999999998</v>
      </c>
      <c r="B27995">
        <v>0</v>
      </c>
      <c r="C27995">
        <f t="shared" si="874"/>
        <v>9.8257171599999982</v>
      </c>
      <c r="D27995">
        <v>4.34992</v>
      </c>
      <c r="E27995">
        <f t="shared" si="875"/>
        <v>18.921804006399999</v>
      </c>
    </row>
    <row r="27996" spans="1:5">
      <c r="A27996">
        <v>3.36727</v>
      </c>
      <c r="B27996">
        <v>0</v>
      </c>
      <c r="C27996">
        <f t="shared" si="874"/>
        <v>11.3385072529</v>
      </c>
      <c r="D27996">
        <v>5.7789099999999998</v>
      </c>
      <c r="E27996">
        <f t="shared" si="875"/>
        <v>33.395800788099997</v>
      </c>
    </row>
    <row r="27997" spans="1:5">
      <c r="A27997">
        <v>1.0319199999999999</v>
      </c>
      <c r="B27997">
        <v>0</v>
      </c>
      <c r="C27997">
        <f t="shared" si="874"/>
        <v>1.0648588863999999</v>
      </c>
      <c r="D27997">
        <v>1.41482</v>
      </c>
      <c r="E27997">
        <f t="shared" si="875"/>
        <v>2.0017156323999998</v>
      </c>
    </row>
    <row r="27998" spans="1:5">
      <c r="A27998">
        <v>1.87832</v>
      </c>
      <c r="B27998">
        <v>0</v>
      </c>
      <c r="C27998">
        <f t="shared" si="874"/>
        <v>3.5280860224000001</v>
      </c>
      <c r="D27998">
        <v>3.5129700000000001</v>
      </c>
      <c r="E27998">
        <f t="shared" si="875"/>
        <v>12.340958220900001</v>
      </c>
    </row>
    <row r="27999" spans="1:5">
      <c r="A27999">
        <v>1.0319199999999999</v>
      </c>
      <c r="B27999">
        <v>0</v>
      </c>
      <c r="C27999">
        <f t="shared" si="874"/>
        <v>1.0648588863999999</v>
      </c>
      <c r="D27999">
        <v>1.41482</v>
      </c>
      <c r="E27999">
        <f t="shared" si="875"/>
        <v>2.0017156323999998</v>
      </c>
    </row>
    <row r="28000" spans="1:5">
      <c r="A28000">
        <v>1.0319199999999999</v>
      </c>
      <c r="B28000">
        <v>0</v>
      </c>
      <c r="C28000">
        <f t="shared" si="874"/>
        <v>1.0648588863999999</v>
      </c>
      <c r="D28000">
        <v>1.41482</v>
      </c>
      <c r="E28000">
        <f t="shared" si="875"/>
        <v>2.0017156323999998</v>
      </c>
    </row>
    <row r="28001" spans="1:5">
      <c r="A28001">
        <v>3.98509</v>
      </c>
      <c r="B28001">
        <v>0</v>
      </c>
      <c r="C28001">
        <f t="shared" si="874"/>
        <v>15.8809423081</v>
      </c>
      <c r="D28001">
        <v>5.5773700000000002</v>
      </c>
      <c r="E28001">
        <f t="shared" si="875"/>
        <v>31.107056116900001</v>
      </c>
    </row>
    <row r="28002" spans="1:5">
      <c r="A28002">
        <v>1.8434200000000001</v>
      </c>
      <c r="B28002">
        <v>0</v>
      </c>
      <c r="C28002">
        <f t="shared" si="874"/>
        <v>3.3981972964000002</v>
      </c>
      <c r="D28002">
        <v>2.6652</v>
      </c>
      <c r="E28002">
        <f t="shared" si="875"/>
        <v>7.1032910400000002</v>
      </c>
    </row>
    <row r="28003" spans="1:5">
      <c r="A28003">
        <v>4.6941800000000002</v>
      </c>
      <c r="B28003">
        <v>0</v>
      </c>
      <c r="C28003">
        <f t="shared" si="874"/>
        <v>22.035325872400001</v>
      </c>
      <c r="D28003">
        <v>5.4083500000000004</v>
      </c>
      <c r="E28003">
        <f t="shared" si="875"/>
        <v>29.250249722500005</v>
      </c>
    </row>
    <row r="28004" spans="1:5">
      <c r="A28004">
        <v>1.0319199999999999</v>
      </c>
      <c r="B28004">
        <v>0</v>
      </c>
      <c r="C28004">
        <f t="shared" si="874"/>
        <v>1.0648588863999999</v>
      </c>
      <c r="D28004">
        <v>1.41482</v>
      </c>
      <c r="E28004">
        <f t="shared" si="875"/>
        <v>2.0017156323999998</v>
      </c>
    </row>
    <row r="28005" spans="1:5">
      <c r="A28005">
        <v>3.2118699999999998</v>
      </c>
      <c r="B28005">
        <v>0</v>
      </c>
      <c r="C28005">
        <f t="shared" si="874"/>
        <v>10.316108896899999</v>
      </c>
      <c r="D28005">
        <v>4.7543600000000001</v>
      </c>
      <c r="E28005">
        <f t="shared" si="875"/>
        <v>22.603939009600001</v>
      </c>
    </row>
    <row r="28006" spans="1:5">
      <c r="A28006">
        <v>3.5960399999999999</v>
      </c>
      <c r="B28006">
        <v>0</v>
      </c>
      <c r="C28006">
        <f t="shared" si="874"/>
        <v>12.931503681599999</v>
      </c>
      <c r="D28006">
        <v>6.6605800000000004</v>
      </c>
      <c r="E28006">
        <f t="shared" si="875"/>
        <v>44.363325936400003</v>
      </c>
    </row>
    <row r="28007" spans="1:5">
      <c r="A28007">
        <v>2.1932800000000001</v>
      </c>
      <c r="B28007">
        <v>0</v>
      </c>
      <c r="C28007">
        <f t="shared" si="874"/>
        <v>4.8104771584000003</v>
      </c>
      <c r="D28007">
        <v>2.9948299999999999</v>
      </c>
      <c r="E28007">
        <f t="shared" si="875"/>
        <v>8.9690067289000002</v>
      </c>
    </row>
    <row r="28008" spans="1:5">
      <c r="A28008">
        <v>11.8165</v>
      </c>
      <c r="B28008">
        <v>0</v>
      </c>
      <c r="C28008">
        <f t="shared" si="874"/>
        <v>139.62967225</v>
      </c>
      <c r="D28008">
        <v>8.0617999999999999</v>
      </c>
      <c r="E28008">
        <f t="shared" si="875"/>
        <v>64.992619239999996</v>
      </c>
    </row>
    <row r="28009" spans="1:5">
      <c r="A28009">
        <v>13.3546</v>
      </c>
      <c r="B28009">
        <v>0</v>
      </c>
      <c r="C28009">
        <f t="shared" si="874"/>
        <v>178.34534115999998</v>
      </c>
      <c r="D28009">
        <v>33.510300000000001</v>
      </c>
      <c r="E28009">
        <f t="shared" si="875"/>
        <v>1122.9402060899999</v>
      </c>
    </row>
    <row r="28010" spans="1:5">
      <c r="A28010">
        <v>1.0319199999999999</v>
      </c>
      <c r="B28010">
        <v>0</v>
      </c>
      <c r="C28010">
        <f t="shared" si="874"/>
        <v>1.0648588863999999</v>
      </c>
      <c r="D28010">
        <v>1.41482</v>
      </c>
      <c r="E28010">
        <f t="shared" si="875"/>
        <v>2.0017156323999998</v>
      </c>
    </row>
    <row r="28011" spans="1:5">
      <c r="A28011">
        <v>3.7377799999999999</v>
      </c>
      <c r="B28011">
        <v>0</v>
      </c>
      <c r="C28011">
        <f t="shared" si="874"/>
        <v>13.9709993284</v>
      </c>
      <c r="D28011">
        <v>6.4543200000000001</v>
      </c>
      <c r="E28011">
        <f t="shared" si="875"/>
        <v>41.658246662400003</v>
      </c>
    </row>
    <row r="28012" spans="1:5">
      <c r="A28012">
        <v>1.9567300000000001</v>
      </c>
      <c r="B28012">
        <v>0</v>
      </c>
      <c r="C28012">
        <f t="shared" si="874"/>
        <v>3.8287922929000002</v>
      </c>
      <c r="D28012">
        <v>3.3795000000000002</v>
      </c>
      <c r="E28012">
        <f t="shared" si="875"/>
        <v>11.421020250000002</v>
      </c>
    </row>
    <row r="28013" spans="1:5">
      <c r="A28013">
        <v>2.2279200000000001</v>
      </c>
      <c r="B28013">
        <v>0</v>
      </c>
      <c r="C28013">
        <f t="shared" si="874"/>
        <v>4.9636275264000007</v>
      </c>
      <c r="D28013">
        <v>3.6992699999999998</v>
      </c>
      <c r="E28013">
        <f t="shared" si="875"/>
        <v>13.684598532899999</v>
      </c>
    </row>
    <row r="28014" spans="1:5">
      <c r="A28014">
        <v>1.3570500000000001</v>
      </c>
      <c r="B28014">
        <v>0</v>
      </c>
      <c r="C28014">
        <f t="shared" si="874"/>
        <v>1.8415847025000003</v>
      </c>
      <c r="D28014">
        <v>2.37988</v>
      </c>
      <c r="E28014">
        <f t="shared" si="875"/>
        <v>5.6638288144000004</v>
      </c>
    </row>
    <row r="28015" spans="1:5">
      <c r="A28015">
        <v>3.5665800000000001</v>
      </c>
      <c r="B28015">
        <v>0</v>
      </c>
      <c r="C28015">
        <f t="shared" si="874"/>
        <v>12.720492896400001</v>
      </c>
      <c r="D28015">
        <v>8.1587899999999998</v>
      </c>
      <c r="E28015">
        <f t="shared" si="875"/>
        <v>66.565854264099997</v>
      </c>
    </row>
    <row r="28016" spans="1:5">
      <c r="A28016">
        <v>3.73773</v>
      </c>
      <c r="B28016">
        <v>0</v>
      </c>
      <c r="C28016">
        <f t="shared" si="874"/>
        <v>13.9706255529</v>
      </c>
      <c r="D28016">
        <v>9.8508300000000002</v>
      </c>
      <c r="E28016">
        <f t="shared" si="875"/>
        <v>97.03885168890001</v>
      </c>
    </row>
    <row r="28017" spans="1:5">
      <c r="A28017">
        <v>1.0319199999999999</v>
      </c>
      <c r="B28017">
        <v>0</v>
      </c>
      <c r="C28017">
        <f t="shared" si="874"/>
        <v>1.0648588863999999</v>
      </c>
      <c r="D28017">
        <v>1.41482</v>
      </c>
      <c r="E28017">
        <f t="shared" si="875"/>
        <v>2.0017156323999998</v>
      </c>
    </row>
    <row r="28018" spans="1:5">
      <c r="A28018">
        <v>1.0319199999999999</v>
      </c>
      <c r="B28018">
        <v>0</v>
      </c>
      <c r="C28018">
        <f t="shared" si="874"/>
        <v>1.0648588863999999</v>
      </c>
      <c r="D28018">
        <v>1.41482</v>
      </c>
      <c r="E28018">
        <f t="shared" si="875"/>
        <v>2.0017156323999998</v>
      </c>
    </row>
    <row r="28019" spans="1:5">
      <c r="A28019">
        <v>2.1501199999999998</v>
      </c>
      <c r="B28019">
        <v>0</v>
      </c>
      <c r="C28019">
        <f t="shared" si="874"/>
        <v>4.6230160143999992</v>
      </c>
      <c r="D28019">
        <v>3.02922</v>
      </c>
      <c r="E28019">
        <f t="shared" si="875"/>
        <v>9.1761738083999997</v>
      </c>
    </row>
    <row r="28020" spans="1:5">
      <c r="A28020">
        <v>1.0319199999999999</v>
      </c>
      <c r="B28020">
        <v>0</v>
      </c>
      <c r="C28020">
        <f t="shared" si="874"/>
        <v>1.0648588863999999</v>
      </c>
      <c r="D28020">
        <v>1.41482</v>
      </c>
      <c r="E28020">
        <f t="shared" si="875"/>
        <v>2.0017156323999998</v>
      </c>
    </row>
    <row r="28021" spans="1:5">
      <c r="A28021">
        <v>6.5695600000000001</v>
      </c>
      <c r="B28021">
        <v>0</v>
      </c>
      <c r="C28021">
        <f t="shared" si="874"/>
        <v>43.159118593599999</v>
      </c>
      <c r="D28021">
        <v>19.3736</v>
      </c>
      <c r="E28021">
        <f t="shared" si="875"/>
        <v>375.33637696</v>
      </c>
    </row>
    <row r="28022" spans="1:5">
      <c r="A28022">
        <v>2.55165</v>
      </c>
      <c r="B28022">
        <v>0</v>
      </c>
      <c r="C28022">
        <f t="shared" si="874"/>
        <v>6.5109177224999994</v>
      </c>
      <c r="D28022">
        <v>3.3316400000000002</v>
      </c>
      <c r="E28022">
        <f t="shared" si="875"/>
        <v>11.099825089600001</v>
      </c>
    </row>
    <row r="28023" spans="1:5">
      <c r="A28023">
        <v>1.0319199999999999</v>
      </c>
      <c r="B28023">
        <v>0</v>
      </c>
      <c r="C28023">
        <f t="shared" si="874"/>
        <v>1.0648588863999999</v>
      </c>
      <c r="D28023">
        <v>1.41482</v>
      </c>
      <c r="E28023">
        <f t="shared" si="875"/>
        <v>2.0017156323999998</v>
      </c>
    </row>
    <row r="28024" spans="1:5">
      <c r="A28024">
        <v>7.4050599999999998</v>
      </c>
      <c r="B28024">
        <v>0</v>
      </c>
      <c r="C28024">
        <f t="shared" si="874"/>
        <v>54.834913603599993</v>
      </c>
      <c r="D28024">
        <v>15.6547</v>
      </c>
      <c r="E28024">
        <f t="shared" si="875"/>
        <v>245.06963209</v>
      </c>
    </row>
    <row r="28025" spans="1:5">
      <c r="A28025">
        <v>1.0319199999999999</v>
      </c>
      <c r="B28025">
        <v>0</v>
      </c>
      <c r="C28025">
        <f t="shared" si="874"/>
        <v>1.0648588863999999</v>
      </c>
      <c r="D28025">
        <v>1.41482</v>
      </c>
      <c r="E28025">
        <f t="shared" si="875"/>
        <v>2.0017156323999998</v>
      </c>
    </row>
    <row r="28026" spans="1:5">
      <c r="A28026">
        <v>11.9099</v>
      </c>
      <c r="B28026">
        <v>0</v>
      </c>
      <c r="C28026">
        <f t="shared" si="874"/>
        <v>141.84571801000001</v>
      </c>
      <c r="D28026">
        <v>56.884999999999998</v>
      </c>
      <c r="E28026">
        <f t="shared" si="875"/>
        <v>3235.9032249999996</v>
      </c>
    </row>
    <row r="28027" spans="1:5">
      <c r="A28027">
        <v>2.3319299999999998</v>
      </c>
      <c r="B28027">
        <v>0</v>
      </c>
      <c r="C28027">
        <f t="shared" si="874"/>
        <v>5.4378975248999994</v>
      </c>
      <c r="D28027">
        <v>3.5450499999999998</v>
      </c>
      <c r="E28027">
        <f t="shared" si="875"/>
        <v>12.567379502499998</v>
      </c>
    </row>
    <row r="28028" spans="1:5">
      <c r="A28028">
        <v>2.6247099999999999</v>
      </c>
      <c r="B28028">
        <v>0</v>
      </c>
      <c r="C28028">
        <f t="shared" si="874"/>
        <v>6.8891025840999998</v>
      </c>
      <c r="D28028">
        <v>4.0781700000000001</v>
      </c>
      <c r="E28028">
        <f t="shared" si="875"/>
        <v>16.631470548900001</v>
      </c>
    </row>
    <row r="28029" spans="1:5">
      <c r="A28029">
        <v>2.4900899999999999</v>
      </c>
      <c r="B28029">
        <v>0</v>
      </c>
      <c r="C28029">
        <f t="shared" si="874"/>
        <v>6.2005482080999998</v>
      </c>
      <c r="D28029">
        <v>3.4309799999999999</v>
      </c>
      <c r="E28029">
        <f t="shared" si="875"/>
        <v>11.771623760399999</v>
      </c>
    </row>
    <row r="28030" spans="1:5">
      <c r="A28030">
        <v>4.2168200000000002</v>
      </c>
      <c r="B28030">
        <v>0</v>
      </c>
      <c r="C28030">
        <f t="shared" si="874"/>
        <v>17.781570912400003</v>
      </c>
      <c r="D28030">
        <v>7.9837100000000003</v>
      </c>
      <c r="E28030">
        <f t="shared" si="875"/>
        <v>63.739625364100007</v>
      </c>
    </row>
    <row r="28031" spans="1:5">
      <c r="A28031">
        <v>4.0944599999999998</v>
      </c>
      <c r="B28031">
        <v>0</v>
      </c>
      <c r="C28031">
        <f t="shared" si="874"/>
        <v>16.764602691599997</v>
      </c>
      <c r="D28031">
        <v>6.0895200000000003</v>
      </c>
      <c r="E28031">
        <f t="shared" si="875"/>
        <v>37.082253830400006</v>
      </c>
    </row>
    <row r="28032" spans="1:5">
      <c r="A28032">
        <v>1.0319199999999999</v>
      </c>
      <c r="B28032">
        <v>0</v>
      </c>
      <c r="C28032">
        <f t="shared" si="874"/>
        <v>1.0648588863999999</v>
      </c>
      <c r="D28032">
        <v>1.41482</v>
      </c>
      <c r="E28032">
        <f t="shared" si="875"/>
        <v>2.0017156323999998</v>
      </c>
    </row>
    <row r="28033" spans="1:5">
      <c r="A28033">
        <v>1.0319199999999999</v>
      </c>
      <c r="B28033">
        <v>0</v>
      </c>
      <c r="C28033">
        <f t="shared" si="874"/>
        <v>1.0648588863999999</v>
      </c>
      <c r="D28033">
        <v>1.41482</v>
      </c>
      <c r="E28033">
        <f t="shared" si="875"/>
        <v>2.0017156323999998</v>
      </c>
    </row>
    <row r="28034" spans="1:5">
      <c r="A28034">
        <v>6.3017799999999999</v>
      </c>
      <c r="B28034">
        <v>0</v>
      </c>
      <c r="C28034">
        <f t="shared" si="874"/>
        <v>39.712431168400002</v>
      </c>
      <c r="D28034">
        <v>23.826799999999999</v>
      </c>
      <c r="E28034">
        <f t="shared" si="875"/>
        <v>567.71639823999999</v>
      </c>
    </row>
    <row r="28035" spans="1:5">
      <c r="A28035">
        <v>3.7787000000000002</v>
      </c>
      <c r="B28035">
        <v>0</v>
      </c>
      <c r="C28035">
        <f t="shared" ref="C28035:C28098" si="876">+(A28035-B28035)^2</f>
        <v>14.278573690000002</v>
      </c>
      <c r="D28035">
        <v>4.2019700000000002</v>
      </c>
      <c r="E28035">
        <f t="shared" ref="E28035:E28098" si="877">+(B28035-D28035)^2</f>
        <v>17.6565518809</v>
      </c>
    </row>
    <row r="28036" spans="1:5">
      <c r="A28036">
        <v>2.4206400000000001</v>
      </c>
      <c r="B28036">
        <v>0</v>
      </c>
      <c r="C28036">
        <f t="shared" si="876"/>
        <v>5.8594980096000002</v>
      </c>
      <c r="D28036">
        <v>3.3019599999999998</v>
      </c>
      <c r="E28036">
        <f t="shared" si="877"/>
        <v>10.902939841599999</v>
      </c>
    </row>
    <row r="28037" spans="1:5">
      <c r="A28037">
        <v>1.3570500000000001</v>
      </c>
      <c r="B28037">
        <v>0</v>
      </c>
      <c r="C28037">
        <f t="shared" si="876"/>
        <v>1.8415847025000003</v>
      </c>
      <c r="D28037">
        <v>2.37988</v>
      </c>
      <c r="E28037">
        <f t="shared" si="877"/>
        <v>5.6638288144000004</v>
      </c>
    </row>
    <row r="28038" spans="1:5">
      <c r="A28038">
        <v>1.0319199999999999</v>
      </c>
      <c r="B28038">
        <v>0</v>
      </c>
      <c r="C28038">
        <f t="shared" si="876"/>
        <v>1.0648588863999999</v>
      </c>
      <c r="D28038">
        <v>1.41482</v>
      </c>
      <c r="E28038">
        <f t="shared" si="877"/>
        <v>2.0017156323999998</v>
      </c>
    </row>
    <row r="28039" spans="1:5">
      <c r="A28039">
        <v>2.1932800000000001</v>
      </c>
      <c r="B28039">
        <v>0</v>
      </c>
      <c r="C28039">
        <f t="shared" si="876"/>
        <v>4.8104771584000003</v>
      </c>
      <c r="D28039">
        <v>2.9948299999999999</v>
      </c>
      <c r="E28039">
        <f t="shared" si="877"/>
        <v>8.9690067289000002</v>
      </c>
    </row>
    <row r="28040" spans="1:5">
      <c r="A28040">
        <v>1.0319199999999999</v>
      </c>
      <c r="B28040">
        <v>0</v>
      </c>
      <c r="C28040">
        <f t="shared" si="876"/>
        <v>1.0648588863999999</v>
      </c>
      <c r="D28040">
        <v>1.41482</v>
      </c>
      <c r="E28040">
        <f t="shared" si="877"/>
        <v>2.0017156323999998</v>
      </c>
    </row>
    <row r="28041" spans="1:5">
      <c r="A28041">
        <v>1.0319199999999999</v>
      </c>
      <c r="B28041">
        <v>0</v>
      </c>
      <c r="C28041">
        <f t="shared" si="876"/>
        <v>1.0648588863999999</v>
      </c>
      <c r="D28041">
        <v>1.41482</v>
      </c>
      <c r="E28041">
        <f t="shared" si="877"/>
        <v>2.0017156323999998</v>
      </c>
    </row>
    <row r="28042" spans="1:5">
      <c r="A28042">
        <v>2.50495</v>
      </c>
      <c r="B28042">
        <v>0</v>
      </c>
      <c r="C28042">
        <f t="shared" si="876"/>
        <v>6.2747745024999997</v>
      </c>
      <c r="D28042">
        <v>2.6492599999999999</v>
      </c>
      <c r="E28042">
        <f t="shared" si="877"/>
        <v>7.0185785475999998</v>
      </c>
    </row>
    <row r="28043" spans="1:5">
      <c r="A28043">
        <v>2.55165</v>
      </c>
      <c r="B28043">
        <v>0</v>
      </c>
      <c r="C28043">
        <f t="shared" si="876"/>
        <v>6.5109177224999994</v>
      </c>
      <c r="D28043">
        <v>3.3316400000000002</v>
      </c>
      <c r="E28043">
        <f t="shared" si="877"/>
        <v>11.099825089600001</v>
      </c>
    </row>
    <row r="28044" spans="1:5">
      <c r="A28044">
        <v>3.0139300000000002</v>
      </c>
      <c r="B28044">
        <v>0</v>
      </c>
      <c r="C28044">
        <f t="shared" si="876"/>
        <v>9.083774044900002</v>
      </c>
      <c r="D28044">
        <v>4.1979300000000004</v>
      </c>
      <c r="E28044">
        <f t="shared" si="877"/>
        <v>17.622616284900005</v>
      </c>
    </row>
    <row r="28045" spans="1:5">
      <c r="A28045">
        <v>1.0319199999999999</v>
      </c>
      <c r="B28045">
        <v>0</v>
      </c>
      <c r="C28045">
        <f t="shared" si="876"/>
        <v>1.0648588863999999</v>
      </c>
      <c r="D28045">
        <v>1.41482</v>
      </c>
      <c r="E28045">
        <f t="shared" si="877"/>
        <v>2.0017156323999998</v>
      </c>
    </row>
    <row r="28046" spans="1:5">
      <c r="A28046">
        <v>1.0319199999999999</v>
      </c>
      <c r="B28046">
        <v>0</v>
      </c>
      <c r="C28046">
        <f t="shared" si="876"/>
        <v>1.0648588863999999</v>
      </c>
      <c r="D28046">
        <v>1.41482</v>
      </c>
      <c r="E28046">
        <f t="shared" si="877"/>
        <v>2.0017156323999998</v>
      </c>
    </row>
    <row r="28047" spans="1:5">
      <c r="A28047">
        <v>2.55165</v>
      </c>
      <c r="B28047">
        <v>0</v>
      </c>
      <c r="C28047">
        <f t="shared" si="876"/>
        <v>6.5109177224999994</v>
      </c>
      <c r="D28047">
        <v>3.3316400000000002</v>
      </c>
      <c r="E28047">
        <f t="shared" si="877"/>
        <v>11.099825089600001</v>
      </c>
    </row>
    <row r="28048" spans="1:5">
      <c r="A28048">
        <v>1.0319199999999999</v>
      </c>
      <c r="B28048">
        <v>0</v>
      </c>
      <c r="C28048">
        <f t="shared" si="876"/>
        <v>1.0648588863999999</v>
      </c>
      <c r="D28048">
        <v>1.41482</v>
      </c>
      <c r="E28048">
        <f t="shared" si="877"/>
        <v>2.0017156323999998</v>
      </c>
    </row>
    <row r="28049" spans="1:5">
      <c r="A28049">
        <v>12.9815</v>
      </c>
      <c r="B28049">
        <v>0</v>
      </c>
      <c r="C28049">
        <f t="shared" si="876"/>
        <v>168.51934225000002</v>
      </c>
      <c r="D28049">
        <v>28.256699999999999</v>
      </c>
      <c r="E28049">
        <f t="shared" si="877"/>
        <v>798.44109488999993</v>
      </c>
    </row>
    <row r="28050" spans="1:5">
      <c r="A28050">
        <v>3.4730300000000001</v>
      </c>
      <c r="B28050">
        <v>0</v>
      </c>
      <c r="C28050">
        <f t="shared" si="876"/>
        <v>12.0619373809</v>
      </c>
      <c r="D28050">
        <v>4.5935499999999996</v>
      </c>
      <c r="E28050">
        <f t="shared" si="877"/>
        <v>21.100701602499996</v>
      </c>
    </row>
    <row r="28051" spans="1:5">
      <c r="A28051">
        <v>1.8414600000000001</v>
      </c>
      <c r="B28051">
        <v>0</v>
      </c>
      <c r="C28051">
        <f t="shared" si="876"/>
        <v>3.3909749316000002</v>
      </c>
      <c r="D28051">
        <v>2.6582400000000002</v>
      </c>
      <c r="E28051">
        <f t="shared" si="877"/>
        <v>7.0662398976000009</v>
      </c>
    </row>
    <row r="28052" spans="1:5">
      <c r="A28052">
        <v>1.0319199999999999</v>
      </c>
      <c r="B28052">
        <v>0</v>
      </c>
      <c r="C28052">
        <f t="shared" si="876"/>
        <v>1.0648588863999999</v>
      </c>
      <c r="D28052">
        <v>1.41482</v>
      </c>
      <c r="E28052">
        <f t="shared" si="877"/>
        <v>2.0017156323999998</v>
      </c>
    </row>
    <row r="28053" spans="1:5">
      <c r="A28053">
        <v>8.4527999999999999</v>
      </c>
      <c r="B28053">
        <v>0</v>
      </c>
      <c r="C28053">
        <f t="shared" si="876"/>
        <v>71.449827839999998</v>
      </c>
      <c r="D28053">
        <v>26.766200000000001</v>
      </c>
      <c r="E28053">
        <f t="shared" si="877"/>
        <v>716.42946244000007</v>
      </c>
    </row>
    <row r="28054" spans="1:5">
      <c r="A28054">
        <v>1.9567300000000001</v>
      </c>
      <c r="B28054">
        <v>0</v>
      </c>
      <c r="C28054">
        <f t="shared" si="876"/>
        <v>3.8287922929000002</v>
      </c>
      <c r="D28054">
        <v>3.3795000000000002</v>
      </c>
      <c r="E28054">
        <f t="shared" si="877"/>
        <v>11.421020250000002</v>
      </c>
    </row>
    <row r="28055" spans="1:5">
      <c r="A28055">
        <v>2.3319299999999998</v>
      </c>
      <c r="B28055">
        <v>0</v>
      </c>
      <c r="C28055">
        <f t="shared" si="876"/>
        <v>5.4378975248999994</v>
      </c>
      <c r="D28055">
        <v>3.5450499999999998</v>
      </c>
      <c r="E28055">
        <f t="shared" si="877"/>
        <v>12.567379502499998</v>
      </c>
    </row>
    <row r="28056" spans="1:5">
      <c r="A28056">
        <v>2.5333999999999999</v>
      </c>
      <c r="B28056">
        <v>0</v>
      </c>
      <c r="C28056">
        <f t="shared" si="876"/>
        <v>6.4181155599999995</v>
      </c>
      <c r="D28056">
        <v>2.8332799999999998</v>
      </c>
      <c r="E28056">
        <f t="shared" si="877"/>
        <v>8.027475558399999</v>
      </c>
    </row>
    <row r="28057" spans="1:5">
      <c r="A28057">
        <v>2.4632700000000001</v>
      </c>
      <c r="B28057">
        <v>0</v>
      </c>
      <c r="C28057">
        <f t="shared" si="876"/>
        <v>6.0676990929000008</v>
      </c>
      <c r="D28057">
        <v>3.5865</v>
      </c>
      <c r="E28057">
        <f t="shared" si="877"/>
        <v>12.86298225</v>
      </c>
    </row>
    <row r="28058" spans="1:5">
      <c r="A28058">
        <v>2.50495</v>
      </c>
      <c r="B28058">
        <v>0</v>
      </c>
      <c r="C28058">
        <f t="shared" si="876"/>
        <v>6.2747745024999997</v>
      </c>
      <c r="D28058">
        <v>2.6492599999999999</v>
      </c>
      <c r="E28058">
        <f t="shared" si="877"/>
        <v>7.0185785475999998</v>
      </c>
    </row>
    <row r="28059" spans="1:5">
      <c r="A28059">
        <v>2.4767100000000002</v>
      </c>
      <c r="B28059">
        <v>0</v>
      </c>
      <c r="C28059">
        <f t="shared" si="876"/>
        <v>6.1340924241000012</v>
      </c>
      <c r="D28059">
        <v>2.8628399999999998</v>
      </c>
      <c r="E28059">
        <f t="shared" si="877"/>
        <v>8.1958528655999991</v>
      </c>
    </row>
    <row r="28060" spans="1:5">
      <c r="A28060">
        <v>2.5333999999999999</v>
      </c>
      <c r="B28060">
        <v>0</v>
      </c>
      <c r="C28060">
        <f t="shared" si="876"/>
        <v>6.4181155599999995</v>
      </c>
      <c r="D28060">
        <v>2.8332799999999998</v>
      </c>
      <c r="E28060">
        <f t="shared" si="877"/>
        <v>8.027475558399999</v>
      </c>
    </row>
    <row r="28061" spans="1:5">
      <c r="A28061">
        <v>5.4003899999999998</v>
      </c>
      <c r="B28061">
        <v>0</v>
      </c>
      <c r="C28061">
        <f t="shared" si="876"/>
        <v>29.164212152099999</v>
      </c>
      <c r="D28061">
        <v>6.4911700000000003</v>
      </c>
      <c r="E28061">
        <f t="shared" si="877"/>
        <v>42.135287968900002</v>
      </c>
    </row>
    <row r="28062" spans="1:5">
      <c r="A28062">
        <v>1.0319199999999999</v>
      </c>
      <c r="B28062">
        <v>0</v>
      </c>
      <c r="C28062">
        <f t="shared" si="876"/>
        <v>1.0648588863999999</v>
      </c>
      <c r="D28062">
        <v>1.41482</v>
      </c>
      <c r="E28062">
        <f t="shared" si="877"/>
        <v>2.0017156323999998</v>
      </c>
    </row>
    <row r="28063" spans="1:5">
      <c r="A28063">
        <v>1.0319199999999999</v>
      </c>
      <c r="B28063">
        <v>0</v>
      </c>
      <c r="C28063">
        <f t="shared" si="876"/>
        <v>1.0648588863999999</v>
      </c>
      <c r="D28063">
        <v>1.41482</v>
      </c>
      <c r="E28063">
        <f t="shared" si="877"/>
        <v>2.0017156323999998</v>
      </c>
    </row>
    <row r="28064" spans="1:5">
      <c r="A28064">
        <v>4.5184800000000003</v>
      </c>
      <c r="B28064">
        <v>0</v>
      </c>
      <c r="C28064">
        <f t="shared" si="876"/>
        <v>20.416661510400001</v>
      </c>
      <c r="D28064">
        <v>7.6003600000000002</v>
      </c>
      <c r="E28064">
        <f t="shared" si="877"/>
        <v>57.765472129600006</v>
      </c>
    </row>
    <row r="28065" spans="1:5">
      <c r="A28065">
        <v>16.2407</v>
      </c>
      <c r="B28065">
        <v>0</v>
      </c>
      <c r="C28065">
        <f t="shared" si="876"/>
        <v>263.76033648999999</v>
      </c>
      <c r="D28065">
        <v>44.030999999999999</v>
      </c>
      <c r="E28065">
        <f t="shared" si="877"/>
        <v>1938.7289609999998</v>
      </c>
    </row>
    <row r="28066" spans="1:5">
      <c r="A28066">
        <v>1.0319199999999999</v>
      </c>
      <c r="B28066">
        <v>0</v>
      </c>
      <c r="C28066">
        <f t="shared" si="876"/>
        <v>1.0648588863999999</v>
      </c>
      <c r="D28066">
        <v>1.41482</v>
      </c>
      <c r="E28066">
        <f t="shared" si="877"/>
        <v>2.0017156323999998</v>
      </c>
    </row>
    <row r="28067" spans="1:5">
      <c r="A28067">
        <v>2.3319299999999998</v>
      </c>
      <c r="B28067">
        <v>0</v>
      </c>
      <c r="C28067">
        <f t="shared" si="876"/>
        <v>5.4378975248999994</v>
      </c>
      <c r="D28067">
        <v>3.5450499999999998</v>
      </c>
      <c r="E28067">
        <f t="shared" si="877"/>
        <v>12.567379502499998</v>
      </c>
    </row>
    <row r="28068" spans="1:5">
      <c r="A28068">
        <v>2.1932800000000001</v>
      </c>
      <c r="B28068">
        <v>0</v>
      </c>
      <c r="C28068">
        <f t="shared" si="876"/>
        <v>4.8104771584000003</v>
      </c>
      <c r="D28068">
        <v>2.9948299999999999</v>
      </c>
      <c r="E28068">
        <f t="shared" si="877"/>
        <v>8.9690067289000002</v>
      </c>
    </row>
    <row r="28069" spans="1:5">
      <c r="A28069">
        <v>7.3883000000000001</v>
      </c>
      <c r="B28069">
        <v>0</v>
      </c>
      <c r="C28069">
        <f t="shared" si="876"/>
        <v>54.586976890000003</v>
      </c>
      <c r="D28069">
        <v>13.8127</v>
      </c>
      <c r="E28069">
        <f t="shared" si="877"/>
        <v>190.79068128999998</v>
      </c>
    </row>
    <row r="28070" spans="1:5">
      <c r="A28070">
        <v>5.24125</v>
      </c>
      <c r="B28070">
        <v>0</v>
      </c>
      <c r="C28070">
        <f t="shared" si="876"/>
        <v>27.4707015625</v>
      </c>
      <c r="D28070">
        <v>11.9016</v>
      </c>
      <c r="E28070">
        <f t="shared" si="877"/>
        <v>141.64808256000001</v>
      </c>
    </row>
    <row r="28071" spans="1:5">
      <c r="A28071">
        <v>1.8414600000000001</v>
      </c>
      <c r="B28071">
        <v>0</v>
      </c>
      <c r="C28071">
        <f t="shared" si="876"/>
        <v>3.3909749316000002</v>
      </c>
      <c r="D28071">
        <v>2.6582400000000002</v>
      </c>
      <c r="E28071">
        <f t="shared" si="877"/>
        <v>7.0662398976000009</v>
      </c>
    </row>
    <row r="28072" spans="1:5">
      <c r="A28072">
        <v>7.2279400000000003</v>
      </c>
      <c r="B28072">
        <v>0</v>
      </c>
      <c r="C28072">
        <f t="shared" si="876"/>
        <v>52.243116643600004</v>
      </c>
      <c r="D28072">
        <v>7.9355399999999996</v>
      </c>
      <c r="E28072">
        <f t="shared" si="877"/>
        <v>62.972795091599991</v>
      </c>
    </row>
    <row r="28073" spans="1:5">
      <c r="A28073">
        <v>4.2120300000000004</v>
      </c>
      <c r="B28073">
        <v>0</v>
      </c>
      <c r="C28073">
        <f t="shared" si="876"/>
        <v>17.741196720900003</v>
      </c>
      <c r="D28073">
        <v>5.4990800000000002</v>
      </c>
      <c r="E28073">
        <f t="shared" si="877"/>
        <v>30.239880846400002</v>
      </c>
    </row>
    <row r="28074" spans="1:5">
      <c r="A28074">
        <v>1.0319199999999999</v>
      </c>
      <c r="B28074">
        <v>0</v>
      </c>
      <c r="C28074">
        <f t="shared" si="876"/>
        <v>1.0648588863999999</v>
      </c>
      <c r="D28074">
        <v>1.41482</v>
      </c>
      <c r="E28074">
        <f t="shared" si="877"/>
        <v>2.0017156323999998</v>
      </c>
    </row>
    <row r="28075" spans="1:5">
      <c r="A28075">
        <v>4.6824000000000003</v>
      </c>
      <c r="B28075">
        <v>0</v>
      </c>
      <c r="C28075">
        <f t="shared" si="876"/>
        <v>21.924869760000004</v>
      </c>
      <c r="D28075">
        <v>11.1881</v>
      </c>
      <c r="E28075">
        <f t="shared" si="877"/>
        <v>125.17358161000001</v>
      </c>
    </row>
    <row r="28076" spans="1:5">
      <c r="A28076">
        <v>2.8302200000000002</v>
      </c>
      <c r="B28076">
        <v>0</v>
      </c>
      <c r="C28076">
        <f t="shared" si="876"/>
        <v>8.0101452484000006</v>
      </c>
      <c r="D28076">
        <v>3.3196599999999998</v>
      </c>
      <c r="E28076">
        <f t="shared" si="877"/>
        <v>11.020142515599998</v>
      </c>
    </row>
    <row r="28077" spans="1:5">
      <c r="A28077">
        <v>2.1932800000000001</v>
      </c>
      <c r="B28077">
        <v>0</v>
      </c>
      <c r="C28077">
        <f t="shared" si="876"/>
        <v>4.8104771584000003</v>
      </c>
      <c r="D28077">
        <v>2.9948299999999999</v>
      </c>
      <c r="E28077">
        <f t="shared" si="877"/>
        <v>8.9690067289000002</v>
      </c>
    </row>
    <row r="28078" spans="1:5">
      <c r="A28078">
        <v>1.0319199999999999</v>
      </c>
      <c r="B28078">
        <v>0</v>
      </c>
      <c r="C28078">
        <f t="shared" si="876"/>
        <v>1.0648588863999999</v>
      </c>
      <c r="D28078">
        <v>1.41482</v>
      </c>
      <c r="E28078">
        <f t="shared" si="877"/>
        <v>2.0017156323999998</v>
      </c>
    </row>
    <row r="28079" spans="1:5">
      <c r="A28079">
        <v>2.5734300000000001</v>
      </c>
      <c r="B28079">
        <v>0</v>
      </c>
      <c r="C28079">
        <f t="shared" si="876"/>
        <v>6.6225419649000008</v>
      </c>
      <c r="D28079">
        <v>3.0697100000000002</v>
      </c>
      <c r="E28079">
        <f t="shared" si="877"/>
        <v>9.4231194841000008</v>
      </c>
    </row>
    <row r="28080" spans="1:5">
      <c r="A28080">
        <v>4.1252500000000003</v>
      </c>
      <c r="B28080">
        <v>0</v>
      </c>
      <c r="C28080">
        <f t="shared" si="876"/>
        <v>17.017687562500001</v>
      </c>
      <c r="D28080">
        <v>5.5198900000000002</v>
      </c>
      <c r="E28080">
        <f t="shared" si="877"/>
        <v>30.469185612100002</v>
      </c>
    </row>
    <row r="28081" spans="1:5">
      <c r="A28081">
        <v>2.3379799999999999</v>
      </c>
      <c r="B28081">
        <v>0</v>
      </c>
      <c r="C28081">
        <f t="shared" si="876"/>
        <v>5.4661504803999996</v>
      </c>
      <c r="D28081">
        <v>3.2076799999999999</v>
      </c>
      <c r="E28081">
        <f t="shared" si="877"/>
        <v>10.289210982399998</v>
      </c>
    </row>
    <row r="28082" spans="1:5">
      <c r="A28082">
        <v>2.55165</v>
      </c>
      <c r="B28082">
        <v>0</v>
      </c>
      <c r="C28082">
        <f t="shared" si="876"/>
        <v>6.5109177224999994</v>
      </c>
      <c r="D28082">
        <v>3.3316400000000002</v>
      </c>
      <c r="E28082">
        <f t="shared" si="877"/>
        <v>11.099825089600001</v>
      </c>
    </row>
    <row r="28083" spans="1:5">
      <c r="A28083">
        <v>2.1932800000000001</v>
      </c>
      <c r="B28083">
        <v>0</v>
      </c>
      <c r="C28083">
        <f t="shared" si="876"/>
        <v>4.8104771584000003</v>
      </c>
      <c r="D28083">
        <v>2.9948299999999999</v>
      </c>
      <c r="E28083">
        <f t="shared" si="877"/>
        <v>8.9690067289000002</v>
      </c>
    </row>
    <row r="28084" spans="1:5">
      <c r="A28084">
        <v>1.0319199999999999</v>
      </c>
      <c r="B28084">
        <v>0</v>
      </c>
      <c r="C28084">
        <f t="shared" si="876"/>
        <v>1.0648588863999999</v>
      </c>
      <c r="D28084">
        <v>1.41482</v>
      </c>
      <c r="E28084">
        <f t="shared" si="877"/>
        <v>2.0017156323999998</v>
      </c>
    </row>
    <row r="28085" spans="1:5">
      <c r="A28085">
        <v>2.8483100000000001</v>
      </c>
      <c r="B28085">
        <v>0</v>
      </c>
      <c r="C28085">
        <f t="shared" si="876"/>
        <v>8.1128698561000014</v>
      </c>
      <c r="D28085">
        <v>4.01424</v>
      </c>
      <c r="E28085">
        <f t="shared" si="877"/>
        <v>16.114122777599999</v>
      </c>
    </row>
    <row r="28086" spans="1:5">
      <c r="A28086">
        <v>1.8434200000000001</v>
      </c>
      <c r="B28086">
        <v>0</v>
      </c>
      <c r="C28086">
        <f t="shared" si="876"/>
        <v>3.3981972964000002</v>
      </c>
      <c r="D28086">
        <v>2.6652</v>
      </c>
      <c r="E28086">
        <f t="shared" si="877"/>
        <v>7.1032910400000002</v>
      </c>
    </row>
    <row r="28087" spans="1:5">
      <c r="A28087">
        <v>1.0319199999999999</v>
      </c>
      <c r="B28087">
        <v>0</v>
      </c>
      <c r="C28087">
        <f t="shared" si="876"/>
        <v>1.0648588863999999</v>
      </c>
      <c r="D28087">
        <v>1.41482</v>
      </c>
      <c r="E28087">
        <f t="shared" si="877"/>
        <v>2.0017156323999998</v>
      </c>
    </row>
    <row r="28088" spans="1:5">
      <c r="A28088">
        <v>1.0319199999999999</v>
      </c>
      <c r="B28088">
        <v>0</v>
      </c>
      <c r="C28088">
        <f t="shared" si="876"/>
        <v>1.0648588863999999</v>
      </c>
      <c r="D28088">
        <v>1.41482</v>
      </c>
      <c r="E28088">
        <f t="shared" si="877"/>
        <v>2.0017156323999998</v>
      </c>
    </row>
    <row r="28089" spans="1:5">
      <c r="A28089">
        <v>1.0319199999999999</v>
      </c>
      <c r="B28089">
        <v>0</v>
      </c>
      <c r="C28089">
        <f t="shared" si="876"/>
        <v>1.0648588863999999</v>
      </c>
      <c r="D28089">
        <v>1.41482</v>
      </c>
      <c r="E28089">
        <f t="shared" si="877"/>
        <v>2.0017156323999998</v>
      </c>
    </row>
    <row r="28090" spans="1:5">
      <c r="A28090">
        <v>2.7105199999999998</v>
      </c>
      <c r="B28090">
        <v>0</v>
      </c>
      <c r="C28090">
        <f t="shared" si="876"/>
        <v>7.3469186703999991</v>
      </c>
      <c r="D28090">
        <v>3.30003</v>
      </c>
      <c r="E28090">
        <f t="shared" si="877"/>
        <v>10.8901980009</v>
      </c>
    </row>
    <row r="28091" spans="1:5">
      <c r="A28091">
        <v>2.21827</v>
      </c>
      <c r="B28091">
        <v>0</v>
      </c>
      <c r="C28091">
        <f t="shared" si="876"/>
        <v>4.9207217929000002</v>
      </c>
      <c r="D28091">
        <v>3.0861200000000002</v>
      </c>
      <c r="E28091">
        <f t="shared" si="877"/>
        <v>9.5241366544000012</v>
      </c>
    </row>
    <row r="28092" spans="1:5">
      <c r="A28092">
        <v>1.0319199999999999</v>
      </c>
      <c r="B28092">
        <v>0</v>
      </c>
      <c r="C28092">
        <f t="shared" si="876"/>
        <v>1.0648588863999999</v>
      </c>
      <c r="D28092">
        <v>1.41482</v>
      </c>
      <c r="E28092">
        <f t="shared" si="877"/>
        <v>2.0017156323999998</v>
      </c>
    </row>
    <row r="28093" spans="1:5">
      <c r="A28093">
        <v>1.0319199999999999</v>
      </c>
      <c r="B28093">
        <v>0</v>
      </c>
      <c r="C28093">
        <f t="shared" si="876"/>
        <v>1.0648588863999999</v>
      </c>
      <c r="D28093">
        <v>1.41482</v>
      </c>
      <c r="E28093">
        <f t="shared" si="877"/>
        <v>2.0017156323999998</v>
      </c>
    </row>
    <row r="28094" spans="1:5">
      <c r="A28094">
        <v>1.0319199999999999</v>
      </c>
      <c r="B28094">
        <v>0</v>
      </c>
      <c r="C28094">
        <f t="shared" si="876"/>
        <v>1.0648588863999999</v>
      </c>
      <c r="D28094">
        <v>1.41482</v>
      </c>
      <c r="E28094">
        <f t="shared" si="877"/>
        <v>2.0017156323999998</v>
      </c>
    </row>
    <row r="28095" spans="1:5">
      <c r="A28095">
        <v>1.0319199999999999</v>
      </c>
      <c r="B28095">
        <v>0</v>
      </c>
      <c r="C28095">
        <f t="shared" si="876"/>
        <v>1.0648588863999999</v>
      </c>
      <c r="D28095">
        <v>1.41482</v>
      </c>
      <c r="E28095">
        <f t="shared" si="877"/>
        <v>2.0017156323999998</v>
      </c>
    </row>
    <row r="28096" spans="1:5">
      <c r="A28096">
        <v>1.0319199999999999</v>
      </c>
      <c r="B28096">
        <v>0</v>
      </c>
      <c r="C28096">
        <f t="shared" si="876"/>
        <v>1.0648588863999999</v>
      </c>
      <c r="D28096">
        <v>1.41482</v>
      </c>
      <c r="E28096">
        <f t="shared" si="877"/>
        <v>2.0017156323999998</v>
      </c>
    </row>
    <row r="28097" spans="1:5">
      <c r="A28097">
        <v>2.3871600000000002</v>
      </c>
      <c r="B28097">
        <v>0</v>
      </c>
      <c r="C28097">
        <f t="shared" si="876"/>
        <v>5.6985328656000007</v>
      </c>
      <c r="D28097">
        <v>2.5017800000000001</v>
      </c>
      <c r="E28097">
        <f t="shared" si="877"/>
        <v>6.2589031684000007</v>
      </c>
    </row>
    <row r="28098" spans="1:5">
      <c r="A28098">
        <v>2.55165</v>
      </c>
      <c r="B28098">
        <v>0</v>
      </c>
      <c r="C28098">
        <f t="shared" si="876"/>
        <v>6.5109177224999994</v>
      </c>
      <c r="D28098">
        <v>3.3316400000000002</v>
      </c>
      <c r="E28098">
        <f t="shared" si="877"/>
        <v>11.099825089600001</v>
      </c>
    </row>
    <row r="28099" spans="1:5">
      <c r="A28099">
        <v>3.5158299999999998</v>
      </c>
      <c r="B28099">
        <v>0</v>
      </c>
      <c r="C28099">
        <f t="shared" ref="C28099:C28162" si="878">+(A28099-B28099)^2</f>
        <v>12.361060588899999</v>
      </c>
      <c r="D28099">
        <v>4.2845000000000004</v>
      </c>
      <c r="E28099">
        <f t="shared" ref="E28099:E28162" si="879">+(B28099-D28099)^2</f>
        <v>18.356940250000005</v>
      </c>
    </row>
    <row r="28100" spans="1:5">
      <c r="A28100">
        <v>6.22166</v>
      </c>
      <c r="B28100">
        <v>0</v>
      </c>
      <c r="C28100">
        <f t="shared" si="878"/>
        <v>38.709053155600003</v>
      </c>
      <c r="D28100">
        <v>14.9293</v>
      </c>
      <c r="E28100">
        <f t="shared" si="879"/>
        <v>222.88399848999998</v>
      </c>
    </row>
    <row r="28101" spans="1:5">
      <c r="A28101">
        <v>4.5503299999999998</v>
      </c>
      <c r="B28101">
        <v>0</v>
      </c>
      <c r="C28101">
        <f t="shared" si="878"/>
        <v>20.705503108899997</v>
      </c>
      <c r="D28101">
        <v>10.338100000000001</v>
      </c>
      <c r="E28101">
        <f t="shared" si="879"/>
        <v>106.87631161000002</v>
      </c>
    </row>
    <row r="28102" spans="1:5">
      <c r="A28102">
        <v>6.2857599999999998</v>
      </c>
      <c r="B28102">
        <v>0</v>
      </c>
      <c r="C28102">
        <f t="shared" si="878"/>
        <v>39.510778777599995</v>
      </c>
      <c r="D28102">
        <v>12.7379</v>
      </c>
      <c r="E28102">
        <f t="shared" si="879"/>
        <v>162.25409640999999</v>
      </c>
    </row>
    <row r="28103" spans="1:5">
      <c r="A28103">
        <v>2.6217700000000002</v>
      </c>
      <c r="B28103">
        <v>0</v>
      </c>
      <c r="C28103">
        <f t="shared" si="878"/>
        <v>6.8736779329000006</v>
      </c>
      <c r="D28103">
        <v>2.9796</v>
      </c>
      <c r="E28103">
        <f t="shared" si="879"/>
        <v>8.8780161599999996</v>
      </c>
    </row>
    <row r="28104" spans="1:5">
      <c r="A28104">
        <v>1.0319199999999999</v>
      </c>
      <c r="B28104">
        <v>0</v>
      </c>
      <c r="C28104">
        <f t="shared" si="878"/>
        <v>1.0648588863999999</v>
      </c>
      <c r="D28104">
        <v>1.41482</v>
      </c>
      <c r="E28104">
        <f t="shared" si="879"/>
        <v>2.0017156323999998</v>
      </c>
    </row>
    <row r="28105" spans="1:5">
      <c r="A28105">
        <v>8.8792799999999996</v>
      </c>
      <c r="B28105">
        <v>0</v>
      </c>
      <c r="C28105">
        <f t="shared" si="878"/>
        <v>78.841613318399993</v>
      </c>
      <c r="D28105">
        <v>27.830500000000001</v>
      </c>
      <c r="E28105">
        <f t="shared" si="879"/>
        <v>774.53673025000001</v>
      </c>
    </row>
    <row r="28106" spans="1:5">
      <c r="A28106">
        <v>5.1249700000000002</v>
      </c>
      <c r="B28106">
        <v>0</v>
      </c>
      <c r="C28106">
        <f t="shared" si="878"/>
        <v>26.265317500900004</v>
      </c>
      <c r="D28106">
        <v>7.3691599999999999</v>
      </c>
      <c r="E28106">
        <f t="shared" si="879"/>
        <v>54.304519105600001</v>
      </c>
    </row>
    <row r="28107" spans="1:5">
      <c r="A28107">
        <v>2.55165</v>
      </c>
      <c r="B28107">
        <v>0</v>
      </c>
      <c r="C28107">
        <f t="shared" si="878"/>
        <v>6.5109177224999994</v>
      </c>
      <c r="D28107">
        <v>3.3316400000000002</v>
      </c>
      <c r="E28107">
        <f t="shared" si="879"/>
        <v>11.099825089600001</v>
      </c>
    </row>
    <row r="28108" spans="1:5">
      <c r="A28108">
        <v>10.703900000000001</v>
      </c>
      <c r="B28108">
        <v>0</v>
      </c>
      <c r="C28108">
        <f t="shared" si="878"/>
        <v>114.57347521000001</v>
      </c>
      <c r="D28108">
        <v>16.553699999999999</v>
      </c>
      <c r="E28108">
        <f t="shared" si="879"/>
        <v>274.02498369</v>
      </c>
    </row>
    <row r="28109" spans="1:5">
      <c r="A28109">
        <v>4.3050100000000002</v>
      </c>
      <c r="B28109">
        <v>0</v>
      </c>
      <c r="C28109">
        <f t="shared" si="878"/>
        <v>18.533111100100001</v>
      </c>
      <c r="D28109">
        <v>6.6137800000000002</v>
      </c>
      <c r="E28109">
        <f t="shared" si="879"/>
        <v>43.742085888400005</v>
      </c>
    </row>
    <row r="28110" spans="1:5">
      <c r="A28110">
        <v>3.0139300000000002</v>
      </c>
      <c r="B28110">
        <v>0</v>
      </c>
      <c r="C28110">
        <f t="shared" si="878"/>
        <v>9.083774044900002</v>
      </c>
      <c r="D28110">
        <v>4.1979300000000004</v>
      </c>
      <c r="E28110">
        <f t="shared" si="879"/>
        <v>17.622616284900005</v>
      </c>
    </row>
    <row r="28111" spans="1:5">
      <c r="A28111">
        <v>4.5996100000000002</v>
      </c>
      <c r="B28111">
        <v>0</v>
      </c>
      <c r="C28111">
        <f t="shared" si="878"/>
        <v>21.156412152100003</v>
      </c>
      <c r="D28111">
        <v>7.4967199999999998</v>
      </c>
      <c r="E28111">
        <f t="shared" si="879"/>
        <v>56.200810758399996</v>
      </c>
    </row>
    <row r="28112" spans="1:5">
      <c r="A28112">
        <v>5.3435100000000002</v>
      </c>
      <c r="B28112">
        <v>0</v>
      </c>
      <c r="C28112">
        <f t="shared" si="878"/>
        <v>28.553099120100001</v>
      </c>
      <c r="D28112">
        <v>12.6822</v>
      </c>
      <c r="E28112">
        <f t="shared" si="879"/>
        <v>160.83819683999999</v>
      </c>
    </row>
    <row r="28113" spans="1:5">
      <c r="A28113">
        <v>6.9626599999999996</v>
      </c>
      <c r="B28113">
        <v>0</v>
      </c>
      <c r="C28113">
        <f t="shared" si="878"/>
        <v>48.478634275599994</v>
      </c>
      <c r="D28113">
        <v>14.367800000000001</v>
      </c>
      <c r="E28113">
        <f t="shared" si="879"/>
        <v>206.43367684000003</v>
      </c>
    </row>
    <row r="28114" spans="1:5">
      <c r="A28114">
        <v>1.0319199999999999</v>
      </c>
      <c r="B28114">
        <v>0</v>
      </c>
      <c r="C28114">
        <f t="shared" si="878"/>
        <v>1.0648588863999999</v>
      </c>
      <c r="D28114">
        <v>1.41482</v>
      </c>
      <c r="E28114">
        <f t="shared" si="879"/>
        <v>2.0017156323999998</v>
      </c>
    </row>
    <row r="28115" spans="1:5">
      <c r="A28115">
        <v>4.7493100000000004</v>
      </c>
      <c r="B28115">
        <v>0</v>
      </c>
      <c r="C28115">
        <f t="shared" si="878"/>
        <v>22.555945476100003</v>
      </c>
      <c r="D28115">
        <v>4.3179600000000002</v>
      </c>
      <c r="E28115">
        <f t="shared" si="879"/>
        <v>18.644778561600003</v>
      </c>
    </row>
    <row r="28116" spans="1:5">
      <c r="A28116">
        <v>3.2216300000000002</v>
      </c>
      <c r="B28116">
        <v>0</v>
      </c>
      <c r="C28116">
        <f t="shared" si="878"/>
        <v>10.378899856900002</v>
      </c>
      <c r="D28116">
        <v>4.33826</v>
      </c>
      <c r="E28116">
        <f t="shared" si="879"/>
        <v>18.820499827599999</v>
      </c>
    </row>
    <row r="28117" spans="1:5">
      <c r="A28117">
        <v>1.8414600000000001</v>
      </c>
      <c r="B28117">
        <v>0</v>
      </c>
      <c r="C28117">
        <f t="shared" si="878"/>
        <v>3.3909749316000002</v>
      </c>
      <c r="D28117">
        <v>2.6582400000000002</v>
      </c>
      <c r="E28117">
        <f t="shared" si="879"/>
        <v>7.0662398976000009</v>
      </c>
    </row>
    <row r="28118" spans="1:5">
      <c r="A28118">
        <v>1.9567300000000001</v>
      </c>
      <c r="B28118">
        <v>0</v>
      </c>
      <c r="C28118">
        <f t="shared" si="878"/>
        <v>3.8287922929000002</v>
      </c>
      <c r="D28118">
        <v>3.3795000000000002</v>
      </c>
      <c r="E28118">
        <f t="shared" si="879"/>
        <v>11.421020250000002</v>
      </c>
    </row>
    <row r="28119" spans="1:5">
      <c r="A28119">
        <v>2.50495</v>
      </c>
      <c r="B28119">
        <v>0</v>
      </c>
      <c r="C28119">
        <f t="shared" si="878"/>
        <v>6.2747745024999997</v>
      </c>
      <c r="D28119">
        <v>2.6492599999999999</v>
      </c>
      <c r="E28119">
        <f t="shared" si="879"/>
        <v>7.0185785475999998</v>
      </c>
    </row>
    <row r="28120" spans="1:5">
      <c r="A28120">
        <v>1.0319199999999999</v>
      </c>
      <c r="B28120">
        <v>0</v>
      </c>
      <c r="C28120">
        <f t="shared" si="878"/>
        <v>1.0648588863999999</v>
      </c>
      <c r="D28120">
        <v>1.41482</v>
      </c>
      <c r="E28120">
        <f t="shared" si="879"/>
        <v>2.0017156323999998</v>
      </c>
    </row>
    <row r="28121" spans="1:5">
      <c r="A28121">
        <v>2.8302200000000002</v>
      </c>
      <c r="B28121">
        <v>0</v>
      </c>
      <c r="C28121">
        <f t="shared" si="878"/>
        <v>8.0101452484000006</v>
      </c>
      <c r="D28121">
        <v>3.3196599999999998</v>
      </c>
      <c r="E28121">
        <f t="shared" si="879"/>
        <v>11.020142515599998</v>
      </c>
    </row>
    <row r="28122" spans="1:5">
      <c r="A28122">
        <v>6.22227</v>
      </c>
      <c r="B28122">
        <v>0</v>
      </c>
      <c r="C28122">
        <f t="shared" si="878"/>
        <v>38.7166439529</v>
      </c>
      <c r="D28122">
        <v>6.9839799999999999</v>
      </c>
      <c r="E28122">
        <f t="shared" si="879"/>
        <v>48.775976640399996</v>
      </c>
    </row>
    <row r="28123" spans="1:5">
      <c r="A28123">
        <v>6.21286</v>
      </c>
      <c r="B28123">
        <v>0</v>
      </c>
      <c r="C28123">
        <f t="shared" si="878"/>
        <v>38.599629379600003</v>
      </c>
      <c r="D28123">
        <v>6.0627300000000002</v>
      </c>
      <c r="E28123">
        <f t="shared" si="879"/>
        <v>36.7566950529</v>
      </c>
    </row>
    <row r="28124" spans="1:5">
      <c r="A28124">
        <v>2.26153</v>
      </c>
      <c r="B28124">
        <v>0</v>
      </c>
      <c r="C28124">
        <f t="shared" si="878"/>
        <v>5.1145179408999999</v>
      </c>
      <c r="D28124">
        <v>3.4105799999999999</v>
      </c>
      <c r="E28124">
        <f t="shared" si="879"/>
        <v>11.6320559364</v>
      </c>
    </row>
    <row r="28125" spans="1:5">
      <c r="A28125">
        <v>6.79589</v>
      </c>
      <c r="B28125">
        <v>0</v>
      </c>
      <c r="C28125">
        <f t="shared" si="878"/>
        <v>46.184120892099997</v>
      </c>
      <c r="D28125">
        <v>14.062799999999999</v>
      </c>
      <c r="E28125">
        <f t="shared" si="879"/>
        <v>197.76234383999997</v>
      </c>
    </row>
    <row r="28126" spans="1:5">
      <c r="A28126">
        <v>1.0319199999999999</v>
      </c>
      <c r="B28126">
        <v>0</v>
      </c>
      <c r="C28126">
        <f t="shared" si="878"/>
        <v>1.0648588863999999</v>
      </c>
      <c r="D28126">
        <v>1.41482</v>
      </c>
      <c r="E28126">
        <f t="shared" si="879"/>
        <v>2.0017156323999998</v>
      </c>
    </row>
    <row r="28127" spans="1:5">
      <c r="A28127">
        <v>5.2977100000000004</v>
      </c>
      <c r="B28127">
        <v>0</v>
      </c>
      <c r="C28127">
        <f t="shared" si="878"/>
        <v>28.065731244100004</v>
      </c>
      <c r="D28127">
        <v>9.1648300000000003</v>
      </c>
      <c r="E28127">
        <f t="shared" si="879"/>
        <v>83.994108928900005</v>
      </c>
    </row>
    <row r="28128" spans="1:5">
      <c r="A28128">
        <v>2.26153</v>
      </c>
      <c r="B28128">
        <v>0</v>
      </c>
      <c r="C28128">
        <f t="shared" si="878"/>
        <v>5.1145179408999999</v>
      </c>
      <c r="D28128">
        <v>3.4105799999999999</v>
      </c>
      <c r="E28128">
        <f t="shared" si="879"/>
        <v>11.6320559364</v>
      </c>
    </row>
    <row r="28129" spans="1:5">
      <c r="A28129">
        <v>2.2583299999999999</v>
      </c>
      <c r="B28129">
        <v>0</v>
      </c>
      <c r="C28129">
        <f t="shared" si="878"/>
        <v>5.1000543888999994</v>
      </c>
      <c r="D28129">
        <v>3.5089700000000001</v>
      </c>
      <c r="E28129">
        <f t="shared" si="879"/>
        <v>12.312870460900001</v>
      </c>
    </row>
    <row r="28130" spans="1:5">
      <c r="A28130">
        <v>1.9567300000000001</v>
      </c>
      <c r="B28130">
        <v>0</v>
      </c>
      <c r="C28130">
        <f t="shared" si="878"/>
        <v>3.8287922929000002</v>
      </c>
      <c r="D28130">
        <v>3.3795000000000002</v>
      </c>
      <c r="E28130">
        <f t="shared" si="879"/>
        <v>11.421020250000002</v>
      </c>
    </row>
    <row r="28131" spans="1:5">
      <c r="A28131">
        <v>3.8133499999999998</v>
      </c>
      <c r="B28131">
        <v>0</v>
      </c>
      <c r="C28131">
        <f t="shared" si="878"/>
        <v>14.541638222499998</v>
      </c>
      <c r="D28131">
        <v>9.6562800000000006</v>
      </c>
      <c r="E28131">
        <f t="shared" si="879"/>
        <v>93.243743438400017</v>
      </c>
    </row>
    <row r="28132" spans="1:5">
      <c r="A28132">
        <v>1.0319199999999999</v>
      </c>
      <c r="B28132">
        <v>0</v>
      </c>
      <c r="C28132">
        <f t="shared" si="878"/>
        <v>1.0648588863999999</v>
      </c>
      <c r="D28132">
        <v>1.41482</v>
      </c>
      <c r="E28132">
        <f t="shared" si="879"/>
        <v>2.0017156323999998</v>
      </c>
    </row>
    <row r="28133" spans="1:5">
      <c r="A28133">
        <v>1.0319199999999999</v>
      </c>
      <c r="B28133">
        <v>0</v>
      </c>
      <c r="C28133">
        <f t="shared" si="878"/>
        <v>1.0648588863999999</v>
      </c>
      <c r="D28133">
        <v>1.41482</v>
      </c>
      <c r="E28133">
        <f t="shared" si="879"/>
        <v>2.0017156323999998</v>
      </c>
    </row>
    <row r="28134" spans="1:5">
      <c r="A28134">
        <v>2.1932800000000001</v>
      </c>
      <c r="B28134">
        <v>0</v>
      </c>
      <c r="C28134">
        <f t="shared" si="878"/>
        <v>4.8104771584000003</v>
      </c>
      <c r="D28134">
        <v>2.9948299999999999</v>
      </c>
      <c r="E28134">
        <f t="shared" si="879"/>
        <v>8.9690067289000002</v>
      </c>
    </row>
    <row r="28135" spans="1:5">
      <c r="A28135">
        <v>2.5333999999999999</v>
      </c>
      <c r="B28135">
        <v>0</v>
      </c>
      <c r="C28135">
        <f t="shared" si="878"/>
        <v>6.4181155599999995</v>
      </c>
      <c r="D28135">
        <v>2.8332799999999998</v>
      </c>
      <c r="E28135">
        <f t="shared" si="879"/>
        <v>8.027475558399999</v>
      </c>
    </row>
    <row r="28136" spans="1:5">
      <c r="A28136">
        <v>1.0319199999999999</v>
      </c>
      <c r="B28136">
        <v>0</v>
      </c>
      <c r="C28136">
        <f t="shared" si="878"/>
        <v>1.0648588863999999</v>
      </c>
      <c r="D28136">
        <v>1.41482</v>
      </c>
      <c r="E28136">
        <f t="shared" si="879"/>
        <v>2.0017156323999998</v>
      </c>
    </row>
    <row r="28137" spans="1:5">
      <c r="A28137">
        <v>1.0319199999999999</v>
      </c>
      <c r="B28137">
        <v>0</v>
      </c>
      <c r="C28137">
        <f t="shared" si="878"/>
        <v>1.0648588863999999</v>
      </c>
      <c r="D28137">
        <v>1.41482</v>
      </c>
      <c r="E28137">
        <f t="shared" si="879"/>
        <v>2.0017156323999998</v>
      </c>
    </row>
    <row r="28138" spans="1:5">
      <c r="A28138">
        <v>1.0319199999999999</v>
      </c>
      <c r="B28138">
        <v>0</v>
      </c>
      <c r="C28138">
        <f t="shared" si="878"/>
        <v>1.0648588863999999</v>
      </c>
      <c r="D28138">
        <v>1.41482</v>
      </c>
      <c r="E28138">
        <f t="shared" si="879"/>
        <v>2.0017156323999998</v>
      </c>
    </row>
    <row r="28139" spans="1:5">
      <c r="A28139">
        <v>2.55165</v>
      </c>
      <c r="B28139">
        <v>0</v>
      </c>
      <c r="C28139">
        <f t="shared" si="878"/>
        <v>6.5109177224999994</v>
      </c>
      <c r="D28139">
        <v>3.3316400000000002</v>
      </c>
      <c r="E28139">
        <f t="shared" si="879"/>
        <v>11.099825089600001</v>
      </c>
    </row>
    <row r="28140" spans="1:5">
      <c r="A28140">
        <v>15.1555</v>
      </c>
      <c r="B28140">
        <v>0</v>
      </c>
      <c r="C28140">
        <f t="shared" si="878"/>
        <v>229.68918024999999</v>
      </c>
      <c r="D28140">
        <v>20.129899999999999</v>
      </c>
      <c r="E28140">
        <f t="shared" si="879"/>
        <v>405.21287400999995</v>
      </c>
    </row>
    <row r="28141" spans="1:5">
      <c r="A28141">
        <v>1.0319199999999999</v>
      </c>
      <c r="B28141">
        <v>0</v>
      </c>
      <c r="C28141">
        <f t="shared" si="878"/>
        <v>1.0648588863999999</v>
      </c>
      <c r="D28141">
        <v>1.41482</v>
      </c>
      <c r="E28141">
        <f t="shared" si="879"/>
        <v>2.0017156323999998</v>
      </c>
    </row>
    <row r="28142" spans="1:5">
      <c r="A28142">
        <v>2.0949300000000002</v>
      </c>
      <c r="B28142">
        <v>0</v>
      </c>
      <c r="C28142">
        <f t="shared" si="878"/>
        <v>4.3887317049000005</v>
      </c>
      <c r="D28142">
        <v>2.30863</v>
      </c>
      <c r="E28142">
        <f t="shared" si="879"/>
        <v>5.3297724768999997</v>
      </c>
    </row>
    <row r="28143" spans="1:5">
      <c r="A28143">
        <v>1.0319199999999999</v>
      </c>
      <c r="B28143">
        <v>0</v>
      </c>
      <c r="C28143">
        <f t="shared" si="878"/>
        <v>1.0648588863999999</v>
      </c>
      <c r="D28143">
        <v>1.41482</v>
      </c>
      <c r="E28143">
        <f t="shared" si="879"/>
        <v>2.0017156323999998</v>
      </c>
    </row>
    <row r="28144" spans="1:5">
      <c r="A28144">
        <v>2.8302200000000002</v>
      </c>
      <c r="B28144">
        <v>0</v>
      </c>
      <c r="C28144">
        <f t="shared" si="878"/>
        <v>8.0101452484000006</v>
      </c>
      <c r="D28144">
        <v>3.3196599999999998</v>
      </c>
      <c r="E28144">
        <f t="shared" si="879"/>
        <v>11.020142515599998</v>
      </c>
    </row>
    <row r="28145" spans="1:5">
      <c r="A28145">
        <v>8.0818499999999993</v>
      </c>
      <c r="B28145">
        <v>0</v>
      </c>
      <c r="C28145">
        <f t="shared" si="878"/>
        <v>65.316299422499995</v>
      </c>
      <c r="D28145">
        <v>14.4146</v>
      </c>
      <c r="E28145">
        <f t="shared" si="879"/>
        <v>207.78069316</v>
      </c>
    </row>
    <row r="28146" spans="1:5">
      <c r="A28146">
        <v>1.0319199999999999</v>
      </c>
      <c r="B28146">
        <v>0</v>
      </c>
      <c r="C28146">
        <f t="shared" si="878"/>
        <v>1.0648588863999999</v>
      </c>
      <c r="D28146">
        <v>1.41482</v>
      </c>
      <c r="E28146">
        <f t="shared" si="879"/>
        <v>2.0017156323999998</v>
      </c>
    </row>
    <row r="28147" spans="1:5">
      <c r="A28147">
        <v>2.4828999999999999</v>
      </c>
      <c r="B28147">
        <v>0</v>
      </c>
      <c r="C28147">
        <f t="shared" si="878"/>
        <v>6.1647924099999996</v>
      </c>
      <c r="D28147">
        <v>3.39276</v>
      </c>
      <c r="E28147">
        <f t="shared" si="879"/>
        <v>11.5108204176</v>
      </c>
    </row>
    <row r="28148" spans="1:5">
      <c r="A28148">
        <v>2.55165</v>
      </c>
      <c r="B28148">
        <v>0</v>
      </c>
      <c r="C28148">
        <f t="shared" si="878"/>
        <v>6.5109177224999994</v>
      </c>
      <c r="D28148">
        <v>3.3316400000000002</v>
      </c>
      <c r="E28148">
        <f t="shared" si="879"/>
        <v>11.099825089600001</v>
      </c>
    </row>
    <row r="28149" spans="1:5">
      <c r="A28149">
        <v>14.568899999999999</v>
      </c>
      <c r="B28149">
        <v>0</v>
      </c>
      <c r="C28149">
        <f t="shared" si="878"/>
        <v>212.25284720999997</v>
      </c>
      <c r="D28149">
        <v>57.841200000000001</v>
      </c>
      <c r="E28149">
        <f t="shared" si="879"/>
        <v>3345.6044174399999</v>
      </c>
    </row>
    <row r="28150" spans="1:5">
      <c r="A28150">
        <v>2.2583299999999999</v>
      </c>
      <c r="B28150">
        <v>0</v>
      </c>
      <c r="C28150">
        <f t="shared" si="878"/>
        <v>5.1000543888999994</v>
      </c>
      <c r="D28150">
        <v>3.5089700000000001</v>
      </c>
      <c r="E28150">
        <f t="shared" si="879"/>
        <v>12.312870460900001</v>
      </c>
    </row>
    <row r="28151" spans="1:5">
      <c r="A28151">
        <v>2.26153</v>
      </c>
      <c r="B28151">
        <v>0</v>
      </c>
      <c r="C28151">
        <f t="shared" si="878"/>
        <v>5.1145179408999999</v>
      </c>
      <c r="D28151">
        <v>3.4105799999999999</v>
      </c>
      <c r="E28151">
        <f t="shared" si="879"/>
        <v>11.6320559364</v>
      </c>
    </row>
    <row r="28152" spans="1:5">
      <c r="A28152">
        <v>3.9634</v>
      </c>
      <c r="B28152">
        <v>0</v>
      </c>
      <c r="C28152">
        <f t="shared" si="878"/>
        <v>15.70853956</v>
      </c>
      <c r="D28152">
        <v>6.2340400000000002</v>
      </c>
      <c r="E28152">
        <f t="shared" si="879"/>
        <v>38.863254721600001</v>
      </c>
    </row>
    <row r="28153" spans="1:5">
      <c r="A28153">
        <v>1.0319199999999999</v>
      </c>
      <c r="B28153">
        <v>0</v>
      </c>
      <c r="C28153">
        <f t="shared" si="878"/>
        <v>1.0648588863999999</v>
      </c>
      <c r="D28153">
        <v>1.41482</v>
      </c>
      <c r="E28153">
        <f t="shared" si="879"/>
        <v>2.0017156323999998</v>
      </c>
    </row>
    <row r="28154" spans="1:5">
      <c r="A28154">
        <v>20.675999999999998</v>
      </c>
      <c r="B28154">
        <v>0</v>
      </c>
      <c r="C28154">
        <f t="shared" si="878"/>
        <v>427.49697599999996</v>
      </c>
      <c r="D28154">
        <v>55.6051</v>
      </c>
      <c r="E28154">
        <f t="shared" si="879"/>
        <v>3091.9271460099999</v>
      </c>
    </row>
    <row r="28155" spans="1:5">
      <c r="A28155">
        <v>6.4244500000000002</v>
      </c>
      <c r="B28155">
        <v>0</v>
      </c>
      <c r="C28155">
        <f t="shared" si="878"/>
        <v>41.273557802500001</v>
      </c>
      <c r="D28155">
        <v>16.715499999999999</v>
      </c>
      <c r="E28155">
        <f t="shared" si="879"/>
        <v>279.40794024999997</v>
      </c>
    </row>
    <row r="28156" spans="1:5">
      <c r="A28156">
        <v>3.83596</v>
      </c>
      <c r="B28156">
        <v>0</v>
      </c>
      <c r="C28156">
        <f t="shared" si="878"/>
        <v>14.7145891216</v>
      </c>
      <c r="D28156">
        <v>7.6850800000000001</v>
      </c>
      <c r="E28156">
        <f t="shared" si="879"/>
        <v>59.0604546064</v>
      </c>
    </row>
    <row r="28157" spans="1:5">
      <c r="A28157">
        <v>2.8302200000000002</v>
      </c>
      <c r="B28157">
        <v>0</v>
      </c>
      <c r="C28157">
        <f t="shared" si="878"/>
        <v>8.0101452484000006</v>
      </c>
      <c r="D28157">
        <v>3.3196599999999998</v>
      </c>
      <c r="E28157">
        <f t="shared" si="879"/>
        <v>11.020142515599998</v>
      </c>
    </row>
    <row r="28158" spans="1:5">
      <c r="A28158">
        <v>2.0389499999999998</v>
      </c>
      <c r="B28158">
        <v>0</v>
      </c>
      <c r="C28158">
        <f t="shared" si="878"/>
        <v>4.1573171024999995</v>
      </c>
      <c r="D28158">
        <v>3.1188899999999999</v>
      </c>
      <c r="E28158">
        <f t="shared" si="879"/>
        <v>9.7274748321000004</v>
      </c>
    </row>
    <row r="28159" spans="1:5">
      <c r="A28159">
        <v>2.26153</v>
      </c>
      <c r="B28159">
        <v>0</v>
      </c>
      <c r="C28159">
        <f t="shared" si="878"/>
        <v>5.1145179408999999</v>
      </c>
      <c r="D28159">
        <v>3.4105799999999999</v>
      </c>
      <c r="E28159">
        <f t="shared" si="879"/>
        <v>11.6320559364</v>
      </c>
    </row>
    <row r="28160" spans="1:5">
      <c r="A28160">
        <v>4.5137200000000002</v>
      </c>
      <c r="B28160">
        <v>0</v>
      </c>
      <c r="C28160">
        <f t="shared" si="878"/>
        <v>20.373668238400001</v>
      </c>
      <c r="D28160">
        <v>4.2904799999999996</v>
      </c>
      <c r="E28160">
        <f t="shared" si="879"/>
        <v>18.408218630399997</v>
      </c>
    </row>
    <row r="28161" spans="1:5">
      <c r="A28161">
        <v>1.0319199999999999</v>
      </c>
      <c r="B28161">
        <v>0</v>
      </c>
      <c r="C28161">
        <f t="shared" si="878"/>
        <v>1.0648588863999999</v>
      </c>
      <c r="D28161">
        <v>1.41482</v>
      </c>
      <c r="E28161">
        <f t="shared" si="879"/>
        <v>2.0017156323999998</v>
      </c>
    </row>
    <row r="28162" spans="1:5">
      <c r="A28162">
        <v>1.0319199999999999</v>
      </c>
      <c r="B28162">
        <v>0</v>
      </c>
      <c r="C28162">
        <f t="shared" si="878"/>
        <v>1.0648588863999999</v>
      </c>
      <c r="D28162">
        <v>1.41482</v>
      </c>
      <c r="E28162">
        <f t="shared" si="879"/>
        <v>2.0017156323999998</v>
      </c>
    </row>
    <row r="28163" spans="1:5">
      <c r="A28163">
        <v>5.7540399999999998</v>
      </c>
      <c r="B28163">
        <v>0</v>
      </c>
      <c r="C28163">
        <f t="shared" ref="C28163:C28226" si="880">+(A28163-B28163)^2</f>
        <v>33.108976321599997</v>
      </c>
      <c r="D28163">
        <v>9.1599199999999996</v>
      </c>
      <c r="E28163">
        <f t="shared" ref="E28163:E28226" si="881">+(B28163-D28163)^2</f>
        <v>83.90413440639999</v>
      </c>
    </row>
    <row r="28164" spans="1:5">
      <c r="A28164">
        <v>2.3319299999999998</v>
      </c>
      <c r="B28164">
        <v>0</v>
      </c>
      <c r="C28164">
        <f t="shared" si="880"/>
        <v>5.4378975248999994</v>
      </c>
      <c r="D28164">
        <v>3.5450499999999998</v>
      </c>
      <c r="E28164">
        <f t="shared" si="881"/>
        <v>12.567379502499998</v>
      </c>
    </row>
    <row r="28165" spans="1:5">
      <c r="A28165">
        <v>3.3875299999999999</v>
      </c>
      <c r="B28165">
        <v>0</v>
      </c>
      <c r="C28165">
        <f t="shared" si="880"/>
        <v>11.4753595009</v>
      </c>
      <c r="D28165">
        <v>4.9180200000000003</v>
      </c>
      <c r="E28165">
        <f t="shared" si="881"/>
        <v>24.186920720400003</v>
      </c>
    </row>
    <row r="28166" spans="1:5">
      <c r="A28166">
        <v>4.52555</v>
      </c>
      <c r="B28166">
        <v>0</v>
      </c>
      <c r="C28166">
        <f t="shared" si="880"/>
        <v>20.480602802499998</v>
      </c>
      <c r="D28166">
        <v>12.5158</v>
      </c>
      <c r="E28166">
        <f t="shared" si="881"/>
        <v>156.64524964</v>
      </c>
    </row>
    <row r="28167" spans="1:5">
      <c r="A28167">
        <v>2.7769900000000001</v>
      </c>
      <c r="B28167">
        <v>0</v>
      </c>
      <c r="C28167">
        <f t="shared" si="880"/>
        <v>7.7116734601000001</v>
      </c>
      <c r="D28167">
        <v>2.96529</v>
      </c>
      <c r="E28167">
        <f t="shared" si="881"/>
        <v>8.7929447840999995</v>
      </c>
    </row>
    <row r="28168" spans="1:5">
      <c r="A28168">
        <v>3.0744600000000002</v>
      </c>
      <c r="B28168">
        <v>0</v>
      </c>
      <c r="C28168">
        <f t="shared" si="880"/>
        <v>9.4523042916000009</v>
      </c>
      <c r="D28168">
        <v>4.0305</v>
      </c>
      <c r="E28168">
        <f t="shared" si="881"/>
        <v>16.244930249999999</v>
      </c>
    </row>
    <row r="28169" spans="1:5">
      <c r="A28169">
        <v>3.4146100000000001</v>
      </c>
      <c r="B28169">
        <v>0</v>
      </c>
      <c r="C28169">
        <f t="shared" si="880"/>
        <v>11.6595614521</v>
      </c>
      <c r="D28169">
        <v>6.7990599999999999</v>
      </c>
      <c r="E28169">
        <f t="shared" si="881"/>
        <v>46.227216883600001</v>
      </c>
    </row>
    <row r="28170" spans="1:5">
      <c r="A28170">
        <v>2.24675</v>
      </c>
      <c r="B28170">
        <v>0</v>
      </c>
      <c r="C28170">
        <f t="shared" si="880"/>
        <v>5.0478855625000003</v>
      </c>
      <c r="D28170">
        <v>2.8254800000000002</v>
      </c>
      <c r="E28170">
        <f t="shared" si="881"/>
        <v>7.983337230400001</v>
      </c>
    </row>
    <row r="28171" spans="1:5">
      <c r="A28171">
        <v>2.21827</v>
      </c>
      <c r="B28171">
        <v>0</v>
      </c>
      <c r="C28171">
        <f t="shared" si="880"/>
        <v>4.9207217929000002</v>
      </c>
      <c r="D28171">
        <v>3.0861200000000002</v>
      </c>
      <c r="E28171">
        <f t="shared" si="881"/>
        <v>9.5241366544000012</v>
      </c>
    </row>
    <row r="28172" spans="1:5">
      <c r="A28172">
        <v>6.2888599999999997</v>
      </c>
      <c r="B28172">
        <v>0</v>
      </c>
      <c r="C28172">
        <f t="shared" si="880"/>
        <v>39.549760099599993</v>
      </c>
      <c r="D28172">
        <v>9.9404699999999995</v>
      </c>
      <c r="E28172">
        <f t="shared" si="881"/>
        <v>98.812943820899989</v>
      </c>
    </row>
    <row r="28173" spans="1:5">
      <c r="A28173">
        <v>2.55165</v>
      </c>
      <c r="B28173">
        <v>0</v>
      </c>
      <c r="C28173">
        <f t="shared" si="880"/>
        <v>6.5109177224999994</v>
      </c>
      <c r="D28173">
        <v>3.3316400000000002</v>
      </c>
      <c r="E28173">
        <f t="shared" si="881"/>
        <v>11.099825089600001</v>
      </c>
    </row>
    <row r="28174" spans="1:5">
      <c r="A28174">
        <v>6.6739699999999997</v>
      </c>
      <c r="B28174">
        <v>0</v>
      </c>
      <c r="C28174">
        <f t="shared" si="880"/>
        <v>44.541875560899996</v>
      </c>
      <c r="D28174">
        <v>11.168799999999999</v>
      </c>
      <c r="E28174">
        <f t="shared" si="881"/>
        <v>124.74209343999998</v>
      </c>
    </row>
    <row r="28175" spans="1:5">
      <c r="A28175">
        <v>6.3163499999999999</v>
      </c>
      <c r="B28175">
        <v>0</v>
      </c>
      <c r="C28175">
        <f t="shared" si="880"/>
        <v>39.896277322499998</v>
      </c>
      <c r="D28175">
        <v>7.2242600000000001</v>
      </c>
      <c r="E28175">
        <f t="shared" si="881"/>
        <v>52.189932547600002</v>
      </c>
    </row>
    <row r="28176" spans="1:5">
      <c r="A28176">
        <v>1.0319199999999999</v>
      </c>
      <c r="B28176">
        <v>0</v>
      </c>
      <c r="C28176">
        <f t="shared" si="880"/>
        <v>1.0648588863999999</v>
      </c>
      <c r="D28176">
        <v>1.41482</v>
      </c>
      <c r="E28176">
        <f t="shared" si="881"/>
        <v>2.0017156323999998</v>
      </c>
    </row>
    <row r="28177" spans="1:5">
      <c r="A28177">
        <v>3.5158299999999998</v>
      </c>
      <c r="B28177">
        <v>0</v>
      </c>
      <c r="C28177">
        <f t="shared" si="880"/>
        <v>12.361060588899999</v>
      </c>
      <c r="D28177">
        <v>4.2845000000000004</v>
      </c>
      <c r="E28177">
        <f t="shared" si="881"/>
        <v>18.356940250000005</v>
      </c>
    </row>
    <row r="28178" spans="1:5">
      <c r="A28178">
        <v>1.3570500000000001</v>
      </c>
      <c r="B28178">
        <v>0</v>
      </c>
      <c r="C28178">
        <f t="shared" si="880"/>
        <v>1.8415847025000003</v>
      </c>
      <c r="D28178">
        <v>2.37988</v>
      </c>
      <c r="E28178">
        <f t="shared" si="881"/>
        <v>5.6638288144000004</v>
      </c>
    </row>
    <row r="28179" spans="1:5">
      <c r="A28179">
        <v>1.0319199999999999</v>
      </c>
      <c r="B28179">
        <v>0</v>
      </c>
      <c r="C28179">
        <f t="shared" si="880"/>
        <v>1.0648588863999999</v>
      </c>
      <c r="D28179">
        <v>1.41482</v>
      </c>
      <c r="E28179">
        <f t="shared" si="881"/>
        <v>2.0017156323999998</v>
      </c>
    </row>
    <row r="28180" spans="1:5">
      <c r="A28180">
        <v>5.1240500000000004</v>
      </c>
      <c r="B28180">
        <v>0</v>
      </c>
      <c r="C28180">
        <f t="shared" si="880"/>
        <v>26.255888402500005</v>
      </c>
      <c r="D28180">
        <v>9.6351300000000002</v>
      </c>
      <c r="E28180">
        <f t="shared" si="881"/>
        <v>92.83573011690001</v>
      </c>
    </row>
    <row r="28181" spans="1:5">
      <c r="A28181">
        <v>2.0651299999999999</v>
      </c>
      <c r="B28181">
        <v>0</v>
      </c>
      <c r="C28181">
        <f t="shared" si="880"/>
        <v>4.2647619168999995</v>
      </c>
      <c r="D28181">
        <v>2.5859700000000001</v>
      </c>
      <c r="E28181">
        <f t="shared" si="881"/>
        <v>6.6872408409000004</v>
      </c>
    </row>
    <row r="28182" spans="1:5">
      <c r="A28182">
        <v>5.60562</v>
      </c>
      <c r="B28182">
        <v>0</v>
      </c>
      <c r="C28182">
        <f t="shared" si="880"/>
        <v>31.4229755844</v>
      </c>
      <c r="D28182">
        <v>12.303599999999999</v>
      </c>
      <c r="E28182">
        <f t="shared" si="881"/>
        <v>151.37857295999999</v>
      </c>
    </row>
    <row r="28183" spans="1:5">
      <c r="A28183">
        <v>2.21827</v>
      </c>
      <c r="B28183">
        <v>0</v>
      </c>
      <c r="C28183">
        <f t="shared" si="880"/>
        <v>4.9207217929000002</v>
      </c>
      <c r="D28183">
        <v>3.0861200000000002</v>
      </c>
      <c r="E28183">
        <f t="shared" si="881"/>
        <v>9.5241366544000012</v>
      </c>
    </row>
    <row r="28184" spans="1:5">
      <c r="A28184">
        <v>1.0319199999999999</v>
      </c>
      <c r="B28184">
        <v>0</v>
      </c>
      <c r="C28184">
        <f t="shared" si="880"/>
        <v>1.0648588863999999</v>
      </c>
      <c r="D28184">
        <v>1.41482</v>
      </c>
      <c r="E28184">
        <f t="shared" si="881"/>
        <v>2.0017156323999998</v>
      </c>
    </row>
    <row r="28185" spans="1:5">
      <c r="A28185">
        <v>15.5197</v>
      </c>
      <c r="B28185">
        <v>0</v>
      </c>
      <c r="C28185">
        <f t="shared" si="880"/>
        <v>240.86108809000001</v>
      </c>
      <c r="D28185">
        <v>27.9541</v>
      </c>
      <c r="E28185">
        <f t="shared" si="881"/>
        <v>781.43170681000004</v>
      </c>
    </row>
    <row r="28186" spans="1:5">
      <c r="A28186">
        <v>2.5684399999999998</v>
      </c>
      <c r="B28186">
        <v>0</v>
      </c>
      <c r="C28186">
        <f t="shared" si="880"/>
        <v>6.5968840335999994</v>
      </c>
      <c r="D28186">
        <v>3.5834800000000002</v>
      </c>
      <c r="E28186">
        <f t="shared" si="881"/>
        <v>12.841328910400001</v>
      </c>
    </row>
    <row r="28187" spans="1:5">
      <c r="A28187">
        <v>2.8435199999999998</v>
      </c>
      <c r="B28187">
        <v>0</v>
      </c>
      <c r="C28187">
        <f t="shared" si="880"/>
        <v>8.0856059903999995</v>
      </c>
      <c r="D28187">
        <v>3.8822399999999999</v>
      </c>
      <c r="E28187">
        <f t="shared" si="881"/>
        <v>15.0717874176</v>
      </c>
    </row>
    <row r="28188" spans="1:5">
      <c r="A28188">
        <v>7.4889599999999996</v>
      </c>
      <c r="B28188">
        <v>0</v>
      </c>
      <c r="C28188">
        <f t="shared" si="880"/>
        <v>56.084521881599997</v>
      </c>
      <c r="D28188">
        <v>20.673300000000001</v>
      </c>
      <c r="E28188">
        <f t="shared" si="881"/>
        <v>427.38533289000003</v>
      </c>
    </row>
    <row r="28189" spans="1:5">
      <c r="A28189">
        <v>10.959</v>
      </c>
      <c r="B28189">
        <v>0</v>
      </c>
      <c r="C28189">
        <f t="shared" si="880"/>
        <v>120.09968099999999</v>
      </c>
      <c r="D28189">
        <v>16.843599999999999</v>
      </c>
      <c r="E28189">
        <f t="shared" si="881"/>
        <v>283.70686095999997</v>
      </c>
    </row>
    <row r="28190" spans="1:5">
      <c r="A28190">
        <v>1.0319199999999999</v>
      </c>
      <c r="B28190">
        <v>0</v>
      </c>
      <c r="C28190">
        <f t="shared" si="880"/>
        <v>1.0648588863999999</v>
      </c>
      <c r="D28190">
        <v>1.41482</v>
      </c>
      <c r="E28190">
        <f t="shared" si="881"/>
        <v>2.0017156323999998</v>
      </c>
    </row>
    <row r="28191" spans="1:5">
      <c r="A28191">
        <v>2.55165</v>
      </c>
      <c r="B28191">
        <v>0</v>
      </c>
      <c r="C28191">
        <f t="shared" si="880"/>
        <v>6.5109177224999994</v>
      </c>
      <c r="D28191">
        <v>3.3316400000000002</v>
      </c>
      <c r="E28191">
        <f t="shared" si="881"/>
        <v>11.099825089600001</v>
      </c>
    </row>
    <row r="28192" spans="1:5">
      <c r="A28192">
        <v>1.8414600000000001</v>
      </c>
      <c r="B28192">
        <v>0</v>
      </c>
      <c r="C28192">
        <f t="shared" si="880"/>
        <v>3.3909749316000002</v>
      </c>
      <c r="D28192">
        <v>2.6582400000000002</v>
      </c>
      <c r="E28192">
        <f t="shared" si="881"/>
        <v>7.0662398976000009</v>
      </c>
    </row>
    <row r="28193" spans="1:5">
      <c r="A28193">
        <v>3.1290200000000001</v>
      </c>
      <c r="B28193">
        <v>0</v>
      </c>
      <c r="C28193">
        <f t="shared" si="880"/>
        <v>9.7907661604000005</v>
      </c>
      <c r="D28193">
        <v>3.4381200000000001</v>
      </c>
      <c r="E28193">
        <f t="shared" si="881"/>
        <v>11.820669134400001</v>
      </c>
    </row>
    <row r="28194" spans="1:5">
      <c r="A28194">
        <v>3.9617200000000001</v>
      </c>
      <c r="B28194">
        <v>0</v>
      </c>
      <c r="C28194">
        <f t="shared" si="880"/>
        <v>15.695225358400002</v>
      </c>
      <c r="D28194">
        <v>5.5523999999999996</v>
      </c>
      <c r="E28194">
        <f t="shared" si="881"/>
        <v>30.829145759999996</v>
      </c>
    </row>
    <row r="28195" spans="1:5">
      <c r="A28195">
        <v>1.85642</v>
      </c>
      <c r="B28195">
        <v>0</v>
      </c>
      <c r="C28195">
        <f t="shared" si="880"/>
        <v>3.4462952163999998</v>
      </c>
      <c r="D28195">
        <v>2.2620200000000001</v>
      </c>
      <c r="E28195">
        <f t="shared" si="881"/>
        <v>5.1167344804000008</v>
      </c>
    </row>
    <row r="28196" spans="1:5">
      <c r="A28196">
        <v>1.0319199999999999</v>
      </c>
      <c r="B28196">
        <v>0</v>
      </c>
      <c r="C28196">
        <f t="shared" si="880"/>
        <v>1.0648588863999999</v>
      </c>
      <c r="D28196">
        <v>1.41482</v>
      </c>
      <c r="E28196">
        <f t="shared" si="881"/>
        <v>2.0017156323999998</v>
      </c>
    </row>
    <row r="28197" spans="1:5">
      <c r="A28197">
        <v>3.2212399999999999</v>
      </c>
      <c r="B28197">
        <v>0</v>
      </c>
      <c r="C28197">
        <f t="shared" si="880"/>
        <v>10.3763871376</v>
      </c>
      <c r="D28197">
        <v>6.7193500000000004</v>
      </c>
      <c r="E28197">
        <f t="shared" si="881"/>
        <v>45.149664422500003</v>
      </c>
    </row>
    <row r="28198" spans="1:5">
      <c r="A28198">
        <v>2.3319299999999998</v>
      </c>
      <c r="B28198">
        <v>0</v>
      </c>
      <c r="C28198">
        <f t="shared" si="880"/>
        <v>5.4378975248999994</v>
      </c>
      <c r="D28198">
        <v>3.5450499999999998</v>
      </c>
      <c r="E28198">
        <f t="shared" si="881"/>
        <v>12.567379502499998</v>
      </c>
    </row>
    <row r="28199" spans="1:5">
      <c r="A28199">
        <v>2.10006</v>
      </c>
      <c r="B28199">
        <v>0</v>
      </c>
      <c r="C28199">
        <f t="shared" si="880"/>
        <v>4.4102520036000001</v>
      </c>
      <c r="D28199">
        <v>2.79555</v>
      </c>
      <c r="E28199">
        <f t="shared" si="881"/>
        <v>7.8150998024999998</v>
      </c>
    </row>
    <row r="28200" spans="1:5">
      <c r="A28200">
        <v>1.0319199999999999</v>
      </c>
      <c r="B28200">
        <v>0</v>
      </c>
      <c r="C28200">
        <f t="shared" si="880"/>
        <v>1.0648588863999999</v>
      </c>
      <c r="D28200">
        <v>1.41482</v>
      </c>
      <c r="E28200">
        <f t="shared" si="881"/>
        <v>2.0017156323999998</v>
      </c>
    </row>
    <row r="28201" spans="1:5">
      <c r="A28201">
        <v>2.3319299999999998</v>
      </c>
      <c r="B28201">
        <v>0</v>
      </c>
      <c r="C28201">
        <f t="shared" si="880"/>
        <v>5.4378975248999994</v>
      </c>
      <c r="D28201">
        <v>3.5450499999999998</v>
      </c>
      <c r="E28201">
        <f t="shared" si="881"/>
        <v>12.567379502499998</v>
      </c>
    </row>
    <row r="28202" spans="1:5">
      <c r="A28202">
        <v>3.0701399999999999</v>
      </c>
      <c r="B28202">
        <v>0</v>
      </c>
      <c r="C28202">
        <f t="shared" si="880"/>
        <v>9.4257596195999991</v>
      </c>
      <c r="D28202">
        <v>2.9307699999999999</v>
      </c>
      <c r="E28202">
        <f t="shared" si="881"/>
        <v>8.5894127928999993</v>
      </c>
    </row>
    <row r="28203" spans="1:5">
      <c r="A28203">
        <v>2.55165</v>
      </c>
      <c r="B28203">
        <v>0</v>
      </c>
      <c r="C28203">
        <f t="shared" si="880"/>
        <v>6.5109177224999994</v>
      </c>
      <c r="D28203">
        <v>3.3316400000000002</v>
      </c>
      <c r="E28203">
        <f t="shared" si="881"/>
        <v>11.099825089600001</v>
      </c>
    </row>
    <row r="28204" spans="1:5">
      <c r="A28204">
        <v>2.26153</v>
      </c>
      <c r="B28204">
        <v>0</v>
      </c>
      <c r="C28204">
        <f t="shared" si="880"/>
        <v>5.1145179408999999</v>
      </c>
      <c r="D28204">
        <v>3.4105799999999999</v>
      </c>
      <c r="E28204">
        <f t="shared" si="881"/>
        <v>11.6320559364</v>
      </c>
    </row>
    <row r="28205" spans="1:5">
      <c r="A28205">
        <v>2.26153</v>
      </c>
      <c r="B28205">
        <v>0</v>
      </c>
      <c r="C28205">
        <f t="shared" si="880"/>
        <v>5.1145179408999999</v>
      </c>
      <c r="D28205">
        <v>3.4105799999999999</v>
      </c>
      <c r="E28205">
        <f t="shared" si="881"/>
        <v>11.6320559364</v>
      </c>
    </row>
    <row r="28206" spans="1:5">
      <c r="A28206">
        <v>2.4767100000000002</v>
      </c>
      <c r="B28206">
        <v>0</v>
      </c>
      <c r="C28206">
        <f t="shared" si="880"/>
        <v>6.1340924241000012</v>
      </c>
      <c r="D28206">
        <v>2.8628399999999998</v>
      </c>
      <c r="E28206">
        <f t="shared" si="881"/>
        <v>8.1958528655999991</v>
      </c>
    </row>
    <row r="28207" spans="1:5">
      <c r="A28207">
        <v>2.7105199999999998</v>
      </c>
      <c r="B28207">
        <v>0</v>
      </c>
      <c r="C28207">
        <f t="shared" si="880"/>
        <v>7.3469186703999991</v>
      </c>
      <c r="D28207">
        <v>3.30003</v>
      </c>
      <c r="E28207">
        <f t="shared" si="881"/>
        <v>10.8901980009</v>
      </c>
    </row>
    <row r="28208" spans="1:5">
      <c r="A28208">
        <v>2.8302200000000002</v>
      </c>
      <c r="B28208">
        <v>0</v>
      </c>
      <c r="C28208">
        <f t="shared" si="880"/>
        <v>8.0101452484000006</v>
      </c>
      <c r="D28208">
        <v>3.3196599999999998</v>
      </c>
      <c r="E28208">
        <f t="shared" si="881"/>
        <v>11.020142515599998</v>
      </c>
    </row>
    <row r="28209" spans="1:5">
      <c r="A28209">
        <v>2.3220499999999999</v>
      </c>
      <c r="B28209">
        <v>0</v>
      </c>
      <c r="C28209">
        <f t="shared" si="880"/>
        <v>5.3919162025</v>
      </c>
      <c r="D28209">
        <v>3.6050599999999999</v>
      </c>
      <c r="E28209">
        <f t="shared" si="881"/>
        <v>12.9964576036</v>
      </c>
    </row>
    <row r="28210" spans="1:5">
      <c r="A28210">
        <v>2.21827</v>
      </c>
      <c r="B28210">
        <v>0</v>
      </c>
      <c r="C28210">
        <f t="shared" si="880"/>
        <v>4.9207217929000002</v>
      </c>
      <c r="D28210">
        <v>3.0861200000000002</v>
      </c>
      <c r="E28210">
        <f t="shared" si="881"/>
        <v>9.5241366544000012</v>
      </c>
    </row>
    <row r="28211" spans="1:5">
      <c r="A28211">
        <v>3.1453600000000002</v>
      </c>
      <c r="B28211">
        <v>0</v>
      </c>
      <c r="C28211">
        <f t="shared" si="880"/>
        <v>9.8932895296000005</v>
      </c>
      <c r="D28211">
        <v>3.9944500000000001</v>
      </c>
      <c r="E28211">
        <f t="shared" si="881"/>
        <v>15.9556308025</v>
      </c>
    </row>
    <row r="28212" spans="1:5">
      <c r="A28212">
        <v>2.1932800000000001</v>
      </c>
      <c r="B28212">
        <v>0</v>
      </c>
      <c r="C28212">
        <f t="shared" si="880"/>
        <v>4.8104771584000003</v>
      </c>
      <c r="D28212">
        <v>2.9948299999999999</v>
      </c>
      <c r="E28212">
        <f t="shared" si="881"/>
        <v>8.9690067289000002</v>
      </c>
    </row>
    <row r="28213" spans="1:5">
      <c r="A28213">
        <v>2.3319299999999998</v>
      </c>
      <c r="B28213">
        <v>0</v>
      </c>
      <c r="C28213">
        <f t="shared" si="880"/>
        <v>5.4378975248999994</v>
      </c>
      <c r="D28213">
        <v>3.5450499999999998</v>
      </c>
      <c r="E28213">
        <f t="shared" si="881"/>
        <v>12.567379502499998</v>
      </c>
    </row>
    <row r="28214" spans="1:5">
      <c r="A28214">
        <v>1.0319199999999999</v>
      </c>
      <c r="B28214">
        <v>0</v>
      </c>
      <c r="C28214">
        <f t="shared" si="880"/>
        <v>1.0648588863999999</v>
      </c>
      <c r="D28214">
        <v>1.41482</v>
      </c>
      <c r="E28214">
        <f t="shared" si="881"/>
        <v>2.0017156323999998</v>
      </c>
    </row>
    <row r="28215" spans="1:5">
      <c r="A28215">
        <v>3.2216300000000002</v>
      </c>
      <c r="B28215">
        <v>0</v>
      </c>
      <c r="C28215">
        <f t="shared" si="880"/>
        <v>10.378899856900002</v>
      </c>
      <c r="D28215">
        <v>4.33826</v>
      </c>
      <c r="E28215">
        <f t="shared" si="881"/>
        <v>18.820499827599999</v>
      </c>
    </row>
    <row r="28216" spans="1:5">
      <c r="A28216">
        <v>4.8033200000000003</v>
      </c>
      <c r="B28216">
        <v>0</v>
      </c>
      <c r="C28216">
        <f t="shared" si="880"/>
        <v>23.071883022400002</v>
      </c>
      <c r="D28216">
        <v>6.9671799999999999</v>
      </c>
      <c r="E28216">
        <f t="shared" si="881"/>
        <v>48.541597152400001</v>
      </c>
    </row>
    <row r="28217" spans="1:5">
      <c r="A28217">
        <v>4.6941800000000002</v>
      </c>
      <c r="B28217">
        <v>0</v>
      </c>
      <c r="C28217">
        <f t="shared" si="880"/>
        <v>22.035325872400001</v>
      </c>
      <c r="D28217">
        <v>5.4083500000000004</v>
      </c>
      <c r="E28217">
        <f t="shared" si="881"/>
        <v>29.250249722500005</v>
      </c>
    </row>
    <row r="28218" spans="1:5">
      <c r="A28218">
        <v>3.1453600000000002</v>
      </c>
      <c r="B28218">
        <v>0</v>
      </c>
      <c r="C28218">
        <f t="shared" si="880"/>
        <v>9.8932895296000005</v>
      </c>
      <c r="D28218">
        <v>3.9944500000000001</v>
      </c>
      <c r="E28218">
        <f t="shared" si="881"/>
        <v>15.9556308025</v>
      </c>
    </row>
    <row r="28219" spans="1:5">
      <c r="A28219">
        <v>1.8434200000000001</v>
      </c>
      <c r="B28219">
        <v>0</v>
      </c>
      <c r="C28219">
        <f t="shared" si="880"/>
        <v>3.3981972964000002</v>
      </c>
      <c r="D28219">
        <v>2.6652</v>
      </c>
      <c r="E28219">
        <f t="shared" si="881"/>
        <v>7.1032910400000002</v>
      </c>
    </row>
    <row r="28220" spans="1:5">
      <c r="A28220">
        <v>2.55165</v>
      </c>
      <c r="B28220">
        <v>0</v>
      </c>
      <c r="C28220">
        <f t="shared" si="880"/>
        <v>6.5109177224999994</v>
      </c>
      <c r="D28220">
        <v>3.3316400000000002</v>
      </c>
      <c r="E28220">
        <f t="shared" si="881"/>
        <v>11.099825089600001</v>
      </c>
    </row>
    <row r="28221" spans="1:5">
      <c r="A28221">
        <v>3.7377799999999999</v>
      </c>
      <c r="B28221">
        <v>0</v>
      </c>
      <c r="C28221">
        <f t="shared" si="880"/>
        <v>13.9709993284</v>
      </c>
      <c r="D28221">
        <v>6.4543200000000001</v>
      </c>
      <c r="E28221">
        <f t="shared" si="881"/>
        <v>41.658246662400003</v>
      </c>
    </row>
    <row r="28222" spans="1:5">
      <c r="A28222">
        <v>1.0319199999999999</v>
      </c>
      <c r="B28222">
        <v>0</v>
      </c>
      <c r="C28222">
        <f t="shared" si="880"/>
        <v>1.0648588863999999</v>
      </c>
      <c r="D28222">
        <v>1.41482</v>
      </c>
      <c r="E28222">
        <f t="shared" si="881"/>
        <v>2.0017156323999998</v>
      </c>
    </row>
    <row r="28223" spans="1:5">
      <c r="A28223">
        <v>1.0319199999999999</v>
      </c>
      <c r="B28223">
        <v>0</v>
      </c>
      <c r="C28223">
        <f t="shared" si="880"/>
        <v>1.0648588863999999</v>
      </c>
      <c r="D28223">
        <v>1.41482</v>
      </c>
      <c r="E28223">
        <f t="shared" si="881"/>
        <v>2.0017156323999998</v>
      </c>
    </row>
    <row r="28224" spans="1:5">
      <c r="A28224">
        <v>27.9511</v>
      </c>
      <c r="B28224">
        <v>0</v>
      </c>
      <c r="C28224">
        <f t="shared" si="880"/>
        <v>781.26399120999997</v>
      </c>
      <c r="D28224">
        <v>61.367800000000003</v>
      </c>
      <c r="E28224">
        <f t="shared" si="881"/>
        <v>3766.0068768400001</v>
      </c>
    </row>
    <row r="28225" spans="1:5">
      <c r="A28225">
        <v>2.6217700000000002</v>
      </c>
      <c r="B28225">
        <v>0</v>
      </c>
      <c r="C28225">
        <f t="shared" si="880"/>
        <v>6.8736779329000006</v>
      </c>
      <c r="D28225">
        <v>2.9796</v>
      </c>
      <c r="E28225">
        <f t="shared" si="881"/>
        <v>8.8780161599999996</v>
      </c>
    </row>
    <row r="28226" spans="1:5">
      <c r="A28226">
        <v>2.24675</v>
      </c>
      <c r="B28226">
        <v>0</v>
      </c>
      <c r="C28226">
        <f t="shared" si="880"/>
        <v>5.0478855625000003</v>
      </c>
      <c r="D28226">
        <v>2.8254800000000002</v>
      </c>
      <c r="E28226">
        <f t="shared" si="881"/>
        <v>7.983337230400001</v>
      </c>
    </row>
    <row r="28227" spans="1:5">
      <c r="A28227">
        <v>1.0319199999999999</v>
      </c>
      <c r="B28227">
        <v>0</v>
      </c>
      <c r="C28227">
        <f t="shared" ref="C28227:C28290" si="882">+(A28227-B28227)^2</f>
        <v>1.0648588863999999</v>
      </c>
      <c r="D28227">
        <v>1.41482</v>
      </c>
      <c r="E28227">
        <f t="shared" ref="E28227:E28290" si="883">+(B28227-D28227)^2</f>
        <v>2.0017156323999998</v>
      </c>
    </row>
    <row r="28228" spans="1:5">
      <c r="A28228">
        <v>1.8434200000000001</v>
      </c>
      <c r="B28228">
        <v>0</v>
      </c>
      <c r="C28228">
        <f t="shared" si="882"/>
        <v>3.3981972964000002</v>
      </c>
      <c r="D28228">
        <v>2.6652</v>
      </c>
      <c r="E28228">
        <f t="shared" si="883"/>
        <v>7.1032910400000002</v>
      </c>
    </row>
    <row r="28229" spans="1:5">
      <c r="A28229">
        <v>1.0319199999999999</v>
      </c>
      <c r="B28229">
        <v>0</v>
      </c>
      <c r="C28229">
        <f t="shared" si="882"/>
        <v>1.0648588863999999</v>
      </c>
      <c r="D28229">
        <v>1.41482</v>
      </c>
      <c r="E28229">
        <f t="shared" si="883"/>
        <v>2.0017156323999998</v>
      </c>
    </row>
    <row r="28230" spans="1:5">
      <c r="A28230">
        <v>1.0319199999999999</v>
      </c>
      <c r="B28230">
        <v>0</v>
      </c>
      <c r="C28230">
        <f t="shared" si="882"/>
        <v>1.0648588863999999</v>
      </c>
      <c r="D28230">
        <v>1.41482</v>
      </c>
      <c r="E28230">
        <f t="shared" si="883"/>
        <v>2.0017156323999998</v>
      </c>
    </row>
    <row r="28231" spans="1:5">
      <c r="A28231">
        <v>13.030900000000001</v>
      </c>
      <c r="B28231">
        <v>0</v>
      </c>
      <c r="C28231">
        <f t="shared" si="882"/>
        <v>169.80435481000004</v>
      </c>
      <c r="D28231">
        <v>37.884900000000002</v>
      </c>
      <c r="E28231">
        <f t="shared" si="883"/>
        <v>1435.2656480100002</v>
      </c>
    </row>
    <row r="28232" spans="1:5">
      <c r="A28232">
        <v>1.0319199999999999</v>
      </c>
      <c r="B28232">
        <v>0</v>
      </c>
      <c r="C28232">
        <f t="shared" si="882"/>
        <v>1.0648588863999999</v>
      </c>
      <c r="D28232">
        <v>1.41482</v>
      </c>
      <c r="E28232">
        <f t="shared" si="883"/>
        <v>2.0017156323999998</v>
      </c>
    </row>
    <row r="28233" spans="1:5">
      <c r="A28233">
        <v>1.8414600000000001</v>
      </c>
      <c r="B28233">
        <v>0</v>
      </c>
      <c r="C28233">
        <f t="shared" si="882"/>
        <v>3.3909749316000002</v>
      </c>
      <c r="D28233">
        <v>2.6582400000000002</v>
      </c>
      <c r="E28233">
        <f t="shared" si="883"/>
        <v>7.0662398976000009</v>
      </c>
    </row>
    <row r="28234" spans="1:5">
      <c r="A28234">
        <v>1.8434200000000001</v>
      </c>
      <c r="B28234">
        <v>0</v>
      </c>
      <c r="C28234">
        <f t="shared" si="882"/>
        <v>3.3981972964000002</v>
      </c>
      <c r="D28234">
        <v>2.6652</v>
      </c>
      <c r="E28234">
        <f t="shared" si="883"/>
        <v>7.1032910400000002</v>
      </c>
    </row>
    <row r="28235" spans="1:5">
      <c r="A28235">
        <v>1.0319199999999999</v>
      </c>
      <c r="B28235">
        <v>0</v>
      </c>
      <c r="C28235">
        <f t="shared" si="882"/>
        <v>1.0648588863999999</v>
      </c>
      <c r="D28235">
        <v>1.41482</v>
      </c>
      <c r="E28235">
        <f t="shared" si="883"/>
        <v>2.0017156323999998</v>
      </c>
    </row>
    <row r="28236" spans="1:5">
      <c r="A28236">
        <v>1.0319199999999999</v>
      </c>
      <c r="B28236">
        <v>0</v>
      </c>
      <c r="C28236">
        <f t="shared" si="882"/>
        <v>1.0648588863999999</v>
      </c>
      <c r="D28236">
        <v>1.41482</v>
      </c>
      <c r="E28236">
        <f t="shared" si="883"/>
        <v>2.0017156323999998</v>
      </c>
    </row>
    <row r="28237" spans="1:5">
      <c r="A28237">
        <v>4.83378</v>
      </c>
      <c r="B28237">
        <v>0</v>
      </c>
      <c r="C28237">
        <f t="shared" si="882"/>
        <v>23.365429088399999</v>
      </c>
      <c r="D28237">
        <v>9.6637500000000003</v>
      </c>
      <c r="E28237">
        <f t="shared" si="883"/>
        <v>93.388064062500007</v>
      </c>
    </row>
    <row r="28238" spans="1:5">
      <c r="A28238">
        <v>2.55165</v>
      </c>
      <c r="B28238">
        <v>0</v>
      </c>
      <c r="C28238">
        <f t="shared" si="882"/>
        <v>6.5109177224999994</v>
      </c>
      <c r="D28238">
        <v>3.3316400000000002</v>
      </c>
      <c r="E28238">
        <f t="shared" si="883"/>
        <v>11.099825089600001</v>
      </c>
    </row>
    <row r="28239" spans="1:5">
      <c r="A28239">
        <v>2.1932800000000001</v>
      </c>
      <c r="B28239">
        <v>0</v>
      </c>
      <c r="C28239">
        <f t="shared" si="882"/>
        <v>4.8104771584000003</v>
      </c>
      <c r="D28239">
        <v>2.9948299999999999</v>
      </c>
      <c r="E28239">
        <f t="shared" si="883"/>
        <v>8.9690067289000002</v>
      </c>
    </row>
    <row r="28240" spans="1:5">
      <c r="A28240">
        <v>2.5335100000000002</v>
      </c>
      <c r="B28240">
        <v>0</v>
      </c>
      <c r="C28240">
        <f t="shared" si="882"/>
        <v>6.4186729201000006</v>
      </c>
      <c r="D28240">
        <v>3.4383900000000001</v>
      </c>
      <c r="E28240">
        <f t="shared" si="883"/>
        <v>11.8225257921</v>
      </c>
    </row>
    <row r="28241" spans="1:5">
      <c r="A28241">
        <v>2.85025</v>
      </c>
      <c r="B28241">
        <v>0</v>
      </c>
      <c r="C28241">
        <f t="shared" si="882"/>
        <v>8.1239250624999997</v>
      </c>
      <c r="D28241">
        <v>4.1802700000000002</v>
      </c>
      <c r="E28241">
        <f t="shared" si="883"/>
        <v>17.4746572729</v>
      </c>
    </row>
    <row r="28242" spans="1:5">
      <c r="A28242">
        <v>2.7515399999999999</v>
      </c>
      <c r="B28242">
        <v>0</v>
      </c>
      <c r="C28242">
        <f t="shared" si="882"/>
        <v>7.570972371599999</v>
      </c>
      <c r="D28242">
        <v>3.8041700000000001</v>
      </c>
      <c r="E28242">
        <f t="shared" si="883"/>
        <v>14.471709388900001</v>
      </c>
    </row>
    <row r="28243" spans="1:5">
      <c r="A28243">
        <v>1.0319199999999999</v>
      </c>
      <c r="B28243">
        <v>0</v>
      </c>
      <c r="C28243">
        <f t="shared" si="882"/>
        <v>1.0648588863999999</v>
      </c>
      <c r="D28243">
        <v>1.41482</v>
      </c>
      <c r="E28243">
        <f t="shared" si="883"/>
        <v>2.0017156323999998</v>
      </c>
    </row>
    <row r="28244" spans="1:5">
      <c r="A28244">
        <v>1.0319199999999999</v>
      </c>
      <c r="B28244">
        <v>0</v>
      </c>
      <c r="C28244">
        <f t="shared" si="882"/>
        <v>1.0648588863999999</v>
      </c>
      <c r="D28244">
        <v>1.41482</v>
      </c>
      <c r="E28244">
        <f t="shared" si="883"/>
        <v>2.0017156323999998</v>
      </c>
    </row>
    <row r="28245" spans="1:5">
      <c r="A28245">
        <v>2.5684399999999998</v>
      </c>
      <c r="B28245">
        <v>0</v>
      </c>
      <c r="C28245">
        <f t="shared" si="882"/>
        <v>6.5968840335999994</v>
      </c>
      <c r="D28245">
        <v>3.5834800000000002</v>
      </c>
      <c r="E28245">
        <f t="shared" si="883"/>
        <v>12.841328910400001</v>
      </c>
    </row>
    <row r="28246" spans="1:5">
      <c r="A28246">
        <v>2.26153</v>
      </c>
      <c r="B28246">
        <v>0</v>
      </c>
      <c r="C28246">
        <f t="shared" si="882"/>
        <v>5.1145179408999999</v>
      </c>
      <c r="D28246">
        <v>3.4105799999999999</v>
      </c>
      <c r="E28246">
        <f t="shared" si="883"/>
        <v>11.6320559364</v>
      </c>
    </row>
    <row r="28247" spans="1:5">
      <c r="A28247">
        <v>1.0319199999999999</v>
      </c>
      <c r="B28247">
        <v>0</v>
      </c>
      <c r="C28247">
        <f t="shared" si="882"/>
        <v>1.0648588863999999</v>
      </c>
      <c r="D28247">
        <v>1.41482</v>
      </c>
      <c r="E28247">
        <f t="shared" si="883"/>
        <v>2.0017156323999998</v>
      </c>
    </row>
    <row r="28248" spans="1:5">
      <c r="A28248">
        <v>3.0139300000000002</v>
      </c>
      <c r="B28248">
        <v>0</v>
      </c>
      <c r="C28248">
        <f t="shared" si="882"/>
        <v>9.083774044900002</v>
      </c>
      <c r="D28248">
        <v>4.1979300000000004</v>
      </c>
      <c r="E28248">
        <f t="shared" si="883"/>
        <v>17.622616284900005</v>
      </c>
    </row>
    <row r="28249" spans="1:5">
      <c r="A28249">
        <v>1.0319199999999999</v>
      </c>
      <c r="B28249">
        <v>0</v>
      </c>
      <c r="C28249">
        <f t="shared" si="882"/>
        <v>1.0648588863999999</v>
      </c>
      <c r="D28249">
        <v>1.41482</v>
      </c>
      <c r="E28249">
        <f t="shared" si="883"/>
        <v>2.0017156323999998</v>
      </c>
    </row>
    <row r="28250" spans="1:5">
      <c r="A28250">
        <v>6.7485799999999996</v>
      </c>
      <c r="B28250">
        <v>0</v>
      </c>
      <c r="C28250">
        <f t="shared" si="882"/>
        <v>45.543332016399994</v>
      </c>
      <c r="D28250">
        <v>10.2818</v>
      </c>
      <c r="E28250">
        <f t="shared" si="883"/>
        <v>105.71541124000001</v>
      </c>
    </row>
    <row r="28251" spans="1:5">
      <c r="A28251">
        <v>2.2295699999999998</v>
      </c>
      <c r="B28251">
        <v>0</v>
      </c>
      <c r="C28251">
        <f t="shared" si="882"/>
        <v>4.9709823848999992</v>
      </c>
      <c r="D28251">
        <v>4.1111199999999997</v>
      </c>
      <c r="E28251">
        <f t="shared" si="883"/>
        <v>16.901307654399996</v>
      </c>
    </row>
    <row r="28252" spans="1:5">
      <c r="A28252">
        <v>2.55165</v>
      </c>
      <c r="B28252">
        <v>0</v>
      </c>
      <c r="C28252">
        <f t="shared" si="882"/>
        <v>6.5109177224999994</v>
      </c>
      <c r="D28252">
        <v>3.3316400000000002</v>
      </c>
      <c r="E28252">
        <f t="shared" si="883"/>
        <v>11.099825089600001</v>
      </c>
    </row>
    <row r="28253" spans="1:5">
      <c r="A28253">
        <v>1.87832</v>
      </c>
      <c r="B28253">
        <v>0</v>
      </c>
      <c r="C28253">
        <f t="shared" si="882"/>
        <v>3.5280860224000001</v>
      </c>
      <c r="D28253">
        <v>3.5129700000000001</v>
      </c>
      <c r="E28253">
        <f t="shared" si="883"/>
        <v>12.340958220900001</v>
      </c>
    </row>
    <row r="28254" spans="1:5">
      <c r="A28254">
        <v>1.8434200000000001</v>
      </c>
      <c r="B28254">
        <v>0</v>
      </c>
      <c r="C28254">
        <f t="shared" si="882"/>
        <v>3.3981972964000002</v>
      </c>
      <c r="D28254">
        <v>2.6652</v>
      </c>
      <c r="E28254">
        <f t="shared" si="883"/>
        <v>7.1032910400000002</v>
      </c>
    </row>
    <row r="28255" spans="1:5">
      <c r="A28255">
        <v>2.26153</v>
      </c>
      <c r="B28255">
        <v>0</v>
      </c>
      <c r="C28255">
        <f t="shared" si="882"/>
        <v>5.1145179408999999</v>
      </c>
      <c r="D28255">
        <v>3.4105799999999999</v>
      </c>
      <c r="E28255">
        <f t="shared" si="883"/>
        <v>11.6320559364</v>
      </c>
    </row>
    <row r="28256" spans="1:5">
      <c r="A28256">
        <v>7.13307</v>
      </c>
      <c r="B28256">
        <v>0</v>
      </c>
      <c r="C28256">
        <f t="shared" si="882"/>
        <v>50.880687624899998</v>
      </c>
      <c r="D28256">
        <v>18.4375</v>
      </c>
      <c r="E28256">
        <f t="shared" si="883"/>
        <v>339.94140625</v>
      </c>
    </row>
    <row r="28257" spans="1:5">
      <c r="A28257">
        <v>1.0319199999999999</v>
      </c>
      <c r="B28257">
        <v>0</v>
      </c>
      <c r="C28257">
        <f t="shared" si="882"/>
        <v>1.0648588863999999</v>
      </c>
      <c r="D28257">
        <v>1.41482</v>
      </c>
      <c r="E28257">
        <f t="shared" si="883"/>
        <v>2.0017156323999998</v>
      </c>
    </row>
    <row r="28258" spans="1:5">
      <c r="A28258">
        <v>3.5158299999999998</v>
      </c>
      <c r="B28258">
        <v>0</v>
      </c>
      <c r="C28258">
        <f t="shared" si="882"/>
        <v>12.361060588899999</v>
      </c>
      <c r="D28258">
        <v>4.2845000000000004</v>
      </c>
      <c r="E28258">
        <f t="shared" si="883"/>
        <v>18.356940250000005</v>
      </c>
    </row>
    <row r="28259" spans="1:5">
      <c r="A28259">
        <v>2.55165</v>
      </c>
      <c r="B28259">
        <v>0</v>
      </c>
      <c r="C28259">
        <f t="shared" si="882"/>
        <v>6.5109177224999994</v>
      </c>
      <c r="D28259">
        <v>3.3316400000000002</v>
      </c>
      <c r="E28259">
        <f t="shared" si="883"/>
        <v>11.099825089600001</v>
      </c>
    </row>
    <row r="28260" spans="1:5">
      <c r="A28260">
        <v>6.0219199999999997</v>
      </c>
      <c r="B28260">
        <v>0</v>
      </c>
      <c r="C28260">
        <f t="shared" si="882"/>
        <v>36.263520486399997</v>
      </c>
      <c r="D28260">
        <v>10.301</v>
      </c>
      <c r="E28260">
        <f t="shared" si="883"/>
        <v>106.110601</v>
      </c>
    </row>
    <row r="28261" spans="1:5">
      <c r="A28261">
        <v>4.3492199999999999</v>
      </c>
      <c r="B28261">
        <v>0</v>
      </c>
      <c r="C28261">
        <f t="shared" si="882"/>
        <v>18.915714608399998</v>
      </c>
      <c r="D28261">
        <v>11.463100000000001</v>
      </c>
      <c r="E28261">
        <f t="shared" si="883"/>
        <v>131.40266161000002</v>
      </c>
    </row>
    <row r="28262" spans="1:5">
      <c r="A28262">
        <v>2.7105199999999998</v>
      </c>
      <c r="B28262">
        <v>0</v>
      </c>
      <c r="C28262">
        <f t="shared" si="882"/>
        <v>7.3469186703999991</v>
      </c>
      <c r="D28262">
        <v>3.30003</v>
      </c>
      <c r="E28262">
        <f t="shared" si="883"/>
        <v>10.8901980009</v>
      </c>
    </row>
    <row r="28263" spans="1:5">
      <c r="A28263">
        <v>1.0319199999999999</v>
      </c>
      <c r="B28263">
        <v>0</v>
      </c>
      <c r="C28263">
        <f t="shared" si="882"/>
        <v>1.0648588863999999</v>
      </c>
      <c r="D28263">
        <v>1.41482</v>
      </c>
      <c r="E28263">
        <f t="shared" si="883"/>
        <v>2.0017156323999998</v>
      </c>
    </row>
    <row r="28264" spans="1:5">
      <c r="A28264">
        <v>2.7105199999999998</v>
      </c>
      <c r="B28264">
        <v>0</v>
      </c>
      <c r="C28264">
        <f t="shared" si="882"/>
        <v>7.3469186703999991</v>
      </c>
      <c r="D28264">
        <v>3.30003</v>
      </c>
      <c r="E28264">
        <f t="shared" si="883"/>
        <v>10.8901980009</v>
      </c>
    </row>
    <row r="28265" spans="1:5">
      <c r="A28265">
        <v>1.0319199999999999</v>
      </c>
      <c r="B28265">
        <v>0</v>
      </c>
      <c r="C28265">
        <f t="shared" si="882"/>
        <v>1.0648588863999999</v>
      </c>
      <c r="D28265">
        <v>1.41482</v>
      </c>
      <c r="E28265">
        <f t="shared" si="883"/>
        <v>2.0017156323999998</v>
      </c>
    </row>
    <row r="28266" spans="1:5">
      <c r="A28266">
        <v>1.8414600000000001</v>
      </c>
      <c r="B28266">
        <v>0</v>
      </c>
      <c r="C28266">
        <f t="shared" si="882"/>
        <v>3.3909749316000002</v>
      </c>
      <c r="D28266">
        <v>2.6582400000000002</v>
      </c>
      <c r="E28266">
        <f t="shared" si="883"/>
        <v>7.0662398976000009</v>
      </c>
    </row>
    <row r="28267" spans="1:5">
      <c r="A28267">
        <v>2.2295699999999998</v>
      </c>
      <c r="B28267">
        <v>0</v>
      </c>
      <c r="C28267">
        <f t="shared" si="882"/>
        <v>4.9709823848999992</v>
      </c>
      <c r="D28267">
        <v>4.1111199999999997</v>
      </c>
      <c r="E28267">
        <f t="shared" si="883"/>
        <v>16.901307654399996</v>
      </c>
    </row>
    <row r="28268" spans="1:5">
      <c r="A28268">
        <v>2.2295699999999998</v>
      </c>
      <c r="B28268">
        <v>0</v>
      </c>
      <c r="C28268">
        <f t="shared" si="882"/>
        <v>4.9709823848999992</v>
      </c>
      <c r="D28268">
        <v>4.1111199999999997</v>
      </c>
      <c r="E28268">
        <f t="shared" si="883"/>
        <v>16.901307654399996</v>
      </c>
    </row>
    <row r="28269" spans="1:5">
      <c r="A28269">
        <v>1.0319199999999999</v>
      </c>
      <c r="B28269">
        <v>0</v>
      </c>
      <c r="C28269">
        <f t="shared" si="882"/>
        <v>1.0648588863999999</v>
      </c>
      <c r="D28269">
        <v>1.41482</v>
      </c>
      <c r="E28269">
        <f t="shared" si="883"/>
        <v>2.0017156323999998</v>
      </c>
    </row>
    <row r="28270" spans="1:5">
      <c r="A28270">
        <v>4.3857900000000001</v>
      </c>
      <c r="B28270">
        <v>0</v>
      </c>
      <c r="C28270">
        <f t="shared" si="882"/>
        <v>19.2351539241</v>
      </c>
      <c r="D28270">
        <v>9.1453399999999991</v>
      </c>
      <c r="E28270">
        <f t="shared" si="883"/>
        <v>83.637243715599979</v>
      </c>
    </row>
    <row r="28271" spans="1:5">
      <c r="A28271">
        <v>2.26153</v>
      </c>
      <c r="B28271">
        <v>0</v>
      </c>
      <c r="C28271">
        <f t="shared" si="882"/>
        <v>5.1145179408999999</v>
      </c>
      <c r="D28271">
        <v>3.4105799999999999</v>
      </c>
      <c r="E28271">
        <f t="shared" si="883"/>
        <v>11.6320559364</v>
      </c>
    </row>
    <row r="28272" spans="1:5">
      <c r="A28272">
        <v>4.8033200000000003</v>
      </c>
      <c r="B28272">
        <v>0</v>
      </c>
      <c r="C28272">
        <f t="shared" si="882"/>
        <v>23.071883022400002</v>
      </c>
      <c r="D28272">
        <v>6.9671799999999999</v>
      </c>
      <c r="E28272">
        <f t="shared" si="883"/>
        <v>48.541597152400001</v>
      </c>
    </row>
    <row r="28273" spans="1:5">
      <c r="A28273">
        <v>1.87832</v>
      </c>
      <c r="B28273">
        <v>0</v>
      </c>
      <c r="C28273">
        <f t="shared" si="882"/>
        <v>3.5280860224000001</v>
      </c>
      <c r="D28273">
        <v>3.5129700000000001</v>
      </c>
      <c r="E28273">
        <f t="shared" si="883"/>
        <v>12.340958220900001</v>
      </c>
    </row>
    <row r="28274" spans="1:5">
      <c r="A28274">
        <v>1.8858699999999999</v>
      </c>
      <c r="B28274">
        <v>0</v>
      </c>
      <c r="C28274">
        <f t="shared" si="882"/>
        <v>3.5565056568999998</v>
      </c>
      <c r="D28274">
        <v>2.7340399999999998</v>
      </c>
      <c r="E28274">
        <f t="shared" si="883"/>
        <v>7.4749747215999989</v>
      </c>
    </row>
    <row r="28275" spans="1:5">
      <c r="A28275">
        <v>3.7380599999999999</v>
      </c>
      <c r="B28275">
        <v>0</v>
      </c>
      <c r="C28275">
        <f t="shared" si="882"/>
        <v>13.9730925636</v>
      </c>
      <c r="D28275">
        <v>6.0162699999999996</v>
      </c>
      <c r="E28275">
        <f t="shared" si="883"/>
        <v>36.195504712899996</v>
      </c>
    </row>
    <row r="28276" spans="1:5">
      <c r="A28276">
        <v>2.21827</v>
      </c>
      <c r="B28276">
        <v>0</v>
      </c>
      <c r="C28276">
        <f t="shared" si="882"/>
        <v>4.9207217929000002</v>
      </c>
      <c r="D28276">
        <v>3.0861200000000002</v>
      </c>
      <c r="E28276">
        <f t="shared" si="883"/>
        <v>9.5241366544000012</v>
      </c>
    </row>
    <row r="28277" spans="1:5">
      <c r="A28277">
        <v>3.3818600000000001</v>
      </c>
      <c r="B28277">
        <v>0</v>
      </c>
      <c r="C28277">
        <f t="shared" si="882"/>
        <v>11.4369770596</v>
      </c>
      <c r="D28277">
        <v>7.44313</v>
      </c>
      <c r="E28277">
        <f t="shared" si="883"/>
        <v>55.4001841969</v>
      </c>
    </row>
    <row r="28278" spans="1:5">
      <c r="A28278">
        <v>2.50495</v>
      </c>
      <c r="B28278">
        <v>0</v>
      </c>
      <c r="C28278">
        <f t="shared" si="882"/>
        <v>6.2747745024999997</v>
      </c>
      <c r="D28278">
        <v>2.6492599999999999</v>
      </c>
      <c r="E28278">
        <f t="shared" si="883"/>
        <v>7.0185785475999998</v>
      </c>
    </row>
    <row r="28279" spans="1:5">
      <c r="A28279">
        <v>3.0139300000000002</v>
      </c>
      <c r="B28279">
        <v>0</v>
      </c>
      <c r="C28279">
        <f t="shared" si="882"/>
        <v>9.083774044900002</v>
      </c>
      <c r="D28279">
        <v>4.1979300000000004</v>
      </c>
      <c r="E28279">
        <f t="shared" si="883"/>
        <v>17.622616284900005</v>
      </c>
    </row>
    <row r="28280" spans="1:5">
      <c r="A28280">
        <v>8.1040700000000001</v>
      </c>
      <c r="B28280">
        <v>0</v>
      </c>
      <c r="C28280">
        <f t="shared" si="882"/>
        <v>65.675950564900006</v>
      </c>
      <c r="D28280">
        <v>23.2517</v>
      </c>
      <c r="E28280">
        <f t="shared" si="883"/>
        <v>540.64155288999996</v>
      </c>
    </row>
    <row r="28281" spans="1:5">
      <c r="A28281">
        <v>11.5421</v>
      </c>
      <c r="B28281">
        <v>0</v>
      </c>
      <c r="C28281">
        <f t="shared" si="882"/>
        <v>133.22007241</v>
      </c>
      <c r="D28281">
        <v>32.597200000000001</v>
      </c>
      <c r="E28281">
        <f t="shared" si="883"/>
        <v>1062.5774478400001</v>
      </c>
    </row>
    <row r="28282" spans="1:5">
      <c r="A28282">
        <v>3.3111199999999998</v>
      </c>
      <c r="B28282">
        <v>0</v>
      </c>
      <c r="C28282">
        <f t="shared" si="882"/>
        <v>10.963515654399998</v>
      </c>
      <c r="D28282">
        <v>4.5395000000000003</v>
      </c>
      <c r="E28282">
        <f t="shared" si="883"/>
        <v>20.607060250000004</v>
      </c>
    </row>
    <row r="28283" spans="1:5">
      <c r="A28283">
        <v>3.1391900000000001</v>
      </c>
      <c r="B28283">
        <v>0</v>
      </c>
      <c r="C28283">
        <f t="shared" si="882"/>
        <v>9.8545138561000005</v>
      </c>
      <c r="D28283">
        <v>8.6327499999999997</v>
      </c>
      <c r="E28283">
        <f t="shared" si="883"/>
        <v>74.524372562499991</v>
      </c>
    </row>
    <row r="28284" spans="1:5">
      <c r="A28284">
        <v>1.0319199999999999</v>
      </c>
      <c r="B28284">
        <v>0</v>
      </c>
      <c r="C28284">
        <f t="shared" si="882"/>
        <v>1.0648588863999999</v>
      </c>
      <c r="D28284">
        <v>1.41482</v>
      </c>
      <c r="E28284">
        <f t="shared" si="883"/>
        <v>2.0017156323999998</v>
      </c>
    </row>
    <row r="28285" spans="1:5">
      <c r="A28285">
        <v>2.3220499999999999</v>
      </c>
      <c r="B28285">
        <v>0</v>
      </c>
      <c r="C28285">
        <f t="shared" si="882"/>
        <v>5.3919162025</v>
      </c>
      <c r="D28285">
        <v>3.6050599999999999</v>
      </c>
      <c r="E28285">
        <f t="shared" si="883"/>
        <v>12.9964576036</v>
      </c>
    </row>
    <row r="28286" spans="1:5">
      <c r="A28286">
        <v>1.0319199999999999</v>
      </c>
      <c r="B28286">
        <v>0</v>
      </c>
      <c r="C28286">
        <f t="shared" si="882"/>
        <v>1.0648588863999999</v>
      </c>
      <c r="D28286">
        <v>1.41482</v>
      </c>
      <c r="E28286">
        <f t="shared" si="883"/>
        <v>2.0017156323999998</v>
      </c>
    </row>
    <row r="28287" spans="1:5">
      <c r="A28287">
        <v>3.8133499999999998</v>
      </c>
      <c r="B28287">
        <v>0</v>
      </c>
      <c r="C28287">
        <f t="shared" si="882"/>
        <v>14.541638222499998</v>
      </c>
      <c r="D28287">
        <v>9.6562800000000006</v>
      </c>
      <c r="E28287">
        <f t="shared" si="883"/>
        <v>93.243743438400017</v>
      </c>
    </row>
    <row r="28288" spans="1:5">
      <c r="A28288">
        <v>1.0319199999999999</v>
      </c>
      <c r="B28288">
        <v>0</v>
      </c>
      <c r="C28288">
        <f t="shared" si="882"/>
        <v>1.0648588863999999</v>
      </c>
      <c r="D28288">
        <v>1.41482</v>
      </c>
      <c r="E28288">
        <f t="shared" si="883"/>
        <v>2.0017156323999998</v>
      </c>
    </row>
    <row r="28289" spans="1:5">
      <c r="A28289">
        <v>4.8120000000000003</v>
      </c>
      <c r="B28289">
        <v>0</v>
      </c>
      <c r="C28289">
        <f t="shared" si="882"/>
        <v>23.155344000000003</v>
      </c>
      <c r="D28289">
        <v>7.6813700000000003</v>
      </c>
      <c r="E28289">
        <f t="shared" si="883"/>
        <v>59.003445076900007</v>
      </c>
    </row>
    <row r="28290" spans="1:5">
      <c r="A28290">
        <v>1.85642</v>
      </c>
      <c r="B28290">
        <v>0</v>
      </c>
      <c r="C28290">
        <f t="shared" si="882"/>
        <v>3.4462952163999998</v>
      </c>
      <c r="D28290">
        <v>2.2620200000000001</v>
      </c>
      <c r="E28290">
        <f t="shared" si="883"/>
        <v>5.1167344804000008</v>
      </c>
    </row>
    <row r="28291" spans="1:5">
      <c r="A28291">
        <v>1.0319199999999999</v>
      </c>
      <c r="B28291">
        <v>0</v>
      </c>
      <c r="C28291">
        <f t="shared" ref="C28291:C28354" si="884">+(A28291-B28291)^2</f>
        <v>1.0648588863999999</v>
      </c>
      <c r="D28291">
        <v>1.41482</v>
      </c>
      <c r="E28291">
        <f t="shared" ref="E28291:E28354" si="885">+(B28291-D28291)^2</f>
        <v>2.0017156323999998</v>
      </c>
    </row>
    <row r="28292" spans="1:5">
      <c r="A28292">
        <v>1.0319199999999999</v>
      </c>
      <c r="B28292">
        <v>0</v>
      </c>
      <c r="C28292">
        <f t="shared" si="884"/>
        <v>1.0648588863999999</v>
      </c>
      <c r="D28292">
        <v>1.41482</v>
      </c>
      <c r="E28292">
        <f t="shared" si="885"/>
        <v>2.0017156323999998</v>
      </c>
    </row>
    <row r="28293" spans="1:5">
      <c r="A28293">
        <v>1.0319199999999999</v>
      </c>
      <c r="B28293">
        <v>0</v>
      </c>
      <c r="C28293">
        <f t="shared" si="884"/>
        <v>1.0648588863999999</v>
      </c>
      <c r="D28293">
        <v>1.41482</v>
      </c>
      <c r="E28293">
        <f t="shared" si="885"/>
        <v>2.0017156323999998</v>
      </c>
    </row>
    <row r="28294" spans="1:5">
      <c r="A28294">
        <v>2.4900899999999999</v>
      </c>
      <c r="B28294">
        <v>0</v>
      </c>
      <c r="C28294">
        <f t="shared" si="884"/>
        <v>6.2005482080999998</v>
      </c>
      <c r="D28294">
        <v>3.4309799999999999</v>
      </c>
      <c r="E28294">
        <f t="shared" si="885"/>
        <v>11.771623760399999</v>
      </c>
    </row>
    <row r="28295" spans="1:5">
      <c r="A28295">
        <v>10.2089</v>
      </c>
      <c r="B28295">
        <v>0</v>
      </c>
      <c r="C28295">
        <f t="shared" si="884"/>
        <v>104.22163920999999</v>
      </c>
      <c r="D28295">
        <v>31.6188</v>
      </c>
      <c r="E28295">
        <f t="shared" si="885"/>
        <v>999.74851344000001</v>
      </c>
    </row>
    <row r="28296" spans="1:5">
      <c r="A28296">
        <v>1.0319199999999999</v>
      </c>
      <c r="B28296">
        <v>0</v>
      </c>
      <c r="C28296">
        <f t="shared" si="884"/>
        <v>1.0648588863999999</v>
      </c>
      <c r="D28296">
        <v>1.41482</v>
      </c>
      <c r="E28296">
        <f t="shared" si="885"/>
        <v>2.0017156323999998</v>
      </c>
    </row>
    <row r="28297" spans="1:5">
      <c r="A28297">
        <v>7.3038800000000004</v>
      </c>
      <c r="B28297">
        <v>0</v>
      </c>
      <c r="C28297">
        <f t="shared" si="884"/>
        <v>53.346663054400004</v>
      </c>
      <c r="D28297">
        <v>13.8545</v>
      </c>
      <c r="E28297">
        <f t="shared" si="885"/>
        <v>191.94717025</v>
      </c>
    </row>
    <row r="28298" spans="1:5">
      <c r="A28298">
        <v>15.300599999999999</v>
      </c>
      <c r="B28298">
        <v>0</v>
      </c>
      <c r="C28298">
        <f t="shared" si="884"/>
        <v>234.10836035999998</v>
      </c>
      <c r="D28298">
        <v>16.180199999999999</v>
      </c>
      <c r="E28298">
        <f t="shared" si="885"/>
        <v>261.79887203999999</v>
      </c>
    </row>
    <row r="28299" spans="1:5">
      <c r="A28299">
        <v>3.3288799999999998</v>
      </c>
      <c r="B28299">
        <v>0</v>
      </c>
      <c r="C28299">
        <f t="shared" si="884"/>
        <v>11.081442054399998</v>
      </c>
      <c r="D28299">
        <v>4.9795800000000003</v>
      </c>
      <c r="E28299">
        <f t="shared" si="885"/>
        <v>24.796216976400004</v>
      </c>
    </row>
    <row r="28300" spans="1:5">
      <c r="A28300">
        <v>1.0319199999999999</v>
      </c>
      <c r="B28300">
        <v>0</v>
      </c>
      <c r="C28300">
        <f t="shared" si="884"/>
        <v>1.0648588863999999</v>
      </c>
      <c r="D28300">
        <v>1.41482</v>
      </c>
      <c r="E28300">
        <f t="shared" si="885"/>
        <v>2.0017156323999998</v>
      </c>
    </row>
    <row r="28301" spans="1:5">
      <c r="A28301">
        <v>1.0319199999999999</v>
      </c>
      <c r="B28301">
        <v>0</v>
      </c>
      <c r="C28301">
        <f t="shared" si="884"/>
        <v>1.0648588863999999</v>
      </c>
      <c r="D28301">
        <v>1.41482</v>
      </c>
      <c r="E28301">
        <f t="shared" si="885"/>
        <v>2.0017156323999998</v>
      </c>
    </row>
    <row r="28302" spans="1:5">
      <c r="A28302">
        <v>2.8483100000000001</v>
      </c>
      <c r="B28302">
        <v>0</v>
      </c>
      <c r="C28302">
        <f t="shared" si="884"/>
        <v>8.1128698561000014</v>
      </c>
      <c r="D28302">
        <v>4.01424</v>
      </c>
      <c r="E28302">
        <f t="shared" si="885"/>
        <v>16.114122777599999</v>
      </c>
    </row>
    <row r="28303" spans="1:5">
      <c r="A28303">
        <v>1.8647899999999999</v>
      </c>
      <c r="B28303">
        <v>0</v>
      </c>
      <c r="C28303">
        <f t="shared" si="884"/>
        <v>3.4774417440999996</v>
      </c>
      <c r="D28303">
        <v>2.4499900000000001</v>
      </c>
      <c r="E28303">
        <f t="shared" si="885"/>
        <v>6.0024510001000007</v>
      </c>
    </row>
    <row r="28304" spans="1:5">
      <c r="A28304">
        <v>1.0319199999999999</v>
      </c>
      <c r="B28304">
        <v>0</v>
      </c>
      <c r="C28304">
        <f t="shared" si="884"/>
        <v>1.0648588863999999</v>
      </c>
      <c r="D28304">
        <v>1.41482</v>
      </c>
      <c r="E28304">
        <f t="shared" si="885"/>
        <v>2.0017156323999998</v>
      </c>
    </row>
    <row r="28305" spans="1:5">
      <c r="A28305">
        <v>1.0319199999999999</v>
      </c>
      <c r="B28305">
        <v>0</v>
      </c>
      <c r="C28305">
        <f t="shared" si="884"/>
        <v>1.0648588863999999</v>
      </c>
      <c r="D28305">
        <v>1.41482</v>
      </c>
      <c r="E28305">
        <f t="shared" si="885"/>
        <v>2.0017156323999998</v>
      </c>
    </row>
    <row r="28306" spans="1:5">
      <c r="A28306">
        <v>3.2589800000000002</v>
      </c>
      <c r="B28306">
        <v>0</v>
      </c>
      <c r="C28306">
        <f t="shared" si="884"/>
        <v>10.620950640400002</v>
      </c>
      <c r="D28306">
        <v>4.2210999999999999</v>
      </c>
      <c r="E28306">
        <f t="shared" si="885"/>
        <v>17.81768521</v>
      </c>
    </row>
    <row r="28307" spans="1:5">
      <c r="A28307">
        <v>4.7327899999999996</v>
      </c>
      <c r="B28307">
        <v>0</v>
      </c>
      <c r="C28307">
        <f t="shared" si="884"/>
        <v>22.399301184099997</v>
      </c>
      <c r="D28307">
        <v>6.7400700000000002</v>
      </c>
      <c r="E28307">
        <f t="shared" si="885"/>
        <v>45.4285436049</v>
      </c>
    </row>
    <row r="28308" spans="1:5">
      <c r="A28308">
        <v>3.3538399999999999</v>
      </c>
      <c r="B28308">
        <v>0</v>
      </c>
      <c r="C28308">
        <f t="shared" si="884"/>
        <v>11.248242745599999</v>
      </c>
      <c r="D28308">
        <v>6.7624399999999998</v>
      </c>
      <c r="E28308">
        <f t="shared" si="885"/>
        <v>45.730594753599995</v>
      </c>
    </row>
    <row r="28309" spans="1:5">
      <c r="A28309">
        <v>5.3095800000000004</v>
      </c>
      <c r="B28309">
        <v>0</v>
      </c>
      <c r="C28309">
        <f t="shared" si="884"/>
        <v>28.191639776400006</v>
      </c>
      <c r="D28309">
        <v>10.6912</v>
      </c>
      <c r="E28309">
        <f t="shared" si="885"/>
        <v>114.30175744</v>
      </c>
    </row>
    <row r="28310" spans="1:5">
      <c r="A28310">
        <v>1.0319199999999999</v>
      </c>
      <c r="B28310">
        <v>0</v>
      </c>
      <c r="C28310">
        <f t="shared" si="884"/>
        <v>1.0648588863999999</v>
      </c>
      <c r="D28310">
        <v>1.41482</v>
      </c>
      <c r="E28310">
        <f t="shared" si="885"/>
        <v>2.0017156323999998</v>
      </c>
    </row>
    <row r="28311" spans="1:5">
      <c r="A28311">
        <v>1.0319199999999999</v>
      </c>
      <c r="B28311">
        <v>0</v>
      </c>
      <c r="C28311">
        <f t="shared" si="884"/>
        <v>1.0648588863999999</v>
      </c>
      <c r="D28311">
        <v>1.41482</v>
      </c>
      <c r="E28311">
        <f t="shared" si="885"/>
        <v>2.0017156323999998</v>
      </c>
    </row>
    <row r="28312" spans="1:5">
      <c r="A28312">
        <v>2.3971200000000001</v>
      </c>
      <c r="B28312">
        <v>0</v>
      </c>
      <c r="C28312">
        <f t="shared" si="884"/>
        <v>5.7461842944000008</v>
      </c>
      <c r="D28312">
        <v>4.2884500000000001</v>
      </c>
      <c r="E28312">
        <f t="shared" si="885"/>
        <v>18.390803402500001</v>
      </c>
    </row>
    <row r="28313" spans="1:5">
      <c r="A28313">
        <v>3.8229899999999999</v>
      </c>
      <c r="B28313">
        <v>0</v>
      </c>
      <c r="C28313">
        <f t="shared" si="884"/>
        <v>14.615252540099998</v>
      </c>
      <c r="D28313">
        <v>9.7872599999999998</v>
      </c>
      <c r="E28313">
        <f t="shared" si="885"/>
        <v>95.790458307599991</v>
      </c>
    </row>
    <row r="28314" spans="1:5">
      <c r="A28314">
        <v>2.5335100000000002</v>
      </c>
      <c r="B28314">
        <v>0</v>
      </c>
      <c r="C28314">
        <f t="shared" si="884"/>
        <v>6.4186729201000006</v>
      </c>
      <c r="D28314">
        <v>3.4383900000000001</v>
      </c>
      <c r="E28314">
        <f t="shared" si="885"/>
        <v>11.8225257921</v>
      </c>
    </row>
    <row r="28315" spans="1:5">
      <c r="A28315">
        <v>2.4206400000000001</v>
      </c>
      <c r="B28315">
        <v>0</v>
      </c>
      <c r="C28315">
        <f t="shared" si="884"/>
        <v>5.8594980096000002</v>
      </c>
      <c r="D28315">
        <v>3.3019599999999998</v>
      </c>
      <c r="E28315">
        <f t="shared" si="885"/>
        <v>10.902939841599999</v>
      </c>
    </row>
    <row r="28316" spans="1:5">
      <c r="A28316">
        <v>1.8706700000000001</v>
      </c>
      <c r="B28316">
        <v>0</v>
      </c>
      <c r="C28316">
        <f t="shared" si="884"/>
        <v>3.4994062489000002</v>
      </c>
      <c r="D28316">
        <v>1.9795400000000001</v>
      </c>
      <c r="E28316">
        <f t="shared" si="885"/>
        <v>3.9185786116000001</v>
      </c>
    </row>
    <row r="28317" spans="1:5">
      <c r="A28317">
        <v>3.5283500000000001</v>
      </c>
      <c r="B28317">
        <v>0</v>
      </c>
      <c r="C28317">
        <f t="shared" si="884"/>
        <v>12.4492537225</v>
      </c>
      <c r="D28317">
        <v>6.6798299999999999</v>
      </c>
      <c r="E28317">
        <f t="shared" si="885"/>
        <v>44.6201288289</v>
      </c>
    </row>
    <row r="28318" spans="1:5">
      <c r="A28318">
        <v>4.2793000000000001</v>
      </c>
      <c r="B28318">
        <v>0</v>
      </c>
      <c r="C28318">
        <f t="shared" si="884"/>
        <v>18.312408489999999</v>
      </c>
      <c r="D28318">
        <v>10.473100000000001</v>
      </c>
      <c r="E28318">
        <f t="shared" si="885"/>
        <v>109.68582361000001</v>
      </c>
    </row>
    <row r="28319" spans="1:5">
      <c r="A28319">
        <v>2.1932800000000001</v>
      </c>
      <c r="B28319">
        <v>0</v>
      </c>
      <c r="C28319">
        <f t="shared" si="884"/>
        <v>4.8104771584000003</v>
      </c>
      <c r="D28319">
        <v>2.9948299999999999</v>
      </c>
      <c r="E28319">
        <f t="shared" si="885"/>
        <v>8.9690067289000002</v>
      </c>
    </row>
    <row r="28320" spans="1:5">
      <c r="A28320">
        <v>2.3319299999999998</v>
      </c>
      <c r="B28320">
        <v>0</v>
      </c>
      <c r="C28320">
        <f t="shared" si="884"/>
        <v>5.4378975248999994</v>
      </c>
      <c r="D28320">
        <v>3.5450499999999998</v>
      </c>
      <c r="E28320">
        <f t="shared" si="885"/>
        <v>12.567379502499998</v>
      </c>
    </row>
    <row r="28321" spans="1:5">
      <c r="A28321">
        <v>2.26153</v>
      </c>
      <c r="B28321">
        <v>0</v>
      </c>
      <c r="C28321">
        <f t="shared" si="884"/>
        <v>5.1145179408999999</v>
      </c>
      <c r="D28321">
        <v>3.4105799999999999</v>
      </c>
      <c r="E28321">
        <f t="shared" si="885"/>
        <v>11.6320559364</v>
      </c>
    </row>
    <row r="28322" spans="1:5">
      <c r="A28322">
        <v>2.4206400000000001</v>
      </c>
      <c r="B28322">
        <v>0</v>
      </c>
      <c r="C28322">
        <f t="shared" si="884"/>
        <v>5.8594980096000002</v>
      </c>
      <c r="D28322">
        <v>3.3019599999999998</v>
      </c>
      <c r="E28322">
        <f t="shared" si="885"/>
        <v>10.902939841599999</v>
      </c>
    </row>
    <row r="28323" spans="1:5">
      <c r="A28323">
        <v>2.55165</v>
      </c>
      <c r="B28323">
        <v>0</v>
      </c>
      <c r="C28323">
        <f t="shared" si="884"/>
        <v>6.5109177224999994</v>
      </c>
      <c r="D28323">
        <v>3.3316400000000002</v>
      </c>
      <c r="E28323">
        <f t="shared" si="885"/>
        <v>11.099825089600001</v>
      </c>
    </row>
    <row r="28324" spans="1:5">
      <c r="A28324">
        <v>1.8414600000000001</v>
      </c>
      <c r="B28324">
        <v>0</v>
      </c>
      <c r="C28324">
        <f t="shared" si="884"/>
        <v>3.3909749316000002</v>
      </c>
      <c r="D28324">
        <v>2.6582400000000002</v>
      </c>
      <c r="E28324">
        <f t="shared" si="885"/>
        <v>7.0662398976000009</v>
      </c>
    </row>
    <row r="28325" spans="1:5">
      <c r="A28325">
        <v>4.1524900000000002</v>
      </c>
      <c r="B28325">
        <v>0</v>
      </c>
      <c r="C28325">
        <f t="shared" si="884"/>
        <v>17.243173200100003</v>
      </c>
      <c r="D28325">
        <v>4.53071</v>
      </c>
      <c r="E28325">
        <f t="shared" si="885"/>
        <v>20.527333104099998</v>
      </c>
    </row>
    <row r="28326" spans="1:5">
      <c r="A28326">
        <v>2.55165</v>
      </c>
      <c r="B28326">
        <v>0</v>
      </c>
      <c r="C28326">
        <f t="shared" si="884"/>
        <v>6.5109177224999994</v>
      </c>
      <c r="D28326">
        <v>3.3316400000000002</v>
      </c>
      <c r="E28326">
        <f t="shared" si="885"/>
        <v>11.099825089600001</v>
      </c>
    </row>
    <row r="28327" spans="1:5">
      <c r="A28327">
        <v>1.0319199999999999</v>
      </c>
      <c r="B28327">
        <v>0</v>
      </c>
      <c r="C28327">
        <f t="shared" si="884"/>
        <v>1.0648588863999999</v>
      </c>
      <c r="D28327">
        <v>1.41482</v>
      </c>
      <c r="E28327">
        <f t="shared" si="885"/>
        <v>2.0017156323999998</v>
      </c>
    </row>
    <row r="28328" spans="1:5">
      <c r="A28328">
        <v>1.85642</v>
      </c>
      <c r="B28328">
        <v>0</v>
      </c>
      <c r="C28328">
        <f t="shared" si="884"/>
        <v>3.4462952163999998</v>
      </c>
      <c r="D28328">
        <v>2.2620200000000001</v>
      </c>
      <c r="E28328">
        <f t="shared" si="885"/>
        <v>5.1167344804000008</v>
      </c>
    </row>
    <row r="28329" spans="1:5">
      <c r="A28329">
        <v>6.3844900000000004</v>
      </c>
      <c r="B28329">
        <v>0</v>
      </c>
      <c r="C28329">
        <f t="shared" si="884"/>
        <v>40.761712560100008</v>
      </c>
      <c r="D28329">
        <v>10.4168</v>
      </c>
      <c r="E28329">
        <f t="shared" si="885"/>
        <v>108.50972224</v>
      </c>
    </row>
    <row r="28330" spans="1:5">
      <c r="A28330">
        <v>5.1511399999999998</v>
      </c>
      <c r="B28330">
        <v>0</v>
      </c>
      <c r="C28330">
        <f t="shared" si="884"/>
        <v>26.5342432996</v>
      </c>
      <c r="D28330">
        <v>8.1694899999999997</v>
      </c>
      <c r="E28330">
        <f t="shared" si="885"/>
        <v>66.740566860099989</v>
      </c>
    </row>
    <row r="28331" spans="1:5">
      <c r="A28331">
        <v>1.85642</v>
      </c>
      <c r="B28331">
        <v>0</v>
      </c>
      <c r="C28331">
        <f t="shared" si="884"/>
        <v>3.4462952163999998</v>
      </c>
      <c r="D28331">
        <v>2.2620200000000001</v>
      </c>
      <c r="E28331">
        <f t="shared" si="885"/>
        <v>5.1167344804000008</v>
      </c>
    </row>
    <row r="28332" spans="1:5">
      <c r="A28332">
        <v>12.5214</v>
      </c>
      <c r="B28332">
        <v>0</v>
      </c>
      <c r="C28332">
        <f t="shared" si="884"/>
        <v>156.78545796</v>
      </c>
      <c r="D28332">
        <v>7.5856899999999996</v>
      </c>
      <c r="E28332">
        <f t="shared" si="885"/>
        <v>57.542692776099997</v>
      </c>
    </row>
    <row r="28333" spans="1:5">
      <c r="A28333">
        <v>2.5684399999999998</v>
      </c>
      <c r="B28333">
        <v>0</v>
      </c>
      <c r="C28333">
        <f t="shared" si="884"/>
        <v>6.5968840335999994</v>
      </c>
      <c r="D28333">
        <v>3.5834800000000002</v>
      </c>
      <c r="E28333">
        <f t="shared" si="885"/>
        <v>12.841328910400001</v>
      </c>
    </row>
    <row r="28334" spans="1:5">
      <c r="A28334">
        <v>1.8434200000000001</v>
      </c>
      <c r="B28334">
        <v>0</v>
      </c>
      <c r="C28334">
        <f t="shared" si="884"/>
        <v>3.3981972964000002</v>
      </c>
      <c r="D28334">
        <v>2.6652</v>
      </c>
      <c r="E28334">
        <f t="shared" si="885"/>
        <v>7.1032910400000002</v>
      </c>
    </row>
    <row r="28335" spans="1:5">
      <c r="A28335">
        <v>2.50495</v>
      </c>
      <c r="B28335">
        <v>0</v>
      </c>
      <c r="C28335">
        <f t="shared" si="884"/>
        <v>6.2747745024999997</v>
      </c>
      <c r="D28335">
        <v>2.6492599999999999</v>
      </c>
      <c r="E28335">
        <f t="shared" si="885"/>
        <v>7.0185785475999998</v>
      </c>
    </row>
    <row r="28336" spans="1:5">
      <c r="A28336">
        <v>2.50495</v>
      </c>
      <c r="B28336">
        <v>0</v>
      </c>
      <c r="C28336">
        <f t="shared" si="884"/>
        <v>6.2747745024999997</v>
      </c>
      <c r="D28336">
        <v>2.6492599999999999</v>
      </c>
      <c r="E28336">
        <f t="shared" si="885"/>
        <v>7.0185785475999998</v>
      </c>
    </row>
    <row r="28337" spans="1:5">
      <c r="A28337">
        <v>4.6941800000000002</v>
      </c>
      <c r="B28337">
        <v>0</v>
      </c>
      <c r="C28337">
        <f t="shared" si="884"/>
        <v>22.035325872400001</v>
      </c>
      <c r="D28337">
        <v>5.4083500000000004</v>
      </c>
      <c r="E28337">
        <f t="shared" si="885"/>
        <v>29.250249722500005</v>
      </c>
    </row>
    <row r="28338" spans="1:5">
      <c r="A28338">
        <v>8.5068300000000008</v>
      </c>
      <c r="B28338">
        <v>0</v>
      </c>
      <c r="C28338">
        <f t="shared" si="884"/>
        <v>72.366156648900017</v>
      </c>
      <c r="D28338">
        <v>14.9948</v>
      </c>
      <c r="E28338">
        <f t="shared" si="885"/>
        <v>224.84402703999999</v>
      </c>
    </row>
    <row r="28339" spans="1:5">
      <c r="A28339">
        <v>2.7769900000000001</v>
      </c>
      <c r="B28339">
        <v>0</v>
      </c>
      <c r="C28339">
        <f t="shared" si="884"/>
        <v>7.7116734601000001</v>
      </c>
      <c r="D28339">
        <v>2.96529</v>
      </c>
      <c r="E28339">
        <f t="shared" si="885"/>
        <v>8.7929447840999995</v>
      </c>
    </row>
    <row r="28340" spans="1:5">
      <c r="A28340">
        <v>2.4206400000000001</v>
      </c>
      <c r="B28340">
        <v>0</v>
      </c>
      <c r="C28340">
        <f t="shared" si="884"/>
        <v>5.8594980096000002</v>
      </c>
      <c r="D28340">
        <v>3.3019599999999998</v>
      </c>
      <c r="E28340">
        <f t="shared" si="885"/>
        <v>10.902939841599999</v>
      </c>
    </row>
    <row r="28341" spans="1:5">
      <c r="A28341">
        <v>1.0319199999999999</v>
      </c>
      <c r="B28341">
        <v>0</v>
      </c>
      <c r="C28341">
        <f t="shared" si="884"/>
        <v>1.0648588863999999</v>
      </c>
      <c r="D28341">
        <v>1.41482</v>
      </c>
      <c r="E28341">
        <f t="shared" si="885"/>
        <v>2.0017156323999998</v>
      </c>
    </row>
    <row r="28342" spans="1:5">
      <c r="A28342">
        <v>1.0319199999999999</v>
      </c>
      <c r="B28342">
        <v>0</v>
      </c>
      <c r="C28342">
        <f t="shared" si="884"/>
        <v>1.0648588863999999</v>
      </c>
      <c r="D28342">
        <v>1.41482</v>
      </c>
      <c r="E28342">
        <f t="shared" si="885"/>
        <v>2.0017156323999998</v>
      </c>
    </row>
    <row r="28343" spans="1:5">
      <c r="A28343">
        <v>2.26153</v>
      </c>
      <c r="B28343">
        <v>0</v>
      </c>
      <c r="C28343">
        <f t="shared" si="884"/>
        <v>5.1145179408999999</v>
      </c>
      <c r="D28343">
        <v>3.4105799999999999</v>
      </c>
      <c r="E28343">
        <f t="shared" si="885"/>
        <v>11.6320559364</v>
      </c>
    </row>
    <row r="28344" spans="1:5">
      <c r="A28344">
        <v>2.1932800000000001</v>
      </c>
      <c r="B28344">
        <v>0</v>
      </c>
      <c r="C28344">
        <f t="shared" si="884"/>
        <v>4.8104771584000003</v>
      </c>
      <c r="D28344">
        <v>2.9948299999999999</v>
      </c>
      <c r="E28344">
        <f t="shared" si="885"/>
        <v>8.9690067289000002</v>
      </c>
    </row>
    <row r="28345" spans="1:5">
      <c r="A28345">
        <v>4.84138</v>
      </c>
      <c r="B28345">
        <v>0</v>
      </c>
      <c r="C28345">
        <f t="shared" si="884"/>
        <v>23.438960304400002</v>
      </c>
      <c r="D28345">
        <v>7.48184</v>
      </c>
      <c r="E28345">
        <f t="shared" si="885"/>
        <v>55.977929785600004</v>
      </c>
    </row>
    <row r="28346" spans="1:5">
      <c r="A28346">
        <v>1.0319199999999999</v>
      </c>
      <c r="B28346">
        <v>0</v>
      </c>
      <c r="C28346">
        <f t="shared" si="884"/>
        <v>1.0648588863999999</v>
      </c>
      <c r="D28346">
        <v>1.41482</v>
      </c>
      <c r="E28346">
        <f t="shared" si="885"/>
        <v>2.0017156323999998</v>
      </c>
    </row>
    <row r="28347" spans="1:5">
      <c r="A28347">
        <v>1.85642</v>
      </c>
      <c r="B28347">
        <v>0</v>
      </c>
      <c r="C28347">
        <f t="shared" si="884"/>
        <v>3.4462952163999998</v>
      </c>
      <c r="D28347">
        <v>2.2620200000000001</v>
      </c>
      <c r="E28347">
        <f t="shared" si="885"/>
        <v>5.1167344804000008</v>
      </c>
    </row>
    <row r="28348" spans="1:5">
      <c r="A28348">
        <v>1.8434200000000001</v>
      </c>
      <c r="B28348">
        <v>0</v>
      </c>
      <c r="C28348">
        <f t="shared" si="884"/>
        <v>3.3981972964000002</v>
      </c>
      <c r="D28348">
        <v>2.6652</v>
      </c>
      <c r="E28348">
        <f t="shared" si="885"/>
        <v>7.1032910400000002</v>
      </c>
    </row>
    <row r="28349" spans="1:5">
      <c r="A28349">
        <v>2.50495</v>
      </c>
      <c r="B28349">
        <v>0</v>
      </c>
      <c r="C28349">
        <f t="shared" si="884"/>
        <v>6.2747745024999997</v>
      </c>
      <c r="D28349">
        <v>2.6492599999999999</v>
      </c>
      <c r="E28349">
        <f t="shared" si="885"/>
        <v>7.0185785475999998</v>
      </c>
    </row>
    <row r="28350" spans="1:5">
      <c r="A28350">
        <v>2.26153</v>
      </c>
      <c r="B28350">
        <v>0</v>
      </c>
      <c r="C28350">
        <f t="shared" si="884"/>
        <v>5.1145179408999999</v>
      </c>
      <c r="D28350">
        <v>3.4105799999999999</v>
      </c>
      <c r="E28350">
        <f t="shared" si="885"/>
        <v>11.6320559364</v>
      </c>
    </row>
    <row r="28351" spans="1:5">
      <c r="A28351">
        <v>2.55165</v>
      </c>
      <c r="B28351">
        <v>0</v>
      </c>
      <c r="C28351">
        <f t="shared" si="884"/>
        <v>6.5109177224999994</v>
      </c>
      <c r="D28351">
        <v>3.3316400000000002</v>
      </c>
      <c r="E28351">
        <f t="shared" si="885"/>
        <v>11.099825089600001</v>
      </c>
    </row>
    <row r="28352" spans="1:5">
      <c r="A28352">
        <v>1.8414600000000001</v>
      </c>
      <c r="B28352">
        <v>0</v>
      </c>
      <c r="C28352">
        <f t="shared" si="884"/>
        <v>3.3909749316000002</v>
      </c>
      <c r="D28352">
        <v>2.6582400000000002</v>
      </c>
      <c r="E28352">
        <f t="shared" si="885"/>
        <v>7.0662398976000009</v>
      </c>
    </row>
    <row r="28353" spans="1:5">
      <c r="A28353">
        <v>3.55613</v>
      </c>
      <c r="B28353">
        <v>0</v>
      </c>
      <c r="C28353">
        <f t="shared" si="884"/>
        <v>12.6460605769</v>
      </c>
      <c r="D28353">
        <v>8.4697499999999994</v>
      </c>
      <c r="E28353">
        <f t="shared" si="885"/>
        <v>71.736665062499995</v>
      </c>
    </row>
    <row r="28354" spans="1:5">
      <c r="A28354">
        <v>2.4206400000000001</v>
      </c>
      <c r="B28354">
        <v>0</v>
      </c>
      <c r="C28354">
        <f t="shared" si="884"/>
        <v>5.8594980096000002</v>
      </c>
      <c r="D28354">
        <v>3.3019599999999998</v>
      </c>
      <c r="E28354">
        <f t="shared" si="885"/>
        <v>10.902939841599999</v>
      </c>
    </row>
    <row r="28355" spans="1:5">
      <c r="A28355">
        <v>1.0319199999999999</v>
      </c>
      <c r="B28355">
        <v>0</v>
      </c>
      <c r="C28355">
        <f t="shared" ref="C28355:C28418" si="886">+(A28355-B28355)^2</f>
        <v>1.0648588863999999</v>
      </c>
      <c r="D28355">
        <v>1.41482</v>
      </c>
      <c r="E28355">
        <f t="shared" ref="E28355:E28418" si="887">+(B28355-D28355)^2</f>
        <v>2.0017156323999998</v>
      </c>
    </row>
    <row r="28356" spans="1:5">
      <c r="A28356">
        <v>1.0319199999999999</v>
      </c>
      <c r="B28356">
        <v>0</v>
      </c>
      <c r="C28356">
        <f t="shared" si="886"/>
        <v>1.0648588863999999</v>
      </c>
      <c r="D28356">
        <v>1.41482</v>
      </c>
      <c r="E28356">
        <f t="shared" si="887"/>
        <v>2.0017156323999998</v>
      </c>
    </row>
    <row r="28357" spans="1:5">
      <c r="A28357">
        <v>4.2741699999999998</v>
      </c>
      <c r="B28357">
        <v>0</v>
      </c>
      <c r="C28357">
        <f t="shared" si="886"/>
        <v>18.268529188899997</v>
      </c>
      <c r="D28357">
        <v>4.0190200000000003</v>
      </c>
      <c r="E28357">
        <f t="shared" si="887"/>
        <v>16.152521760400003</v>
      </c>
    </row>
    <row r="28358" spans="1:5">
      <c r="A28358">
        <v>2.2295699999999998</v>
      </c>
      <c r="B28358">
        <v>0</v>
      </c>
      <c r="C28358">
        <f t="shared" si="886"/>
        <v>4.9709823848999992</v>
      </c>
      <c r="D28358">
        <v>4.1111199999999997</v>
      </c>
      <c r="E28358">
        <f t="shared" si="887"/>
        <v>16.901307654399996</v>
      </c>
    </row>
    <row r="28359" spans="1:5">
      <c r="A28359">
        <v>3.0139300000000002</v>
      </c>
      <c r="B28359">
        <v>0</v>
      </c>
      <c r="C28359">
        <f t="shared" si="886"/>
        <v>9.083774044900002</v>
      </c>
      <c r="D28359">
        <v>4.1979300000000004</v>
      </c>
      <c r="E28359">
        <f t="shared" si="887"/>
        <v>17.622616284900005</v>
      </c>
    </row>
    <row r="28360" spans="1:5">
      <c r="A28360">
        <v>2.3319299999999998</v>
      </c>
      <c r="B28360">
        <v>0</v>
      </c>
      <c r="C28360">
        <f t="shared" si="886"/>
        <v>5.4378975248999994</v>
      </c>
      <c r="D28360">
        <v>3.5450499999999998</v>
      </c>
      <c r="E28360">
        <f t="shared" si="887"/>
        <v>12.567379502499998</v>
      </c>
    </row>
    <row r="28361" spans="1:5">
      <c r="A28361">
        <v>1.0319199999999999</v>
      </c>
      <c r="B28361">
        <v>0</v>
      </c>
      <c r="C28361">
        <f t="shared" si="886"/>
        <v>1.0648588863999999</v>
      </c>
      <c r="D28361">
        <v>1.41482</v>
      </c>
      <c r="E28361">
        <f t="shared" si="887"/>
        <v>2.0017156323999998</v>
      </c>
    </row>
    <row r="28362" spans="1:5">
      <c r="A28362">
        <v>2.8191899999999999</v>
      </c>
      <c r="B28362">
        <v>0</v>
      </c>
      <c r="C28362">
        <f t="shared" si="886"/>
        <v>7.947832256099999</v>
      </c>
      <c r="D28362">
        <v>3.5022500000000001</v>
      </c>
      <c r="E28362">
        <f t="shared" si="887"/>
        <v>12.2657550625</v>
      </c>
    </row>
    <row r="28363" spans="1:5">
      <c r="A28363">
        <v>4.7342599999999999</v>
      </c>
      <c r="B28363">
        <v>0</v>
      </c>
      <c r="C28363">
        <f t="shared" si="886"/>
        <v>22.413217747599997</v>
      </c>
      <c r="D28363">
        <v>6.9755500000000001</v>
      </c>
      <c r="E28363">
        <f t="shared" si="887"/>
        <v>48.658297802500002</v>
      </c>
    </row>
    <row r="28364" spans="1:5">
      <c r="A28364">
        <v>4.1114499999999996</v>
      </c>
      <c r="B28364">
        <v>0</v>
      </c>
      <c r="C28364">
        <f t="shared" si="886"/>
        <v>16.904021102499996</v>
      </c>
      <c r="D28364">
        <v>5.5800400000000003</v>
      </c>
      <c r="E28364">
        <f t="shared" si="887"/>
        <v>31.136846401600003</v>
      </c>
    </row>
    <row r="28365" spans="1:5">
      <c r="A28365">
        <v>5.3713499999999996</v>
      </c>
      <c r="B28365">
        <v>0</v>
      </c>
      <c r="C28365">
        <f t="shared" si="886"/>
        <v>28.851400822499997</v>
      </c>
      <c r="D28365">
        <v>7.7750700000000004</v>
      </c>
      <c r="E28365">
        <f t="shared" si="887"/>
        <v>60.451713504900006</v>
      </c>
    </row>
    <row r="28366" spans="1:5">
      <c r="A28366">
        <v>5.5879200000000004</v>
      </c>
      <c r="B28366">
        <v>0</v>
      </c>
      <c r="C28366">
        <f t="shared" si="886"/>
        <v>31.224849926400005</v>
      </c>
      <c r="D28366">
        <v>13.920500000000001</v>
      </c>
      <c r="E28366">
        <f t="shared" si="887"/>
        <v>193.78032025000002</v>
      </c>
    </row>
    <row r="28367" spans="1:5">
      <c r="A28367">
        <v>1.0319199999999999</v>
      </c>
      <c r="B28367">
        <v>0</v>
      </c>
      <c r="C28367">
        <f t="shared" si="886"/>
        <v>1.0648588863999999</v>
      </c>
      <c r="D28367">
        <v>1.41482</v>
      </c>
      <c r="E28367">
        <f t="shared" si="887"/>
        <v>2.0017156323999998</v>
      </c>
    </row>
    <row r="28368" spans="1:5">
      <c r="A28368">
        <v>2.26153</v>
      </c>
      <c r="B28368">
        <v>0</v>
      </c>
      <c r="C28368">
        <f t="shared" si="886"/>
        <v>5.1145179408999999</v>
      </c>
      <c r="D28368">
        <v>3.4105799999999999</v>
      </c>
      <c r="E28368">
        <f t="shared" si="887"/>
        <v>11.6320559364</v>
      </c>
    </row>
    <row r="28369" spans="1:5">
      <c r="A28369">
        <v>1.0319199999999999</v>
      </c>
      <c r="B28369">
        <v>0</v>
      </c>
      <c r="C28369">
        <f t="shared" si="886"/>
        <v>1.0648588863999999</v>
      </c>
      <c r="D28369">
        <v>1.41482</v>
      </c>
      <c r="E28369">
        <f t="shared" si="887"/>
        <v>2.0017156323999998</v>
      </c>
    </row>
    <row r="28370" spans="1:5">
      <c r="A28370">
        <v>1.79589</v>
      </c>
      <c r="B28370">
        <v>0</v>
      </c>
      <c r="C28370">
        <f t="shared" si="886"/>
        <v>3.2252208920999998</v>
      </c>
      <c r="D28370">
        <v>3.9039799999999998</v>
      </c>
      <c r="E28370">
        <f t="shared" si="887"/>
        <v>15.241059840399998</v>
      </c>
    </row>
    <row r="28371" spans="1:5">
      <c r="A28371">
        <v>2.55165</v>
      </c>
      <c r="B28371">
        <v>0</v>
      </c>
      <c r="C28371">
        <f t="shared" si="886"/>
        <v>6.5109177224999994</v>
      </c>
      <c r="D28371">
        <v>3.3316400000000002</v>
      </c>
      <c r="E28371">
        <f t="shared" si="887"/>
        <v>11.099825089600001</v>
      </c>
    </row>
    <row r="28372" spans="1:5">
      <c r="A28372">
        <v>3.5594600000000001</v>
      </c>
      <c r="B28372">
        <v>0</v>
      </c>
      <c r="C28372">
        <f t="shared" si="886"/>
        <v>12.6697554916</v>
      </c>
      <c r="D28372">
        <v>8.5261800000000001</v>
      </c>
      <c r="E28372">
        <f t="shared" si="887"/>
        <v>72.695745392399999</v>
      </c>
    </row>
    <row r="28373" spans="1:5">
      <c r="A28373">
        <v>2.50495</v>
      </c>
      <c r="B28373">
        <v>0</v>
      </c>
      <c r="C28373">
        <f t="shared" si="886"/>
        <v>6.2747745024999997</v>
      </c>
      <c r="D28373">
        <v>2.6492599999999999</v>
      </c>
      <c r="E28373">
        <f t="shared" si="887"/>
        <v>7.0185785475999998</v>
      </c>
    </row>
    <row r="28374" spans="1:5">
      <c r="A28374">
        <v>18.351099999999999</v>
      </c>
      <c r="B28374">
        <v>0</v>
      </c>
      <c r="C28374">
        <f t="shared" si="886"/>
        <v>336.76287120999996</v>
      </c>
      <c r="D28374">
        <v>22.4115</v>
      </c>
      <c r="E28374">
        <f t="shared" si="887"/>
        <v>502.27533225000002</v>
      </c>
    </row>
    <row r="28375" spans="1:5">
      <c r="A28375">
        <v>1.8647899999999999</v>
      </c>
      <c r="B28375">
        <v>0</v>
      </c>
      <c r="C28375">
        <f t="shared" si="886"/>
        <v>3.4774417440999996</v>
      </c>
      <c r="D28375">
        <v>2.4499900000000001</v>
      </c>
      <c r="E28375">
        <f t="shared" si="887"/>
        <v>6.0024510001000007</v>
      </c>
    </row>
    <row r="28376" spans="1:5">
      <c r="A28376">
        <v>5.0305499999999999</v>
      </c>
      <c r="B28376">
        <v>0</v>
      </c>
      <c r="C28376">
        <f t="shared" si="886"/>
        <v>25.306433302499997</v>
      </c>
      <c r="D28376">
        <v>12.7615</v>
      </c>
      <c r="E28376">
        <f t="shared" si="887"/>
        <v>162.85588225000001</v>
      </c>
    </row>
    <row r="28377" spans="1:5">
      <c r="A28377">
        <v>1.0319199999999999</v>
      </c>
      <c r="B28377">
        <v>0</v>
      </c>
      <c r="C28377">
        <f t="shared" si="886"/>
        <v>1.0648588863999999</v>
      </c>
      <c r="D28377">
        <v>1.41482</v>
      </c>
      <c r="E28377">
        <f t="shared" si="887"/>
        <v>2.0017156323999998</v>
      </c>
    </row>
    <row r="28378" spans="1:5">
      <c r="A28378">
        <v>2.5684399999999998</v>
      </c>
      <c r="B28378">
        <v>0</v>
      </c>
      <c r="C28378">
        <f t="shared" si="886"/>
        <v>6.5968840335999994</v>
      </c>
      <c r="D28378">
        <v>3.5834800000000002</v>
      </c>
      <c r="E28378">
        <f t="shared" si="887"/>
        <v>12.841328910400001</v>
      </c>
    </row>
    <row r="28379" spans="1:5">
      <c r="A28379">
        <v>2.85025</v>
      </c>
      <c r="B28379">
        <v>0</v>
      </c>
      <c r="C28379">
        <f t="shared" si="886"/>
        <v>8.1239250624999997</v>
      </c>
      <c r="D28379">
        <v>4.1802700000000002</v>
      </c>
      <c r="E28379">
        <f t="shared" si="887"/>
        <v>17.4746572729</v>
      </c>
    </row>
    <row r="28380" spans="1:5">
      <c r="A28380">
        <v>4.0153999999999996</v>
      </c>
      <c r="B28380">
        <v>0</v>
      </c>
      <c r="C28380">
        <f t="shared" si="886"/>
        <v>16.123437159999998</v>
      </c>
      <c r="D28380">
        <v>3.7303000000000002</v>
      </c>
      <c r="E28380">
        <f t="shared" si="887"/>
        <v>13.915138090000001</v>
      </c>
    </row>
    <row r="28381" spans="1:5">
      <c r="A28381">
        <v>5.5632599999999996</v>
      </c>
      <c r="B28381">
        <v>0</v>
      </c>
      <c r="C28381">
        <f t="shared" si="886"/>
        <v>30.949861827599996</v>
      </c>
      <c r="D28381">
        <v>11.1029</v>
      </c>
      <c r="E28381">
        <f t="shared" si="887"/>
        <v>123.27438841</v>
      </c>
    </row>
    <row r="28382" spans="1:5">
      <c r="A28382">
        <v>1.0319199999999999</v>
      </c>
      <c r="B28382">
        <v>0</v>
      </c>
      <c r="C28382">
        <f t="shared" si="886"/>
        <v>1.0648588863999999</v>
      </c>
      <c r="D28382">
        <v>1.41482</v>
      </c>
      <c r="E28382">
        <f t="shared" si="887"/>
        <v>2.0017156323999998</v>
      </c>
    </row>
    <row r="28383" spans="1:5">
      <c r="A28383">
        <v>45.473500000000001</v>
      </c>
      <c r="B28383">
        <v>0</v>
      </c>
      <c r="C28383">
        <f t="shared" si="886"/>
        <v>2067.8392022500002</v>
      </c>
      <c r="D28383">
        <v>76.501499999999993</v>
      </c>
      <c r="E28383">
        <f t="shared" si="887"/>
        <v>5852.4795022499993</v>
      </c>
    </row>
    <row r="28384" spans="1:5">
      <c r="A28384">
        <v>2.55165</v>
      </c>
      <c r="B28384">
        <v>0</v>
      </c>
      <c r="C28384">
        <f t="shared" si="886"/>
        <v>6.5109177224999994</v>
      </c>
      <c r="D28384">
        <v>3.3316400000000002</v>
      </c>
      <c r="E28384">
        <f t="shared" si="887"/>
        <v>11.099825089600001</v>
      </c>
    </row>
    <row r="28385" spans="1:5">
      <c r="A28385">
        <v>2.5734300000000001</v>
      </c>
      <c r="B28385">
        <v>0</v>
      </c>
      <c r="C28385">
        <f t="shared" si="886"/>
        <v>6.6225419649000008</v>
      </c>
      <c r="D28385">
        <v>3.0697100000000002</v>
      </c>
      <c r="E28385">
        <f t="shared" si="887"/>
        <v>9.4231194841000008</v>
      </c>
    </row>
    <row r="28386" spans="1:5">
      <c r="A28386">
        <v>6.9679900000000004</v>
      </c>
      <c r="B28386">
        <v>0</v>
      </c>
      <c r="C28386">
        <f t="shared" si="886"/>
        <v>48.552884640100004</v>
      </c>
      <c r="D28386">
        <v>8.29983</v>
      </c>
      <c r="E28386">
        <f t="shared" si="887"/>
        <v>68.887178028899996</v>
      </c>
    </row>
    <row r="28387" spans="1:5">
      <c r="A28387">
        <v>6.8780799999999997</v>
      </c>
      <c r="B28387">
        <v>0</v>
      </c>
      <c r="C28387">
        <f t="shared" si="886"/>
        <v>47.307984486399995</v>
      </c>
      <c r="D28387">
        <v>5.2918599999999998</v>
      </c>
      <c r="E28387">
        <f t="shared" si="887"/>
        <v>28.003782259599998</v>
      </c>
    </row>
    <row r="28388" spans="1:5">
      <c r="A28388">
        <v>1.0319199999999999</v>
      </c>
      <c r="B28388">
        <v>0</v>
      </c>
      <c r="C28388">
        <f t="shared" si="886"/>
        <v>1.0648588863999999</v>
      </c>
      <c r="D28388">
        <v>1.41482</v>
      </c>
      <c r="E28388">
        <f t="shared" si="887"/>
        <v>2.0017156323999998</v>
      </c>
    </row>
    <row r="28389" spans="1:5">
      <c r="A28389">
        <v>3.0339499999999999</v>
      </c>
      <c r="B28389">
        <v>0</v>
      </c>
      <c r="C28389">
        <f t="shared" si="886"/>
        <v>9.204852602499999</v>
      </c>
      <c r="D28389">
        <v>7.4716500000000003</v>
      </c>
      <c r="E28389">
        <f t="shared" si="887"/>
        <v>55.825553722500004</v>
      </c>
    </row>
    <row r="28390" spans="1:5">
      <c r="A28390">
        <v>3.9837799999999999</v>
      </c>
      <c r="B28390">
        <v>0</v>
      </c>
      <c r="C28390">
        <f t="shared" si="886"/>
        <v>15.8705030884</v>
      </c>
      <c r="D28390">
        <v>6.4824999999999999</v>
      </c>
      <c r="E28390">
        <f t="shared" si="887"/>
        <v>42.022806250000002</v>
      </c>
    </row>
    <row r="28391" spans="1:5">
      <c r="A28391">
        <v>1.0319199999999999</v>
      </c>
      <c r="B28391">
        <v>0</v>
      </c>
      <c r="C28391">
        <f t="shared" si="886"/>
        <v>1.0648588863999999</v>
      </c>
      <c r="D28391">
        <v>1.41482</v>
      </c>
      <c r="E28391">
        <f t="shared" si="887"/>
        <v>2.0017156323999998</v>
      </c>
    </row>
    <row r="28392" spans="1:5">
      <c r="A28392">
        <v>1.0319199999999999</v>
      </c>
      <c r="B28392">
        <v>0</v>
      </c>
      <c r="C28392">
        <f t="shared" si="886"/>
        <v>1.0648588863999999</v>
      </c>
      <c r="D28392">
        <v>1.41482</v>
      </c>
      <c r="E28392">
        <f t="shared" si="887"/>
        <v>2.0017156323999998</v>
      </c>
    </row>
    <row r="28393" spans="1:5">
      <c r="A28393">
        <v>2.3319299999999998</v>
      </c>
      <c r="B28393">
        <v>0</v>
      </c>
      <c r="C28393">
        <f t="shared" si="886"/>
        <v>5.4378975248999994</v>
      </c>
      <c r="D28393">
        <v>3.5450499999999998</v>
      </c>
      <c r="E28393">
        <f t="shared" si="887"/>
        <v>12.567379502499998</v>
      </c>
    </row>
    <row r="28394" spans="1:5">
      <c r="A28394">
        <v>1.0319199999999999</v>
      </c>
      <c r="B28394">
        <v>0</v>
      </c>
      <c r="C28394">
        <f t="shared" si="886"/>
        <v>1.0648588863999999</v>
      </c>
      <c r="D28394">
        <v>1.41482</v>
      </c>
      <c r="E28394">
        <f t="shared" si="887"/>
        <v>2.0017156323999998</v>
      </c>
    </row>
    <row r="28395" spans="1:5">
      <c r="A28395">
        <v>5.0129999999999999</v>
      </c>
      <c r="B28395">
        <v>0</v>
      </c>
      <c r="C28395">
        <f t="shared" si="886"/>
        <v>25.130168999999999</v>
      </c>
      <c r="D28395">
        <v>7.8530499999999996</v>
      </c>
      <c r="E28395">
        <f t="shared" si="887"/>
        <v>61.670394302499993</v>
      </c>
    </row>
    <row r="28396" spans="1:5">
      <c r="A28396">
        <v>6.7722300000000004</v>
      </c>
      <c r="B28396">
        <v>0</v>
      </c>
      <c r="C28396">
        <f t="shared" si="886"/>
        <v>45.863099172900007</v>
      </c>
      <c r="D28396">
        <v>20.469799999999999</v>
      </c>
      <c r="E28396">
        <f t="shared" si="887"/>
        <v>419.01271204</v>
      </c>
    </row>
    <row r="28397" spans="1:5">
      <c r="A28397">
        <v>1.8414600000000001</v>
      </c>
      <c r="B28397">
        <v>0</v>
      </c>
      <c r="C28397">
        <f t="shared" si="886"/>
        <v>3.3909749316000002</v>
      </c>
      <c r="D28397">
        <v>2.6582400000000002</v>
      </c>
      <c r="E28397">
        <f t="shared" si="887"/>
        <v>7.0662398976000009</v>
      </c>
    </row>
    <row r="28398" spans="1:5">
      <c r="A28398">
        <v>3.1391900000000001</v>
      </c>
      <c r="B28398">
        <v>0</v>
      </c>
      <c r="C28398">
        <f t="shared" si="886"/>
        <v>9.8545138561000005</v>
      </c>
      <c r="D28398">
        <v>8.6327499999999997</v>
      </c>
      <c r="E28398">
        <f t="shared" si="887"/>
        <v>74.524372562499991</v>
      </c>
    </row>
    <row r="28399" spans="1:5">
      <c r="A28399">
        <v>4.6941800000000002</v>
      </c>
      <c r="B28399">
        <v>0</v>
      </c>
      <c r="C28399">
        <f t="shared" si="886"/>
        <v>22.035325872400001</v>
      </c>
      <c r="D28399">
        <v>5.4083500000000004</v>
      </c>
      <c r="E28399">
        <f t="shared" si="887"/>
        <v>29.250249722500005</v>
      </c>
    </row>
    <row r="28400" spans="1:5">
      <c r="A28400">
        <v>1.0319199999999999</v>
      </c>
      <c r="B28400">
        <v>0</v>
      </c>
      <c r="C28400">
        <f t="shared" si="886"/>
        <v>1.0648588863999999</v>
      </c>
      <c r="D28400">
        <v>1.41482</v>
      </c>
      <c r="E28400">
        <f t="shared" si="887"/>
        <v>2.0017156323999998</v>
      </c>
    </row>
    <row r="28401" spans="1:5">
      <c r="A28401">
        <v>2.1932800000000001</v>
      </c>
      <c r="B28401">
        <v>0</v>
      </c>
      <c r="C28401">
        <f t="shared" si="886"/>
        <v>4.8104771584000003</v>
      </c>
      <c r="D28401">
        <v>2.9948299999999999</v>
      </c>
      <c r="E28401">
        <f t="shared" si="887"/>
        <v>8.9690067289000002</v>
      </c>
    </row>
    <row r="28402" spans="1:5">
      <c r="A28402">
        <v>8.7458299999999998</v>
      </c>
      <c r="B28402">
        <v>0</v>
      </c>
      <c r="C28402">
        <f t="shared" si="886"/>
        <v>76.489542388899991</v>
      </c>
      <c r="D28402">
        <v>18.4709</v>
      </c>
      <c r="E28402">
        <f t="shared" si="887"/>
        <v>341.17414681000002</v>
      </c>
    </row>
    <row r="28403" spans="1:5">
      <c r="A28403">
        <v>1.0319199999999999</v>
      </c>
      <c r="B28403">
        <v>0</v>
      </c>
      <c r="C28403">
        <f t="shared" si="886"/>
        <v>1.0648588863999999</v>
      </c>
      <c r="D28403">
        <v>1.41482</v>
      </c>
      <c r="E28403">
        <f t="shared" si="887"/>
        <v>2.0017156323999998</v>
      </c>
    </row>
    <row r="28404" spans="1:5">
      <c r="A28404">
        <v>2.50495</v>
      </c>
      <c r="B28404">
        <v>0</v>
      </c>
      <c r="C28404">
        <f t="shared" si="886"/>
        <v>6.2747745024999997</v>
      </c>
      <c r="D28404">
        <v>2.6492599999999999</v>
      </c>
      <c r="E28404">
        <f t="shared" si="887"/>
        <v>7.0185785475999998</v>
      </c>
    </row>
    <row r="28405" spans="1:5">
      <c r="A28405">
        <v>3.18763</v>
      </c>
      <c r="B28405">
        <v>0</v>
      </c>
      <c r="C28405">
        <f t="shared" si="886"/>
        <v>10.1609850169</v>
      </c>
      <c r="D28405">
        <v>4.7630299999999997</v>
      </c>
      <c r="E28405">
        <f t="shared" si="887"/>
        <v>22.686454780899997</v>
      </c>
    </row>
    <row r="28406" spans="1:5">
      <c r="A28406">
        <v>3.3472200000000001</v>
      </c>
      <c r="B28406">
        <v>0</v>
      </c>
      <c r="C28406">
        <f t="shared" si="886"/>
        <v>11.203881728400001</v>
      </c>
      <c r="D28406">
        <v>7.4223400000000002</v>
      </c>
      <c r="E28406">
        <f t="shared" si="887"/>
        <v>55.091131075600003</v>
      </c>
    </row>
    <row r="28407" spans="1:5">
      <c r="A28407">
        <v>2.8847700000000001</v>
      </c>
      <c r="B28407">
        <v>0</v>
      </c>
      <c r="C28407">
        <f t="shared" si="886"/>
        <v>8.3218979529000006</v>
      </c>
      <c r="D28407">
        <v>5.4182399999999999</v>
      </c>
      <c r="E28407">
        <f t="shared" si="887"/>
        <v>29.357324697599999</v>
      </c>
    </row>
    <row r="28408" spans="1:5">
      <c r="A28408">
        <v>6.9537399999999998</v>
      </c>
      <c r="B28408">
        <v>0</v>
      </c>
      <c r="C28408">
        <f t="shared" si="886"/>
        <v>48.354499987600001</v>
      </c>
      <c r="D28408">
        <v>17.071200000000001</v>
      </c>
      <c r="E28408">
        <f t="shared" si="887"/>
        <v>291.42586944000004</v>
      </c>
    </row>
    <row r="28409" spans="1:5">
      <c r="A28409">
        <v>2.4206400000000001</v>
      </c>
      <c r="B28409">
        <v>0</v>
      </c>
      <c r="C28409">
        <f t="shared" si="886"/>
        <v>5.8594980096000002</v>
      </c>
      <c r="D28409">
        <v>3.3019599999999998</v>
      </c>
      <c r="E28409">
        <f t="shared" si="887"/>
        <v>10.902939841599999</v>
      </c>
    </row>
    <row r="28410" spans="1:5">
      <c r="A28410">
        <v>4.6941800000000002</v>
      </c>
      <c r="B28410">
        <v>0</v>
      </c>
      <c r="C28410">
        <f t="shared" si="886"/>
        <v>22.035325872400001</v>
      </c>
      <c r="D28410">
        <v>5.4083500000000004</v>
      </c>
      <c r="E28410">
        <f t="shared" si="887"/>
        <v>29.250249722500005</v>
      </c>
    </row>
    <row r="28411" spans="1:5">
      <c r="A28411">
        <v>10.514699999999999</v>
      </c>
      <c r="B28411">
        <v>0</v>
      </c>
      <c r="C28411">
        <f t="shared" si="886"/>
        <v>110.55891608999998</v>
      </c>
      <c r="D28411">
        <v>80.918400000000005</v>
      </c>
      <c r="E28411">
        <f t="shared" si="887"/>
        <v>6547.7874585600011</v>
      </c>
    </row>
    <row r="28412" spans="1:5">
      <c r="A28412">
        <v>2.3319299999999998</v>
      </c>
      <c r="B28412">
        <v>0</v>
      </c>
      <c r="C28412">
        <f t="shared" si="886"/>
        <v>5.4378975248999994</v>
      </c>
      <c r="D28412">
        <v>3.5450499999999998</v>
      </c>
      <c r="E28412">
        <f t="shared" si="887"/>
        <v>12.567379502499998</v>
      </c>
    </row>
    <row r="28413" spans="1:5">
      <c r="A28413">
        <v>3.6553</v>
      </c>
      <c r="B28413">
        <v>0</v>
      </c>
      <c r="C28413">
        <f t="shared" si="886"/>
        <v>13.361218089999999</v>
      </c>
      <c r="D28413">
        <v>3.7641800000000001</v>
      </c>
      <c r="E28413">
        <f t="shared" si="887"/>
        <v>14.1690510724</v>
      </c>
    </row>
    <row r="28414" spans="1:5">
      <c r="A28414">
        <v>5.2941900000000004</v>
      </c>
      <c r="B28414">
        <v>0</v>
      </c>
      <c r="C28414">
        <f t="shared" si="886"/>
        <v>28.028447756100004</v>
      </c>
      <c r="D28414">
        <v>11.675599999999999</v>
      </c>
      <c r="E28414">
        <f t="shared" si="887"/>
        <v>136.31963535999998</v>
      </c>
    </row>
    <row r="28415" spans="1:5">
      <c r="A28415">
        <v>8.5063499999999994</v>
      </c>
      <c r="B28415">
        <v>0</v>
      </c>
      <c r="C28415">
        <f t="shared" si="886"/>
        <v>72.357990322499987</v>
      </c>
      <c r="D28415">
        <v>8.19313</v>
      </c>
      <c r="E28415">
        <f t="shared" si="887"/>
        <v>67.127379196899994</v>
      </c>
    </row>
    <row r="28416" spans="1:5">
      <c r="A28416">
        <v>1.0319199999999999</v>
      </c>
      <c r="B28416">
        <v>0</v>
      </c>
      <c r="C28416">
        <f t="shared" si="886"/>
        <v>1.0648588863999999</v>
      </c>
      <c r="D28416">
        <v>1.41482</v>
      </c>
      <c r="E28416">
        <f t="shared" si="887"/>
        <v>2.0017156323999998</v>
      </c>
    </row>
    <row r="28417" spans="1:5">
      <c r="A28417">
        <v>16.224399999999999</v>
      </c>
      <c r="B28417">
        <v>0</v>
      </c>
      <c r="C28417">
        <f t="shared" si="886"/>
        <v>263.23115536</v>
      </c>
      <c r="D28417">
        <v>47.956000000000003</v>
      </c>
      <c r="E28417">
        <f t="shared" si="887"/>
        <v>2299.7779360000004</v>
      </c>
    </row>
    <row r="28418" spans="1:5">
      <c r="A28418">
        <v>3.60093</v>
      </c>
      <c r="B28418">
        <v>0</v>
      </c>
      <c r="C28418">
        <f t="shared" si="886"/>
        <v>12.966696864899999</v>
      </c>
      <c r="D28418">
        <v>5.9963100000000003</v>
      </c>
      <c r="E28418">
        <f t="shared" si="887"/>
        <v>35.955733616100005</v>
      </c>
    </row>
    <row r="28419" spans="1:5">
      <c r="A28419">
        <v>1.0319199999999999</v>
      </c>
      <c r="B28419">
        <v>0</v>
      </c>
      <c r="C28419">
        <f t="shared" ref="C28419:C28482" si="888">+(A28419-B28419)^2</f>
        <v>1.0648588863999999</v>
      </c>
      <c r="D28419">
        <v>1.41482</v>
      </c>
      <c r="E28419">
        <f t="shared" ref="E28419:E28482" si="889">+(B28419-D28419)^2</f>
        <v>2.0017156323999998</v>
      </c>
    </row>
    <row r="28420" spans="1:5">
      <c r="A28420">
        <v>2.6840099999999998</v>
      </c>
      <c r="B28420">
        <v>0</v>
      </c>
      <c r="C28420">
        <f t="shared" si="888"/>
        <v>7.2039096800999989</v>
      </c>
      <c r="D28420">
        <v>3.5246599999999999</v>
      </c>
      <c r="E28420">
        <f t="shared" si="889"/>
        <v>12.423228115599999</v>
      </c>
    </row>
    <row r="28421" spans="1:5">
      <c r="A28421">
        <v>1.0319199999999999</v>
      </c>
      <c r="B28421">
        <v>0</v>
      </c>
      <c r="C28421">
        <f t="shared" si="888"/>
        <v>1.0648588863999999</v>
      </c>
      <c r="D28421">
        <v>1.41482</v>
      </c>
      <c r="E28421">
        <f t="shared" si="889"/>
        <v>2.0017156323999998</v>
      </c>
    </row>
    <row r="28422" spans="1:5">
      <c r="A28422">
        <v>4.6941800000000002</v>
      </c>
      <c r="B28422">
        <v>0</v>
      </c>
      <c r="C28422">
        <f t="shared" si="888"/>
        <v>22.035325872400001</v>
      </c>
      <c r="D28422">
        <v>5.4083500000000004</v>
      </c>
      <c r="E28422">
        <f t="shared" si="889"/>
        <v>29.250249722500005</v>
      </c>
    </row>
    <row r="28423" spans="1:5">
      <c r="A28423">
        <v>1.87832</v>
      </c>
      <c r="B28423">
        <v>0</v>
      </c>
      <c r="C28423">
        <f t="shared" si="888"/>
        <v>3.5280860224000001</v>
      </c>
      <c r="D28423">
        <v>3.5129700000000001</v>
      </c>
      <c r="E28423">
        <f t="shared" si="889"/>
        <v>12.340958220900001</v>
      </c>
    </row>
    <row r="28424" spans="1:5">
      <c r="A28424">
        <v>2.2204899999999999</v>
      </c>
      <c r="B28424">
        <v>0</v>
      </c>
      <c r="C28424">
        <f t="shared" si="888"/>
        <v>4.9305758400999995</v>
      </c>
      <c r="D28424">
        <v>2.6363300000000001</v>
      </c>
      <c r="E28424">
        <f t="shared" si="889"/>
        <v>6.9502358689000001</v>
      </c>
    </row>
    <row r="28425" spans="1:5">
      <c r="A28425">
        <v>14.757099999999999</v>
      </c>
      <c r="B28425">
        <v>0</v>
      </c>
      <c r="C28425">
        <f t="shared" si="888"/>
        <v>217.77200040999998</v>
      </c>
      <c r="D28425">
        <v>11.953200000000001</v>
      </c>
      <c r="E28425">
        <f t="shared" si="889"/>
        <v>142.87899024000001</v>
      </c>
    </row>
    <row r="28426" spans="1:5">
      <c r="A28426">
        <v>1.0319199999999999</v>
      </c>
      <c r="B28426">
        <v>0</v>
      </c>
      <c r="C28426">
        <f t="shared" si="888"/>
        <v>1.0648588863999999</v>
      </c>
      <c r="D28426">
        <v>1.41482</v>
      </c>
      <c r="E28426">
        <f t="shared" si="889"/>
        <v>2.0017156323999998</v>
      </c>
    </row>
    <row r="28427" spans="1:5">
      <c r="A28427">
        <v>1.0319199999999999</v>
      </c>
      <c r="B28427">
        <v>0</v>
      </c>
      <c r="C28427">
        <f t="shared" si="888"/>
        <v>1.0648588863999999</v>
      </c>
      <c r="D28427">
        <v>1.41482</v>
      </c>
      <c r="E28427">
        <f t="shared" si="889"/>
        <v>2.0017156323999998</v>
      </c>
    </row>
    <row r="28428" spans="1:5">
      <c r="A28428">
        <v>1.0319199999999999</v>
      </c>
      <c r="B28428">
        <v>0</v>
      </c>
      <c r="C28428">
        <f t="shared" si="888"/>
        <v>1.0648588863999999</v>
      </c>
      <c r="D28428">
        <v>1.41482</v>
      </c>
      <c r="E28428">
        <f t="shared" si="889"/>
        <v>2.0017156323999998</v>
      </c>
    </row>
    <row r="28429" spans="1:5">
      <c r="A28429">
        <v>1.0319199999999999</v>
      </c>
      <c r="B28429">
        <v>0</v>
      </c>
      <c r="C28429">
        <f t="shared" si="888"/>
        <v>1.0648588863999999</v>
      </c>
      <c r="D28429">
        <v>1.41482</v>
      </c>
      <c r="E28429">
        <f t="shared" si="889"/>
        <v>2.0017156323999998</v>
      </c>
    </row>
    <row r="28430" spans="1:5">
      <c r="A28430">
        <v>2.4206400000000001</v>
      </c>
      <c r="B28430">
        <v>0</v>
      </c>
      <c r="C28430">
        <f t="shared" si="888"/>
        <v>5.8594980096000002</v>
      </c>
      <c r="D28430">
        <v>3.3019599999999998</v>
      </c>
      <c r="E28430">
        <f t="shared" si="889"/>
        <v>10.902939841599999</v>
      </c>
    </row>
    <row r="28431" spans="1:5">
      <c r="A28431">
        <v>1.0319199999999999</v>
      </c>
      <c r="B28431">
        <v>0</v>
      </c>
      <c r="C28431">
        <f t="shared" si="888"/>
        <v>1.0648588863999999</v>
      </c>
      <c r="D28431">
        <v>1.41482</v>
      </c>
      <c r="E28431">
        <f t="shared" si="889"/>
        <v>2.0017156323999998</v>
      </c>
    </row>
    <row r="28432" spans="1:5">
      <c r="A28432">
        <v>1.85642</v>
      </c>
      <c r="B28432">
        <v>0</v>
      </c>
      <c r="C28432">
        <f t="shared" si="888"/>
        <v>3.4462952163999998</v>
      </c>
      <c r="D28432">
        <v>2.2620200000000001</v>
      </c>
      <c r="E28432">
        <f t="shared" si="889"/>
        <v>5.1167344804000008</v>
      </c>
    </row>
    <row r="28433" spans="1:5">
      <c r="A28433">
        <v>4.3942500000000004</v>
      </c>
      <c r="B28433">
        <v>0</v>
      </c>
      <c r="C28433">
        <f t="shared" si="888"/>
        <v>19.309433062500005</v>
      </c>
      <c r="D28433">
        <v>7.9566299999999996</v>
      </c>
      <c r="E28433">
        <f t="shared" si="889"/>
        <v>63.307960956899997</v>
      </c>
    </row>
    <row r="28434" spans="1:5">
      <c r="A28434">
        <v>2.55165</v>
      </c>
      <c r="B28434">
        <v>0</v>
      </c>
      <c r="C28434">
        <f t="shared" si="888"/>
        <v>6.5109177224999994</v>
      </c>
      <c r="D28434">
        <v>3.3316400000000002</v>
      </c>
      <c r="E28434">
        <f t="shared" si="889"/>
        <v>11.099825089600001</v>
      </c>
    </row>
    <row r="28435" spans="1:5">
      <c r="A28435">
        <v>1.8434200000000001</v>
      </c>
      <c r="B28435">
        <v>0</v>
      </c>
      <c r="C28435">
        <f t="shared" si="888"/>
        <v>3.3981972964000002</v>
      </c>
      <c r="D28435">
        <v>2.6652</v>
      </c>
      <c r="E28435">
        <f t="shared" si="889"/>
        <v>7.1032910400000002</v>
      </c>
    </row>
    <row r="28436" spans="1:5">
      <c r="A28436">
        <v>2.6840099999999998</v>
      </c>
      <c r="B28436">
        <v>0</v>
      </c>
      <c r="C28436">
        <f t="shared" si="888"/>
        <v>7.2039096800999989</v>
      </c>
      <c r="D28436">
        <v>3.5246599999999999</v>
      </c>
      <c r="E28436">
        <f t="shared" si="889"/>
        <v>12.423228115599999</v>
      </c>
    </row>
    <row r="28437" spans="1:5">
      <c r="A28437">
        <v>2.1932800000000001</v>
      </c>
      <c r="B28437">
        <v>0</v>
      </c>
      <c r="C28437">
        <f t="shared" si="888"/>
        <v>4.8104771584000003</v>
      </c>
      <c r="D28437">
        <v>2.9948299999999999</v>
      </c>
      <c r="E28437">
        <f t="shared" si="889"/>
        <v>8.9690067289000002</v>
      </c>
    </row>
    <row r="28438" spans="1:5">
      <c r="A28438">
        <v>5.6516900000000003</v>
      </c>
      <c r="B28438">
        <v>0</v>
      </c>
      <c r="C28438">
        <f t="shared" si="888"/>
        <v>31.941599856100005</v>
      </c>
      <c r="D28438">
        <v>12.0672</v>
      </c>
      <c r="E28438">
        <f t="shared" si="889"/>
        <v>145.61731584</v>
      </c>
    </row>
    <row r="28439" spans="1:5">
      <c r="A28439">
        <v>6.0743900000000002</v>
      </c>
      <c r="B28439">
        <v>0</v>
      </c>
      <c r="C28439">
        <f t="shared" si="888"/>
        <v>36.898213872100001</v>
      </c>
      <c r="D28439">
        <v>7.0260699999999998</v>
      </c>
      <c r="E28439">
        <f t="shared" si="889"/>
        <v>49.365659644899999</v>
      </c>
    </row>
    <row r="28440" spans="1:5">
      <c r="A28440">
        <v>4.8033200000000003</v>
      </c>
      <c r="B28440">
        <v>0</v>
      </c>
      <c r="C28440">
        <f t="shared" si="888"/>
        <v>23.071883022400002</v>
      </c>
      <c r="D28440">
        <v>6.9671799999999999</v>
      </c>
      <c r="E28440">
        <f t="shared" si="889"/>
        <v>48.541597152400001</v>
      </c>
    </row>
    <row r="28441" spans="1:5">
      <c r="A28441">
        <v>2.8302200000000002</v>
      </c>
      <c r="B28441">
        <v>0</v>
      </c>
      <c r="C28441">
        <f t="shared" si="888"/>
        <v>8.0101452484000006</v>
      </c>
      <c r="D28441">
        <v>3.3196599999999998</v>
      </c>
      <c r="E28441">
        <f t="shared" si="889"/>
        <v>11.020142515599998</v>
      </c>
    </row>
    <row r="28442" spans="1:5">
      <c r="A28442">
        <v>1.0319199999999999</v>
      </c>
      <c r="B28442">
        <v>0</v>
      </c>
      <c r="C28442">
        <f t="shared" si="888"/>
        <v>1.0648588863999999</v>
      </c>
      <c r="D28442">
        <v>1.41482</v>
      </c>
      <c r="E28442">
        <f t="shared" si="889"/>
        <v>2.0017156323999998</v>
      </c>
    </row>
    <row r="28443" spans="1:5">
      <c r="A28443">
        <v>1.0319199999999999</v>
      </c>
      <c r="B28443">
        <v>0</v>
      </c>
      <c r="C28443">
        <f t="shared" si="888"/>
        <v>1.0648588863999999</v>
      </c>
      <c r="D28443">
        <v>1.41482</v>
      </c>
      <c r="E28443">
        <f t="shared" si="889"/>
        <v>2.0017156323999998</v>
      </c>
    </row>
    <row r="28444" spans="1:5">
      <c r="A28444">
        <v>1.3570500000000001</v>
      </c>
      <c r="B28444">
        <v>0</v>
      </c>
      <c r="C28444">
        <f t="shared" si="888"/>
        <v>1.8415847025000003</v>
      </c>
      <c r="D28444">
        <v>2.37988</v>
      </c>
      <c r="E28444">
        <f t="shared" si="889"/>
        <v>5.6638288144000004</v>
      </c>
    </row>
    <row r="28445" spans="1:5">
      <c r="A28445">
        <v>7.7794400000000001</v>
      </c>
      <c r="B28445">
        <v>0</v>
      </c>
      <c r="C28445">
        <f t="shared" si="888"/>
        <v>60.519686713600002</v>
      </c>
      <c r="D28445">
        <v>20.435600000000001</v>
      </c>
      <c r="E28445">
        <f t="shared" si="889"/>
        <v>417.61374736000005</v>
      </c>
    </row>
    <row r="28446" spans="1:5">
      <c r="A28446">
        <v>1.8434200000000001</v>
      </c>
      <c r="B28446">
        <v>0</v>
      </c>
      <c r="C28446">
        <f t="shared" si="888"/>
        <v>3.3981972964000002</v>
      </c>
      <c r="D28446">
        <v>2.6652</v>
      </c>
      <c r="E28446">
        <f t="shared" si="889"/>
        <v>7.1032910400000002</v>
      </c>
    </row>
    <row r="28447" spans="1:5">
      <c r="A28447">
        <v>3.6212399999999998</v>
      </c>
      <c r="B28447">
        <v>0</v>
      </c>
      <c r="C28447">
        <f t="shared" si="888"/>
        <v>13.113379137599999</v>
      </c>
      <c r="D28447">
        <v>8.8243399999999994</v>
      </c>
      <c r="E28447">
        <f t="shared" si="889"/>
        <v>77.86897643559999</v>
      </c>
    </row>
    <row r="28448" spans="1:5">
      <c r="A28448">
        <v>3.52874</v>
      </c>
      <c r="B28448">
        <v>0</v>
      </c>
      <c r="C28448">
        <f t="shared" si="888"/>
        <v>12.4520059876</v>
      </c>
      <c r="D28448">
        <v>6.6623700000000001</v>
      </c>
      <c r="E28448">
        <f t="shared" si="889"/>
        <v>44.387174016900005</v>
      </c>
    </row>
    <row r="28449" spans="1:5">
      <c r="A28449">
        <v>3.5939299999999998</v>
      </c>
      <c r="B28449">
        <v>0</v>
      </c>
      <c r="C28449">
        <f t="shared" si="888"/>
        <v>12.916332844899999</v>
      </c>
      <c r="D28449">
        <v>6.1162000000000001</v>
      </c>
      <c r="E28449">
        <f t="shared" si="889"/>
        <v>37.407902440000001</v>
      </c>
    </row>
    <row r="28450" spans="1:5">
      <c r="A28450">
        <v>2.5333999999999999</v>
      </c>
      <c r="B28450">
        <v>0</v>
      </c>
      <c r="C28450">
        <f t="shared" si="888"/>
        <v>6.4181155599999995</v>
      </c>
      <c r="D28450">
        <v>2.8332799999999998</v>
      </c>
      <c r="E28450">
        <f t="shared" si="889"/>
        <v>8.027475558399999</v>
      </c>
    </row>
    <row r="28451" spans="1:5">
      <c r="A28451">
        <v>1.0319199999999999</v>
      </c>
      <c r="B28451">
        <v>0</v>
      </c>
      <c r="C28451">
        <f t="shared" si="888"/>
        <v>1.0648588863999999</v>
      </c>
      <c r="D28451">
        <v>1.41482</v>
      </c>
      <c r="E28451">
        <f t="shared" si="889"/>
        <v>2.0017156323999998</v>
      </c>
    </row>
    <row r="28452" spans="1:5">
      <c r="A28452">
        <v>4.5956400000000004</v>
      </c>
      <c r="B28452">
        <v>0</v>
      </c>
      <c r="C28452">
        <f t="shared" si="888"/>
        <v>21.119907009600002</v>
      </c>
      <c r="D28452">
        <v>10.3133</v>
      </c>
      <c r="E28452">
        <f t="shared" si="889"/>
        <v>106.36415689</v>
      </c>
    </row>
    <row r="28453" spans="1:5">
      <c r="A28453">
        <v>1.0319199999999999</v>
      </c>
      <c r="B28453">
        <v>0</v>
      </c>
      <c r="C28453">
        <f t="shared" si="888"/>
        <v>1.0648588863999999</v>
      </c>
      <c r="D28453">
        <v>1.41482</v>
      </c>
      <c r="E28453">
        <f t="shared" si="889"/>
        <v>2.0017156323999998</v>
      </c>
    </row>
    <row r="28454" spans="1:5">
      <c r="A28454">
        <v>3.1453600000000002</v>
      </c>
      <c r="B28454">
        <v>0</v>
      </c>
      <c r="C28454">
        <f t="shared" si="888"/>
        <v>9.8932895296000005</v>
      </c>
      <c r="D28454">
        <v>3.9944500000000001</v>
      </c>
      <c r="E28454">
        <f t="shared" si="889"/>
        <v>15.9556308025</v>
      </c>
    </row>
    <row r="28455" spans="1:5">
      <c r="A28455">
        <v>1.0319199999999999</v>
      </c>
      <c r="B28455">
        <v>0</v>
      </c>
      <c r="C28455">
        <f t="shared" si="888"/>
        <v>1.0648588863999999</v>
      </c>
      <c r="D28455">
        <v>1.41482</v>
      </c>
      <c r="E28455">
        <f t="shared" si="889"/>
        <v>2.0017156323999998</v>
      </c>
    </row>
    <row r="28456" spans="1:5">
      <c r="A28456">
        <v>1.85642</v>
      </c>
      <c r="B28456">
        <v>0</v>
      </c>
      <c r="C28456">
        <f t="shared" si="888"/>
        <v>3.4462952163999998</v>
      </c>
      <c r="D28456">
        <v>2.2620200000000001</v>
      </c>
      <c r="E28456">
        <f t="shared" si="889"/>
        <v>5.1167344804000008</v>
      </c>
    </row>
    <row r="28457" spans="1:5">
      <c r="A28457">
        <v>3.62453</v>
      </c>
      <c r="B28457">
        <v>0</v>
      </c>
      <c r="C28457">
        <f t="shared" si="888"/>
        <v>13.137217720900001</v>
      </c>
      <c r="D28457">
        <v>6.1459200000000003</v>
      </c>
      <c r="E28457">
        <f t="shared" si="889"/>
        <v>37.772332646400002</v>
      </c>
    </row>
    <row r="28458" spans="1:5">
      <c r="A28458">
        <v>2.1834600000000002</v>
      </c>
      <c r="B28458">
        <v>0</v>
      </c>
      <c r="C28458">
        <f t="shared" si="888"/>
        <v>4.7674975716000008</v>
      </c>
      <c r="D28458">
        <v>3.24621</v>
      </c>
      <c r="E28458">
        <f t="shared" si="889"/>
        <v>10.5378793641</v>
      </c>
    </row>
    <row r="28459" spans="1:5">
      <c r="A28459">
        <v>2.55165</v>
      </c>
      <c r="B28459">
        <v>0</v>
      </c>
      <c r="C28459">
        <f t="shared" si="888"/>
        <v>6.5109177224999994</v>
      </c>
      <c r="D28459">
        <v>3.3316400000000002</v>
      </c>
      <c r="E28459">
        <f t="shared" si="889"/>
        <v>11.099825089600001</v>
      </c>
    </row>
    <row r="28460" spans="1:5">
      <c r="A28460">
        <v>2.55165</v>
      </c>
      <c r="B28460">
        <v>0</v>
      </c>
      <c r="C28460">
        <f t="shared" si="888"/>
        <v>6.5109177224999994</v>
      </c>
      <c r="D28460">
        <v>3.3316400000000002</v>
      </c>
      <c r="E28460">
        <f t="shared" si="889"/>
        <v>11.099825089600001</v>
      </c>
    </row>
    <row r="28461" spans="1:5">
      <c r="A28461">
        <v>1.8706700000000001</v>
      </c>
      <c r="B28461">
        <v>0</v>
      </c>
      <c r="C28461">
        <f t="shared" si="888"/>
        <v>3.4994062489000002</v>
      </c>
      <c r="D28461">
        <v>1.9795400000000001</v>
      </c>
      <c r="E28461">
        <f t="shared" si="889"/>
        <v>3.9185786116000001</v>
      </c>
    </row>
    <row r="28462" spans="1:5">
      <c r="A28462">
        <v>1.0319199999999999</v>
      </c>
      <c r="B28462">
        <v>0</v>
      </c>
      <c r="C28462">
        <f t="shared" si="888"/>
        <v>1.0648588863999999</v>
      </c>
      <c r="D28462">
        <v>1.41482</v>
      </c>
      <c r="E28462">
        <f t="shared" si="889"/>
        <v>2.0017156323999998</v>
      </c>
    </row>
    <row r="28463" spans="1:5">
      <c r="A28463">
        <v>2.9461900000000001</v>
      </c>
      <c r="B28463">
        <v>0</v>
      </c>
      <c r="C28463">
        <f t="shared" si="888"/>
        <v>8.6800355161000002</v>
      </c>
      <c r="D28463">
        <v>3.6014400000000002</v>
      </c>
      <c r="E28463">
        <f t="shared" si="889"/>
        <v>12.970370073600002</v>
      </c>
    </row>
    <row r="28464" spans="1:5">
      <c r="A28464">
        <v>3.5158299999999998</v>
      </c>
      <c r="B28464">
        <v>0</v>
      </c>
      <c r="C28464">
        <f t="shared" si="888"/>
        <v>12.361060588899999</v>
      </c>
      <c r="D28464">
        <v>4.2845000000000004</v>
      </c>
      <c r="E28464">
        <f t="shared" si="889"/>
        <v>18.356940250000005</v>
      </c>
    </row>
    <row r="28465" spans="1:5">
      <c r="A28465">
        <v>2.3971200000000001</v>
      </c>
      <c r="B28465">
        <v>0</v>
      </c>
      <c r="C28465">
        <f t="shared" si="888"/>
        <v>5.7461842944000008</v>
      </c>
      <c r="D28465">
        <v>4.2884500000000001</v>
      </c>
      <c r="E28465">
        <f t="shared" si="889"/>
        <v>18.390803402500001</v>
      </c>
    </row>
    <row r="28466" spans="1:5">
      <c r="A28466">
        <v>2.10006</v>
      </c>
      <c r="B28466">
        <v>0</v>
      </c>
      <c r="C28466">
        <f t="shared" si="888"/>
        <v>4.4102520036000001</v>
      </c>
      <c r="D28466">
        <v>2.79555</v>
      </c>
      <c r="E28466">
        <f t="shared" si="889"/>
        <v>7.8150998024999998</v>
      </c>
    </row>
    <row r="28467" spans="1:5">
      <c r="A28467">
        <v>1.0319199999999999</v>
      </c>
      <c r="B28467">
        <v>0</v>
      </c>
      <c r="C28467">
        <f t="shared" si="888"/>
        <v>1.0648588863999999</v>
      </c>
      <c r="D28467">
        <v>1.41482</v>
      </c>
      <c r="E28467">
        <f t="shared" si="889"/>
        <v>2.0017156323999998</v>
      </c>
    </row>
    <row r="28468" spans="1:5">
      <c r="A28468">
        <v>2.3294000000000001</v>
      </c>
      <c r="B28468">
        <v>0</v>
      </c>
      <c r="C28468">
        <f t="shared" si="888"/>
        <v>5.426104360000001</v>
      </c>
      <c r="D28468">
        <v>3.0752700000000002</v>
      </c>
      <c r="E28468">
        <f t="shared" si="889"/>
        <v>9.4572855729000018</v>
      </c>
    </row>
    <row r="28469" spans="1:5">
      <c r="A28469">
        <v>2.21827</v>
      </c>
      <c r="B28469">
        <v>0</v>
      </c>
      <c r="C28469">
        <f t="shared" si="888"/>
        <v>4.9207217929000002</v>
      </c>
      <c r="D28469">
        <v>3.0861200000000002</v>
      </c>
      <c r="E28469">
        <f t="shared" si="889"/>
        <v>9.5241366544000012</v>
      </c>
    </row>
    <row r="28470" spans="1:5">
      <c r="A28470">
        <v>3.1528299999999998</v>
      </c>
      <c r="B28470">
        <v>0</v>
      </c>
      <c r="C28470">
        <f t="shared" si="888"/>
        <v>9.9403370088999985</v>
      </c>
      <c r="D28470">
        <v>4.4675399999999996</v>
      </c>
      <c r="E28470">
        <f t="shared" si="889"/>
        <v>19.958913651599996</v>
      </c>
    </row>
    <row r="28471" spans="1:5">
      <c r="A28471">
        <v>5.2330500000000004</v>
      </c>
      <c r="B28471">
        <v>0</v>
      </c>
      <c r="C28471">
        <f t="shared" si="888"/>
        <v>27.384812302500006</v>
      </c>
      <c r="D28471">
        <v>17.149100000000001</v>
      </c>
      <c r="E28471">
        <f t="shared" si="889"/>
        <v>294.09163081000003</v>
      </c>
    </row>
    <row r="28472" spans="1:5">
      <c r="A28472">
        <v>2.55165</v>
      </c>
      <c r="B28472">
        <v>0</v>
      </c>
      <c r="C28472">
        <f t="shared" si="888"/>
        <v>6.5109177224999994</v>
      </c>
      <c r="D28472">
        <v>3.3316400000000002</v>
      </c>
      <c r="E28472">
        <f t="shared" si="889"/>
        <v>11.099825089600001</v>
      </c>
    </row>
    <row r="28473" spans="1:5">
      <c r="A28473">
        <v>2.5333999999999999</v>
      </c>
      <c r="B28473">
        <v>0</v>
      </c>
      <c r="C28473">
        <f t="shared" si="888"/>
        <v>6.4181155599999995</v>
      </c>
      <c r="D28473">
        <v>2.8332799999999998</v>
      </c>
      <c r="E28473">
        <f t="shared" si="889"/>
        <v>8.027475558399999</v>
      </c>
    </row>
    <row r="28474" spans="1:5">
      <c r="A28474">
        <v>2.8435199999999998</v>
      </c>
      <c r="B28474">
        <v>0</v>
      </c>
      <c r="C28474">
        <f t="shared" si="888"/>
        <v>8.0856059903999995</v>
      </c>
      <c r="D28474">
        <v>3.8822399999999999</v>
      </c>
      <c r="E28474">
        <f t="shared" si="889"/>
        <v>15.0717874176</v>
      </c>
    </row>
    <row r="28475" spans="1:5">
      <c r="A28475">
        <v>4.8230700000000004</v>
      </c>
      <c r="B28475">
        <v>0</v>
      </c>
      <c r="C28475">
        <f t="shared" si="888"/>
        <v>23.262004224900004</v>
      </c>
      <c r="D28475">
        <v>9.1523900000000005</v>
      </c>
      <c r="E28475">
        <f t="shared" si="889"/>
        <v>83.766242712100009</v>
      </c>
    </row>
    <row r="28476" spans="1:5">
      <c r="A28476">
        <v>4.1719299999999997</v>
      </c>
      <c r="B28476">
        <v>0</v>
      </c>
      <c r="C28476">
        <f t="shared" si="888"/>
        <v>17.404999924899997</v>
      </c>
      <c r="D28476">
        <v>9.0017300000000002</v>
      </c>
      <c r="E28476">
        <f t="shared" si="889"/>
        <v>81.031142992900001</v>
      </c>
    </row>
    <row r="28477" spans="1:5">
      <c r="A28477">
        <v>1.85642</v>
      </c>
      <c r="B28477">
        <v>0</v>
      </c>
      <c r="C28477">
        <f t="shared" si="888"/>
        <v>3.4462952163999998</v>
      </c>
      <c r="D28477">
        <v>2.2620200000000001</v>
      </c>
      <c r="E28477">
        <f t="shared" si="889"/>
        <v>5.1167344804000008</v>
      </c>
    </row>
    <row r="28478" spans="1:5">
      <c r="A28478">
        <v>1.0319199999999999</v>
      </c>
      <c r="B28478">
        <v>0</v>
      </c>
      <c r="C28478">
        <f t="shared" si="888"/>
        <v>1.0648588863999999</v>
      </c>
      <c r="D28478">
        <v>1.41482</v>
      </c>
      <c r="E28478">
        <f t="shared" si="889"/>
        <v>2.0017156323999998</v>
      </c>
    </row>
    <row r="28479" spans="1:5">
      <c r="A28479">
        <v>2.7412200000000002</v>
      </c>
      <c r="B28479">
        <v>0</v>
      </c>
      <c r="C28479">
        <f t="shared" si="888"/>
        <v>7.5142870884000015</v>
      </c>
      <c r="D28479">
        <v>3.8892199999999999</v>
      </c>
      <c r="E28479">
        <f t="shared" si="889"/>
        <v>15.1260322084</v>
      </c>
    </row>
    <row r="28480" spans="1:5">
      <c r="A28480">
        <v>1.0319199999999999</v>
      </c>
      <c r="B28480">
        <v>0</v>
      </c>
      <c r="C28480">
        <f t="shared" si="888"/>
        <v>1.0648588863999999</v>
      </c>
      <c r="D28480">
        <v>1.41482</v>
      </c>
      <c r="E28480">
        <f t="shared" si="889"/>
        <v>2.0017156323999998</v>
      </c>
    </row>
    <row r="28481" spans="1:5">
      <c r="A28481">
        <v>2.50495</v>
      </c>
      <c r="B28481">
        <v>0</v>
      </c>
      <c r="C28481">
        <f t="shared" si="888"/>
        <v>6.2747745024999997</v>
      </c>
      <c r="D28481">
        <v>2.6492599999999999</v>
      </c>
      <c r="E28481">
        <f t="shared" si="889"/>
        <v>7.0185785475999998</v>
      </c>
    </row>
    <row r="28482" spans="1:5">
      <c r="A28482">
        <v>4.9449699999999996</v>
      </c>
      <c r="B28482">
        <v>0</v>
      </c>
      <c r="C28482">
        <f t="shared" si="888"/>
        <v>24.452728300899995</v>
      </c>
      <c r="D28482">
        <v>11.678599999999999</v>
      </c>
      <c r="E28482">
        <f t="shared" si="889"/>
        <v>136.38969795999998</v>
      </c>
    </row>
    <row r="28483" spans="1:5">
      <c r="A28483">
        <v>1.85642</v>
      </c>
      <c r="B28483">
        <v>0</v>
      </c>
      <c r="C28483">
        <f t="shared" ref="C28483:C28546" si="890">+(A28483-B28483)^2</f>
        <v>3.4462952163999998</v>
      </c>
      <c r="D28483">
        <v>2.2620200000000001</v>
      </c>
      <c r="E28483">
        <f t="shared" ref="E28483:E28546" si="891">+(B28483-D28483)^2</f>
        <v>5.1167344804000008</v>
      </c>
    </row>
    <row r="28484" spans="1:5">
      <c r="A28484">
        <v>2.3220499999999999</v>
      </c>
      <c r="B28484">
        <v>0</v>
      </c>
      <c r="C28484">
        <f t="shared" si="890"/>
        <v>5.3919162025</v>
      </c>
      <c r="D28484">
        <v>3.6050599999999999</v>
      </c>
      <c r="E28484">
        <f t="shared" si="891"/>
        <v>12.9964576036</v>
      </c>
    </row>
    <row r="28485" spans="1:5">
      <c r="A28485">
        <v>2.26153</v>
      </c>
      <c r="B28485">
        <v>0</v>
      </c>
      <c r="C28485">
        <f t="shared" si="890"/>
        <v>5.1145179408999999</v>
      </c>
      <c r="D28485">
        <v>3.4105799999999999</v>
      </c>
      <c r="E28485">
        <f t="shared" si="891"/>
        <v>11.6320559364</v>
      </c>
    </row>
    <row r="28486" spans="1:5">
      <c r="A28486">
        <v>3.0139300000000002</v>
      </c>
      <c r="B28486">
        <v>0</v>
      </c>
      <c r="C28486">
        <f t="shared" si="890"/>
        <v>9.083774044900002</v>
      </c>
      <c r="D28486">
        <v>4.1979300000000004</v>
      </c>
      <c r="E28486">
        <f t="shared" si="891"/>
        <v>17.622616284900005</v>
      </c>
    </row>
    <row r="28487" spans="1:5">
      <c r="A28487">
        <v>2.75183</v>
      </c>
      <c r="B28487">
        <v>0</v>
      </c>
      <c r="C28487">
        <f t="shared" si="890"/>
        <v>7.5725683489</v>
      </c>
      <c r="D28487">
        <v>2.7478199999999999</v>
      </c>
      <c r="E28487">
        <f t="shared" si="891"/>
        <v>7.5505147523999998</v>
      </c>
    </row>
    <row r="28488" spans="1:5">
      <c r="A28488">
        <v>5.0280399999999998</v>
      </c>
      <c r="B28488">
        <v>0</v>
      </c>
      <c r="C28488">
        <f t="shared" si="890"/>
        <v>25.281186241599997</v>
      </c>
      <c r="D28488">
        <v>9.7309199999999993</v>
      </c>
      <c r="E28488">
        <f t="shared" si="891"/>
        <v>94.69080404639999</v>
      </c>
    </row>
    <row r="28489" spans="1:5">
      <c r="A28489">
        <v>1.0319199999999999</v>
      </c>
      <c r="B28489">
        <v>0</v>
      </c>
      <c r="C28489">
        <f t="shared" si="890"/>
        <v>1.0648588863999999</v>
      </c>
      <c r="D28489">
        <v>1.41482</v>
      </c>
      <c r="E28489">
        <f t="shared" si="891"/>
        <v>2.0017156323999998</v>
      </c>
    </row>
    <row r="28490" spans="1:5">
      <c r="A28490">
        <v>2.75183</v>
      </c>
      <c r="B28490">
        <v>0</v>
      </c>
      <c r="C28490">
        <f t="shared" si="890"/>
        <v>7.5725683489</v>
      </c>
      <c r="D28490">
        <v>2.7478199999999999</v>
      </c>
      <c r="E28490">
        <f t="shared" si="891"/>
        <v>7.5505147523999998</v>
      </c>
    </row>
    <row r="28491" spans="1:5">
      <c r="A28491">
        <v>1.0319199999999999</v>
      </c>
      <c r="B28491">
        <v>0</v>
      </c>
      <c r="C28491">
        <f t="shared" si="890"/>
        <v>1.0648588863999999</v>
      </c>
      <c r="D28491">
        <v>1.41482</v>
      </c>
      <c r="E28491">
        <f t="shared" si="891"/>
        <v>2.0017156323999998</v>
      </c>
    </row>
    <row r="28492" spans="1:5">
      <c r="A28492">
        <v>2.2204899999999999</v>
      </c>
      <c r="B28492">
        <v>0</v>
      </c>
      <c r="C28492">
        <f t="shared" si="890"/>
        <v>4.9305758400999995</v>
      </c>
      <c r="D28492">
        <v>2.6363300000000001</v>
      </c>
      <c r="E28492">
        <f t="shared" si="891"/>
        <v>6.9502358689000001</v>
      </c>
    </row>
    <row r="28493" spans="1:5">
      <c r="A28493">
        <v>2.8302200000000002</v>
      </c>
      <c r="B28493">
        <v>0</v>
      </c>
      <c r="C28493">
        <f t="shared" si="890"/>
        <v>8.0101452484000006</v>
      </c>
      <c r="D28493">
        <v>3.3196599999999998</v>
      </c>
      <c r="E28493">
        <f t="shared" si="891"/>
        <v>11.020142515599998</v>
      </c>
    </row>
    <row r="28494" spans="1:5">
      <c r="A28494">
        <v>2.1932800000000001</v>
      </c>
      <c r="B28494">
        <v>0</v>
      </c>
      <c r="C28494">
        <f t="shared" si="890"/>
        <v>4.8104771584000003</v>
      </c>
      <c r="D28494">
        <v>2.9948299999999999</v>
      </c>
      <c r="E28494">
        <f t="shared" si="891"/>
        <v>8.9690067289000002</v>
      </c>
    </row>
    <row r="28495" spans="1:5">
      <c r="A28495">
        <v>1.0319199999999999</v>
      </c>
      <c r="B28495">
        <v>0</v>
      </c>
      <c r="C28495">
        <f t="shared" si="890"/>
        <v>1.0648588863999999</v>
      </c>
      <c r="D28495">
        <v>1.41482</v>
      </c>
      <c r="E28495">
        <f t="shared" si="891"/>
        <v>2.0017156323999998</v>
      </c>
    </row>
    <row r="28496" spans="1:5">
      <c r="A28496">
        <v>1.0319199999999999</v>
      </c>
      <c r="B28496">
        <v>0</v>
      </c>
      <c r="C28496">
        <f t="shared" si="890"/>
        <v>1.0648588863999999</v>
      </c>
      <c r="D28496">
        <v>1.41482</v>
      </c>
      <c r="E28496">
        <f t="shared" si="891"/>
        <v>2.0017156323999998</v>
      </c>
    </row>
    <row r="28497" spans="1:5">
      <c r="A28497">
        <v>2.24675</v>
      </c>
      <c r="B28497">
        <v>0</v>
      </c>
      <c r="C28497">
        <f t="shared" si="890"/>
        <v>5.0478855625000003</v>
      </c>
      <c r="D28497">
        <v>2.8254800000000002</v>
      </c>
      <c r="E28497">
        <f t="shared" si="891"/>
        <v>7.983337230400001</v>
      </c>
    </row>
    <row r="28498" spans="1:5">
      <c r="A28498">
        <v>6.3844900000000004</v>
      </c>
      <c r="B28498">
        <v>0</v>
      </c>
      <c r="C28498">
        <f t="shared" si="890"/>
        <v>40.761712560100008</v>
      </c>
      <c r="D28498">
        <v>10.4168</v>
      </c>
      <c r="E28498">
        <f t="shared" si="891"/>
        <v>108.50972224</v>
      </c>
    </row>
    <row r="28499" spans="1:5">
      <c r="A28499">
        <v>1.0319199999999999</v>
      </c>
      <c r="B28499">
        <v>0</v>
      </c>
      <c r="C28499">
        <f t="shared" si="890"/>
        <v>1.0648588863999999</v>
      </c>
      <c r="D28499">
        <v>1.41482</v>
      </c>
      <c r="E28499">
        <f t="shared" si="891"/>
        <v>2.0017156323999998</v>
      </c>
    </row>
    <row r="28500" spans="1:5">
      <c r="A28500">
        <v>3.9355799999999999</v>
      </c>
      <c r="B28500">
        <v>0</v>
      </c>
      <c r="C28500">
        <f t="shared" si="890"/>
        <v>15.488789936399998</v>
      </c>
      <c r="D28500">
        <v>7.4375900000000001</v>
      </c>
      <c r="E28500">
        <f t="shared" si="891"/>
        <v>55.317745008100005</v>
      </c>
    </row>
    <row r="28501" spans="1:5">
      <c r="A28501">
        <v>1.0319199999999999</v>
      </c>
      <c r="B28501">
        <v>0</v>
      </c>
      <c r="C28501">
        <f t="shared" si="890"/>
        <v>1.0648588863999999</v>
      </c>
      <c r="D28501">
        <v>1.41482</v>
      </c>
      <c r="E28501">
        <f t="shared" si="891"/>
        <v>2.0017156323999998</v>
      </c>
    </row>
    <row r="28502" spans="1:5">
      <c r="A28502">
        <v>1.8647899999999999</v>
      </c>
      <c r="B28502">
        <v>0</v>
      </c>
      <c r="C28502">
        <f t="shared" si="890"/>
        <v>3.4774417440999996</v>
      </c>
      <c r="D28502">
        <v>2.4499900000000001</v>
      </c>
      <c r="E28502">
        <f t="shared" si="891"/>
        <v>6.0024510001000007</v>
      </c>
    </row>
    <row r="28503" spans="1:5">
      <c r="A28503">
        <v>1.0319199999999999</v>
      </c>
      <c r="B28503">
        <v>0</v>
      </c>
      <c r="C28503">
        <f t="shared" si="890"/>
        <v>1.0648588863999999</v>
      </c>
      <c r="D28503">
        <v>1.41482</v>
      </c>
      <c r="E28503">
        <f t="shared" si="891"/>
        <v>2.0017156323999998</v>
      </c>
    </row>
    <row r="28504" spans="1:5">
      <c r="A28504">
        <v>1.0319199999999999</v>
      </c>
      <c r="B28504">
        <v>0</v>
      </c>
      <c r="C28504">
        <f t="shared" si="890"/>
        <v>1.0648588863999999</v>
      </c>
      <c r="D28504">
        <v>1.41482</v>
      </c>
      <c r="E28504">
        <f t="shared" si="891"/>
        <v>2.0017156323999998</v>
      </c>
    </row>
    <row r="28505" spans="1:5">
      <c r="A28505">
        <v>3.5461399999999998</v>
      </c>
      <c r="B28505">
        <v>0</v>
      </c>
      <c r="C28505">
        <f t="shared" si="890"/>
        <v>12.575108899599998</v>
      </c>
      <c r="D28505">
        <v>4.78559</v>
      </c>
      <c r="E28505">
        <f t="shared" si="891"/>
        <v>22.901871648099998</v>
      </c>
    </row>
    <row r="28506" spans="1:5">
      <c r="A28506">
        <v>2.5333999999999999</v>
      </c>
      <c r="B28506">
        <v>0</v>
      </c>
      <c r="C28506">
        <f t="shared" si="890"/>
        <v>6.4181155599999995</v>
      </c>
      <c r="D28506">
        <v>2.8332799999999998</v>
      </c>
      <c r="E28506">
        <f t="shared" si="891"/>
        <v>8.027475558399999</v>
      </c>
    </row>
    <row r="28507" spans="1:5">
      <c r="A28507">
        <v>3.9235000000000002</v>
      </c>
      <c r="B28507">
        <v>0</v>
      </c>
      <c r="C28507">
        <f t="shared" si="890"/>
        <v>15.393852250000002</v>
      </c>
      <c r="D28507">
        <v>3.8767</v>
      </c>
      <c r="E28507">
        <f t="shared" si="891"/>
        <v>15.02880289</v>
      </c>
    </row>
    <row r="28508" spans="1:5">
      <c r="A28508">
        <v>3.1080199999999998</v>
      </c>
      <c r="B28508">
        <v>0</v>
      </c>
      <c r="C28508">
        <f t="shared" si="890"/>
        <v>9.6597883203999988</v>
      </c>
      <c r="D28508">
        <v>9.5883299999999991</v>
      </c>
      <c r="E28508">
        <f t="shared" si="891"/>
        <v>91.936072188899985</v>
      </c>
    </row>
    <row r="28509" spans="1:5">
      <c r="A28509">
        <v>2.4900899999999999</v>
      </c>
      <c r="B28509">
        <v>0</v>
      </c>
      <c r="C28509">
        <f t="shared" si="890"/>
        <v>6.2005482080999998</v>
      </c>
      <c r="D28509">
        <v>3.4309799999999999</v>
      </c>
      <c r="E28509">
        <f t="shared" si="891"/>
        <v>11.771623760399999</v>
      </c>
    </row>
    <row r="28510" spans="1:5">
      <c r="A28510">
        <v>2.4206400000000001</v>
      </c>
      <c r="B28510">
        <v>0</v>
      </c>
      <c r="C28510">
        <f t="shared" si="890"/>
        <v>5.8594980096000002</v>
      </c>
      <c r="D28510">
        <v>3.3019599999999998</v>
      </c>
      <c r="E28510">
        <f t="shared" si="891"/>
        <v>10.902939841599999</v>
      </c>
    </row>
    <row r="28511" spans="1:5">
      <c r="A28511">
        <v>2.0949300000000002</v>
      </c>
      <c r="B28511">
        <v>0</v>
      </c>
      <c r="C28511">
        <f t="shared" si="890"/>
        <v>4.3887317049000005</v>
      </c>
      <c r="D28511">
        <v>2.30863</v>
      </c>
      <c r="E28511">
        <f t="shared" si="891"/>
        <v>5.3297724768999997</v>
      </c>
    </row>
    <row r="28512" spans="1:5">
      <c r="A28512">
        <v>5.7909199999999998</v>
      </c>
      <c r="B28512">
        <v>0</v>
      </c>
      <c r="C28512">
        <f t="shared" si="890"/>
        <v>33.534754446400001</v>
      </c>
      <c r="D28512">
        <v>8.7701200000000004</v>
      </c>
      <c r="E28512">
        <f t="shared" si="891"/>
        <v>76.915004814400007</v>
      </c>
    </row>
    <row r="28513" spans="1:5">
      <c r="A28513">
        <v>6.1228400000000001</v>
      </c>
      <c r="B28513">
        <v>0</v>
      </c>
      <c r="C28513">
        <f t="shared" si="890"/>
        <v>37.489169665600002</v>
      </c>
      <c r="D28513">
        <v>7.6462899999999996</v>
      </c>
      <c r="E28513">
        <f t="shared" si="891"/>
        <v>58.465750764099994</v>
      </c>
    </row>
    <row r="28514" spans="1:5">
      <c r="A28514">
        <v>2.8435199999999998</v>
      </c>
      <c r="B28514">
        <v>0</v>
      </c>
      <c r="C28514">
        <f t="shared" si="890"/>
        <v>8.0856059903999995</v>
      </c>
      <c r="D28514">
        <v>3.8822399999999999</v>
      </c>
      <c r="E28514">
        <f t="shared" si="891"/>
        <v>15.0717874176</v>
      </c>
    </row>
    <row r="28515" spans="1:5">
      <c r="A28515">
        <v>2.26153</v>
      </c>
      <c r="B28515">
        <v>0</v>
      </c>
      <c r="C28515">
        <f t="shared" si="890"/>
        <v>5.1145179408999999</v>
      </c>
      <c r="D28515">
        <v>3.4105799999999999</v>
      </c>
      <c r="E28515">
        <f t="shared" si="891"/>
        <v>11.6320559364</v>
      </c>
    </row>
    <row r="28516" spans="1:5">
      <c r="A28516">
        <v>1.0319199999999999</v>
      </c>
      <c r="B28516">
        <v>0</v>
      </c>
      <c r="C28516">
        <f t="shared" si="890"/>
        <v>1.0648588863999999</v>
      </c>
      <c r="D28516">
        <v>1.41482</v>
      </c>
      <c r="E28516">
        <f t="shared" si="891"/>
        <v>2.0017156323999998</v>
      </c>
    </row>
    <row r="28517" spans="1:5">
      <c r="A28517">
        <v>1.9385699999999999</v>
      </c>
      <c r="B28517">
        <v>0</v>
      </c>
      <c r="C28517">
        <f t="shared" si="890"/>
        <v>3.7580536448999995</v>
      </c>
      <c r="D28517">
        <v>2.49559</v>
      </c>
      <c r="E28517">
        <f t="shared" si="891"/>
        <v>6.2279694480999996</v>
      </c>
    </row>
    <row r="28518" spans="1:5">
      <c r="A28518">
        <v>1.0319199999999999</v>
      </c>
      <c r="B28518">
        <v>0</v>
      </c>
      <c r="C28518">
        <f t="shared" si="890"/>
        <v>1.0648588863999999</v>
      </c>
      <c r="D28518">
        <v>1.41482</v>
      </c>
      <c r="E28518">
        <f t="shared" si="891"/>
        <v>2.0017156323999998</v>
      </c>
    </row>
    <row r="28519" spans="1:5">
      <c r="A28519">
        <v>8.6236700000000006</v>
      </c>
      <c r="B28519">
        <v>0</v>
      </c>
      <c r="C28519">
        <f t="shared" si="890"/>
        <v>74.367684268900007</v>
      </c>
      <c r="D28519">
        <v>12.450200000000001</v>
      </c>
      <c r="E28519">
        <f t="shared" si="891"/>
        <v>155.00748004000002</v>
      </c>
    </row>
    <row r="28520" spans="1:5">
      <c r="A28520">
        <v>4.9710900000000002</v>
      </c>
      <c r="B28520">
        <v>0</v>
      </c>
      <c r="C28520">
        <f t="shared" si="890"/>
        <v>24.711735788100004</v>
      </c>
      <c r="D28520">
        <v>10.095599999999999</v>
      </c>
      <c r="E28520">
        <f t="shared" si="891"/>
        <v>101.92113935999998</v>
      </c>
    </row>
    <row r="28521" spans="1:5">
      <c r="A28521">
        <v>1.0319199999999999</v>
      </c>
      <c r="B28521">
        <v>0</v>
      </c>
      <c r="C28521">
        <f t="shared" si="890"/>
        <v>1.0648588863999999</v>
      </c>
      <c r="D28521">
        <v>1.41482</v>
      </c>
      <c r="E28521">
        <f t="shared" si="891"/>
        <v>2.0017156323999998</v>
      </c>
    </row>
    <row r="28522" spans="1:5">
      <c r="A28522">
        <v>1.0319199999999999</v>
      </c>
      <c r="B28522">
        <v>0</v>
      </c>
      <c r="C28522">
        <f t="shared" si="890"/>
        <v>1.0648588863999999</v>
      </c>
      <c r="D28522">
        <v>1.41482</v>
      </c>
      <c r="E28522">
        <f t="shared" si="891"/>
        <v>2.0017156323999998</v>
      </c>
    </row>
    <row r="28523" spans="1:5">
      <c r="A28523">
        <v>6.5033599999999998</v>
      </c>
      <c r="B28523">
        <v>0</v>
      </c>
      <c r="C28523">
        <f t="shared" si="890"/>
        <v>42.293691289599998</v>
      </c>
      <c r="D28523">
        <v>11.911</v>
      </c>
      <c r="E28523">
        <f t="shared" si="891"/>
        <v>141.87192099999999</v>
      </c>
    </row>
    <row r="28524" spans="1:5">
      <c r="A28524">
        <v>3.9748299999999999</v>
      </c>
      <c r="B28524">
        <v>0</v>
      </c>
      <c r="C28524">
        <f t="shared" si="890"/>
        <v>15.799273528899999</v>
      </c>
      <c r="D28524">
        <v>9.0765999999999991</v>
      </c>
      <c r="E28524">
        <f t="shared" si="891"/>
        <v>82.384667559999983</v>
      </c>
    </row>
    <row r="28525" spans="1:5">
      <c r="A28525">
        <v>2.3871600000000002</v>
      </c>
      <c r="B28525">
        <v>0</v>
      </c>
      <c r="C28525">
        <f t="shared" si="890"/>
        <v>5.6985328656000007</v>
      </c>
      <c r="D28525">
        <v>2.5017800000000001</v>
      </c>
      <c r="E28525">
        <f t="shared" si="891"/>
        <v>6.2589031684000007</v>
      </c>
    </row>
    <row r="28526" spans="1:5">
      <c r="A28526">
        <v>1.0319199999999999</v>
      </c>
      <c r="B28526">
        <v>0</v>
      </c>
      <c r="C28526">
        <f t="shared" si="890"/>
        <v>1.0648588863999999</v>
      </c>
      <c r="D28526">
        <v>1.41482</v>
      </c>
      <c r="E28526">
        <f t="shared" si="891"/>
        <v>2.0017156323999998</v>
      </c>
    </row>
    <row r="28527" spans="1:5">
      <c r="A28527">
        <v>2.8483100000000001</v>
      </c>
      <c r="B28527">
        <v>0</v>
      </c>
      <c r="C28527">
        <f t="shared" si="890"/>
        <v>8.1128698561000014</v>
      </c>
      <c r="D28527">
        <v>4.01424</v>
      </c>
      <c r="E28527">
        <f t="shared" si="891"/>
        <v>16.114122777599999</v>
      </c>
    </row>
    <row r="28528" spans="1:5">
      <c r="A28528">
        <v>2.4900899999999999</v>
      </c>
      <c r="B28528">
        <v>0</v>
      </c>
      <c r="C28528">
        <f t="shared" si="890"/>
        <v>6.2005482080999998</v>
      </c>
      <c r="D28528">
        <v>3.4309799999999999</v>
      </c>
      <c r="E28528">
        <f t="shared" si="891"/>
        <v>11.771623760399999</v>
      </c>
    </row>
    <row r="28529" spans="1:5">
      <c r="A28529">
        <v>2.5333999999999999</v>
      </c>
      <c r="B28529">
        <v>0</v>
      </c>
      <c r="C28529">
        <f t="shared" si="890"/>
        <v>6.4181155599999995</v>
      </c>
      <c r="D28529">
        <v>2.8332799999999998</v>
      </c>
      <c r="E28529">
        <f t="shared" si="891"/>
        <v>8.027475558399999</v>
      </c>
    </row>
    <row r="28530" spans="1:5">
      <c r="A28530">
        <v>1.85642</v>
      </c>
      <c r="B28530">
        <v>0</v>
      </c>
      <c r="C28530">
        <f t="shared" si="890"/>
        <v>3.4462952163999998</v>
      </c>
      <c r="D28530">
        <v>2.2620200000000001</v>
      </c>
      <c r="E28530">
        <f t="shared" si="891"/>
        <v>5.1167344804000008</v>
      </c>
    </row>
    <row r="28531" spans="1:5">
      <c r="A28531">
        <v>1.85642</v>
      </c>
      <c r="B28531">
        <v>0</v>
      </c>
      <c r="C28531">
        <f t="shared" si="890"/>
        <v>3.4462952163999998</v>
      </c>
      <c r="D28531">
        <v>2.2620200000000001</v>
      </c>
      <c r="E28531">
        <f t="shared" si="891"/>
        <v>5.1167344804000008</v>
      </c>
    </row>
    <row r="28532" spans="1:5">
      <c r="A28532">
        <v>4.1734</v>
      </c>
      <c r="B28532">
        <v>0</v>
      </c>
      <c r="C28532">
        <f t="shared" si="890"/>
        <v>17.417267559999999</v>
      </c>
      <c r="D28532">
        <v>7.1897200000000003</v>
      </c>
      <c r="E28532">
        <f t="shared" si="891"/>
        <v>51.692073678400007</v>
      </c>
    </row>
    <row r="28533" spans="1:5">
      <c r="A28533">
        <v>1.0319199999999999</v>
      </c>
      <c r="B28533">
        <v>0</v>
      </c>
      <c r="C28533">
        <f t="shared" si="890"/>
        <v>1.0648588863999999</v>
      </c>
      <c r="D28533">
        <v>1.41482</v>
      </c>
      <c r="E28533">
        <f t="shared" si="891"/>
        <v>2.0017156323999998</v>
      </c>
    </row>
    <row r="28534" spans="1:5">
      <c r="A28534">
        <v>2.55165</v>
      </c>
      <c r="B28534">
        <v>0</v>
      </c>
      <c r="C28534">
        <f t="shared" si="890"/>
        <v>6.5109177224999994</v>
      </c>
      <c r="D28534">
        <v>3.3316400000000002</v>
      </c>
      <c r="E28534">
        <f t="shared" si="891"/>
        <v>11.099825089600001</v>
      </c>
    </row>
    <row r="28535" spans="1:5">
      <c r="A28535">
        <v>2.55165</v>
      </c>
      <c r="B28535">
        <v>0</v>
      </c>
      <c r="C28535">
        <f t="shared" si="890"/>
        <v>6.5109177224999994</v>
      </c>
      <c r="D28535">
        <v>3.3316400000000002</v>
      </c>
      <c r="E28535">
        <f t="shared" si="891"/>
        <v>11.099825089600001</v>
      </c>
    </row>
    <row r="28536" spans="1:5">
      <c r="A28536">
        <v>2.3319299999999998</v>
      </c>
      <c r="B28536">
        <v>0</v>
      </c>
      <c r="C28536">
        <f t="shared" si="890"/>
        <v>5.4378975248999994</v>
      </c>
      <c r="D28536">
        <v>3.5450499999999998</v>
      </c>
      <c r="E28536">
        <f t="shared" si="891"/>
        <v>12.567379502499998</v>
      </c>
    </row>
    <row r="28537" spans="1:5">
      <c r="A28537">
        <v>1.0319199999999999</v>
      </c>
      <c r="B28537">
        <v>0</v>
      </c>
      <c r="C28537">
        <f t="shared" si="890"/>
        <v>1.0648588863999999</v>
      </c>
      <c r="D28537">
        <v>1.41482</v>
      </c>
      <c r="E28537">
        <f t="shared" si="891"/>
        <v>2.0017156323999998</v>
      </c>
    </row>
    <row r="28538" spans="1:5">
      <c r="A28538">
        <v>3.9463200000000001</v>
      </c>
      <c r="B28538">
        <v>0</v>
      </c>
      <c r="C28538">
        <f t="shared" si="890"/>
        <v>15.573441542400001</v>
      </c>
      <c r="D28538">
        <v>4.1913099999999996</v>
      </c>
      <c r="E28538">
        <f t="shared" si="891"/>
        <v>17.567079516099998</v>
      </c>
    </row>
    <row r="28539" spans="1:5">
      <c r="A28539">
        <v>1.0319199999999999</v>
      </c>
      <c r="B28539">
        <v>0</v>
      </c>
      <c r="C28539">
        <f t="shared" si="890"/>
        <v>1.0648588863999999</v>
      </c>
      <c r="D28539">
        <v>1.41482</v>
      </c>
      <c r="E28539">
        <f t="shared" si="891"/>
        <v>2.0017156323999998</v>
      </c>
    </row>
    <row r="28540" spans="1:5">
      <c r="A28540">
        <v>4.2658899999999997</v>
      </c>
      <c r="B28540">
        <v>0</v>
      </c>
      <c r="C28540">
        <f t="shared" si="890"/>
        <v>18.197817492099997</v>
      </c>
      <c r="D28540">
        <v>4.7263500000000001</v>
      </c>
      <c r="E28540">
        <f t="shared" si="891"/>
        <v>22.338384322500001</v>
      </c>
    </row>
    <row r="28541" spans="1:5">
      <c r="A28541">
        <v>2.50495</v>
      </c>
      <c r="B28541">
        <v>0</v>
      </c>
      <c r="C28541">
        <f t="shared" si="890"/>
        <v>6.2747745024999997</v>
      </c>
      <c r="D28541">
        <v>2.6492599999999999</v>
      </c>
      <c r="E28541">
        <f t="shared" si="891"/>
        <v>7.0185785475999998</v>
      </c>
    </row>
    <row r="28542" spans="1:5">
      <c r="A28542">
        <v>5.5178500000000001</v>
      </c>
      <c r="B28542">
        <v>0</v>
      </c>
      <c r="C28542">
        <f t="shared" si="890"/>
        <v>30.446668622500002</v>
      </c>
      <c r="D28542">
        <v>11.9345</v>
      </c>
      <c r="E28542">
        <f t="shared" si="891"/>
        <v>142.43229024999999</v>
      </c>
    </row>
    <row r="28543" spans="1:5">
      <c r="A28543">
        <v>2.55165</v>
      </c>
      <c r="B28543">
        <v>0</v>
      </c>
      <c r="C28543">
        <f t="shared" si="890"/>
        <v>6.5109177224999994</v>
      </c>
      <c r="D28543">
        <v>3.3316400000000002</v>
      </c>
      <c r="E28543">
        <f t="shared" si="891"/>
        <v>11.099825089600001</v>
      </c>
    </row>
    <row r="28544" spans="1:5">
      <c r="A28544">
        <v>1.0319199999999999</v>
      </c>
      <c r="B28544">
        <v>0</v>
      </c>
      <c r="C28544">
        <f t="shared" si="890"/>
        <v>1.0648588863999999</v>
      </c>
      <c r="D28544">
        <v>1.41482</v>
      </c>
      <c r="E28544">
        <f t="shared" si="891"/>
        <v>2.0017156323999998</v>
      </c>
    </row>
    <row r="28545" spans="1:5">
      <c r="A28545">
        <v>1.0319199999999999</v>
      </c>
      <c r="B28545">
        <v>0</v>
      </c>
      <c r="C28545">
        <f t="shared" si="890"/>
        <v>1.0648588863999999</v>
      </c>
      <c r="D28545">
        <v>1.41482</v>
      </c>
      <c r="E28545">
        <f t="shared" si="891"/>
        <v>2.0017156323999998</v>
      </c>
    </row>
    <row r="28546" spans="1:5">
      <c r="A28546">
        <v>1.0319199999999999</v>
      </c>
      <c r="B28546">
        <v>0</v>
      </c>
      <c r="C28546">
        <f t="shared" si="890"/>
        <v>1.0648588863999999</v>
      </c>
      <c r="D28546">
        <v>1.41482</v>
      </c>
      <c r="E28546">
        <f t="shared" si="891"/>
        <v>2.0017156323999998</v>
      </c>
    </row>
    <row r="28547" spans="1:5">
      <c r="A28547">
        <v>2.55165</v>
      </c>
      <c r="B28547">
        <v>0</v>
      </c>
      <c r="C28547">
        <f t="shared" ref="C28547:C28610" si="892">+(A28547-B28547)^2</f>
        <v>6.5109177224999994</v>
      </c>
      <c r="D28547">
        <v>3.3316400000000002</v>
      </c>
      <c r="E28547">
        <f t="shared" ref="E28547:E28610" si="893">+(B28547-D28547)^2</f>
        <v>11.099825089600001</v>
      </c>
    </row>
    <row r="28548" spans="1:5">
      <c r="A28548">
        <v>2.5684399999999998</v>
      </c>
      <c r="B28548">
        <v>0</v>
      </c>
      <c r="C28548">
        <f t="shared" si="892"/>
        <v>6.5968840335999994</v>
      </c>
      <c r="D28548">
        <v>3.5834800000000002</v>
      </c>
      <c r="E28548">
        <f t="shared" si="893"/>
        <v>12.841328910400001</v>
      </c>
    </row>
    <row r="28549" spans="1:5">
      <c r="A28549">
        <v>6.8762100000000004</v>
      </c>
      <c r="B28549">
        <v>0</v>
      </c>
      <c r="C28549">
        <f t="shared" si="892"/>
        <v>47.282263964100004</v>
      </c>
      <c r="D28549">
        <v>17.183499999999999</v>
      </c>
      <c r="E28549">
        <f t="shared" si="893"/>
        <v>295.27267224999997</v>
      </c>
    </row>
    <row r="28550" spans="1:5">
      <c r="A28550">
        <v>1.0319199999999999</v>
      </c>
      <c r="B28550">
        <v>0</v>
      </c>
      <c r="C28550">
        <f t="shared" si="892"/>
        <v>1.0648588863999999</v>
      </c>
      <c r="D28550">
        <v>1.41482</v>
      </c>
      <c r="E28550">
        <f t="shared" si="893"/>
        <v>2.0017156323999998</v>
      </c>
    </row>
    <row r="28551" spans="1:5">
      <c r="A28551">
        <v>1.0319199999999999</v>
      </c>
      <c r="B28551">
        <v>0</v>
      </c>
      <c r="C28551">
        <f t="shared" si="892"/>
        <v>1.0648588863999999</v>
      </c>
      <c r="D28551">
        <v>1.41482</v>
      </c>
      <c r="E28551">
        <f t="shared" si="893"/>
        <v>2.0017156323999998</v>
      </c>
    </row>
    <row r="28552" spans="1:5">
      <c r="A28552">
        <v>2.3220499999999999</v>
      </c>
      <c r="B28552">
        <v>0</v>
      </c>
      <c r="C28552">
        <f t="shared" si="892"/>
        <v>5.3919162025</v>
      </c>
      <c r="D28552">
        <v>3.6050599999999999</v>
      </c>
      <c r="E28552">
        <f t="shared" si="893"/>
        <v>12.9964576036</v>
      </c>
    </row>
    <row r="28553" spans="1:5">
      <c r="A28553">
        <v>1.0319199999999999</v>
      </c>
      <c r="B28553">
        <v>0</v>
      </c>
      <c r="C28553">
        <f t="shared" si="892"/>
        <v>1.0648588863999999</v>
      </c>
      <c r="D28553">
        <v>1.41482</v>
      </c>
      <c r="E28553">
        <f t="shared" si="893"/>
        <v>2.0017156323999998</v>
      </c>
    </row>
    <row r="28554" spans="1:5">
      <c r="A28554">
        <v>4.2893499999999998</v>
      </c>
      <c r="B28554">
        <v>0</v>
      </c>
      <c r="C28554">
        <f t="shared" si="892"/>
        <v>18.398523422499999</v>
      </c>
      <c r="D28554">
        <v>10.7037</v>
      </c>
      <c r="E28554">
        <f t="shared" si="893"/>
        <v>114.56919368999999</v>
      </c>
    </row>
    <row r="28555" spans="1:5">
      <c r="A28555">
        <v>2.0651299999999999</v>
      </c>
      <c r="B28555">
        <v>0</v>
      </c>
      <c r="C28555">
        <f t="shared" si="892"/>
        <v>4.2647619168999995</v>
      </c>
      <c r="D28555">
        <v>2.5859700000000001</v>
      </c>
      <c r="E28555">
        <f t="shared" si="893"/>
        <v>6.6872408409000004</v>
      </c>
    </row>
    <row r="28556" spans="1:5">
      <c r="A28556">
        <v>2.24675</v>
      </c>
      <c r="B28556">
        <v>0</v>
      </c>
      <c r="C28556">
        <f t="shared" si="892"/>
        <v>5.0478855625000003</v>
      </c>
      <c r="D28556">
        <v>2.8254800000000002</v>
      </c>
      <c r="E28556">
        <f t="shared" si="893"/>
        <v>7.983337230400001</v>
      </c>
    </row>
    <row r="28557" spans="1:5">
      <c r="A28557">
        <v>4.8655499999999998</v>
      </c>
      <c r="B28557">
        <v>0</v>
      </c>
      <c r="C28557">
        <f t="shared" si="892"/>
        <v>23.673576802499998</v>
      </c>
      <c r="D28557">
        <v>6.6628999999999996</v>
      </c>
      <c r="E28557">
        <f t="shared" si="893"/>
        <v>44.394236409999998</v>
      </c>
    </row>
    <row r="28558" spans="1:5">
      <c r="A28558">
        <v>2.6217700000000002</v>
      </c>
      <c r="B28558">
        <v>0</v>
      </c>
      <c r="C28558">
        <f t="shared" si="892"/>
        <v>6.8736779329000006</v>
      </c>
      <c r="D28558">
        <v>2.9796</v>
      </c>
      <c r="E28558">
        <f t="shared" si="893"/>
        <v>8.8780161599999996</v>
      </c>
    </row>
    <row r="28559" spans="1:5">
      <c r="A28559">
        <v>1.0319199999999999</v>
      </c>
      <c r="B28559">
        <v>0</v>
      </c>
      <c r="C28559">
        <f t="shared" si="892"/>
        <v>1.0648588863999999</v>
      </c>
      <c r="D28559">
        <v>1.41482</v>
      </c>
      <c r="E28559">
        <f t="shared" si="893"/>
        <v>2.0017156323999998</v>
      </c>
    </row>
    <row r="28560" spans="1:5">
      <c r="A28560">
        <v>1.0319199999999999</v>
      </c>
      <c r="B28560">
        <v>0</v>
      </c>
      <c r="C28560">
        <f t="shared" si="892"/>
        <v>1.0648588863999999</v>
      </c>
      <c r="D28560">
        <v>1.41482</v>
      </c>
      <c r="E28560">
        <f t="shared" si="893"/>
        <v>2.0017156323999998</v>
      </c>
    </row>
    <row r="28561" spans="1:5">
      <c r="A28561">
        <v>2.3379799999999999</v>
      </c>
      <c r="B28561">
        <v>0</v>
      </c>
      <c r="C28561">
        <f t="shared" si="892"/>
        <v>5.4661504803999996</v>
      </c>
      <c r="D28561">
        <v>3.2076799999999999</v>
      </c>
      <c r="E28561">
        <f t="shared" si="893"/>
        <v>10.289210982399998</v>
      </c>
    </row>
    <row r="28562" spans="1:5">
      <c r="A28562">
        <v>2.5333999999999999</v>
      </c>
      <c r="B28562">
        <v>0</v>
      </c>
      <c r="C28562">
        <f t="shared" si="892"/>
        <v>6.4181155599999995</v>
      </c>
      <c r="D28562">
        <v>2.8332799999999998</v>
      </c>
      <c r="E28562">
        <f t="shared" si="893"/>
        <v>8.027475558399999</v>
      </c>
    </row>
    <row r="28563" spans="1:5">
      <c r="A28563">
        <v>5.3635000000000002</v>
      </c>
      <c r="B28563">
        <v>0</v>
      </c>
      <c r="C28563">
        <f t="shared" si="892"/>
        <v>28.767132250000003</v>
      </c>
      <c r="D28563">
        <v>15.728999999999999</v>
      </c>
      <c r="E28563">
        <f t="shared" si="893"/>
        <v>247.40144099999998</v>
      </c>
    </row>
    <row r="28564" spans="1:5">
      <c r="A28564">
        <v>2.9461900000000001</v>
      </c>
      <c r="B28564">
        <v>0</v>
      </c>
      <c r="C28564">
        <f t="shared" si="892"/>
        <v>8.6800355161000002</v>
      </c>
      <c r="D28564">
        <v>3.6014400000000002</v>
      </c>
      <c r="E28564">
        <f t="shared" si="893"/>
        <v>12.970370073600002</v>
      </c>
    </row>
    <row r="28565" spans="1:5">
      <c r="A28565">
        <v>5.5130100000000004</v>
      </c>
      <c r="B28565">
        <v>0</v>
      </c>
      <c r="C28565">
        <f t="shared" si="892"/>
        <v>30.393279260100005</v>
      </c>
      <c r="D28565">
        <v>12.9704</v>
      </c>
      <c r="E28565">
        <f t="shared" si="893"/>
        <v>168.23127615999999</v>
      </c>
    </row>
    <row r="28566" spans="1:5">
      <c r="A28566">
        <v>1.8858699999999999</v>
      </c>
      <c r="B28566">
        <v>0</v>
      </c>
      <c r="C28566">
        <f t="shared" si="892"/>
        <v>3.5565056568999998</v>
      </c>
      <c r="D28566">
        <v>2.7340399999999998</v>
      </c>
      <c r="E28566">
        <f t="shared" si="893"/>
        <v>7.4749747215999989</v>
      </c>
    </row>
    <row r="28567" spans="1:5">
      <c r="A28567">
        <v>1.0319199999999999</v>
      </c>
      <c r="B28567">
        <v>0</v>
      </c>
      <c r="C28567">
        <f t="shared" si="892"/>
        <v>1.0648588863999999</v>
      </c>
      <c r="D28567">
        <v>1.41482</v>
      </c>
      <c r="E28567">
        <f t="shared" si="893"/>
        <v>2.0017156323999998</v>
      </c>
    </row>
    <row r="28568" spans="1:5">
      <c r="A28568">
        <v>2.26153</v>
      </c>
      <c r="B28568">
        <v>0</v>
      </c>
      <c r="C28568">
        <f t="shared" si="892"/>
        <v>5.1145179408999999</v>
      </c>
      <c r="D28568">
        <v>3.4105799999999999</v>
      </c>
      <c r="E28568">
        <f t="shared" si="893"/>
        <v>11.6320559364</v>
      </c>
    </row>
    <row r="28569" spans="1:5">
      <c r="A28569">
        <v>3.5158299999999998</v>
      </c>
      <c r="B28569">
        <v>0</v>
      </c>
      <c r="C28569">
        <f t="shared" si="892"/>
        <v>12.361060588899999</v>
      </c>
      <c r="D28569">
        <v>4.2845000000000004</v>
      </c>
      <c r="E28569">
        <f t="shared" si="893"/>
        <v>18.356940250000005</v>
      </c>
    </row>
    <row r="28570" spans="1:5">
      <c r="A28570">
        <v>4.0673500000000002</v>
      </c>
      <c r="B28570">
        <v>0</v>
      </c>
      <c r="C28570">
        <f t="shared" si="892"/>
        <v>16.543336022500004</v>
      </c>
      <c r="D28570">
        <v>5.4276099999999996</v>
      </c>
      <c r="E28570">
        <f t="shared" si="893"/>
        <v>29.458950312099997</v>
      </c>
    </row>
    <row r="28571" spans="1:5">
      <c r="A28571">
        <v>3.2216300000000002</v>
      </c>
      <c r="B28571">
        <v>0</v>
      </c>
      <c r="C28571">
        <f t="shared" si="892"/>
        <v>10.378899856900002</v>
      </c>
      <c r="D28571">
        <v>4.33826</v>
      </c>
      <c r="E28571">
        <f t="shared" si="893"/>
        <v>18.820499827599999</v>
      </c>
    </row>
    <row r="28572" spans="1:5">
      <c r="A28572">
        <v>2.75183</v>
      </c>
      <c r="B28572">
        <v>0</v>
      </c>
      <c r="C28572">
        <f t="shared" si="892"/>
        <v>7.5725683489</v>
      </c>
      <c r="D28572">
        <v>2.7478199999999999</v>
      </c>
      <c r="E28572">
        <f t="shared" si="893"/>
        <v>7.5505147523999998</v>
      </c>
    </row>
    <row r="28573" spans="1:5">
      <c r="A28573">
        <v>1.0319199999999999</v>
      </c>
      <c r="B28573">
        <v>0</v>
      </c>
      <c r="C28573">
        <f t="shared" si="892"/>
        <v>1.0648588863999999</v>
      </c>
      <c r="D28573">
        <v>1.41482</v>
      </c>
      <c r="E28573">
        <f t="shared" si="893"/>
        <v>2.0017156323999998</v>
      </c>
    </row>
    <row r="28574" spans="1:5">
      <c r="A28574">
        <v>1.0319199999999999</v>
      </c>
      <c r="B28574">
        <v>0</v>
      </c>
      <c r="C28574">
        <f t="shared" si="892"/>
        <v>1.0648588863999999</v>
      </c>
      <c r="D28574">
        <v>1.41482</v>
      </c>
      <c r="E28574">
        <f t="shared" si="893"/>
        <v>2.0017156323999998</v>
      </c>
    </row>
    <row r="28575" spans="1:5">
      <c r="A28575">
        <v>7.9438800000000001</v>
      </c>
      <c r="B28575">
        <v>0</v>
      </c>
      <c r="C28575">
        <f t="shared" si="892"/>
        <v>63.105229454400003</v>
      </c>
      <c r="D28575">
        <v>16.633299999999998</v>
      </c>
      <c r="E28575">
        <f t="shared" si="893"/>
        <v>276.66666888999993</v>
      </c>
    </row>
    <row r="28576" spans="1:5">
      <c r="A28576">
        <v>2.6217700000000002</v>
      </c>
      <c r="B28576">
        <v>0</v>
      </c>
      <c r="C28576">
        <f t="shared" si="892"/>
        <v>6.8736779329000006</v>
      </c>
      <c r="D28576">
        <v>2.9796</v>
      </c>
      <c r="E28576">
        <f t="shared" si="893"/>
        <v>8.8780161599999996</v>
      </c>
    </row>
    <row r="28577" spans="1:5">
      <c r="A28577">
        <v>1.3570500000000001</v>
      </c>
      <c r="B28577">
        <v>0</v>
      </c>
      <c r="C28577">
        <f t="shared" si="892"/>
        <v>1.8415847025000003</v>
      </c>
      <c r="D28577">
        <v>2.37988</v>
      </c>
      <c r="E28577">
        <f t="shared" si="893"/>
        <v>5.6638288144000004</v>
      </c>
    </row>
    <row r="28578" spans="1:5">
      <c r="A28578">
        <v>1.0319199999999999</v>
      </c>
      <c r="B28578">
        <v>0</v>
      </c>
      <c r="C28578">
        <f t="shared" si="892"/>
        <v>1.0648588863999999</v>
      </c>
      <c r="D28578">
        <v>1.41482</v>
      </c>
      <c r="E28578">
        <f t="shared" si="893"/>
        <v>2.0017156323999998</v>
      </c>
    </row>
    <row r="28579" spans="1:5">
      <c r="A28579">
        <v>2.2204899999999999</v>
      </c>
      <c r="B28579">
        <v>0</v>
      </c>
      <c r="C28579">
        <f t="shared" si="892"/>
        <v>4.9305758400999995</v>
      </c>
      <c r="D28579">
        <v>2.6363300000000001</v>
      </c>
      <c r="E28579">
        <f t="shared" si="893"/>
        <v>6.9502358689000001</v>
      </c>
    </row>
    <row r="28580" spans="1:5">
      <c r="A28580">
        <v>1.0319199999999999</v>
      </c>
      <c r="B28580">
        <v>0</v>
      </c>
      <c r="C28580">
        <f t="shared" si="892"/>
        <v>1.0648588863999999</v>
      </c>
      <c r="D28580">
        <v>1.41482</v>
      </c>
      <c r="E28580">
        <f t="shared" si="893"/>
        <v>2.0017156323999998</v>
      </c>
    </row>
    <row r="28581" spans="1:5">
      <c r="A28581">
        <v>3.0744600000000002</v>
      </c>
      <c r="B28581">
        <v>0</v>
      </c>
      <c r="C28581">
        <f t="shared" si="892"/>
        <v>9.4523042916000009</v>
      </c>
      <c r="D28581">
        <v>4.0305</v>
      </c>
      <c r="E28581">
        <f t="shared" si="893"/>
        <v>16.244930249999999</v>
      </c>
    </row>
    <row r="28582" spans="1:5">
      <c r="A28582">
        <v>3.9521500000000001</v>
      </c>
      <c r="B28582">
        <v>0</v>
      </c>
      <c r="C28582">
        <f t="shared" si="892"/>
        <v>15.6194896225</v>
      </c>
      <c r="D28582">
        <v>10.3447</v>
      </c>
      <c r="E28582">
        <f t="shared" si="893"/>
        <v>107.01281809</v>
      </c>
    </row>
    <row r="28583" spans="1:5">
      <c r="A28583">
        <v>1.0319199999999999</v>
      </c>
      <c r="B28583">
        <v>0</v>
      </c>
      <c r="C28583">
        <f t="shared" si="892"/>
        <v>1.0648588863999999</v>
      </c>
      <c r="D28583">
        <v>1.41482</v>
      </c>
      <c r="E28583">
        <f t="shared" si="893"/>
        <v>2.0017156323999998</v>
      </c>
    </row>
    <row r="28584" spans="1:5">
      <c r="A28584">
        <v>1.0319199999999999</v>
      </c>
      <c r="B28584">
        <v>0</v>
      </c>
      <c r="C28584">
        <f t="shared" si="892"/>
        <v>1.0648588863999999</v>
      </c>
      <c r="D28584">
        <v>1.41482</v>
      </c>
      <c r="E28584">
        <f t="shared" si="893"/>
        <v>2.0017156323999998</v>
      </c>
    </row>
    <row r="28585" spans="1:5">
      <c r="A28585">
        <v>2.2279200000000001</v>
      </c>
      <c r="B28585">
        <v>0</v>
      </c>
      <c r="C28585">
        <f t="shared" si="892"/>
        <v>4.9636275264000007</v>
      </c>
      <c r="D28585">
        <v>3.6992699999999998</v>
      </c>
      <c r="E28585">
        <f t="shared" si="893"/>
        <v>13.684598532899999</v>
      </c>
    </row>
    <row r="28586" spans="1:5">
      <c r="A28586">
        <v>1.0319199999999999</v>
      </c>
      <c r="B28586">
        <v>0</v>
      </c>
      <c r="C28586">
        <f t="shared" si="892"/>
        <v>1.0648588863999999</v>
      </c>
      <c r="D28586">
        <v>1.41482</v>
      </c>
      <c r="E28586">
        <f t="shared" si="893"/>
        <v>2.0017156323999998</v>
      </c>
    </row>
    <row r="28587" spans="1:5">
      <c r="A28587">
        <v>1.0319199999999999</v>
      </c>
      <c r="B28587">
        <v>0</v>
      </c>
      <c r="C28587">
        <f t="shared" si="892"/>
        <v>1.0648588863999999</v>
      </c>
      <c r="D28587">
        <v>1.41482</v>
      </c>
      <c r="E28587">
        <f t="shared" si="893"/>
        <v>2.0017156323999998</v>
      </c>
    </row>
    <row r="28588" spans="1:5">
      <c r="A28588">
        <v>2.4828999999999999</v>
      </c>
      <c r="B28588">
        <v>0</v>
      </c>
      <c r="C28588">
        <f t="shared" si="892"/>
        <v>6.1647924099999996</v>
      </c>
      <c r="D28588">
        <v>3.39276</v>
      </c>
      <c r="E28588">
        <f t="shared" si="893"/>
        <v>11.5108204176</v>
      </c>
    </row>
    <row r="28589" spans="1:5">
      <c r="A28589">
        <v>1.0319199999999999</v>
      </c>
      <c r="B28589">
        <v>0</v>
      </c>
      <c r="C28589">
        <f t="shared" si="892"/>
        <v>1.0648588863999999</v>
      </c>
      <c r="D28589">
        <v>1.41482</v>
      </c>
      <c r="E28589">
        <f t="shared" si="893"/>
        <v>2.0017156323999998</v>
      </c>
    </row>
    <row r="28590" spans="1:5">
      <c r="A28590">
        <v>5.7464899999999997</v>
      </c>
      <c r="B28590">
        <v>0</v>
      </c>
      <c r="C28590">
        <f t="shared" si="892"/>
        <v>33.022147320099997</v>
      </c>
      <c r="D28590">
        <v>9.0417900000000007</v>
      </c>
      <c r="E28590">
        <f t="shared" si="893"/>
        <v>81.753966404100012</v>
      </c>
    </row>
    <row r="28591" spans="1:5">
      <c r="A28591">
        <v>2.5333999999999999</v>
      </c>
      <c r="B28591">
        <v>0</v>
      </c>
      <c r="C28591">
        <f t="shared" si="892"/>
        <v>6.4181155599999995</v>
      </c>
      <c r="D28591">
        <v>2.8332799999999998</v>
      </c>
      <c r="E28591">
        <f t="shared" si="893"/>
        <v>8.027475558399999</v>
      </c>
    </row>
    <row r="28592" spans="1:5">
      <c r="A28592">
        <v>4.1653000000000002</v>
      </c>
      <c r="B28592">
        <v>0</v>
      </c>
      <c r="C28592">
        <f t="shared" si="892"/>
        <v>17.349724090000002</v>
      </c>
      <c r="D28592">
        <v>5.4975399999999999</v>
      </c>
      <c r="E28592">
        <f t="shared" si="893"/>
        <v>30.222946051599997</v>
      </c>
    </row>
    <row r="28593" spans="1:5">
      <c r="A28593">
        <v>6.5844300000000002</v>
      </c>
      <c r="B28593">
        <v>0</v>
      </c>
      <c r="C28593">
        <f t="shared" si="892"/>
        <v>43.3547184249</v>
      </c>
      <c r="D28593">
        <v>14.7492</v>
      </c>
      <c r="E28593">
        <f t="shared" si="893"/>
        <v>217.53890064000001</v>
      </c>
    </row>
    <row r="28594" spans="1:5">
      <c r="A28594">
        <v>4.3376799999999998</v>
      </c>
      <c r="B28594">
        <v>0</v>
      </c>
      <c r="C28594">
        <f t="shared" si="892"/>
        <v>18.815467782399999</v>
      </c>
      <c r="D28594">
        <v>8.4392899999999997</v>
      </c>
      <c r="E28594">
        <f t="shared" si="893"/>
        <v>71.221615704099989</v>
      </c>
    </row>
    <row r="28595" spans="1:5">
      <c r="A28595">
        <v>3.53756</v>
      </c>
      <c r="B28595">
        <v>0</v>
      </c>
      <c r="C28595">
        <f t="shared" si="892"/>
        <v>12.514330753599999</v>
      </c>
      <c r="D28595">
        <v>6.1321300000000001</v>
      </c>
      <c r="E28595">
        <f t="shared" si="893"/>
        <v>37.6030183369</v>
      </c>
    </row>
    <row r="28596" spans="1:5">
      <c r="A28596">
        <v>10.838900000000001</v>
      </c>
      <c r="B28596">
        <v>0</v>
      </c>
      <c r="C28596">
        <f t="shared" si="892"/>
        <v>117.48175321000001</v>
      </c>
      <c r="D28596">
        <v>24.8979</v>
      </c>
      <c r="E28596">
        <f t="shared" si="893"/>
        <v>619.90542441000002</v>
      </c>
    </row>
    <row r="28597" spans="1:5">
      <c r="A28597">
        <v>1.8414600000000001</v>
      </c>
      <c r="B28597">
        <v>0</v>
      </c>
      <c r="C28597">
        <f t="shared" si="892"/>
        <v>3.3909749316000002</v>
      </c>
      <c r="D28597">
        <v>2.6582400000000002</v>
      </c>
      <c r="E28597">
        <f t="shared" si="893"/>
        <v>7.0662398976000009</v>
      </c>
    </row>
    <row r="28598" spans="1:5">
      <c r="A28598">
        <v>4.2168200000000002</v>
      </c>
      <c r="B28598">
        <v>0</v>
      </c>
      <c r="C28598">
        <f t="shared" si="892"/>
        <v>17.781570912400003</v>
      </c>
      <c r="D28598">
        <v>7.9837100000000003</v>
      </c>
      <c r="E28598">
        <f t="shared" si="893"/>
        <v>63.739625364100007</v>
      </c>
    </row>
    <row r="28599" spans="1:5">
      <c r="A28599">
        <v>1.0319199999999999</v>
      </c>
      <c r="B28599">
        <v>0</v>
      </c>
      <c r="C28599">
        <f t="shared" si="892"/>
        <v>1.0648588863999999</v>
      </c>
      <c r="D28599">
        <v>1.41482</v>
      </c>
      <c r="E28599">
        <f t="shared" si="893"/>
        <v>2.0017156323999998</v>
      </c>
    </row>
    <row r="28600" spans="1:5">
      <c r="A28600">
        <v>1.0319199999999999</v>
      </c>
      <c r="B28600">
        <v>0</v>
      </c>
      <c r="C28600">
        <f t="shared" si="892"/>
        <v>1.0648588863999999</v>
      </c>
      <c r="D28600">
        <v>1.41482</v>
      </c>
      <c r="E28600">
        <f t="shared" si="893"/>
        <v>2.0017156323999998</v>
      </c>
    </row>
    <row r="28601" spans="1:5">
      <c r="A28601">
        <v>2.0478900000000002</v>
      </c>
      <c r="B28601">
        <v>0</v>
      </c>
      <c r="C28601">
        <f t="shared" si="892"/>
        <v>4.1938534521000008</v>
      </c>
      <c r="D28601">
        <v>2.67923</v>
      </c>
      <c r="E28601">
        <f t="shared" si="893"/>
        <v>7.1782733929000004</v>
      </c>
    </row>
    <row r="28602" spans="1:5">
      <c r="A28602">
        <v>3.5158299999999998</v>
      </c>
      <c r="B28602">
        <v>0</v>
      </c>
      <c r="C28602">
        <f t="shared" si="892"/>
        <v>12.361060588899999</v>
      </c>
      <c r="D28602">
        <v>4.2845000000000004</v>
      </c>
      <c r="E28602">
        <f t="shared" si="893"/>
        <v>18.356940250000005</v>
      </c>
    </row>
    <row r="28603" spans="1:5">
      <c r="A28603">
        <v>1.0319199999999999</v>
      </c>
      <c r="B28603">
        <v>0</v>
      </c>
      <c r="C28603">
        <f t="shared" si="892"/>
        <v>1.0648588863999999</v>
      </c>
      <c r="D28603">
        <v>1.41482</v>
      </c>
      <c r="E28603">
        <f t="shared" si="893"/>
        <v>2.0017156323999998</v>
      </c>
    </row>
    <row r="28604" spans="1:5">
      <c r="A28604">
        <v>1.0319199999999999</v>
      </c>
      <c r="B28604">
        <v>0</v>
      </c>
      <c r="C28604">
        <f t="shared" si="892"/>
        <v>1.0648588863999999</v>
      </c>
      <c r="D28604">
        <v>1.41482</v>
      </c>
      <c r="E28604">
        <f t="shared" si="893"/>
        <v>2.0017156323999998</v>
      </c>
    </row>
    <row r="28605" spans="1:5">
      <c r="A28605">
        <v>2.24675</v>
      </c>
      <c r="B28605">
        <v>0</v>
      </c>
      <c r="C28605">
        <f t="shared" si="892"/>
        <v>5.0478855625000003</v>
      </c>
      <c r="D28605">
        <v>2.8254800000000002</v>
      </c>
      <c r="E28605">
        <f t="shared" si="893"/>
        <v>7.983337230400001</v>
      </c>
    </row>
    <row r="28606" spans="1:5">
      <c r="A28606">
        <v>2.94123</v>
      </c>
      <c r="B28606">
        <v>0</v>
      </c>
      <c r="C28606">
        <f t="shared" si="892"/>
        <v>8.6508339128999996</v>
      </c>
      <c r="D28606">
        <v>5.5503999999999998</v>
      </c>
      <c r="E28606">
        <f t="shared" si="893"/>
        <v>30.806940159999996</v>
      </c>
    </row>
    <row r="28607" spans="1:5">
      <c r="A28607">
        <v>1.8414600000000001</v>
      </c>
      <c r="B28607">
        <v>0</v>
      </c>
      <c r="C28607">
        <f t="shared" si="892"/>
        <v>3.3909749316000002</v>
      </c>
      <c r="D28607">
        <v>2.6582400000000002</v>
      </c>
      <c r="E28607">
        <f t="shared" si="893"/>
        <v>7.0662398976000009</v>
      </c>
    </row>
    <row r="28608" spans="1:5">
      <c r="A28608">
        <v>1.0319199999999999</v>
      </c>
      <c r="B28608">
        <v>0</v>
      </c>
      <c r="C28608">
        <f t="shared" si="892"/>
        <v>1.0648588863999999</v>
      </c>
      <c r="D28608">
        <v>1.41482</v>
      </c>
      <c r="E28608">
        <f t="shared" si="893"/>
        <v>2.0017156323999998</v>
      </c>
    </row>
    <row r="28609" spans="1:5">
      <c r="A28609">
        <v>2.55165</v>
      </c>
      <c r="B28609">
        <v>0</v>
      </c>
      <c r="C28609">
        <f t="shared" si="892"/>
        <v>6.5109177224999994</v>
      </c>
      <c r="D28609">
        <v>3.3316400000000002</v>
      </c>
      <c r="E28609">
        <f t="shared" si="893"/>
        <v>11.099825089600001</v>
      </c>
    </row>
    <row r="28610" spans="1:5">
      <c r="A28610">
        <v>2.3220499999999999</v>
      </c>
      <c r="B28610">
        <v>0</v>
      </c>
      <c r="C28610">
        <f t="shared" si="892"/>
        <v>5.3919162025</v>
      </c>
      <c r="D28610">
        <v>3.6050599999999999</v>
      </c>
      <c r="E28610">
        <f t="shared" si="893"/>
        <v>12.9964576036</v>
      </c>
    </row>
    <row r="28611" spans="1:5">
      <c r="A28611">
        <v>1.0319199999999999</v>
      </c>
      <c r="B28611">
        <v>0</v>
      </c>
      <c r="C28611">
        <f t="shared" ref="C28611:C28674" si="894">+(A28611-B28611)^2</f>
        <v>1.0648588863999999</v>
      </c>
      <c r="D28611">
        <v>1.41482</v>
      </c>
      <c r="E28611">
        <f t="shared" ref="E28611:E28674" si="895">+(B28611-D28611)^2</f>
        <v>2.0017156323999998</v>
      </c>
    </row>
    <row r="28612" spans="1:5">
      <c r="A28612">
        <v>1.0319199999999999</v>
      </c>
      <c r="B28612">
        <v>0</v>
      </c>
      <c r="C28612">
        <f t="shared" si="894"/>
        <v>1.0648588863999999</v>
      </c>
      <c r="D28612">
        <v>1.41482</v>
      </c>
      <c r="E28612">
        <f t="shared" si="895"/>
        <v>2.0017156323999998</v>
      </c>
    </row>
    <row r="28613" spans="1:5">
      <c r="A28613">
        <v>3.0139300000000002</v>
      </c>
      <c r="B28613">
        <v>0</v>
      </c>
      <c r="C28613">
        <f t="shared" si="894"/>
        <v>9.083774044900002</v>
      </c>
      <c r="D28613">
        <v>4.1979300000000004</v>
      </c>
      <c r="E28613">
        <f t="shared" si="895"/>
        <v>17.622616284900005</v>
      </c>
    </row>
    <row r="28614" spans="1:5">
      <c r="A28614">
        <v>3.4730300000000001</v>
      </c>
      <c r="B28614">
        <v>0</v>
      </c>
      <c r="C28614">
        <f t="shared" si="894"/>
        <v>12.0619373809</v>
      </c>
      <c r="D28614">
        <v>4.5935499999999996</v>
      </c>
      <c r="E28614">
        <f t="shared" si="895"/>
        <v>21.100701602499996</v>
      </c>
    </row>
    <row r="28615" spans="1:5">
      <c r="A28615">
        <v>1.0319199999999999</v>
      </c>
      <c r="B28615">
        <v>0</v>
      </c>
      <c r="C28615">
        <f t="shared" si="894"/>
        <v>1.0648588863999999</v>
      </c>
      <c r="D28615">
        <v>1.41482</v>
      </c>
      <c r="E28615">
        <f t="shared" si="895"/>
        <v>2.0017156323999998</v>
      </c>
    </row>
    <row r="28616" spans="1:5">
      <c r="A28616">
        <v>2.55165</v>
      </c>
      <c r="B28616">
        <v>0</v>
      </c>
      <c r="C28616">
        <f t="shared" si="894"/>
        <v>6.5109177224999994</v>
      </c>
      <c r="D28616">
        <v>3.3316400000000002</v>
      </c>
      <c r="E28616">
        <f t="shared" si="895"/>
        <v>11.099825089600001</v>
      </c>
    </row>
    <row r="28617" spans="1:5">
      <c r="A28617">
        <v>1.0319199999999999</v>
      </c>
      <c r="B28617">
        <v>0</v>
      </c>
      <c r="C28617">
        <f t="shared" si="894"/>
        <v>1.0648588863999999</v>
      </c>
      <c r="D28617">
        <v>1.41482</v>
      </c>
      <c r="E28617">
        <f t="shared" si="895"/>
        <v>2.0017156323999998</v>
      </c>
    </row>
    <row r="28618" spans="1:5">
      <c r="A28618">
        <v>1.0319199999999999</v>
      </c>
      <c r="B28618">
        <v>0</v>
      </c>
      <c r="C28618">
        <f t="shared" si="894"/>
        <v>1.0648588863999999</v>
      </c>
      <c r="D28618">
        <v>1.41482</v>
      </c>
      <c r="E28618">
        <f t="shared" si="895"/>
        <v>2.0017156323999998</v>
      </c>
    </row>
    <row r="28619" spans="1:5">
      <c r="A28619">
        <v>2.8435199999999998</v>
      </c>
      <c r="B28619">
        <v>0</v>
      </c>
      <c r="C28619">
        <f t="shared" si="894"/>
        <v>8.0856059903999995</v>
      </c>
      <c r="D28619">
        <v>3.8822399999999999</v>
      </c>
      <c r="E28619">
        <f t="shared" si="895"/>
        <v>15.0717874176</v>
      </c>
    </row>
    <row r="28620" spans="1:5">
      <c r="A28620">
        <v>2.55165</v>
      </c>
      <c r="B28620">
        <v>0</v>
      </c>
      <c r="C28620">
        <f t="shared" si="894"/>
        <v>6.5109177224999994</v>
      </c>
      <c r="D28620">
        <v>3.3316400000000002</v>
      </c>
      <c r="E28620">
        <f t="shared" si="895"/>
        <v>11.099825089600001</v>
      </c>
    </row>
    <row r="28621" spans="1:5">
      <c r="A28621">
        <v>4.4230999999999998</v>
      </c>
      <c r="B28621">
        <v>0</v>
      </c>
      <c r="C28621">
        <f t="shared" si="894"/>
        <v>19.563813609999997</v>
      </c>
      <c r="D28621">
        <v>13.7905</v>
      </c>
      <c r="E28621">
        <f t="shared" si="895"/>
        <v>190.17789024999999</v>
      </c>
    </row>
    <row r="28622" spans="1:5">
      <c r="A28622">
        <v>2.7769900000000001</v>
      </c>
      <c r="B28622">
        <v>0</v>
      </c>
      <c r="C28622">
        <f t="shared" si="894"/>
        <v>7.7116734601000001</v>
      </c>
      <c r="D28622">
        <v>2.96529</v>
      </c>
      <c r="E28622">
        <f t="shared" si="895"/>
        <v>8.7929447840999995</v>
      </c>
    </row>
    <row r="28623" spans="1:5">
      <c r="A28623">
        <v>2.50495</v>
      </c>
      <c r="B28623">
        <v>0</v>
      </c>
      <c r="C28623">
        <f t="shared" si="894"/>
        <v>6.2747745024999997</v>
      </c>
      <c r="D28623">
        <v>2.6492599999999999</v>
      </c>
      <c r="E28623">
        <f t="shared" si="895"/>
        <v>7.0185785475999998</v>
      </c>
    </row>
    <row r="28624" spans="1:5">
      <c r="A28624">
        <v>2.6217700000000002</v>
      </c>
      <c r="B28624">
        <v>0</v>
      </c>
      <c r="C28624">
        <f t="shared" si="894"/>
        <v>6.8736779329000006</v>
      </c>
      <c r="D28624">
        <v>2.9796</v>
      </c>
      <c r="E28624">
        <f t="shared" si="895"/>
        <v>8.8780161599999996</v>
      </c>
    </row>
    <row r="28625" spans="1:5">
      <c r="A28625">
        <v>1.0319199999999999</v>
      </c>
      <c r="B28625">
        <v>0</v>
      </c>
      <c r="C28625">
        <f t="shared" si="894"/>
        <v>1.0648588863999999</v>
      </c>
      <c r="D28625">
        <v>1.41482</v>
      </c>
      <c r="E28625">
        <f t="shared" si="895"/>
        <v>2.0017156323999998</v>
      </c>
    </row>
    <row r="28626" spans="1:5">
      <c r="A28626">
        <v>4.8310899999999997</v>
      </c>
      <c r="B28626">
        <v>0</v>
      </c>
      <c r="C28626">
        <f t="shared" si="894"/>
        <v>23.339430588099997</v>
      </c>
      <c r="D28626">
        <v>9.2554700000000008</v>
      </c>
      <c r="E28626">
        <f t="shared" si="895"/>
        <v>85.663724920900009</v>
      </c>
    </row>
    <row r="28627" spans="1:5">
      <c r="A28627">
        <v>1.0319199999999999</v>
      </c>
      <c r="B28627">
        <v>0</v>
      </c>
      <c r="C28627">
        <f t="shared" si="894"/>
        <v>1.0648588863999999</v>
      </c>
      <c r="D28627">
        <v>1.41482</v>
      </c>
      <c r="E28627">
        <f t="shared" si="895"/>
        <v>2.0017156323999998</v>
      </c>
    </row>
    <row r="28628" spans="1:5">
      <c r="A28628">
        <v>10.6945</v>
      </c>
      <c r="B28628">
        <v>0</v>
      </c>
      <c r="C28628">
        <f t="shared" si="894"/>
        <v>114.37233024999999</v>
      </c>
      <c r="D28628">
        <v>25.179300000000001</v>
      </c>
      <c r="E28628">
        <f t="shared" si="895"/>
        <v>633.99714849000009</v>
      </c>
    </row>
    <row r="28629" spans="1:5">
      <c r="A28629">
        <v>7.4390799999999997</v>
      </c>
      <c r="B28629">
        <v>0</v>
      </c>
      <c r="C28629">
        <f t="shared" si="894"/>
        <v>55.339911246399993</v>
      </c>
      <c r="D28629">
        <v>12.392799999999999</v>
      </c>
      <c r="E28629">
        <f t="shared" si="895"/>
        <v>153.58149183999998</v>
      </c>
    </row>
    <row r="28630" spans="1:5">
      <c r="A28630">
        <v>1.0319199999999999</v>
      </c>
      <c r="B28630">
        <v>0</v>
      </c>
      <c r="C28630">
        <f t="shared" si="894"/>
        <v>1.0648588863999999</v>
      </c>
      <c r="D28630">
        <v>1.41482</v>
      </c>
      <c r="E28630">
        <f t="shared" si="895"/>
        <v>2.0017156323999998</v>
      </c>
    </row>
    <row r="28631" spans="1:5">
      <c r="A28631">
        <v>2.3504200000000002</v>
      </c>
      <c r="B28631">
        <v>0</v>
      </c>
      <c r="C28631">
        <f t="shared" si="894"/>
        <v>5.5244741764000009</v>
      </c>
      <c r="D28631">
        <v>2.8532500000000001</v>
      </c>
      <c r="E28631">
        <f t="shared" si="895"/>
        <v>8.1410355625000008</v>
      </c>
    </row>
    <row r="28632" spans="1:5">
      <c r="A28632">
        <v>3.1453600000000002</v>
      </c>
      <c r="B28632">
        <v>0</v>
      </c>
      <c r="C28632">
        <f t="shared" si="894"/>
        <v>9.8932895296000005</v>
      </c>
      <c r="D28632">
        <v>3.9944500000000001</v>
      </c>
      <c r="E28632">
        <f t="shared" si="895"/>
        <v>15.9556308025</v>
      </c>
    </row>
    <row r="28633" spans="1:5">
      <c r="A28633">
        <v>1.8414600000000001</v>
      </c>
      <c r="B28633">
        <v>0</v>
      </c>
      <c r="C28633">
        <f t="shared" si="894"/>
        <v>3.3909749316000002</v>
      </c>
      <c r="D28633">
        <v>2.6582400000000002</v>
      </c>
      <c r="E28633">
        <f t="shared" si="895"/>
        <v>7.0662398976000009</v>
      </c>
    </row>
    <row r="28634" spans="1:5">
      <c r="A28634">
        <v>5.1892399999999999</v>
      </c>
      <c r="B28634">
        <v>0</v>
      </c>
      <c r="C28634">
        <f t="shared" si="894"/>
        <v>26.928211777599998</v>
      </c>
      <c r="D28634">
        <v>11.0375</v>
      </c>
      <c r="E28634">
        <f t="shared" si="895"/>
        <v>121.82640624999999</v>
      </c>
    </row>
    <row r="28635" spans="1:5">
      <c r="A28635">
        <v>1.0319199999999999</v>
      </c>
      <c r="B28635">
        <v>0</v>
      </c>
      <c r="C28635">
        <f t="shared" si="894"/>
        <v>1.0648588863999999</v>
      </c>
      <c r="D28635">
        <v>1.41482</v>
      </c>
      <c r="E28635">
        <f t="shared" si="895"/>
        <v>2.0017156323999998</v>
      </c>
    </row>
    <row r="28636" spans="1:5">
      <c r="A28636">
        <v>1.0319199999999999</v>
      </c>
      <c r="B28636">
        <v>0</v>
      </c>
      <c r="C28636">
        <f t="shared" si="894"/>
        <v>1.0648588863999999</v>
      </c>
      <c r="D28636">
        <v>1.41482</v>
      </c>
      <c r="E28636">
        <f t="shared" si="895"/>
        <v>2.0017156323999998</v>
      </c>
    </row>
    <row r="28637" spans="1:5">
      <c r="A28637">
        <v>1.0319199999999999</v>
      </c>
      <c r="B28637">
        <v>0</v>
      </c>
      <c r="C28637">
        <f t="shared" si="894"/>
        <v>1.0648588863999999</v>
      </c>
      <c r="D28637">
        <v>1.41482</v>
      </c>
      <c r="E28637">
        <f t="shared" si="895"/>
        <v>2.0017156323999998</v>
      </c>
    </row>
    <row r="28638" spans="1:5">
      <c r="A28638">
        <v>2.3871600000000002</v>
      </c>
      <c r="B28638">
        <v>0</v>
      </c>
      <c r="C28638">
        <f t="shared" si="894"/>
        <v>5.6985328656000007</v>
      </c>
      <c r="D28638">
        <v>2.5017800000000001</v>
      </c>
      <c r="E28638">
        <f t="shared" si="895"/>
        <v>6.2589031684000007</v>
      </c>
    </row>
    <row r="28639" spans="1:5">
      <c r="A28639">
        <v>4.3439199999999998</v>
      </c>
      <c r="B28639">
        <v>0</v>
      </c>
      <c r="C28639">
        <f t="shared" si="894"/>
        <v>18.869640966399999</v>
      </c>
      <c r="D28639">
        <v>6.2723899999999997</v>
      </c>
      <c r="E28639">
        <f t="shared" si="895"/>
        <v>39.342876312099996</v>
      </c>
    </row>
    <row r="28640" spans="1:5">
      <c r="A28640">
        <v>2.1932800000000001</v>
      </c>
      <c r="B28640">
        <v>0</v>
      </c>
      <c r="C28640">
        <f t="shared" si="894"/>
        <v>4.8104771584000003</v>
      </c>
      <c r="D28640">
        <v>2.9948299999999999</v>
      </c>
      <c r="E28640">
        <f t="shared" si="895"/>
        <v>8.9690067289000002</v>
      </c>
    </row>
    <row r="28641" spans="1:5">
      <c r="A28641">
        <v>2.55165</v>
      </c>
      <c r="B28641">
        <v>0</v>
      </c>
      <c r="C28641">
        <f t="shared" si="894"/>
        <v>6.5109177224999994</v>
      </c>
      <c r="D28641">
        <v>3.3316400000000002</v>
      </c>
      <c r="E28641">
        <f t="shared" si="895"/>
        <v>11.099825089600001</v>
      </c>
    </row>
    <row r="28642" spans="1:5">
      <c r="A28642">
        <v>1.0319199999999999</v>
      </c>
      <c r="B28642">
        <v>0</v>
      </c>
      <c r="C28642">
        <f t="shared" si="894"/>
        <v>1.0648588863999999</v>
      </c>
      <c r="D28642">
        <v>1.41482</v>
      </c>
      <c r="E28642">
        <f t="shared" si="895"/>
        <v>2.0017156323999998</v>
      </c>
    </row>
    <row r="28643" spans="1:5">
      <c r="A28643">
        <v>2.55165</v>
      </c>
      <c r="B28643">
        <v>0</v>
      </c>
      <c r="C28643">
        <f t="shared" si="894"/>
        <v>6.5109177224999994</v>
      </c>
      <c r="D28643">
        <v>3.3316400000000002</v>
      </c>
      <c r="E28643">
        <f t="shared" si="895"/>
        <v>11.099825089600001</v>
      </c>
    </row>
    <row r="28644" spans="1:5">
      <c r="A28644">
        <v>7.2094500000000004</v>
      </c>
      <c r="B28644">
        <v>0</v>
      </c>
      <c r="C28644">
        <f t="shared" si="894"/>
        <v>51.976169302500004</v>
      </c>
      <c r="D28644">
        <v>22.572900000000001</v>
      </c>
      <c r="E28644">
        <f t="shared" si="895"/>
        <v>509.53581441</v>
      </c>
    </row>
    <row r="28645" spans="1:5">
      <c r="A28645">
        <v>2.21827</v>
      </c>
      <c r="B28645">
        <v>0</v>
      </c>
      <c r="C28645">
        <f t="shared" si="894"/>
        <v>4.9207217929000002</v>
      </c>
      <c r="D28645">
        <v>3.0861200000000002</v>
      </c>
      <c r="E28645">
        <f t="shared" si="895"/>
        <v>9.5241366544000012</v>
      </c>
    </row>
    <row r="28646" spans="1:5">
      <c r="A28646">
        <v>1.0319199999999999</v>
      </c>
      <c r="B28646">
        <v>0</v>
      </c>
      <c r="C28646">
        <f t="shared" si="894"/>
        <v>1.0648588863999999</v>
      </c>
      <c r="D28646">
        <v>1.41482</v>
      </c>
      <c r="E28646">
        <f t="shared" si="895"/>
        <v>2.0017156323999998</v>
      </c>
    </row>
    <row r="28647" spans="1:5">
      <c r="A28647">
        <v>4.9250400000000001</v>
      </c>
      <c r="B28647">
        <v>0</v>
      </c>
      <c r="C28647">
        <f t="shared" si="894"/>
        <v>24.256019001600002</v>
      </c>
      <c r="D28647">
        <v>9.7113999999999994</v>
      </c>
      <c r="E28647">
        <f t="shared" si="895"/>
        <v>94.311289959999982</v>
      </c>
    </row>
    <row r="28648" spans="1:5">
      <c r="A28648">
        <v>1.8434200000000001</v>
      </c>
      <c r="B28648">
        <v>0</v>
      </c>
      <c r="C28648">
        <f t="shared" si="894"/>
        <v>3.3981972964000002</v>
      </c>
      <c r="D28648">
        <v>2.6652</v>
      </c>
      <c r="E28648">
        <f t="shared" si="895"/>
        <v>7.1032910400000002</v>
      </c>
    </row>
    <row r="28649" spans="1:5">
      <c r="A28649">
        <v>2.0478900000000002</v>
      </c>
      <c r="B28649">
        <v>0</v>
      </c>
      <c r="C28649">
        <f t="shared" si="894"/>
        <v>4.1938534521000008</v>
      </c>
      <c r="D28649">
        <v>2.67923</v>
      </c>
      <c r="E28649">
        <f t="shared" si="895"/>
        <v>7.1782733929000004</v>
      </c>
    </row>
    <row r="28650" spans="1:5">
      <c r="A28650">
        <v>1.0319199999999999</v>
      </c>
      <c r="B28650">
        <v>0</v>
      </c>
      <c r="C28650">
        <f t="shared" si="894"/>
        <v>1.0648588863999999</v>
      </c>
      <c r="D28650">
        <v>1.41482</v>
      </c>
      <c r="E28650">
        <f t="shared" si="895"/>
        <v>2.0017156323999998</v>
      </c>
    </row>
    <row r="28651" spans="1:5">
      <c r="A28651">
        <v>3.1345999999999998</v>
      </c>
      <c r="B28651">
        <v>0</v>
      </c>
      <c r="C28651">
        <f t="shared" si="894"/>
        <v>9.8257171599999982</v>
      </c>
      <c r="D28651">
        <v>4.34992</v>
      </c>
      <c r="E28651">
        <f t="shared" si="895"/>
        <v>18.921804006399999</v>
      </c>
    </row>
    <row r="28652" spans="1:5">
      <c r="A28652">
        <v>2.55165</v>
      </c>
      <c r="B28652">
        <v>0</v>
      </c>
      <c r="C28652">
        <f t="shared" si="894"/>
        <v>6.5109177224999994</v>
      </c>
      <c r="D28652">
        <v>3.3316400000000002</v>
      </c>
      <c r="E28652">
        <f t="shared" si="895"/>
        <v>11.099825089600001</v>
      </c>
    </row>
    <row r="28653" spans="1:5">
      <c r="A28653">
        <v>1.0319199999999999</v>
      </c>
      <c r="B28653">
        <v>0</v>
      </c>
      <c r="C28653">
        <f t="shared" si="894"/>
        <v>1.0648588863999999</v>
      </c>
      <c r="D28653">
        <v>1.41482</v>
      </c>
      <c r="E28653">
        <f t="shared" si="895"/>
        <v>2.0017156323999998</v>
      </c>
    </row>
    <row r="28654" spans="1:5">
      <c r="A28654">
        <v>1.8858699999999999</v>
      </c>
      <c r="B28654">
        <v>0</v>
      </c>
      <c r="C28654">
        <f t="shared" si="894"/>
        <v>3.5565056568999998</v>
      </c>
      <c r="D28654">
        <v>2.7340399999999998</v>
      </c>
      <c r="E28654">
        <f t="shared" si="895"/>
        <v>7.4749747215999989</v>
      </c>
    </row>
    <row r="28655" spans="1:5">
      <c r="A28655">
        <v>1.0319199999999999</v>
      </c>
      <c r="B28655">
        <v>0</v>
      </c>
      <c r="C28655">
        <f t="shared" si="894"/>
        <v>1.0648588863999999</v>
      </c>
      <c r="D28655">
        <v>1.41482</v>
      </c>
      <c r="E28655">
        <f t="shared" si="895"/>
        <v>2.0017156323999998</v>
      </c>
    </row>
    <row r="28656" spans="1:5">
      <c r="A28656">
        <v>7.8471000000000002</v>
      </c>
      <c r="B28656">
        <v>0</v>
      </c>
      <c r="C28656">
        <f t="shared" si="894"/>
        <v>61.576978410000002</v>
      </c>
      <c r="D28656">
        <v>12.2628</v>
      </c>
      <c r="E28656">
        <f t="shared" si="895"/>
        <v>150.37626384000001</v>
      </c>
    </row>
    <row r="28657" spans="1:5">
      <c r="A28657">
        <v>4.6941800000000002</v>
      </c>
      <c r="B28657">
        <v>0</v>
      </c>
      <c r="C28657">
        <f t="shared" si="894"/>
        <v>22.035325872400001</v>
      </c>
      <c r="D28657">
        <v>5.4083500000000004</v>
      </c>
      <c r="E28657">
        <f t="shared" si="895"/>
        <v>29.250249722500005</v>
      </c>
    </row>
    <row r="28658" spans="1:5">
      <c r="A28658">
        <v>1.0319199999999999</v>
      </c>
      <c r="B28658">
        <v>0</v>
      </c>
      <c r="C28658">
        <f t="shared" si="894"/>
        <v>1.0648588863999999</v>
      </c>
      <c r="D28658">
        <v>1.41482</v>
      </c>
      <c r="E28658">
        <f t="shared" si="895"/>
        <v>2.0017156323999998</v>
      </c>
    </row>
    <row r="28659" spans="1:5">
      <c r="A28659">
        <v>1.0319199999999999</v>
      </c>
      <c r="B28659">
        <v>0</v>
      </c>
      <c r="C28659">
        <f t="shared" si="894"/>
        <v>1.0648588863999999</v>
      </c>
      <c r="D28659">
        <v>1.41482</v>
      </c>
      <c r="E28659">
        <f t="shared" si="895"/>
        <v>2.0017156323999998</v>
      </c>
    </row>
    <row r="28660" spans="1:5">
      <c r="A28660">
        <v>2.1471100000000001</v>
      </c>
      <c r="B28660">
        <v>0</v>
      </c>
      <c r="C28660">
        <f t="shared" si="894"/>
        <v>4.6100813520999999</v>
      </c>
      <c r="D28660">
        <v>3.3550399999999998</v>
      </c>
      <c r="E28660">
        <f t="shared" si="895"/>
        <v>11.256293401599999</v>
      </c>
    </row>
    <row r="28661" spans="1:5">
      <c r="A28661">
        <v>2.24675</v>
      </c>
      <c r="B28661">
        <v>0</v>
      </c>
      <c r="C28661">
        <f t="shared" si="894"/>
        <v>5.0478855625000003</v>
      </c>
      <c r="D28661">
        <v>2.8254800000000002</v>
      </c>
      <c r="E28661">
        <f t="shared" si="895"/>
        <v>7.983337230400001</v>
      </c>
    </row>
    <row r="28662" spans="1:5">
      <c r="A28662">
        <v>2.50495</v>
      </c>
      <c r="B28662">
        <v>0</v>
      </c>
      <c r="C28662">
        <f t="shared" si="894"/>
        <v>6.2747745024999997</v>
      </c>
      <c r="D28662">
        <v>2.6492599999999999</v>
      </c>
      <c r="E28662">
        <f t="shared" si="895"/>
        <v>7.0185785475999998</v>
      </c>
    </row>
    <row r="28663" spans="1:5">
      <c r="A28663">
        <v>2.8621699999999999</v>
      </c>
      <c r="B28663">
        <v>0</v>
      </c>
      <c r="C28663">
        <f t="shared" si="894"/>
        <v>8.1920171089</v>
      </c>
      <c r="D28663">
        <v>6.2168000000000001</v>
      </c>
      <c r="E28663">
        <f t="shared" si="895"/>
        <v>38.648602240000002</v>
      </c>
    </row>
    <row r="28664" spans="1:5">
      <c r="A28664">
        <v>3.7315200000000002</v>
      </c>
      <c r="B28664">
        <v>0</v>
      </c>
      <c r="C28664">
        <f t="shared" si="894"/>
        <v>13.924241510400002</v>
      </c>
      <c r="D28664">
        <v>7.3315599999999996</v>
      </c>
      <c r="E28664">
        <f t="shared" si="895"/>
        <v>53.751772033599991</v>
      </c>
    </row>
    <row r="28665" spans="1:5">
      <c r="A28665">
        <v>2.7769900000000001</v>
      </c>
      <c r="B28665">
        <v>0</v>
      </c>
      <c r="C28665">
        <f t="shared" si="894"/>
        <v>7.7116734601000001</v>
      </c>
      <c r="D28665">
        <v>2.96529</v>
      </c>
      <c r="E28665">
        <f t="shared" si="895"/>
        <v>8.7929447840999995</v>
      </c>
    </row>
    <row r="28666" spans="1:5">
      <c r="A28666">
        <v>10.5023</v>
      </c>
      <c r="B28666">
        <v>0</v>
      </c>
      <c r="C28666">
        <f t="shared" si="894"/>
        <v>110.29830529</v>
      </c>
      <c r="D28666">
        <v>51.366799999999998</v>
      </c>
      <c r="E28666">
        <f t="shared" si="895"/>
        <v>2638.5481422399998</v>
      </c>
    </row>
    <row r="28667" spans="1:5">
      <c r="A28667">
        <v>6.2213500000000002</v>
      </c>
      <c r="B28667">
        <v>0</v>
      </c>
      <c r="C28667">
        <f t="shared" si="894"/>
        <v>38.705195822500002</v>
      </c>
      <c r="D28667">
        <v>7.6206800000000001</v>
      </c>
      <c r="E28667">
        <f t="shared" si="895"/>
        <v>58.074763662400002</v>
      </c>
    </row>
    <row r="28668" spans="1:5">
      <c r="A28668">
        <v>2.3319299999999998</v>
      </c>
      <c r="B28668">
        <v>0</v>
      </c>
      <c r="C28668">
        <f t="shared" si="894"/>
        <v>5.4378975248999994</v>
      </c>
      <c r="D28668">
        <v>3.5450499999999998</v>
      </c>
      <c r="E28668">
        <f t="shared" si="895"/>
        <v>12.567379502499998</v>
      </c>
    </row>
    <row r="28669" spans="1:5">
      <c r="A28669">
        <v>1.0319199999999999</v>
      </c>
      <c r="B28669">
        <v>0</v>
      </c>
      <c r="C28669">
        <f t="shared" si="894"/>
        <v>1.0648588863999999</v>
      </c>
      <c r="D28669">
        <v>1.41482</v>
      </c>
      <c r="E28669">
        <f t="shared" si="895"/>
        <v>2.0017156323999998</v>
      </c>
    </row>
    <row r="28670" spans="1:5">
      <c r="A28670">
        <v>1.0319199999999999</v>
      </c>
      <c r="B28670">
        <v>0</v>
      </c>
      <c r="C28670">
        <f t="shared" si="894"/>
        <v>1.0648588863999999</v>
      </c>
      <c r="D28670">
        <v>1.41482</v>
      </c>
      <c r="E28670">
        <f t="shared" si="895"/>
        <v>2.0017156323999998</v>
      </c>
    </row>
    <row r="28671" spans="1:5">
      <c r="A28671">
        <v>2.7183299999999999</v>
      </c>
      <c r="B28671">
        <v>0</v>
      </c>
      <c r="C28671">
        <f t="shared" si="894"/>
        <v>7.3893179888999994</v>
      </c>
      <c r="D28671">
        <v>3.48169</v>
      </c>
      <c r="E28671">
        <f t="shared" si="895"/>
        <v>12.122165256099999</v>
      </c>
    </row>
    <row r="28672" spans="1:5">
      <c r="A28672">
        <v>3.3115299999999999</v>
      </c>
      <c r="B28672">
        <v>0</v>
      </c>
      <c r="C28672">
        <f t="shared" si="894"/>
        <v>10.966230940899999</v>
      </c>
      <c r="D28672">
        <v>8.0287500000000005</v>
      </c>
      <c r="E28672">
        <f t="shared" si="895"/>
        <v>64.460826562500003</v>
      </c>
    </row>
    <row r="28673" spans="1:5">
      <c r="A28673">
        <v>3.5780799999999999</v>
      </c>
      <c r="B28673">
        <v>0</v>
      </c>
      <c r="C28673">
        <f t="shared" si="894"/>
        <v>12.8026564864</v>
      </c>
      <c r="D28673">
        <v>7.8195699999999997</v>
      </c>
      <c r="E28673">
        <f t="shared" si="895"/>
        <v>61.145674984899998</v>
      </c>
    </row>
    <row r="28674" spans="1:5">
      <c r="A28674">
        <v>1.0319199999999999</v>
      </c>
      <c r="B28674">
        <v>0</v>
      </c>
      <c r="C28674">
        <f t="shared" si="894"/>
        <v>1.0648588863999999</v>
      </c>
      <c r="D28674">
        <v>1.41482</v>
      </c>
      <c r="E28674">
        <f t="shared" si="895"/>
        <v>2.0017156323999998</v>
      </c>
    </row>
    <row r="28675" spans="1:5">
      <c r="A28675">
        <v>3.8921800000000002</v>
      </c>
      <c r="B28675">
        <v>0</v>
      </c>
      <c r="C28675">
        <f t="shared" ref="C28675:C28738" si="896">+(A28675-B28675)^2</f>
        <v>15.149065152400002</v>
      </c>
      <c r="D28675">
        <v>6.4254199999999999</v>
      </c>
      <c r="E28675">
        <f t="shared" ref="E28675:E28738" si="897">+(B28675-D28675)^2</f>
        <v>41.286022176399996</v>
      </c>
    </row>
    <row r="28676" spans="1:5">
      <c r="A28676">
        <v>4.3673799999999998</v>
      </c>
      <c r="B28676">
        <v>0</v>
      </c>
      <c r="C28676">
        <f t="shared" si="896"/>
        <v>19.074008064399997</v>
      </c>
      <c r="D28676">
        <v>6.8535300000000001</v>
      </c>
      <c r="E28676">
        <f t="shared" si="897"/>
        <v>46.970873460900002</v>
      </c>
    </row>
    <row r="28677" spans="1:5">
      <c r="A28677">
        <v>2.4206400000000001</v>
      </c>
      <c r="B28677">
        <v>0</v>
      </c>
      <c r="C28677">
        <f t="shared" si="896"/>
        <v>5.8594980096000002</v>
      </c>
      <c r="D28677">
        <v>3.3019599999999998</v>
      </c>
      <c r="E28677">
        <f t="shared" si="897"/>
        <v>10.902939841599999</v>
      </c>
    </row>
    <row r="28678" spans="1:5">
      <c r="A28678">
        <v>2.21827</v>
      </c>
      <c r="B28678">
        <v>0</v>
      </c>
      <c r="C28678">
        <f t="shared" si="896"/>
        <v>4.9207217929000002</v>
      </c>
      <c r="D28678">
        <v>3.0861200000000002</v>
      </c>
      <c r="E28678">
        <f t="shared" si="897"/>
        <v>9.5241366544000012</v>
      </c>
    </row>
    <row r="28679" spans="1:5">
      <c r="A28679">
        <v>1.0319199999999999</v>
      </c>
      <c r="B28679">
        <v>0</v>
      </c>
      <c r="C28679">
        <f t="shared" si="896"/>
        <v>1.0648588863999999</v>
      </c>
      <c r="D28679">
        <v>1.41482</v>
      </c>
      <c r="E28679">
        <f t="shared" si="897"/>
        <v>2.0017156323999998</v>
      </c>
    </row>
    <row r="28680" spans="1:5">
      <c r="A28680">
        <v>1.0319199999999999</v>
      </c>
      <c r="B28680">
        <v>0</v>
      </c>
      <c r="C28680">
        <f t="shared" si="896"/>
        <v>1.0648588863999999</v>
      </c>
      <c r="D28680">
        <v>1.41482</v>
      </c>
      <c r="E28680">
        <f t="shared" si="897"/>
        <v>2.0017156323999998</v>
      </c>
    </row>
    <row r="28681" spans="1:5">
      <c r="A28681">
        <v>5.5421399999999998</v>
      </c>
      <c r="B28681">
        <v>0</v>
      </c>
      <c r="C28681">
        <f t="shared" si="896"/>
        <v>30.715315779599997</v>
      </c>
      <c r="D28681">
        <v>9.1656999999999993</v>
      </c>
      <c r="E28681">
        <f t="shared" si="897"/>
        <v>84.010056489999982</v>
      </c>
    </row>
    <row r="28682" spans="1:5">
      <c r="A28682">
        <v>1.8414600000000001</v>
      </c>
      <c r="B28682">
        <v>0</v>
      </c>
      <c r="C28682">
        <f t="shared" si="896"/>
        <v>3.3909749316000002</v>
      </c>
      <c r="D28682">
        <v>2.6582400000000002</v>
      </c>
      <c r="E28682">
        <f t="shared" si="897"/>
        <v>7.0662398976000009</v>
      </c>
    </row>
    <row r="28683" spans="1:5">
      <c r="A28683">
        <v>7.4390799999999997</v>
      </c>
      <c r="B28683">
        <v>0</v>
      </c>
      <c r="C28683">
        <f t="shared" si="896"/>
        <v>55.339911246399993</v>
      </c>
      <c r="D28683">
        <v>12.392799999999999</v>
      </c>
      <c r="E28683">
        <f t="shared" si="897"/>
        <v>153.58149183999998</v>
      </c>
    </row>
    <row r="28684" spans="1:5">
      <c r="A28684">
        <v>4.6941800000000002</v>
      </c>
      <c r="B28684">
        <v>0</v>
      </c>
      <c r="C28684">
        <f t="shared" si="896"/>
        <v>22.035325872400001</v>
      </c>
      <c r="D28684">
        <v>5.4083500000000004</v>
      </c>
      <c r="E28684">
        <f t="shared" si="897"/>
        <v>29.250249722500005</v>
      </c>
    </row>
    <row r="28685" spans="1:5">
      <c r="A28685">
        <v>1.0319199999999999</v>
      </c>
      <c r="B28685">
        <v>0</v>
      </c>
      <c r="C28685">
        <f t="shared" si="896"/>
        <v>1.0648588863999999</v>
      </c>
      <c r="D28685">
        <v>1.41482</v>
      </c>
      <c r="E28685">
        <f t="shared" si="897"/>
        <v>2.0017156323999998</v>
      </c>
    </row>
    <row r="28686" spans="1:5">
      <c r="A28686">
        <v>2.3379799999999999</v>
      </c>
      <c r="B28686">
        <v>0</v>
      </c>
      <c r="C28686">
        <f t="shared" si="896"/>
        <v>5.4661504803999996</v>
      </c>
      <c r="D28686">
        <v>3.2076799999999999</v>
      </c>
      <c r="E28686">
        <f t="shared" si="897"/>
        <v>10.289210982399998</v>
      </c>
    </row>
    <row r="28687" spans="1:5">
      <c r="A28687">
        <v>18.427099999999999</v>
      </c>
      <c r="B28687">
        <v>0</v>
      </c>
      <c r="C28687">
        <f t="shared" si="896"/>
        <v>339.55801441</v>
      </c>
      <c r="D28687">
        <v>81.692300000000003</v>
      </c>
      <c r="E28687">
        <f t="shared" si="897"/>
        <v>6673.6318792900001</v>
      </c>
    </row>
    <row r="28688" spans="1:5">
      <c r="A28688">
        <v>1.0319199999999999</v>
      </c>
      <c r="B28688">
        <v>0</v>
      </c>
      <c r="C28688">
        <f t="shared" si="896"/>
        <v>1.0648588863999999</v>
      </c>
      <c r="D28688">
        <v>1.41482</v>
      </c>
      <c r="E28688">
        <f t="shared" si="897"/>
        <v>2.0017156323999998</v>
      </c>
    </row>
    <row r="28689" spans="1:5">
      <c r="A28689">
        <v>1.8414600000000001</v>
      </c>
      <c r="B28689">
        <v>0</v>
      </c>
      <c r="C28689">
        <f t="shared" si="896"/>
        <v>3.3909749316000002</v>
      </c>
      <c r="D28689">
        <v>2.6582400000000002</v>
      </c>
      <c r="E28689">
        <f t="shared" si="897"/>
        <v>7.0662398976000009</v>
      </c>
    </row>
    <row r="28690" spans="1:5">
      <c r="A28690">
        <v>3.5780799999999999</v>
      </c>
      <c r="B28690">
        <v>0</v>
      </c>
      <c r="C28690">
        <f t="shared" si="896"/>
        <v>12.8026564864</v>
      </c>
      <c r="D28690">
        <v>7.8195699999999997</v>
      </c>
      <c r="E28690">
        <f t="shared" si="897"/>
        <v>61.145674984899998</v>
      </c>
    </row>
    <row r="28691" spans="1:5">
      <c r="A28691">
        <v>5.7742399999999998</v>
      </c>
      <c r="B28691">
        <v>0</v>
      </c>
      <c r="C28691">
        <f t="shared" si="896"/>
        <v>33.341847577599999</v>
      </c>
      <c r="D28691">
        <v>13.2742</v>
      </c>
      <c r="E28691">
        <f t="shared" si="897"/>
        <v>176.20438564</v>
      </c>
    </row>
    <row r="28692" spans="1:5">
      <c r="A28692">
        <v>4.7022599999999999</v>
      </c>
      <c r="B28692">
        <v>0</v>
      </c>
      <c r="C28692">
        <f t="shared" si="896"/>
        <v>22.111249107599999</v>
      </c>
      <c r="D28692">
        <v>12.102600000000001</v>
      </c>
      <c r="E28692">
        <f t="shared" si="897"/>
        <v>146.47292676000001</v>
      </c>
    </row>
    <row r="28693" spans="1:5">
      <c r="A28693">
        <v>5.5396700000000001</v>
      </c>
      <c r="B28693">
        <v>0</v>
      </c>
      <c r="C28693">
        <f t="shared" si="896"/>
        <v>30.687943708900001</v>
      </c>
      <c r="D28693">
        <v>13.507999999999999</v>
      </c>
      <c r="E28693">
        <f t="shared" si="897"/>
        <v>182.46606399999999</v>
      </c>
    </row>
    <row r="28694" spans="1:5">
      <c r="A28694">
        <v>1.0319199999999999</v>
      </c>
      <c r="B28694">
        <v>0</v>
      </c>
      <c r="C28694">
        <f t="shared" si="896"/>
        <v>1.0648588863999999</v>
      </c>
      <c r="D28694">
        <v>1.41482</v>
      </c>
      <c r="E28694">
        <f t="shared" si="897"/>
        <v>2.0017156323999998</v>
      </c>
    </row>
    <row r="28695" spans="1:5">
      <c r="A28695">
        <v>6.4877399999999996</v>
      </c>
      <c r="B28695">
        <v>0</v>
      </c>
      <c r="C28695">
        <f t="shared" si="896"/>
        <v>42.090770307599996</v>
      </c>
      <c r="D28695">
        <v>13.005699999999999</v>
      </c>
      <c r="E28695">
        <f t="shared" si="897"/>
        <v>169.14823248999997</v>
      </c>
    </row>
    <row r="28696" spans="1:5">
      <c r="A28696">
        <v>2.55165</v>
      </c>
      <c r="B28696">
        <v>0</v>
      </c>
      <c r="C28696">
        <f t="shared" si="896"/>
        <v>6.5109177224999994</v>
      </c>
      <c r="D28696">
        <v>3.3316400000000002</v>
      </c>
      <c r="E28696">
        <f t="shared" si="897"/>
        <v>11.099825089600001</v>
      </c>
    </row>
    <row r="28697" spans="1:5">
      <c r="A28697">
        <v>3.77169</v>
      </c>
      <c r="B28697">
        <v>0</v>
      </c>
      <c r="C28697">
        <f t="shared" si="896"/>
        <v>14.225645456100001</v>
      </c>
      <c r="D28697">
        <v>8.6540400000000002</v>
      </c>
      <c r="E28697">
        <f t="shared" si="897"/>
        <v>74.892408321600001</v>
      </c>
    </row>
    <row r="28698" spans="1:5">
      <c r="A28698">
        <v>4.4239600000000001</v>
      </c>
      <c r="B28698">
        <v>0</v>
      </c>
      <c r="C28698">
        <f t="shared" si="896"/>
        <v>19.571422081600002</v>
      </c>
      <c r="D28698">
        <v>6.5566000000000004</v>
      </c>
      <c r="E28698">
        <f t="shared" si="897"/>
        <v>42.989003560000008</v>
      </c>
    </row>
    <row r="28699" spans="1:5">
      <c r="A28699">
        <v>5.3095800000000004</v>
      </c>
      <c r="B28699">
        <v>0</v>
      </c>
      <c r="C28699">
        <f t="shared" si="896"/>
        <v>28.191639776400006</v>
      </c>
      <c r="D28699">
        <v>10.6912</v>
      </c>
      <c r="E28699">
        <f t="shared" si="897"/>
        <v>114.30175744</v>
      </c>
    </row>
    <row r="28700" spans="1:5">
      <c r="A28700">
        <v>2.5684399999999998</v>
      </c>
      <c r="B28700">
        <v>0</v>
      </c>
      <c r="C28700">
        <f t="shared" si="896"/>
        <v>6.5968840335999994</v>
      </c>
      <c r="D28700">
        <v>3.5834800000000002</v>
      </c>
      <c r="E28700">
        <f t="shared" si="897"/>
        <v>12.841328910400001</v>
      </c>
    </row>
    <row r="28701" spans="1:5">
      <c r="A28701">
        <v>2.55165</v>
      </c>
      <c r="B28701">
        <v>0</v>
      </c>
      <c r="C28701">
        <f t="shared" si="896"/>
        <v>6.5109177224999994</v>
      </c>
      <c r="D28701">
        <v>3.3316400000000002</v>
      </c>
      <c r="E28701">
        <f t="shared" si="897"/>
        <v>11.099825089600001</v>
      </c>
    </row>
    <row r="28702" spans="1:5">
      <c r="A28702">
        <v>1.0319199999999999</v>
      </c>
      <c r="B28702">
        <v>0</v>
      </c>
      <c r="C28702">
        <f t="shared" si="896"/>
        <v>1.0648588863999999</v>
      </c>
      <c r="D28702">
        <v>1.41482</v>
      </c>
      <c r="E28702">
        <f t="shared" si="897"/>
        <v>2.0017156323999998</v>
      </c>
    </row>
    <row r="28703" spans="1:5">
      <c r="A28703">
        <v>2.2204899999999999</v>
      </c>
      <c r="B28703">
        <v>0</v>
      </c>
      <c r="C28703">
        <f t="shared" si="896"/>
        <v>4.9305758400999995</v>
      </c>
      <c r="D28703">
        <v>2.6363300000000001</v>
      </c>
      <c r="E28703">
        <f t="shared" si="897"/>
        <v>6.9502358689000001</v>
      </c>
    </row>
    <row r="28704" spans="1:5">
      <c r="A28704">
        <v>2.7769900000000001</v>
      </c>
      <c r="B28704">
        <v>0</v>
      </c>
      <c r="C28704">
        <f t="shared" si="896"/>
        <v>7.7116734601000001</v>
      </c>
      <c r="D28704">
        <v>2.96529</v>
      </c>
      <c r="E28704">
        <f t="shared" si="897"/>
        <v>8.7929447840999995</v>
      </c>
    </row>
    <row r="28705" spans="1:5">
      <c r="A28705">
        <v>5.5156400000000003</v>
      </c>
      <c r="B28705">
        <v>0</v>
      </c>
      <c r="C28705">
        <f t="shared" si="896"/>
        <v>30.422284609600002</v>
      </c>
      <c r="D28705">
        <v>11.730499999999999</v>
      </c>
      <c r="E28705">
        <f t="shared" si="897"/>
        <v>137.60463024999999</v>
      </c>
    </row>
    <row r="28706" spans="1:5">
      <c r="A28706">
        <v>2.3319299999999998</v>
      </c>
      <c r="B28706">
        <v>0</v>
      </c>
      <c r="C28706">
        <f t="shared" si="896"/>
        <v>5.4378975248999994</v>
      </c>
      <c r="D28706">
        <v>3.5450499999999998</v>
      </c>
      <c r="E28706">
        <f t="shared" si="897"/>
        <v>12.567379502499998</v>
      </c>
    </row>
    <row r="28707" spans="1:5">
      <c r="A28707">
        <v>2.5684399999999998</v>
      </c>
      <c r="B28707">
        <v>0</v>
      </c>
      <c r="C28707">
        <f t="shared" si="896"/>
        <v>6.5968840335999994</v>
      </c>
      <c r="D28707">
        <v>3.5834800000000002</v>
      </c>
      <c r="E28707">
        <f t="shared" si="897"/>
        <v>12.841328910400001</v>
      </c>
    </row>
    <row r="28708" spans="1:5">
      <c r="A28708">
        <v>3.5665800000000001</v>
      </c>
      <c r="B28708">
        <v>0</v>
      </c>
      <c r="C28708">
        <f t="shared" si="896"/>
        <v>12.720492896400001</v>
      </c>
      <c r="D28708">
        <v>8.1587899999999998</v>
      </c>
      <c r="E28708">
        <f t="shared" si="897"/>
        <v>66.565854264099997</v>
      </c>
    </row>
    <row r="28709" spans="1:5">
      <c r="A28709">
        <v>2.4632700000000001</v>
      </c>
      <c r="B28709">
        <v>0</v>
      </c>
      <c r="C28709">
        <f t="shared" si="896"/>
        <v>6.0676990929000008</v>
      </c>
      <c r="D28709">
        <v>3.5865</v>
      </c>
      <c r="E28709">
        <f t="shared" si="897"/>
        <v>12.86298225</v>
      </c>
    </row>
    <row r="28710" spans="1:5">
      <c r="A28710">
        <v>1.3570500000000001</v>
      </c>
      <c r="B28710">
        <v>0</v>
      </c>
      <c r="C28710">
        <f t="shared" si="896"/>
        <v>1.8415847025000003</v>
      </c>
      <c r="D28710">
        <v>2.37988</v>
      </c>
      <c r="E28710">
        <f t="shared" si="897"/>
        <v>5.6638288144000004</v>
      </c>
    </row>
    <row r="28711" spans="1:5">
      <c r="A28711">
        <v>2.75183</v>
      </c>
      <c r="B28711">
        <v>0</v>
      </c>
      <c r="C28711">
        <f t="shared" si="896"/>
        <v>7.5725683489</v>
      </c>
      <c r="D28711">
        <v>2.7478199999999999</v>
      </c>
      <c r="E28711">
        <f t="shared" si="897"/>
        <v>7.5505147523999998</v>
      </c>
    </row>
    <row r="28712" spans="1:5">
      <c r="A28712">
        <v>1.0319199999999999</v>
      </c>
      <c r="B28712">
        <v>0</v>
      </c>
      <c r="C28712">
        <f t="shared" si="896"/>
        <v>1.0648588863999999</v>
      </c>
      <c r="D28712">
        <v>1.41482</v>
      </c>
      <c r="E28712">
        <f t="shared" si="897"/>
        <v>2.0017156323999998</v>
      </c>
    </row>
    <row r="28713" spans="1:5">
      <c r="A28713">
        <v>4.9710900000000002</v>
      </c>
      <c r="B28713">
        <v>0</v>
      </c>
      <c r="C28713">
        <f t="shared" si="896"/>
        <v>24.711735788100004</v>
      </c>
      <c r="D28713">
        <v>10.095599999999999</v>
      </c>
      <c r="E28713">
        <f t="shared" si="897"/>
        <v>101.92113935999998</v>
      </c>
    </row>
    <row r="28714" spans="1:5">
      <c r="A28714">
        <v>1.0319199999999999</v>
      </c>
      <c r="B28714">
        <v>0</v>
      </c>
      <c r="C28714">
        <f t="shared" si="896"/>
        <v>1.0648588863999999</v>
      </c>
      <c r="D28714">
        <v>1.41482</v>
      </c>
      <c r="E28714">
        <f t="shared" si="897"/>
        <v>2.0017156323999998</v>
      </c>
    </row>
    <row r="28715" spans="1:5">
      <c r="A28715">
        <v>2.3319299999999998</v>
      </c>
      <c r="B28715">
        <v>0</v>
      </c>
      <c r="C28715">
        <f t="shared" si="896"/>
        <v>5.4378975248999994</v>
      </c>
      <c r="D28715">
        <v>3.5450499999999998</v>
      </c>
      <c r="E28715">
        <f t="shared" si="897"/>
        <v>12.567379502499998</v>
      </c>
    </row>
    <row r="28716" spans="1:5">
      <c r="A28716">
        <v>4.8230700000000004</v>
      </c>
      <c r="B28716">
        <v>0</v>
      </c>
      <c r="C28716">
        <f t="shared" si="896"/>
        <v>23.262004224900004</v>
      </c>
      <c r="D28716">
        <v>9.1523900000000005</v>
      </c>
      <c r="E28716">
        <f t="shared" si="897"/>
        <v>83.766242712100009</v>
      </c>
    </row>
    <row r="28717" spans="1:5">
      <c r="A28717">
        <v>1.0319199999999999</v>
      </c>
      <c r="B28717">
        <v>0</v>
      </c>
      <c r="C28717">
        <f t="shared" si="896"/>
        <v>1.0648588863999999</v>
      </c>
      <c r="D28717">
        <v>1.41482</v>
      </c>
      <c r="E28717">
        <f t="shared" si="897"/>
        <v>2.0017156323999998</v>
      </c>
    </row>
    <row r="28718" spans="1:5">
      <c r="A28718">
        <v>1.0319199999999999</v>
      </c>
      <c r="B28718">
        <v>0</v>
      </c>
      <c r="C28718">
        <f t="shared" si="896"/>
        <v>1.0648588863999999</v>
      </c>
      <c r="D28718">
        <v>1.41482</v>
      </c>
      <c r="E28718">
        <f t="shared" si="897"/>
        <v>2.0017156323999998</v>
      </c>
    </row>
    <row r="28719" spans="1:5">
      <c r="A28719">
        <v>4.6941800000000002</v>
      </c>
      <c r="B28719">
        <v>0</v>
      </c>
      <c r="C28719">
        <f t="shared" si="896"/>
        <v>22.035325872400001</v>
      </c>
      <c r="D28719">
        <v>5.4083500000000004</v>
      </c>
      <c r="E28719">
        <f t="shared" si="897"/>
        <v>29.250249722500005</v>
      </c>
    </row>
    <row r="28720" spans="1:5">
      <c r="A28720">
        <v>1.0319199999999999</v>
      </c>
      <c r="B28720">
        <v>0</v>
      </c>
      <c r="C28720">
        <f t="shared" si="896"/>
        <v>1.0648588863999999</v>
      </c>
      <c r="D28720">
        <v>1.41482</v>
      </c>
      <c r="E28720">
        <f t="shared" si="897"/>
        <v>2.0017156323999998</v>
      </c>
    </row>
    <row r="28721" spans="1:5">
      <c r="A28721">
        <v>2.5333999999999999</v>
      </c>
      <c r="B28721">
        <v>0</v>
      </c>
      <c r="C28721">
        <f t="shared" si="896"/>
        <v>6.4181155599999995</v>
      </c>
      <c r="D28721">
        <v>2.8332799999999998</v>
      </c>
      <c r="E28721">
        <f t="shared" si="897"/>
        <v>8.027475558399999</v>
      </c>
    </row>
    <row r="28722" spans="1:5">
      <c r="A28722">
        <v>34.9375</v>
      </c>
      <c r="B28722">
        <v>0</v>
      </c>
      <c r="C28722">
        <f t="shared" si="896"/>
        <v>1220.62890625</v>
      </c>
      <c r="D28722">
        <v>68.769800000000004</v>
      </c>
      <c r="E28722">
        <f t="shared" si="897"/>
        <v>4729.2853920400003</v>
      </c>
    </row>
    <row r="28723" spans="1:5">
      <c r="A28723">
        <v>3.7101700000000002</v>
      </c>
      <c r="B28723">
        <v>0</v>
      </c>
      <c r="C28723">
        <f t="shared" si="896"/>
        <v>13.765361428900002</v>
      </c>
      <c r="D28723">
        <v>7.2488999999999999</v>
      </c>
      <c r="E28723">
        <f t="shared" si="897"/>
        <v>52.546551209999997</v>
      </c>
    </row>
    <row r="28724" spans="1:5">
      <c r="A28724">
        <v>2.0420799999999999</v>
      </c>
      <c r="B28724">
        <v>0</v>
      </c>
      <c r="C28724">
        <f t="shared" si="896"/>
        <v>4.1700907263999998</v>
      </c>
      <c r="D28724">
        <v>3.4426100000000002</v>
      </c>
      <c r="E28724">
        <f t="shared" si="897"/>
        <v>11.851563612100001</v>
      </c>
    </row>
    <row r="28725" spans="1:5">
      <c r="A28725">
        <v>3.8569499999999999</v>
      </c>
      <c r="B28725">
        <v>0</v>
      </c>
      <c r="C28725">
        <f t="shared" si="896"/>
        <v>14.876063302499999</v>
      </c>
      <c r="D28725">
        <v>4.02027</v>
      </c>
      <c r="E28725">
        <f t="shared" si="897"/>
        <v>16.162570872900002</v>
      </c>
    </row>
    <row r="28726" spans="1:5">
      <c r="A28726">
        <v>6.3887999999999998</v>
      </c>
      <c r="B28726">
        <v>0</v>
      </c>
      <c r="C28726">
        <f t="shared" si="896"/>
        <v>40.816765439999998</v>
      </c>
      <c r="D28726">
        <v>11.975899999999999</v>
      </c>
      <c r="E28726">
        <f t="shared" si="897"/>
        <v>143.42218080999999</v>
      </c>
    </row>
    <row r="28727" spans="1:5">
      <c r="A28727">
        <v>2.8302200000000002</v>
      </c>
      <c r="B28727">
        <v>0</v>
      </c>
      <c r="C28727">
        <f t="shared" si="896"/>
        <v>8.0101452484000006</v>
      </c>
      <c r="D28727">
        <v>3.3196599999999998</v>
      </c>
      <c r="E28727">
        <f t="shared" si="897"/>
        <v>11.020142515599998</v>
      </c>
    </row>
    <row r="28728" spans="1:5">
      <c r="A28728">
        <v>4.12</v>
      </c>
      <c r="B28728">
        <v>0</v>
      </c>
      <c r="C28728">
        <f t="shared" si="896"/>
        <v>16.974399999999999</v>
      </c>
      <c r="D28728">
        <v>10.0151</v>
      </c>
      <c r="E28728">
        <f t="shared" si="897"/>
        <v>100.30222801000001</v>
      </c>
    </row>
    <row r="28729" spans="1:5">
      <c r="A28729">
        <v>1.0319199999999999</v>
      </c>
      <c r="B28729">
        <v>0</v>
      </c>
      <c r="C28729">
        <f t="shared" si="896"/>
        <v>1.0648588863999999</v>
      </c>
      <c r="D28729">
        <v>1.41482</v>
      </c>
      <c r="E28729">
        <f t="shared" si="897"/>
        <v>2.0017156323999998</v>
      </c>
    </row>
    <row r="28730" spans="1:5">
      <c r="A28730">
        <v>3.49925</v>
      </c>
      <c r="B28730">
        <v>0</v>
      </c>
      <c r="C28730">
        <f t="shared" si="896"/>
        <v>12.2447505625</v>
      </c>
      <c r="D28730">
        <v>7.3159099999999997</v>
      </c>
      <c r="E28730">
        <f t="shared" si="897"/>
        <v>53.522539128099993</v>
      </c>
    </row>
    <row r="28731" spans="1:5">
      <c r="A28731">
        <v>6.8831100000000003</v>
      </c>
      <c r="B28731">
        <v>0</v>
      </c>
      <c r="C28731">
        <f t="shared" si="896"/>
        <v>47.377203272100004</v>
      </c>
      <c r="D28731">
        <v>17.297699999999999</v>
      </c>
      <c r="E28731">
        <f t="shared" si="897"/>
        <v>299.21042528999999</v>
      </c>
    </row>
    <row r="28732" spans="1:5">
      <c r="A28732">
        <v>27.4541</v>
      </c>
      <c r="B28732">
        <v>0</v>
      </c>
      <c r="C28732">
        <f t="shared" si="896"/>
        <v>753.72760681</v>
      </c>
      <c r="D28732">
        <v>19.055900000000001</v>
      </c>
      <c r="E28732">
        <f t="shared" si="897"/>
        <v>363.12732481000006</v>
      </c>
    </row>
    <row r="28733" spans="1:5">
      <c r="A28733">
        <v>6.2430399999999997</v>
      </c>
      <c r="B28733">
        <v>0</v>
      </c>
      <c r="C28733">
        <f t="shared" si="896"/>
        <v>38.975548441599997</v>
      </c>
      <c r="D28733">
        <v>12.823700000000001</v>
      </c>
      <c r="E28733">
        <f t="shared" si="897"/>
        <v>164.44728169000001</v>
      </c>
    </row>
    <row r="28734" spans="1:5">
      <c r="A28734">
        <v>1.0319199999999999</v>
      </c>
      <c r="B28734">
        <v>0</v>
      </c>
      <c r="C28734">
        <f t="shared" si="896"/>
        <v>1.0648588863999999</v>
      </c>
      <c r="D28734">
        <v>1.41482</v>
      </c>
      <c r="E28734">
        <f t="shared" si="897"/>
        <v>2.0017156323999998</v>
      </c>
    </row>
    <row r="28735" spans="1:5">
      <c r="A28735">
        <v>4.2827200000000003</v>
      </c>
      <c r="B28735">
        <v>0</v>
      </c>
      <c r="C28735">
        <f t="shared" si="896"/>
        <v>18.341690598400003</v>
      </c>
      <c r="D28735">
        <v>5.9728199999999996</v>
      </c>
      <c r="E28735">
        <f t="shared" si="897"/>
        <v>35.674578752399995</v>
      </c>
    </row>
    <row r="28736" spans="1:5">
      <c r="A28736">
        <v>1.0319199999999999</v>
      </c>
      <c r="B28736">
        <v>0</v>
      </c>
      <c r="C28736">
        <f t="shared" si="896"/>
        <v>1.0648588863999999</v>
      </c>
      <c r="D28736">
        <v>1.41482</v>
      </c>
      <c r="E28736">
        <f t="shared" si="897"/>
        <v>2.0017156323999998</v>
      </c>
    </row>
    <row r="28737" spans="1:5">
      <c r="A28737">
        <v>1.0319199999999999</v>
      </c>
      <c r="B28737">
        <v>0</v>
      </c>
      <c r="C28737">
        <f t="shared" si="896"/>
        <v>1.0648588863999999</v>
      </c>
      <c r="D28737">
        <v>1.41482</v>
      </c>
      <c r="E28737">
        <f t="shared" si="897"/>
        <v>2.0017156323999998</v>
      </c>
    </row>
    <row r="28738" spans="1:5">
      <c r="A28738">
        <v>1.0319199999999999</v>
      </c>
      <c r="B28738">
        <v>0</v>
      </c>
      <c r="C28738">
        <f t="shared" si="896"/>
        <v>1.0648588863999999</v>
      </c>
      <c r="D28738">
        <v>1.41482</v>
      </c>
      <c r="E28738">
        <f t="shared" si="897"/>
        <v>2.0017156323999998</v>
      </c>
    </row>
    <row r="28739" spans="1:5">
      <c r="A28739">
        <v>1.85642</v>
      </c>
      <c r="B28739">
        <v>0</v>
      </c>
      <c r="C28739">
        <f t="shared" ref="C28739:C28802" si="898">+(A28739-B28739)^2</f>
        <v>3.4462952163999998</v>
      </c>
      <c r="D28739">
        <v>2.2620200000000001</v>
      </c>
      <c r="E28739">
        <f t="shared" ref="E28739:E28802" si="899">+(B28739-D28739)^2</f>
        <v>5.1167344804000008</v>
      </c>
    </row>
    <row r="28740" spans="1:5">
      <c r="A28740">
        <v>5.3923199999999998</v>
      </c>
      <c r="B28740">
        <v>0</v>
      </c>
      <c r="C28740">
        <f t="shared" si="898"/>
        <v>29.077114982399998</v>
      </c>
      <c r="D28740">
        <v>10.402900000000001</v>
      </c>
      <c r="E28740">
        <f t="shared" si="899"/>
        <v>108.22032841000001</v>
      </c>
    </row>
    <row r="28741" spans="1:5">
      <c r="A28741">
        <v>4.6941800000000002</v>
      </c>
      <c r="B28741">
        <v>0</v>
      </c>
      <c r="C28741">
        <f t="shared" si="898"/>
        <v>22.035325872400001</v>
      </c>
      <c r="D28741">
        <v>5.4083500000000004</v>
      </c>
      <c r="E28741">
        <f t="shared" si="899"/>
        <v>29.250249722500005</v>
      </c>
    </row>
    <row r="28742" spans="1:5">
      <c r="A28742">
        <v>1.0319199999999999</v>
      </c>
      <c r="B28742">
        <v>0</v>
      </c>
      <c r="C28742">
        <f t="shared" si="898"/>
        <v>1.0648588863999999</v>
      </c>
      <c r="D28742">
        <v>1.41482</v>
      </c>
      <c r="E28742">
        <f t="shared" si="899"/>
        <v>2.0017156323999998</v>
      </c>
    </row>
    <row r="28743" spans="1:5">
      <c r="A28743">
        <v>1.0319199999999999</v>
      </c>
      <c r="B28743">
        <v>0</v>
      </c>
      <c r="C28743">
        <f t="shared" si="898"/>
        <v>1.0648588863999999</v>
      </c>
      <c r="D28743">
        <v>1.41482</v>
      </c>
      <c r="E28743">
        <f t="shared" si="899"/>
        <v>2.0017156323999998</v>
      </c>
    </row>
    <row r="28744" spans="1:5">
      <c r="A28744">
        <v>1.0319199999999999</v>
      </c>
      <c r="B28744">
        <v>0</v>
      </c>
      <c r="C28744">
        <f t="shared" si="898"/>
        <v>1.0648588863999999</v>
      </c>
      <c r="D28744">
        <v>1.41482</v>
      </c>
      <c r="E28744">
        <f t="shared" si="899"/>
        <v>2.0017156323999998</v>
      </c>
    </row>
    <row r="28745" spans="1:5">
      <c r="A28745">
        <v>3.3538399999999999</v>
      </c>
      <c r="B28745">
        <v>0</v>
      </c>
      <c r="C28745">
        <f t="shared" si="898"/>
        <v>11.248242745599999</v>
      </c>
      <c r="D28745">
        <v>6.7624399999999998</v>
      </c>
      <c r="E28745">
        <f t="shared" si="899"/>
        <v>45.730594753599995</v>
      </c>
    </row>
    <row r="28746" spans="1:5">
      <c r="A28746">
        <v>2.1932800000000001</v>
      </c>
      <c r="B28746">
        <v>0</v>
      </c>
      <c r="C28746">
        <f t="shared" si="898"/>
        <v>4.8104771584000003</v>
      </c>
      <c r="D28746">
        <v>2.9948299999999999</v>
      </c>
      <c r="E28746">
        <f t="shared" si="899"/>
        <v>8.9690067289000002</v>
      </c>
    </row>
    <row r="28747" spans="1:5">
      <c r="A28747">
        <v>7.9766899999999996</v>
      </c>
      <c r="B28747">
        <v>0</v>
      </c>
      <c r="C28747">
        <f t="shared" si="898"/>
        <v>63.627583356099997</v>
      </c>
      <c r="D28747">
        <v>19.3856</v>
      </c>
      <c r="E28747">
        <f t="shared" si="899"/>
        <v>375.80148736000001</v>
      </c>
    </row>
    <row r="28748" spans="1:5">
      <c r="A28748">
        <v>2.26153</v>
      </c>
      <c r="B28748">
        <v>0</v>
      </c>
      <c r="C28748">
        <f t="shared" si="898"/>
        <v>5.1145179408999999</v>
      </c>
      <c r="D28748">
        <v>3.4105799999999999</v>
      </c>
      <c r="E28748">
        <f t="shared" si="899"/>
        <v>11.6320559364</v>
      </c>
    </row>
    <row r="28749" spans="1:5">
      <c r="A28749">
        <v>1.0319199999999999</v>
      </c>
      <c r="B28749">
        <v>0</v>
      </c>
      <c r="C28749">
        <f t="shared" si="898"/>
        <v>1.0648588863999999</v>
      </c>
      <c r="D28749">
        <v>1.41482</v>
      </c>
      <c r="E28749">
        <f t="shared" si="899"/>
        <v>2.0017156323999998</v>
      </c>
    </row>
    <row r="28750" spans="1:5">
      <c r="A28750">
        <v>2.4900899999999999</v>
      </c>
      <c r="B28750">
        <v>0</v>
      </c>
      <c r="C28750">
        <f t="shared" si="898"/>
        <v>6.2005482080999998</v>
      </c>
      <c r="D28750">
        <v>3.4309799999999999</v>
      </c>
      <c r="E28750">
        <f t="shared" si="899"/>
        <v>11.771623760399999</v>
      </c>
    </row>
    <row r="28751" spans="1:5">
      <c r="A28751">
        <v>2.55165</v>
      </c>
      <c r="B28751">
        <v>0</v>
      </c>
      <c r="C28751">
        <f t="shared" si="898"/>
        <v>6.5109177224999994</v>
      </c>
      <c r="D28751">
        <v>3.3316400000000002</v>
      </c>
      <c r="E28751">
        <f t="shared" si="899"/>
        <v>11.099825089600001</v>
      </c>
    </row>
    <row r="28752" spans="1:5">
      <c r="A28752">
        <v>2.85025</v>
      </c>
      <c r="B28752">
        <v>0</v>
      </c>
      <c r="C28752">
        <f t="shared" si="898"/>
        <v>8.1239250624999997</v>
      </c>
      <c r="D28752">
        <v>4.1802700000000002</v>
      </c>
      <c r="E28752">
        <f t="shared" si="899"/>
        <v>17.4746572729</v>
      </c>
    </row>
    <row r="28753" spans="1:5">
      <c r="A28753">
        <v>2.3504200000000002</v>
      </c>
      <c r="B28753">
        <v>0</v>
      </c>
      <c r="C28753">
        <f t="shared" si="898"/>
        <v>5.5244741764000009</v>
      </c>
      <c r="D28753">
        <v>2.8532500000000001</v>
      </c>
      <c r="E28753">
        <f t="shared" si="899"/>
        <v>8.1410355625000008</v>
      </c>
    </row>
    <row r="28754" spans="1:5">
      <c r="A28754">
        <v>1.0319199999999999</v>
      </c>
      <c r="B28754">
        <v>0</v>
      </c>
      <c r="C28754">
        <f t="shared" si="898"/>
        <v>1.0648588863999999</v>
      </c>
      <c r="D28754">
        <v>1.41482</v>
      </c>
      <c r="E28754">
        <f t="shared" si="899"/>
        <v>2.0017156323999998</v>
      </c>
    </row>
    <row r="28755" spans="1:5">
      <c r="A28755">
        <v>2.4767100000000002</v>
      </c>
      <c r="B28755">
        <v>0</v>
      </c>
      <c r="C28755">
        <f t="shared" si="898"/>
        <v>6.1340924241000012</v>
      </c>
      <c r="D28755">
        <v>2.8628399999999998</v>
      </c>
      <c r="E28755">
        <f t="shared" si="899"/>
        <v>8.1958528655999991</v>
      </c>
    </row>
    <row r="28756" spans="1:5">
      <c r="A28756">
        <v>7.6992200000000004</v>
      </c>
      <c r="B28756">
        <v>0</v>
      </c>
      <c r="C28756">
        <f t="shared" si="898"/>
        <v>59.277988608400008</v>
      </c>
      <c r="D28756">
        <v>10.848599999999999</v>
      </c>
      <c r="E28756">
        <f t="shared" si="899"/>
        <v>117.69212195999998</v>
      </c>
    </row>
    <row r="28757" spans="1:5">
      <c r="A28757">
        <v>1.85642</v>
      </c>
      <c r="B28757">
        <v>0</v>
      </c>
      <c r="C28757">
        <f t="shared" si="898"/>
        <v>3.4462952163999998</v>
      </c>
      <c r="D28757">
        <v>2.2620200000000001</v>
      </c>
      <c r="E28757">
        <f t="shared" si="899"/>
        <v>5.1167344804000008</v>
      </c>
    </row>
    <row r="28758" spans="1:5">
      <c r="A28758">
        <v>2.8435199999999998</v>
      </c>
      <c r="B28758">
        <v>0</v>
      </c>
      <c r="C28758">
        <f t="shared" si="898"/>
        <v>8.0856059903999995</v>
      </c>
      <c r="D28758">
        <v>3.8822399999999999</v>
      </c>
      <c r="E28758">
        <f t="shared" si="899"/>
        <v>15.0717874176</v>
      </c>
    </row>
    <row r="28759" spans="1:5">
      <c r="A28759">
        <v>1.0319199999999999</v>
      </c>
      <c r="B28759">
        <v>0</v>
      </c>
      <c r="C28759">
        <f t="shared" si="898"/>
        <v>1.0648588863999999</v>
      </c>
      <c r="D28759">
        <v>1.41482</v>
      </c>
      <c r="E28759">
        <f t="shared" si="899"/>
        <v>2.0017156323999998</v>
      </c>
    </row>
    <row r="28760" spans="1:5">
      <c r="A28760">
        <v>1.0319199999999999</v>
      </c>
      <c r="B28760">
        <v>0</v>
      </c>
      <c r="C28760">
        <f t="shared" si="898"/>
        <v>1.0648588863999999</v>
      </c>
      <c r="D28760">
        <v>1.41482</v>
      </c>
      <c r="E28760">
        <f t="shared" si="899"/>
        <v>2.0017156323999998</v>
      </c>
    </row>
    <row r="28761" spans="1:5">
      <c r="A28761">
        <v>6.5562800000000001</v>
      </c>
      <c r="B28761">
        <v>0</v>
      </c>
      <c r="C28761">
        <f t="shared" si="898"/>
        <v>42.984807438400004</v>
      </c>
      <c r="D28761">
        <v>12.708</v>
      </c>
      <c r="E28761">
        <f t="shared" si="899"/>
        <v>161.49326400000001</v>
      </c>
    </row>
    <row r="28762" spans="1:5">
      <c r="A28762">
        <v>5.6402099999999997</v>
      </c>
      <c r="B28762">
        <v>0</v>
      </c>
      <c r="C28762">
        <f t="shared" si="898"/>
        <v>31.811968844099997</v>
      </c>
      <c r="D28762">
        <v>9.3696800000000007</v>
      </c>
      <c r="E28762">
        <f t="shared" si="899"/>
        <v>87.790903302400011</v>
      </c>
    </row>
    <row r="28763" spans="1:5">
      <c r="A28763">
        <v>2.63001</v>
      </c>
      <c r="B28763">
        <v>0</v>
      </c>
      <c r="C28763">
        <f t="shared" si="898"/>
        <v>6.9169526001000001</v>
      </c>
      <c r="D28763">
        <v>6.1329399999999996</v>
      </c>
      <c r="E28763">
        <f t="shared" si="899"/>
        <v>37.612953043599994</v>
      </c>
    </row>
    <row r="28764" spans="1:5">
      <c r="A28764">
        <v>2.3220499999999999</v>
      </c>
      <c r="B28764">
        <v>0</v>
      </c>
      <c r="C28764">
        <f t="shared" si="898"/>
        <v>5.3919162025</v>
      </c>
      <c r="D28764">
        <v>3.6050599999999999</v>
      </c>
      <c r="E28764">
        <f t="shared" si="899"/>
        <v>12.9964576036</v>
      </c>
    </row>
    <row r="28765" spans="1:5">
      <c r="A28765">
        <v>5.2988600000000003</v>
      </c>
      <c r="B28765">
        <v>0</v>
      </c>
      <c r="C28765">
        <f t="shared" si="898"/>
        <v>28.077917299600003</v>
      </c>
      <c r="D28765">
        <v>8.0863499999999995</v>
      </c>
      <c r="E28765">
        <f t="shared" si="899"/>
        <v>65.389056322499997</v>
      </c>
    </row>
    <row r="28766" spans="1:5">
      <c r="A28766">
        <v>3.9049100000000001</v>
      </c>
      <c r="B28766">
        <v>0</v>
      </c>
      <c r="C28766">
        <f t="shared" si="898"/>
        <v>15.2483221081</v>
      </c>
      <c r="D28766">
        <v>9.0479199999999995</v>
      </c>
      <c r="E28766">
        <f t="shared" si="899"/>
        <v>81.864856326399988</v>
      </c>
    </row>
    <row r="28767" spans="1:5">
      <c r="A28767">
        <v>1.0319199999999999</v>
      </c>
      <c r="B28767">
        <v>0</v>
      </c>
      <c r="C28767">
        <f t="shared" si="898"/>
        <v>1.0648588863999999</v>
      </c>
      <c r="D28767">
        <v>1.41482</v>
      </c>
      <c r="E28767">
        <f t="shared" si="899"/>
        <v>2.0017156323999998</v>
      </c>
    </row>
    <row r="28768" spans="1:5">
      <c r="A28768">
        <v>1.0319199999999999</v>
      </c>
      <c r="B28768">
        <v>0</v>
      </c>
      <c r="C28768">
        <f t="shared" si="898"/>
        <v>1.0648588863999999</v>
      </c>
      <c r="D28768">
        <v>1.41482</v>
      </c>
      <c r="E28768">
        <f t="shared" si="899"/>
        <v>2.0017156323999998</v>
      </c>
    </row>
    <row r="28769" spans="1:5">
      <c r="A28769">
        <v>2.3319299999999998</v>
      </c>
      <c r="B28769">
        <v>0</v>
      </c>
      <c r="C28769">
        <f t="shared" si="898"/>
        <v>5.4378975248999994</v>
      </c>
      <c r="D28769">
        <v>3.5450499999999998</v>
      </c>
      <c r="E28769">
        <f t="shared" si="899"/>
        <v>12.567379502499998</v>
      </c>
    </row>
    <row r="28770" spans="1:5">
      <c r="A28770">
        <v>3.7723399999999998</v>
      </c>
      <c r="B28770">
        <v>0</v>
      </c>
      <c r="C28770">
        <f t="shared" si="898"/>
        <v>14.230549075599999</v>
      </c>
      <c r="D28770">
        <v>9.0766200000000001</v>
      </c>
      <c r="E28770">
        <f t="shared" si="899"/>
        <v>82.385030624400002</v>
      </c>
    </row>
    <row r="28771" spans="1:5">
      <c r="A28771">
        <v>78.1477</v>
      </c>
      <c r="B28771">
        <v>0</v>
      </c>
      <c r="C28771">
        <f t="shared" si="898"/>
        <v>6107.0630152900003</v>
      </c>
      <c r="D28771">
        <v>113.846</v>
      </c>
      <c r="E28771">
        <f t="shared" si="899"/>
        <v>12960.911716000001</v>
      </c>
    </row>
    <row r="28772" spans="1:5">
      <c r="A28772">
        <v>1.0319199999999999</v>
      </c>
      <c r="B28772">
        <v>0</v>
      </c>
      <c r="C28772">
        <f t="shared" si="898"/>
        <v>1.0648588863999999</v>
      </c>
      <c r="D28772">
        <v>1.41482</v>
      </c>
      <c r="E28772">
        <f t="shared" si="899"/>
        <v>2.0017156323999998</v>
      </c>
    </row>
    <row r="28773" spans="1:5">
      <c r="A28773">
        <v>2.4206400000000001</v>
      </c>
      <c r="B28773">
        <v>0</v>
      </c>
      <c r="C28773">
        <f t="shared" si="898"/>
        <v>5.8594980096000002</v>
      </c>
      <c r="D28773">
        <v>3.3019599999999998</v>
      </c>
      <c r="E28773">
        <f t="shared" si="899"/>
        <v>10.902939841599999</v>
      </c>
    </row>
    <row r="28774" spans="1:5">
      <c r="A28774">
        <v>2.3319299999999998</v>
      </c>
      <c r="B28774">
        <v>0</v>
      </c>
      <c r="C28774">
        <f t="shared" si="898"/>
        <v>5.4378975248999994</v>
      </c>
      <c r="D28774">
        <v>3.5450499999999998</v>
      </c>
      <c r="E28774">
        <f t="shared" si="899"/>
        <v>12.567379502499998</v>
      </c>
    </row>
    <row r="28775" spans="1:5">
      <c r="A28775">
        <v>2.0949300000000002</v>
      </c>
      <c r="B28775">
        <v>0</v>
      </c>
      <c r="C28775">
        <f t="shared" si="898"/>
        <v>4.3887317049000005</v>
      </c>
      <c r="D28775">
        <v>2.30863</v>
      </c>
      <c r="E28775">
        <f t="shared" si="899"/>
        <v>5.3297724768999997</v>
      </c>
    </row>
    <row r="28776" spans="1:5">
      <c r="A28776">
        <v>2.2279200000000001</v>
      </c>
      <c r="B28776">
        <v>0</v>
      </c>
      <c r="C28776">
        <f t="shared" si="898"/>
        <v>4.9636275264000007</v>
      </c>
      <c r="D28776">
        <v>3.6992699999999998</v>
      </c>
      <c r="E28776">
        <f t="shared" si="899"/>
        <v>13.684598532899999</v>
      </c>
    </row>
    <row r="28777" spans="1:5">
      <c r="A28777">
        <v>1.0319199999999999</v>
      </c>
      <c r="B28777">
        <v>0</v>
      </c>
      <c r="C28777">
        <f t="shared" si="898"/>
        <v>1.0648588863999999</v>
      </c>
      <c r="D28777">
        <v>1.41482</v>
      </c>
      <c r="E28777">
        <f t="shared" si="899"/>
        <v>2.0017156323999998</v>
      </c>
    </row>
    <row r="28778" spans="1:5">
      <c r="A28778">
        <v>6.5788099999999998</v>
      </c>
      <c r="B28778">
        <v>0</v>
      </c>
      <c r="C28778">
        <f t="shared" si="898"/>
        <v>43.280741016099995</v>
      </c>
      <c r="D28778">
        <v>11.8916</v>
      </c>
      <c r="E28778">
        <f t="shared" si="899"/>
        <v>141.41015056000001</v>
      </c>
    </row>
    <row r="28779" spans="1:5">
      <c r="A28779">
        <v>1.0319199999999999</v>
      </c>
      <c r="B28779">
        <v>0</v>
      </c>
      <c r="C28779">
        <f t="shared" si="898"/>
        <v>1.0648588863999999</v>
      </c>
      <c r="D28779">
        <v>1.41482</v>
      </c>
      <c r="E28779">
        <f t="shared" si="899"/>
        <v>2.0017156323999998</v>
      </c>
    </row>
    <row r="28780" spans="1:5">
      <c r="A28780">
        <v>1.0319199999999999</v>
      </c>
      <c r="B28780">
        <v>0</v>
      </c>
      <c r="C28780">
        <f t="shared" si="898"/>
        <v>1.0648588863999999</v>
      </c>
      <c r="D28780">
        <v>1.41482</v>
      </c>
      <c r="E28780">
        <f t="shared" si="899"/>
        <v>2.0017156323999998</v>
      </c>
    </row>
    <row r="28781" spans="1:5">
      <c r="A28781">
        <v>2.0949300000000002</v>
      </c>
      <c r="B28781">
        <v>0</v>
      </c>
      <c r="C28781">
        <f t="shared" si="898"/>
        <v>4.3887317049000005</v>
      </c>
      <c r="D28781">
        <v>2.30863</v>
      </c>
      <c r="E28781">
        <f t="shared" si="899"/>
        <v>5.3297724768999997</v>
      </c>
    </row>
    <row r="28782" spans="1:5">
      <c r="A28782">
        <v>1.8414600000000001</v>
      </c>
      <c r="B28782">
        <v>0</v>
      </c>
      <c r="C28782">
        <f t="shared" si="898"/>
        <v>3.3909749316000002</v>
      </c>
      <c r="D28782">
        <v>2.6582400000000002</v>
      </c>
      <c r="E28782">
        <f t="shared" si="899"/>
        <v>7.0662398976000009</v>
      </c>
    </row>
    <row r="28783" spans="1:5">
      <c r="A28783">
        <v>2.0389499999999998</v>
      </c>
      <c r="B28783">
        <v>0</v>
      </c>
      <c r="C28783">
        <f t="shared" si="898"/>
        <v>4.1573171024999995</v>
      </c>
      <c r="D28783">
        <v>3.1188899999999999</v>
      </c>
      <c r="E28783">
        <f t="shared" si="899"/>
        <v>9.7274748321000004</v>
      </c>
    </row>
    <row r="28784" spans="1:5">
      <c r="A28784">
        <v>2.5684399999999998</v>
      </c>
      <c r="B28784">
        <v>0</v>
      </c>
      <c r="C28784">
        <f t="shared" si="898"/>
        <v>6.5968840335999994</v>
      </c>
      <c r="D28784">
        <v>3.5834800000000002</v>
      </c>
      <c r="E28784">
        <f t="shared" si="899"/>
        <v>12.841328910400001</v>
      </c>
    </row>
    <row r="28785" spans="1:5">
      <c r="A28785">
        <v>3.2837399999999999</v>
      </c>
      <c r="B28785">
        <v>0</v>
      </c>
      <c r="C28785">
        <f t="shared" si="898"/>
        <v>10.782948387599999</v>
      </c>
      <c r="D28785">
        <v>6.7882899999999999</v>
      </c>
      <c r="E28785">
        <f t="shared" si="899"/>
        <v>46.080881124099996</v>
      </c>
    </row>
    <row r="28786" spans="1:5">
      <c r="A28786">
        <v>1.85642</v>
      </c>
      <c r="B28786">
        <v>0</v>
      </c>
      <c r="C28786">
        <f t="shared" si="898"/>
        <v>3.4462952163999998</v>
      </c>
      <c r="D28786">
        <v>2.2620200000000001</v>
      </c>
      <c r="E28786">
        <f t="shared" si="899"/>
        <v>5.1167344804000008</v>
      </c>
    </row>
    <row r="28787" spans="1:5">
      <c r="A28787">
        <v>1.0319199999999999</v>
      </c>
      <c r="B28787">
        <v>0</v>
      </c>
      <c r="C28787">
        <f t="shared" si="898"/>
        <v>1.0648588863999999</v>
      </c>
      <c r="D28787">
        <v>1.41482</v>
      </c>
      <c r="E28787">
        <f t="shared" si="899"/>
        <v>2.0017156323999998</v>
      </c>
    </row>
    <row r="28788" spans="1:5">
      <c r="A28788">
        <v>1.0319199999999999</v>
      </c>
      <c r="B28788">
        <v>0</v>
      </c>
      <c r="C28788">
        <f t="shared" si="898"/>
        <v>1.0648588863999999</v>
      </c>
      <c r="D28788">
        <v>1.41482</v>
      </c>
      <c r="E28788">
        <f t="shared" si="899"/>
        <v>2.0017156323999998</v>
      </c>
    </row>
    <row r="28789" spans="1:5">
      <c r="A28789">
        <v>1.0319199999999999</v>
      </c>
      <c r="B28789">
        <v>0</v>
      </c>
      <c r="C28789">
        <f t="shared" si="898"/>
        <v>1.0648588863999999</v>
      </c>
      <c r="D28789">
        <v>1.41482</v>
      </c>
      <c r="E28789">
        <f t="shared" si="899"/>
        <v>2.0017156323999998</v>
      </c>
    </row>
    <row r="28790" spans="1:5">
      <c r="A28790">
        <v>1.0319199999999999</v>
      </c>
      <c r="B28790">
        <v>0</v>
      </c>
      <c r="C28790">
        <f t="shared" si="898"/>
        <v>1.0648588863999999</v>
      </c>
      <c r="D28790">
        <v>1.41482</v>
      </c>
      <c r="E28790">
        <f t="shared" si="899"/>
        <v>2.0017156323999998</v>
      </c>
    </row>
    <row r="28791" spans="1:5">
      <c r="A28791">
        <v>8.5173299999999994</v>
      </c>
      <c r="B28791">
        <v>0</v>
      </c>
      <c r="C28791">
        <f t="shared" si="898"/>
        <v>72.544910328899988</v>
      </c>
      <c r="D28791">
        <v>15.972</v>
      </c>
      <c r="E28791">
        <f t="shared" si="899"/>
        <v>255.104784</v>
      </c>
    </row>
    <row r="28792" spans="1:5">
      <c r="A28792">
        <v>1.0319199999999999</v>
      </c>
      <c r="B28792">
        <v>0</v>
      </c>
      <c r="C28792">
        <f t="shared" si="898"/>
        <v>1.0648588863999999</v>
      </c>
      <c r="D28792">
        <v>1.41482</v>
      </c>
      <c r="E28792">
        <f t="shared" si="899"/>
        <v>2.0017156323999998</v>
      </c>
    </row>
    <row r="28793" spans="1:5">
      <c r="A28793">
        <v>1.8414600000000001</v>
      </c>
      <c r="B28793">
        <v>0</v>
      </c>
      <c r="C28793">
        <f t="shared" si="898"/>
        <v>3.3909749316000002</v>
      </c>
      <c r="D28793">
        <v>2.6582400000000002</v>
      </c>
      <c r="E28793">
        <f t="shared" si="899"/>
        <v>7.0662398976000009</v>
      </c>
    </row>
    <row r="28794" spans="1:5">
      <c r="A28794">
        <v>6.0058999999999996</v>
      </c>
      <c r="B28794">
        <v>0</v>
      </c>
      <c r="C28794">
        <f t="shared" si="898"/>
        <v>36.070834809999994</v>
      </c>
      <c r="D28794">
        <v>15.2182</v>
      </c>
      <c r="E28794">
        <f t="shared" si="899"/>
        <v>231.59361123999997</v>
      </c>
    </row>
    <row r="28795" spans="1:5">
      <c r="A28795">
        <v>3.93702</v>
      </c>
      <c r="B28795">
        <v>0</v>
      </c>
      <c r="C28795">
        <f t="shared" si="898"/>
        <v>15.500126480400001</v>
      </c>
      <c r="D28795">
        <v>9.2694200000000002</v>
      </c>
      <c r="E28795">
        <f t="shared" si="899"/>
        <v>85.9221471364</v>
      </c>
    </row>
    <row r="28796" spans="1:5">
      <c r="A28796">
        <v>1.0319199999999999</v>
      </c>
      <c r="B28796">
        <v>0</v>
      </c>
      <c r="C28796">
        <f t="shared" si="898"/>
        <v>1.0648588863999999</v>
      </c>
      <c r="D28796">
        <v>1.41482</v>
      </c>
      <c r="E28796">
        <f t="shared" si="899"/>
        <v>2.0017156323999998</v>
      </c>
    </row>
    <row r="28797" spans="1:5">
      <c r="A28797">
        <v>2.6840099999999998</v>
      </c>
      <c r="B28797">
        <v>0</v>
      </c>
      <c r="C28797">
        <f t="shared" si="898"/>
        <v>7.2039096800999989</v>
      </c>
      <c r="D28797">
        <v>3.5246599999999999</v>
      </c>
      <c r="E28797">
        <f t="shared" si="899"/>
        <v>12.423228115599999</v>
      </c>
    </row>
    <row r="28798" spans="1:5">
      <c r="A28798">
        <v>2.2204899999999999</v>
      </c>
      <c r="B28798">
        <v>0</v>
      </c>
      <c r="C28798">
        <f t="shared" si="898"/>
        <v>4.9305758400999995</v>
      </c>
      <c r="D28798">
        <v>2.6363300000000001</v>
      </c>
      <c r="E28798">
        <f t="shared" si="899"/>
        <v>6.9502358689000001</v>
      </c>
    </row>
    <row r="28799" spans="1:5">
      <c r="A28799">
        <v>1.0319199999999999</v>
      </c>
      <c r="B28799">
        <v>0</v>
      </c>
      <c r="C28799">
        <f t="shared" si="898"/>
        <v>1.0648588863999999</v>
      </c>
      <c r="D28799">
        <v>1.41482</v>
      </c>
      <c r="E28799">
        <f t="shared" si="899"/>
        <v>2.0017156323999998</v>
      </c>
    </row>
    <row r="28800" spans="1:5">
      <c r="A28800">
        <v>2.88565</v>
      </c>
      <c r="B28800">
        <v>0</v>
      </c>
      <c r="C28800">
        <f t="shared" si="898"/>
        <v>8.3269759225000008</v>
      </c>
      <c r="D28800">
        <v>3.2533799999999999</v>
      </c>
      <c r="E28800">
        <f t="shared" si="899"/>
        <v>10.5844814244</v>
      </c>
    </row>
    <row r="28801" spans="1:5">
      <c r="A28801">
        <v>1.0319199999999999</v>
      </c>
      <c r="B28801">
        <v>0</v>
      </c>
      <c r="C28801">
        <f t="shared" si="898"/>
        <v>1.0648588863999999</v>
      </c>
      <c r="D28801">
        <v>1.41482</v>
      </c>
      <c r="E28801">
        <f t="shared" si="899"/>
        <v>2.0017156323999998</v>
      </c>
    </row>
    <row r="28802" spans="1:5">
      <c r="A28802">
        <v>6.1579499999999996</v>
      </c>
      <c r="B28802">
        <v>0</v>
      </c>
      <c r="C28802">
        <f t="shared" si="898"/>
        <v>37.920348202499994</v>
      </c>
      <c r="D28802">
        <v>13.5151</v>
      </c>
      <c r="E28802">
        <f t="shared" si="899"/>
        <v>182.65792801000001</v>
      </c>
    </row>
    <row r="28803" spans="1:5">
      <c r="A28803">
        <v>1.0319199999999999</v>
      </c>
      <c r="B28803">
        <v>0</v>
      </c>
      <c r="C28803">
        <f t="shared" ref="C28803:C28866" si="900">+(A28803-B28803)^2</f>
        <v>1.0648588863999999</v>
      </c>
      <c r="D28803">
        <v>1.41482</v>
      </c>
      <c r="E28803">
        <f t="shared" ref="E28803:E28866" si="901">+(B28803-D28803)^2</f>
        <v>2.0017156323999998</v>
      </c>
    </row>
    <row r="28804" spans="1:5">
      <c r="A28804">
        <v>2.4632700000000001</v>
      </c>
      <c r="B28804">
        <v>0</v>
      </c>
      <c r="C28804">
        <f t="shared" si="900"/>
        <v>6.0676990929000008</v>
      </c>
      <c r="D28804">
        <v>3.5865</v>
      </c>
      <c r="E28804">
        <f t="shared" si="901"/>
        <v>12.86298225</v>
      </c>
    </row>
    <row r="28805" spans="1:5">
      <c r="A28805">
        <v>1.8414600000000001</v>
      </c>
      <c r="B28805">
        <v>0</v>
      </c>
      <c r="C28805">
        <f t="shared" si="900"/>
        <v>3.3909749316000002</v>
      </c>
      <c r="D28805">
        <v>2.6582400000000002</v>
      </c>
      <c r="E28805">
        <f t="shared" si="901"/>
        <v>7.0662398976000009</v>
      </c>
    </row>
    <row r="28806" spans="1:5">
      <c r="A28806">
        <v>1.8858699999999999</v>
      </c>
      <c r="B28806">
        <v>0</v>
      </c>
      <c r="C28806">
        <f t="shared" si="900"/>
        <v>3.5565056568999998</v>
      </c>
      <c r="D28806">
        <v>2.7340399999999998</v>
      </c>
      <c r="E28806">
        <f t="shared" si="901"/>
        <v>7.4749747215999989</v>
      </c>
    </row>
    <row r="28807" spans="1:5">
      <c r="A28807">
        <v>7.0532700000000004</v>
      </c>
      <c r="B28807">
        <v>0</v>
      </c>
      <c r="C28807">
        <f t="shared" si="900"/>
        <v>49.748617692900005</v>
      </c>
      <c r="D28807">
        <v>4.6525299999999996</v>
      </c>
      <c r="E28807">
        <f t="shared" si="901"/>
        <v>21.646035400899997</v>
      </c>
    </row>
    <row r="28808" spans="1:5">
      <c r="A28808">
        <v>2.7576900000000002</v>
      </c>
      <c r="B28808">
        <v>0</v>
      </c>
      <c r="C28808">
        <f t="shared" si="900"/>
        <v>7.604854136100001</v>
      </c>
      <c r="D28808">
        <v>2.75467</v>
      </c>
      <c r="E28808">
        <f t="shared" si="901"/>
        <v>7.5882068088999999</v>
      </c>
    </row>
    <row r="28809" spans="1:5">
      <c r="A28809">
        <v>2.4632700000000001</v>
      </c>
      <c r="B28809">
        <v>0</v>
      </c>
      <c r="C28809">
        <f t="shared" si="900"/>
        <v>6.0676990929000008</v>
      </c>
      <c r="D28809">
        <v>3.5865</v>
      </c>
      <c r="E28809">
        <f t="shared" si="901"/>
        <v>12.86298225</v>
      </c>
    </row>
    <row r="28810" spans="1:5">
      <c r="A28810">
        <v>3.9690300000000001</v>
      </c>
      <c r="B28810">
        <v>0</v>
      </c>
      <c r="C28810">
        <f t="shared" si="900"/>
        <v>15.7531991409</v>
      </c>
      <c r="D28810">
        <v>7.5758400000000004</v>
      </c>
      <c r="E28810">
        <f t="shared" si="901"/>
        <v>57.393351705600004</v>
      </c>
    </row>
    <row r="28811" spans="1:5">
      <c r="A28811">
        <v>1.0319199999999999</v>
      </c>
      <c r="B28811">
        <v>0</v>
      </c>
      <c r="C28811">
        <f t="shared" si="900"/>
        <v>1.0648588863999999</v>
      </c>
      <c r="D28811">
        <v>1.41482</v>
      </c>
      <c r="E28811">
        <f t="shared" si="901"/>
        <v>2.0017156323999998</v>
      </c>
    </row>
    <row r="28812" spans="1:5">
      <c r="A28812">
        <v>2.62588</v>
      </c>
      <c r="B28812">
        <v>0</v>
      </c>
      <c r="C28812">
        <f t="shared" si="900"/>
        <v>6.8952457744000002</v>
      </c>
      <c r="D28812">
        <v>3.1217100000000002</v>
      </c>
      <c r="E28812">
        <f t="shared" si="901"/>
        <v>9.7450733241000016</v>
      </c>
    </row>
    <row r="28813" spans="1:5">
      <c r="A28813">
        <v>5.4193100000000003</v>
      </c>
      <c r="B28813">
        <v>0</v>
      </c>
      <c r="C28813">
        <f t="shared" si="900"/>
        <v>29.368920876100002</v>
      </c>
      <c r="D28813">
        <v>10.5002</v>
      </c>
      <c r="E28813">
        <f t="shared" si="901"/>
        <v>110.25420003999999</v>
      </c>
    </row>
    <row r="28814" spans="1:5">
      <c r="A28814">
        <v>1.0319199999999999</v>
      </c>
      <c r="B28814">
        <v>0</v>
      </c>
      <c r="C28814">
        <f t="shared" si="900"/>
        <v>1.0648588863999999</v>
      </c>
      <c r="D28814">
        <v>1.41482</v>
      </c>
      <c r="E28814">
        <f t="shared" si="901"/>
        <v>2.0017156323999998</v>
      </c>
    </row>
    <row r="28815" spans="1:5">
      <c r="A28815">
        <v>1.0319199999999999</v>
      </c>
      <c r="B28815">
        <v>0</v>
      </c>
      <c r="C28815">
        <f t="shared" si="900"/>
        <v>1.0648588863999999</v>
      </c>
      <c r="D28815">
        <v>1.41482</v>
      </c>
      <c r="E28815">
        <f t="shared" si="901"/>
        <v>2.0017156323999998</v>
      </c>
    </row>
    <row r="28816" spans="1:5">
      <c r="A28816">
        <v>2.4767100000000002</v>
      </c>
      <c r="B28816">
        <v>0</v>
      </c>
      <c r="C28816">
        <f t="shared" si="900"/>
        <v>6.1340924241000012</v>
      </c>
      <c r="D28816">
        <v>2.8628399999999998</v>
      </c>
      <c r="E28816">
        <f t="shared" si="901"/>
        <v>8.1958528655999991</v>
      </c>
    </row>
    <row r="28817" spans="1:5">
      <c r="A28817">
        <v>1.0319199999999999</v>
      </c>
      <c r="B28817">
        <v>0</v>
      </c>
      <c r="C28817">
        <f t="shared" si="900"/>
        <v>1.0648588863999999</v>
      </c>
      <c r="D28817">
        <v>1.41482</v>
      </c>
      <c r="E28817">
        <f t="shared" si="901"/>
        <v>2.0017156323999998</v>
      </c>
    </row>
    <row r="28818" spans="1:5">
      <c r="A28818">
        <v>2.3220499999999999</v>
      </c>
      <c r="B28818">
        <v>0</v>
      </c>
      <c r="C28818">
        <f t="shared" si="900"/>
        <v>5.3919162025</v>
      </c>
      <c r="D28818">
        <v>3.6050599999999999</v>
      </c>
      <c r="E28818">
        <f t="shared" si="901"/>
        <v>12.9964576036</v>
      </c>
    </row>
    <row r="28819" spans="1:5">
      <c r="A28819">
        <v>1.0319199999999999</v>
      </c>
      <c r="B28819">
        <v>0</v>
      </c>
      <c r="C28819">
        <f t="shared" si="900"/>
        <v>1.0648588863999999</v>
      </c>
      <c r="D28819">
        <v>1.41482</v>
      </c>
      <c r="E28819">
        <f t="shared" si="901"/>
        <v>2.0017156323999998</v>
      </c>
    </row>
    <row r="28820" spans="1:5">
      <c r="A28820">
        <v>3.6532900000000001</v>
      </c>
      <c r="B28820">
        <v>0</v>
      </c>
      <c r="C28820">
        <f t="shared" si="900"/>
        <v>13.346527824100001</v>
      </c>
      <c r="D28820">
        <v>5.7475199999999997</v>
      </c>
      <c r="E28820">
        <f t="shared" si="901"/>
        <v>33.033986150399997</v>
      </c>
    </row>
    <row r="28821" spans="1:5">
      <c r="A28821">
        <v>2.7105199999999998</v>
      </c>
      <c r="B28821">
        <v>0</v>
      </c>
      <c r="C28821">
        <f t="shared" si="900"/>
        <v>7.3469186703999991</v>
      </c>
      <c r="D28821">
        <v>3.30003</v>
      </c>
      <c r="E28821">
        <f t="shared" si="901"/>
        <v>10.8901980009</v>
      </c>
    </row>
    <row r="28822" spans="1:5">
      <c r="A28822">
        <v>1.0319199999999999</v>
      </c>
      <c r="B28822">
        <v>0</v>
      </c>
      <c r="C28822">
        <f t="shared" si="900"/>
        <v>1.0648588863999999</v>
      </c>
      <c r="D28822">
        <v>1.41482</v>
      </c>
      <c r="E28822">
        <f t="shared" si="901"/>
        <v>2.0017156323999998</v>
      </c>
    </row>
    <row r="28823" spans="1:5">
      <c r="A28823">
        <v>1.0319199999999999</v>
      </c>
      <c r="B28823">
        <v>0</v>
      </c>
      <c r="C28823">
        <f t="shared" si="900"/>
        <v>1.0648588863999999</v>
      </c>
      <c r="D28823">
        <v>1.41482</v>
      </c>
      <c r="E28823">
        <f t="shared" si="901"/>
        <v>2.0017156323999998</v>
      </c>
    </row>
    <row r="28824" spans="1:5">
      <c r="A28824">
        <v>2.4900899999999999</v>
      </c>
      <c r="B28824">
        <v>0</v>
      </c>
      <c r="C28824">
        <f t="shared" si="900"/>
        <v>6.2005482080999998</v>
      </c>
      <c r="D28824">
        <v>3.4309799999999999</v>
      </c>
      <c r="E28824">
        <f t="shared" si="901"/>
        <v>11.771623760399999</v>
      </c>
    </row>
    <row r="28825" spans="1:5">
      <c r="A28825">
        <v>1.0319199999999999</v>
      </c>
      <c r="B28825">
        <v>0</v>
      </c>
      <c r="C28825">
        <f t="shared" si="900"/>
        <v>1.0648588863999999</v>
      </c>
      <c r="D28825">
        <v>1.41482</v>
      </c>
      <c r="E28825">
        <f t="shared" si="901"/>
        <v>2.0017156323999998</v>
      </c>
    </row>
    <row r="28826" spans="1:5">
      <c r="A28826">
        <v>2.0651299999999999</v>
      </c>
      <c r="B28826">
        <v>0</v>
      </c>
      <c r="C28826">
        <f t="shared" si="900"/>
        <v>4.2647619168999995</v>
      </c>
      <c r="D28826">
        <v>2.5859700000000001</v>
      </c>
      <c r="E28826">
        <f t="shared" si="901"/>
        <v>6.6872408409000004</v>
      </c>
    </row>
    <row r="28827" spans="1:5">
      <c r="A28827">
        <v>3.48671</v>
      </c>
      <c r="B28827">
        <v>0</v>
      </c>
      <c r="C28827">
        <f t="shared" si="900"/>
        <v>12.157146624099999</v>
      </c>
      <c r="D28827">
        <v>6.5762299999999998</v>
      </c>
      <c r="E28827">
        <f t="shared" si="901"/>
        <v>43.246801012900001</v>
      </c>
    </row>
    <row r="28828" spans="1:5">
      <c r="A28828">
        <v>2.55165</v>
      </c>
      <c r="B28828">
        <v>0</v>
      </c>
      <c r="C28828">
        <f t="shared" si="900"/>
        <v>6.5109177224999994</v>
      </c>
      <c r="D28828">
        <v>3.3316400000000002</v>
      </c>
      <c r="E28828">
        <f t="shared" si="901"/>
        <v>11.099825089600001</v>
      </c>
    </row>
    <row r="28829" spans="1:5">
      <c r="A28829">
        <v>2.0949300000000002</v>
      </c>
      <c r="B28829">
        <v>0</v>
      </c>
      <c r="C28829">
        <f t="shared" si="900"/>
        <v>4.3887317049000005</v>
      </c>
      <c r="D28829">
        <v>2.30863</v>
      </c>
      <c r="E28829">
        <f t="shared" si="901"/>
        <v>5.3297724768999997</v>
      </c>
    </row>
    <row r="28830" spans="1:5">
      <c r="A28830">
        <v>1.0319199999999999</v>
      </c>
      <c r="B28830">
        <v>0</v>
      </c>
      <c r="C28830">
        <f t="shared" si="900"/>
        <v>1.0648588863999999</v>
      </c>
      <c r="D28830">
        <v>1.41482</v>
      </c>
      <c r="E28830">
        <f t="shared" si="901"/>
        <v>2.0017156323999998</v>
      </c>
    </row>
    <row r="28831" spans="1:5">
      <c r="A28831">
        <v>6.3471000000000002</v>
      </c>
      <c r="B28831">
        <v>0</v>
      </c>
      <c r="C28831">
        <f t="shared" si="900"/>
        <v>40.285678410000003</v>
      </c>
      <c r="D28831">
        <v>10.0838</v>
      </c>
      <c r="E28831">
        <f t="shared" si="901"/>
        <v>101.68302244</v>
      </c>
    </row>
    <row r="28832" spans="1:5">
      <c r="A28832">
        <v>4.2356100000000003</v>
      </c>
      <c r="B28832">
        <v>0</v>
      </c>
      <c r="C28832">
        <f t="shared" si="900"/>
        <v>17.940392072100003</v>
      </c>
      <c r="D28832">
        <v>6.4496700000000002</v>
      </c>
      <c r="E28832">
        <f t="shared" si="901"/>
        <v>41.5982431089</v>
      </c>
    </row>
    <row r="28833" spans="1:5">
      <c r="A28833">
        <v>1.8414600000000001</v>
      </c>
      <c r="B28833">
        <v>0</v>
      </c>
      <c r="C28833">
        <f t="shared" si="900"/>
        <v>3.3909749316000002</v>
      </c>
      <c r="D28833">
        <v>2.6582400000000002</v>
      </c>
      <c r="E28833">
        <f t="shared" si="901"/>
        <v>7.0662398976000009</v>
      </c>
    </row>
    <row r="28834" spans="1:5">
      <c r="A28834">
        <v>1.0319199999999999</v>
      </c>
      <c r="B28834">
        <v>0</v>
      </c>
      <c r="C28834">
        <f t="shared" si="900"/>
        <v>1.0648588863999999</v>
      </c>
      <c r="D28834">
        <v>1.41482</v>
      </c>
      <c r="E28834">
        <f t="shared" si="901"/>
        <v>2.0017156323999998</v>
      </c>
    </row>
    <row r="28835" spans="1:5">
      <c r="A28835">
        <v>1.0319199999999999</v>
      </c>
      <c r="B28835">
        <v>0</v>
      </c>
      <c r="C28835">
        <f t="shared" si="900"/>
        <v>1.0648588863999999</v>
      </c>
      <c r="D28835">
        <v>1.41482</v>
      </c>
      <c r="E28835">
        <f t="shared" si="901"/>
        <v>2.0017156323999998</v>
      </c>
    </row>
    <row r="28836" spans="1:5">
      <c r="A28836">
        <v>1.0319199999999999</v>
      </c>
      <c r="B28836">
        <v>0</v>
      </c>
      <c r="C28836">
        <f t="shared" si="900"/>
        <v>1.0648588863999999</v>
      </c>
      <c r="D28836">
        <v>1.41482</v>
      </c>
      <c r="E28836">
        <f t="shared" si="901"/>
        <v>2.0017156323999998</v>
      </c>
    </row>
    <row r="28837" spans="1:5">
      <c r="A28837">
        <v>4.6941800000000002</v>
      </c>
      <c r="B28837">
        <v>0</v>
      </c>
      <c r="C28837">
        <f t="shared" si="900"/>
        <v>22.035325872400001</v>
      </c>
      <c r="D28837">
        <v>5.4083500000000004</v>
      </c>
      <c r="E28837">
        <f t="shared" si="901"/>
        <v>29.250249722500005</v>
      </c>
    </row>
    <row r="28838" spans="1:5">
      <c r="A28838">
        <v>5.1211000000000002</v>
      </c>
      <c r="B28838">
        <v>0</v>
      </c>
      <c r="C28838">
        <f t="shared" si="900"/>
        <v>26.225665210000003</v>
      </c>
      <c r="D28838">
        <v>8.9465699999999995</v>
      </c>
      <c r="E28838">
        <f t="shared" si="901"/>
        <v>80.041114764899987</v>
      </c>
    </row>
    <row r="28839" spans="1:5">
      <c r="A28839">
        <v>7.6705300000000003</v>
      </c>
      <c r="B28839">
        <v>0</v>
      </c>
      <c r="C28839">
        <f t="shared" si="900"/>
        <v>58.837030480900005</v>
      </c>
      <c r="D28839">
        <v>11.8522</v>
      </c>
      <c r="E28839">
        <f t="shared" si="901"/>
        <v>140.47464484</v>
      </c>
    </row>
    <row r="28840" spans="1:5">
      <c r="A28840">
        <v>2.50495</v>
      </c>
      <c r="B28840">
        <v>0</v>
      </c>
      <c r="C28840">
        <f t="shared" si="900"/>
        <v>6.2747745024999997</v>
      </c>
      <c r="D28840">
        <v>2.6492599999999999</v>
      </c>
      <c r="E28840">
        <f t="shared" si="901"/>
        <v>7.0185785475999998</v>
      </c>
    </row>
    <row r="28841" spans="1:5">
      <c r="A28841">
        <v>2.5531899999999998</v>
      </c>
      <c r="B28841">
        <v>0</v>
      </c>
      <c r="C28841">
        <f t="shared" si="900"/>
        <v>6.5187791760999989</v>
      </c>
      <c r="D28841">
        <v>5.2292699999999996</v>
      </c>
      <c r="E28841">
        <f t="shared" si="901"/>
        <v>27.345264732899995</v>
      </c>
    </row>
    <row r="28842" spans="1:5">
      <c r="A28842">
        <v>1.0319199999999999</v>
      </c>
      <c r="B28842">
        <v>0</v>
      </c>
      <c r="C28842">
        <f t="shared" si="900"/>
        <v>1.0648588863999999</v>
      </c>
      <c r="D28842">
        <v>1.41482</v>
      </c>
      <c r="E28842">
        <f t="shared" si="901"/>
        <v>2.0017156323999998</v>
      </c>
    </row>
    <row r="28843" spans="1:5">
      <c r="A28843">
        <v>1.0319199999999999</v>
      </c>
      <c r="B28843">
        <v>0</v>
      </c>
      <c r="C28843">
        <f t="shared" si="900"/>
        <v>1.0648588863999999</v>
      </c>
      <c r="D28843">
        <v>1.41482</v>
      </c>
      <c r="E28843">
        <f t="shared" si="901"/>
        <v>2.0017156323999998</v>
      </c>
    </row>
    <row r="28844" spans="1:5">
      <c r="A28844">
        <v>3.1104500000000002</v>
      </c>
      <c r="B28844">
        <v>0</v>
      </c>
      <c r="C28844">
        <f t="shared" si="900"/>
        <v>9.6748992025000007</v>
      </c>
      <c r="D28844">
        <v>4.3291599999999999</v>
      </c>
      <c r="E28844">
        <f t="shared" si="901"/>
        <v>18.741626305600001</v>
      </c>
    </row>
    <row r="28845" spans="1:5">
      <c r="A28845">
        <v>10.1877</v>
      </c>
      <c r="B28845">
        <v>0</v>
      </c>
      <c r="C28845">
        <f t="shared" si="900"/>
        <v>103.78923128999999</v>
      </c>
      <c r="D28845">
        <v>16.810199999999998</v>
      </c>
      <c r="E28845">
        <f t="shared" si="901"/>
        <v>282.58282403999993</v>
      </c>
    </row>
    <row r="28846" spans="1:5">
      <c r="A28846">
        <v>1.0319199999999999</v>
      </c>
      <c r="B28846">
        <v>0</v>
      </c>
      <c r="C28846">
        <f t="shared" si="900"/>
        <v>1.0648588863999999</v>
      </c>
      <c r="D28846">
        <v>1.41482</v>
      </c>
      <c r="E28846">
        <f t="shared" si="901"/>
        <v>2.0017156323999998</v>
      </c>
    </row>
    <row r="28847" spans="1:5">
      <c r="A28847">
        <v>6.3044200000000004</v>
      </c>
      <c r="B28847">
        <v>0</v>
      </c>
      <c r="C28847">
        <f t="shared" si="900"/>
        <v>39.745711536400002</v>
      </c>
      <c r="D28847">
        <v>16.041</v>
      </c>
      <c r="E28847">
        <f t="shared" si="901"/>
        <v>257.31368100000003</v>
      </c>
    </row>
    <row r="28848" spans="1:5">
      <c r="A28848">
        <v>6.1021200000000002</v>
      </c>
      <c r="B28848">
        <v>0</v>
      </c>
      <c r="C28848">
        <f t="shared" si="900"/>
        <v>37.235868494400002</v>
      </c>
      <c r="D28848">
        <v>9.9715799999999994</v>
      </c>
      <c r="E28848">
        <f t="shared" si="901"/>
        <v>99.432407696399991</v>
      </c>
    </row>
    <row r="28849" spans="1:5">
      <c r="A28849">
        <v>1.9385699999999999</v>
      </c>
      <c r="B28849">
        <v>0</v>
      </c>
      <c r="C28849">
        <f t="shared" si="900"/>
        <v>3.7580536448999995</v>
      </c>
      <c r="D28849">
        <v>2.49559</v>
      </c>
      <c r="E28849">
        <f t="shared" si="901"/>
        <v>6.2279694480999996</v>
      </c>
    </row>
    <row r="28850" spans="1:5">
      <c r="A28850">
        <v>11.378399999999999</v>
      </c>
      <c r="B28850">
        <v>0</v>
      </c>
      <c r="C28850">
        <f t="shared" si="900"/>
        <v>129.46798655999999</v>
      </c>
      <c r="D28850">
        <v>20.377600000000001</v>
      </c>
      <c r="E28850">
        <f t="shared" si="901"/>
        <v>415.24658176000003</v>
      </c>
    </row>
    <row r="28851" spans="1:5">
      <c r="A28851">
        <v>9.0667100000000005</v>
      </c>
      <c r="B28851">
        <v>0</v>
      </c>
      <c r="C28851">
        <f t="shared" si="900"/>
        <v>82.205230224100006</v>
      </c>
      <c r="D28851">
        <v>22.203399999999998</v>
      </c>
      <c r="E28851">
        <f t="shared" si="901"/>
        <v>492.99097155999993</v>
      </c>
    </row>
    <row r="28852" spans="1:5">
      <c r="A28852">
        <v>2.2295699999999998</v>
      </c>
      <c r="B28852">
        <v>0</v>
      </c>
      <c r="C28852">
        <f t="shared" si="900"/>
        <v>4.9709823848999992</v>
      </c>
      <c r="D28852">
        <v>4.1111199999999997</v>
      </c>
      <c r="E28852">
        <f t="shared" si="901"/>
        <v>16.901307654399996</v>
      </c>
    </row>
    <row r="28853" spans="1:5">
      <c r="A28853">
        <v>1.0319199999999999</v>
      </c>
      <c r="B28853">
        <v>0</v>
      </c>
      <c r="C28853">
        <f t="shared" si="900"/>
        <v>1.0648588863999999</v>
      </c>
      <c r="D28853">
        <v>1.41482</v>
      </c>
      <c r="E28853">
        <f t="shared" si="901"/>
        <v>2.0017156323999998</v>
      </c>
    </row>
    <row r="28854" spans="1:5">
      <c r="A28854">
        <v>4.0043300000000004</v>
      </c>
      <c r="B28854">
        <v>0</v>
      </c>
      <c r="C28854">
        <f t="shared" si="900"/>
        <v>16.034658748900004</v>
      </c>
      <c r="D28854">
        <v>8.1994199999999999</v>
      </c>
      <c r="E28854">
        <f t="shared" si="901"/>
        <v>67.230488336400001</v>
      </c>
    </row>
    <row r="28855" spans="1:5">
      <c r="A28855">
        <v>8.9539299999999997</v>
      </c>
      <c r="B28855">
        <v>0</v>
      </c>
      <c r="C28855">
        <f t="shared" si="900"/>
        <v>80.172862444899991</v>
      </c>
      <c r="D28855">
        <v>15.0593</v>
      </c>
      <c r="E28855">
        <f t="shared" si="901"/>
        <v>226.78251649000001</v>
      </c>
    </row>
    <row r="28856" spans="1:5">
      <c r="A28856">
        <v>3.89967</v>
      </c>
      <c r="B28856">
        <v>0</v>
      </c>
      <c r="C28856">
        <f t="shared" si="900"/>
        <v>15.2074261089</v>
      </c>
      <c r="D28856">
        <v>8.1760000000000002</v>
      </c>
      <c r="E28856">
        <f t="shared" si="901"/>
        <v>66.846975999999998</v>
      </c>
    </row>
    <row r="28857" spans="1:5">
      <c r="A28857">
        <v>1.9385699999999999</v>
      </c>
      <c r="B28857">
        <v>0</v>
      </c>
      <c r="C28857">
        <f t="shared" si="900"/>
        <v>3.7580536448999995</v>
      </c>
      <c r="D28857">
        <v>2.49559</v>
      </c>
      <c r="E28857">
        <f t="shared" si="901"/>
        <v>6.2279694480999996</v>
      </c>
    </row>
    <row r="28858" spans="1:5">
      <c r="A28858">
        <v>3.5158299999999998</v>
      </c>
      <c r="B28858">
        <v>0</v>
      </c>
      <c r="C28858">
        <f t="shared" si="900"/>
        <v>12.361060588899999</v>
      </c>
      <c r="D28858">
        <v>4.2845000000000004</v>
      </c>
      <c r="E28858">
        <f t="shared" si="901"/>
        <v>18.356940250000005</v>
      </c>
    </row>
    <row r="28859" spans="1:5">
      <c r="A28859">
        <v>3.83446</v>
      </c>
      <c r="B28859">
        <v>0</v>
      </c>
      <c r="C28859">
        <f t="shared" si="900"/>
        <v>14.703083491599999</v>
      </c>
      <c r="D28859">
        <v>9.5778199999999991</v>
      </c>
      <c r="E28859">
        <f t="shared" si="901"/>
        <v>91.734635952399984</v>
      </c>
    </row>
    <row r="28860" spans="1:5">
      <c r="A28860">
        <v>4.0273500000000002</v>
      </c>
      <c r="B28860">
        <v>0</v>
      </c>
      <c r="C28860">
        <f t="shared" si="900"/>
        <v>16.219548022500003</v>
      </c>
      <c r="D28860">
        <v>6.61334</v>
      </c>
      <c r="E28860">
        <f t="shared" si="901"/>
        <v>43.736265955599997</v>
      </c>
    </row>
    <row r="28861" spans="1:5">
      <c r="A28861">
        <v>2.26153</v>
      </c>
      <c r="B28861">
        <v>0</v>
      </c>
      <c r="C28861">
        <f t="shared" si="900"/>
        <v>5.1145179408999999</v>
      </c>
      <c r="D28861">
        <v>3.4105799999999999</v>
      </c>
      <c r="E28861">
        <f t="shared" si="901"/>
        <v>11.6320559364</v>
      </c>
    </row>
    <row r="28862" spans="1:5">
      <c r="A28862">
        <v>2.50495</v>
      </c>
      <c r="B28862">
        <v>0</v>
      </c>
      <c r="C28862">
        <f t="shared" si="900"/>
        <v>6.2747745024999997</v>
      </c>
      <c r="D28862">
        <v>2.6492599999999999</v>
      </c>
      <c r="E28862">
        <f t="shared" si="901"/>
        <v>7.0185785475999998</v>
      </c>
    </row>
    <row r="28863" spans="1:5">
      <c r="A28863">
        <v>2.55165</v>
      </c>
      <c r="B28863">
        <v>0</v>
      </c>
      <c r="C28863">
        <f t="shared" si="900"/>
        <v>6.5109177224999994</v>
      </c>
      <c r="D28863">
        <v>3.3316400000000002</v>
      </c>
      <c r="E28863">
        <f t="shared" si="901"/>
        <v>11.099825089600001</v>
      </c>
    </row>
    <row r="28864" spans="1:5">
      <c r="A28864">
        <v>12.030099999999999</v>
      </c>
      <c r="B28864">
        <v>0</v>
      </c>
      <c r="C28864">
        <f t="shared" si="900"/>
        <v>144.72330600999999</v>
      </c>
      <c r="D28864">
        <v>27.805299999999999</v>
      </c>
      <c r="E28864">
        <f t="shared" si="901"/>
        <v>773.13470808999989</v>
      </c>
    </row>
    <row r="28865" spans="1:5">
      <c r="A28865">
        <v>1.0319199999999999</v>
      </c>
      <c r="B28865">
        <v>0</v>
      </c>
      <c r="C28865">
        <f t="shared" si="900"/>
        <v>1.0648588863999999</v>
      </c>
      <c r="D28865">
        <v>1.41482</v>
      </c>
      <c r="E28865">
        <f t="shared" si="901"/>
        <v>2.0017156323999998</v>
      </c>
    </row>
    <row r="28866" spans="1:5">
      <c r="A28866">
        <v>7.65618</v>
      </c>
      <c r="B28866">
        <v>0</v>
      </c>
      <c r="C28866">
        <f t="shared" si="900"/>
        <v>58.617092192400001</v>
      </c>
      <c r="D28866">
        <v>11.179399999999999</v>
      </c>
      <c r="E28866">
        <f t="shared" si="901"/>
        <v>124.97898435999998</v>
      </c>
    </row>
    <row r="28867" spans="1:5">
      <c r="A28867">
        <v>4.2120300000000004</v>
      </c>
      <c r="B28867">
        <v>0</v>
      </c>
      <c r="C28867">
        <f t="shared" ref="C28867:C28930" si="902">+(A28867-B28867)^2</f>
        <v>17.741196720900003</v>
      </c>
      <c r="D28867">
        <v>5.4990800000000002</v>
      </c>
      <c r="E28867">
        <f t="shared" ref="E28867:E28930" si="903">+(B28867-D28867)^2</f>
        <v>30.239880846400002</v>
      </c>
    </row>
    <row r="28868" spans="1:5">
      <c r="A28868">
        <v>9.8309499999999996</v>
      </c>
      <c r="B28868">
        <v>0</v>
      </c>
      <c r="C28868">
        <f t="shared" si="902"/>
        <v>96.647577902499989</v>
      </c>
      <c r="D28868">
        <v>38.396299999999997</v>
      </c>
      <c r="E28868">
        <f t="shared" si="903"/>
        <v>1474.2758536899996</v>
      </c>
    </row>
    <row r="28869" spans="1:5">
      <c r="A28869">
        <v>1.8414600000000001</v>
      </c>
      <c r="B28869">
        <v>0</v>
      </c>
      <c r="C28869">
        <f t="shared" si="902"/>
        <v>3.3909749316000002</v>
      </c>
      <c r="D28869">
        <v>2.6582400000000002</v>
      </c>
      <c r="E28869">
        <f t="shared" si="903"/>
        <v>7.0662398976000009</v>
      </c>
    </row>
    <row r="28870" spans="1:5">
      <c r="A28870">
        <v>4.2766900000000003</v>
      </c>
      <c r="B28870">
        <v>0</v>
      </c>
      <c r="C28870">
        <f t="shared" si="902"/>
        <v>18.290077356100003</v>
      </c>
      <c r="D28870">
        <v>5.3718899999999996</v>
      </c>
      <c r="E28870">
        <f t="shared" si="903"/>
        <v>28.857202172099996</v>
      </c>
    </row>
    <row r="28871" spans="1:5">
      <c r="A28871">
        <v>15.672700000000001</v>
      </c>
      <c r="B28871">
        <v>0</v>
      </c>
      <c r="C28871">
        <f t="shared" si="902"/>
        <v>245.63352529000002</v>
      </c>
      <c r="D28871">
        <v>17.103000000000002</v>
      </c>
      <c r="E28871">
        <f t="shared" si="903"/>
        <v>292.51260900000005</v>
      </c>
    </row>
    <row r="28872" spans="1:5">
      <c r="A28872">
        <v>5.1892399999999999</v>
      </c>
      <c r="B28872">
        <v>0</v>
      </c>
      <c r="C28872">
        <f t="shared" si="902"/>
        <v>26.928211777599998</v>
      </c>
      <c r="D28872">
        <v>11.0375</v>
      </c>
      <c r="E28872">
        <f t="shared" si="903"/>
        <v>121.82640624999999</v>
      </c>
    </row>
    <row r="28873" spans="1:5">
      <c r="A28873">
        <v>1.0319199999999999</v>
      </c>
      <c r="B28873">
        <v>0</v>
      </c>
      <c r="C28873">
        <f t="shared" si="902"/>
        <v>1.0648588863999999</v>
      </c>
      <c r="D28873">
        <v>1.41482</v>
      </c>
      <c r="E28873">
        <f t="shared" si="903"/>
        <v>2.0017156323999998</v>
      </c>
    </row>
    <row r="28874" spans="1:5">
      <c r="A28874">
        <v>2.55165</v>
      </c>
      <c r="B28874">
        <v>0</v>
      </c>
      <c r="C28874">
        <f t="shared" si="902"/>
        <v>6.5109177224999994</v>
      </c>
      <c r="D28874">
        <v>3.3316400000000002</v>
      </c>
      <c r="E28874">
        <f t="shared" si="903"/>
        <v>11.099825089600001</v>
      </c>
    </row>
    <row r="28875" spans="1:5">
      <c r="A28875">
        <v>3.93702</v>
      </c>
      <c r="B28875">
        <v>0</v>
      </c>
      <c r="C28875">
        <f t="shared" si="902"/>
        <v>15.500126480400001</v>
      </c>
      <c r="D28875">
        <v>9.2694200000000002</v>
      </c>
      <c r="E28875">
        <f t="shared" si="903"/>
        <v>85.9221471364</v>
      </c>
    </row>
    <row r="28876" spans="1:5">
      <c r="A28876">
        <v>9.9705300000000001</v>
      </c>
      <c r="B28876">
        <v>0</v>
      </c>
      <c r="C28876">
        <f t="shared" si="902"/>
        <v>99.411468480899998</v>
      </c>
      <c r="D28876">
        <v>36.034399999999998</v>
      </c>
      <c r="E28876">
        <f t="shared" si="903"/>
        <v>1298.4779833599998</v>
      </c>
    </row>
    <row r="28877" spans="1:5">
      <c r="A28877">
        <v>5.9202500000000002</v>
      </c>
      <c r="B28877">
        <v>0</v>
      </c>
      <c r="C28877">
        <f t="shared" si="902"/>
        <v>35.0493600625</v>
      </c>
      <c r="D28877">
        <v>11.286799999999999</v>
      </c>
      <c r="E28877">
        <f t="shared" si="903"/>
        <v>127.39185423999999</v>
      </c>
    </row>
    <row r="28878" spans="1:5">
      <c r="A28878">
        <v>1.0319199999999999</v>
      </c>
      <c r="B28878">
        <v>0</v>
      </c>
      <c r="C28878">
        <f t="shared" si="902"/>
        <v>1.0648588863999999</v>
      </c>
      <c r="D28878">
        <v>1.41482</v>
      </c>
      <c r="E28878">
        <f t="shared" si="903"/>
        <v>2.0017156323999998</v>
      </c>
    </row>
    <row r="28879" spans="1:5">
      <c r="A28879">
        <v>1.8414600000000001</v>
      </c>
      <c r="B28879">
        <v>0</v>
      </c>
      <c r="C28879">
        <f t="shared" si="902"/>
        <v>3.3909749316000002</v>
      </c>
      <c r="D28879">
        <v>2.6582400000000002</v>
      </c>
      <c r="E28879">
        <f t="shared" si="903"/>
        <v>7.0662398976000009</v>
      </c>
    </row>
    <row r="28880" spans="1:5">
      <c r="A28880">
        <v>69.587100000000007</v>
      </c>
      <c r="B28880">
        <v>0</v>
      </c>
      <c r="C28880">
        <f t="shared" si="902"/>
        <v>4842.3644864100006</v>
      </c>
      <c r="D28880">
        <v>63.479700000000001</v>
      </c>
      <c r="E28880">
        <f t="shared" si="903"/>
        <v>4029.6723120900001</v>
      </c>
    </row>
    <row r="28881" spans="1:5">
      <c r="A28881">
        <v>2.2279200000000001</v>
      </c>
      <c r="B28881">
        <v>0</v>
      </c>
      <c r="C28881">
        <f t="shared" si="902"/>
        <v>4.9636275264000007</v>
      </c>
      <c r="D28881">
        <v>3.6992699999999998</v>
      </c>
      <c r="E28881">
        <f t="shared" si="903"/>
        <v>13.684598532899999</v>
      </c>
    </row>
    <row r="28882" spans="1:5">
      <c r="A28882">
        <v>2.21827</v>
      </c>
      <c r="B28882">
        <v>0</v>
      </c>
      <c r="C28882">
        <f t="shared" si="902"/>
        <v>4.9207217929000002</v>
      </c>
      <c r="D28882">
        <v>3.0861200000000002</v>
      </c>
      <c r="E28882">
        <f t="shared" si="903"/>
        <v>9.5241366544000012</v>
      </c>
    </row>
    <row r="28883" spans="1:5">
      <c r="A28883">
        <v>2.26153</v>
      </c>
      <c r="B28883">
        <v>0</v>
      </c>
      <c r="C28883">
        <f t="shared" si="902"/>
        <v>5.1145179408999999</v>
      </c>
      <c r="D28883">
        <v>3.4105799999999999</v>
      </c>
      <c r="E28883">
        <f t="shared" si="903"/>
        <v>11.6320559364</v>
      </c>
    </row>
    <row r="28884" spans="1:5">
      <c r="A28884">
        <v>7.9615200000000002</v>
      </c>
      <c r="B28884">
        <v>0</v>
      </c>
      <c r="C28884">
        <f t="shared" si="902"/>
        <v>63.385800710400005</v>
      </c>
      <c r="D28884">
        <v>8.06935</v>
      </c>
      <c r="E28884">
        <f t="shared" si="903"/>
        <v>65.114409422500003</v>
      </c>
    </row>
    <row r="28885" spans="1:5">
      <c r="A28885">
        <v>2.8302200000000002</v>
      </c>
      <c r="B28885">
        <v>0</v>
      </c>
      <c r="C28885">
        <f t="shared" si="902"/>
        <v>8.0101452484000006</v>
      </c>
      <c r="D28885">
        <v>3.3196599999999998</v>
      </c>
      <c r="E28885">
        <f t="shared" si="903"/>
        <v>11.020142515599998</v>
      </c>
    </row>
    <row r="28886" spans="1:5">
      <c r="A28886">
        <v>7.5465200000000001</v>
      </c>
      <c r="B28886">
        <v>0</v>
      </c>
      <c r="C28886">
        <f t="shared" si="902"/>
        <v>56.949964110400003</v>
      </c>
      <c r="D28886">
        <v>13.731199999999999</v>
      </c>
      <c r="E28886">
        <f t="shared" si="903"/>
        <v>188.54585343999997</v>
      </c>
    </row>
    <row r="28887" spans="1:5">
      <c r="A28887">
        <v>5.4148300000000003</v>
      </c>
      <c r="B28887">
        <v>0</v>
      </c>
      <c r="C28887">
        <f t="shared" si="902"/>
        <v>29.320383928900004</v>
      </c>
      <c r="D28887">
        <v>12.172800000000001</v>
      </c>
      <c r="E28887">
        <f t="shared" si="903"/>
        <v>148.17705984</v>
      </c>
    </row>
    <row r="28888" spans="1:5">
      <c r="A28888">
        <v>20.219899999999999</v>
      </c>
      <c r="B28888">
        <v>0</v>
      </c>
      <c r="C28888">
        <f t="shared" si="902"/>
        <v>408.84435600999996</v>
      </c>
      <c r="D28888">
        <v>63.250900000000001</v>
      </c>
      <c r="E28888">
        <f t="shared" si="903"/>
        <v>4000.6763508100003</v>
      </c>
    </row>
    <row r="28889" spans="1:5">
      <c r="A28889">
        <v>1.0319199999999999</v>
      </c>
      <c r="B28889">
        <v>0</v>
      </c>
      <c r="C28889">
        <f t="shared" si="902"/>
        <v>1.0648588863999999</v>
      </c>
      <c r="D28889">
        <v>1.41482</v>
      </c>
      <c r="E28889">
        <f t="shared" si="903"/>
        <v>2.0017156323999998</v>
      </c>
    </row>
    <row r="28890" spans="1:5">
      <c r="A28890">
        <v>2.8302200000000002</v>
      </c>
      <c r="B28890">
        <v>0</v>
      </c>
      <c r="C28890">
        <f t="shared" si="902"/>
        <v>8.0101452484000006</v>
      </c>
      <c r="D28890">
        <v>3.3196599999999998</v>
      </c>
      <c r="E28890">
        <f t="shared" si="903"/>
        <v>11.020142515599998</v>
      </c>
    </row>
    <row r="28891" spans="1:5">
      <c r="A28891">
        <v>5.7396599999999998</v>
      </c>
      <c r="B28891">
        <v>0</v>
      </c>
      <c r="C28891">
        <f t="shared" si="902"/>
        <v>32.9436969156</v>
      </c>
      <c r="D28891">
        <v>11.412599999999999</v>
      </c>
      <c r="E28891">
        <f t="shared" si="903"/>
        <v>130.24743875999999</v>
      </c>
    </row>
    <row r="28892" spans="1:5">
      <c r="A28892">
        <v>1.0319199999999999</v>
      </c>
      <c r="B28892">
        <v>0</v>
      </c>
      <c r="C28892">
        <f t="shared" si="902"/>
        <v>1.0648588863999999</v>
      </c>
      <c r="D28892">
        <v>1.41482</v>
      </c>
      <c r="E28892">
        <f t="shared" si="903"/>
        <v>2.0017156323999998</v>
      </c>
    </row>
    <row r="28893" spans="1:5">
      <c r="A28893">
        <v>4.3942500000000004</v>
      </c>
      <c r="B28893">
        <v>0</v>
      </c>
      <c r="C28893">
        <f t="shared" si="902"/>
        <v>19.309433062500005</v>
      </c>
      <c r="D28893">
        <v>7.9566299999999996</v>
      </c>
      <c r="E28893">
        <f t="shared" si="903"/>
        <v>63.307960956899997</v>
      </c>
    </row>
    <row r="28894" spans="1:5">
      <c r="A28894">
        <v>13.891400000000001</v>
      </c>
      <c r="B28894">
        <v>0</v>
      </c>
      <c r="C28894">
        <f t="shared" si="902"/>
        <v>192.97099396000002</v>
      </c>
      <c r="D28894">
        <v>25.0242</v>
      </c>
      <c r="E28894">
        <f t="shared" si="903"/>
        <v>626.21058563999998</v>
      </c>
    </row>
    <row r="28895" spans="1:5">
      <c r="A28895">
        <v>9.6748200000000004</v>
      </c>
      <c r="B28895">
        <v>0</v>
      </c>
      <c r="C28895">
        <f t="shared" si="902"/>
        <v>93.60214203240001</v>
      </c>
      <c r="D28895">
        <v>24.962700000000002</v>
      </c>
      <c r="E28895">
        <f t="shared" si="903"/>
        <v>623.13639129000012</v>
      </c>
    </row>
    <row r="28896" spans="1:5">
      <c r="A28896">
        <v>8.9933099999999992</v>
      </c>
      <c r="B28896">
        <v>0</v>
      </c>
      <c r="C28896">
        <f t="shared" si="902"/>
        <v>80.879624756099986</v>
      </c>
      <c r="D28896">
        <v>23.752700000000001</v>
      </c>
      <c r="E28896">
        <f t="shared" si="903"/>
        <v>564.19075729000008</v>
      </c>
    </row>
    <row r="28897" spans="1:5">
      <c r="A28897">
        <v>2.24675</v>
      </c>
      <c r="B28897">
        <v>0</v>
      </c>
      <c r="C28897">
        <f t="shared" si="902"/>
        <v>5.0478855625000003</v>
      </c>
      <c r="D28897">
        <v>2.8254800000000002</v>
      </c>
      <c r="E28897">
        <f t="shared" si="903"/>
        <v>7.983337230400001</v>
      </c>
    </row>
    <row r="28898" spans="1:5">
      <c r="A28898">
        <v>1.0319199999999999</v>
      </c>
      <c r="B28898">
        <v>0</v>
      </c>
      <c r="C28898">
        <f t="shared" si="902"/>
        <v>1.0648588863999999</v>
      </c>
      <c r="D28898">
        <v>1.41482</v>
      </c>
      <c r="E28898">
        <f t="shared" si="903"/>
        <v>2.0017156323999998</v>
      </c>
    </row>
    <row r="28899" spans="1:5">
      <c r="A28899">
        <v>2.55165</v>
      </c>
      <c r="B28899">
        <v>0</v>
      </c>
      <c r="C28899">
        <f t="shared" si="902"/>
        <v>6.5109177224999994</v>
      </c>
      <c r="D28899">
        <v>3.3316400000000002</v>
      </c>
      <c r="E28899">
        <f t="shared" si="903"/>
        <v>11.099825089600001</v>
      </c>
    </row>
    <row r="28900" spans="1:5">
      <c r="A28900">
        <v>2.55165</v>
      </c>
      <c r="B28900">
        <v>0</v>
      </c>
      <c r="C28900">
        <f t="shared" si="902"/>
        <v>6.5109177224999994</v>
      </c>
      <c r="D28900">
        <v>3.3316400000000002</v>
      </c>
      <c r="E28900">
        <f t="shared" si="903"/>
        <v>11.099825089600001</v>
      </c>
    </row>
    <row r="28901" spans="1:5">
      <c r="A28901">
        <v>2.7105199999999998</v>
      </c>
      <c r="B28901">
        <v>0</v>
      </c>
      <c r="C28901">
        <f t="shared" si="902"/>
        <v>7.3469186703999991</v>
      </c>
      <c r="D28901">
        <v>3.30003</v>
      </c>
      <c r="E28901">
        <f t="shared" si="903"/>
        <v>10.8901980009</v>
      </c>
    </row>
    <row r="28902" spans="1:5">
      <c r="A28902">
        <v>2.2559200000000001</v>
      </c>
      <c r="B28902">
        <v>0</v>
      </c>
      <c r="C28902">
        <f t="shared" si="902"/>
        <v>5.0891750464000003</v>
      </c>
      <c r="D28902">
        <v>2.32559</v>
      </c>
      <c r="E28902">
        <f t="shared" si="903"/>
        <v>5.4083688481000003</v>
      </c>
    </row>
    <row r="28903" spans="1:5">
      <c r="A28903">
        <v>2.55165</v>
      </c>
      <c r="B28903">
        <v>0</v>
      </c>
      <c r="C28903">
        <f t="shared" si="902"/>
        <v>6.5109177224999994</v>
      </c>
      <c r="D28903">
        <v>3.3316400000000002</v>
      </c>
      <c r="E28903">
        <f t="shared" si="903"/>
        <v>11.099825089600001</v>
      </c>
    </row>
    <row r="28904" spans="1:5">
      <c r="A28904">
        <v>2.4206400000000001</v>
      </c>
      <c r="B28904">
        <v>0</v>
      </c>
      <c r="C28904">
        <f t="shared" si="902"/>
        <v>5.8594980096000002</v>
      </c>
      <c r="D28904">
        <v>3.3019599999999998</v>
      </c>
      <c r="E28904">
        <f t="shared" si="903"/>
        <v>10.902939841599999</v>
      </c>
    </row>
    <row r="28905" spans="1:5">
      <c r="A28905">
        <v>1.9385699999999999</v>
      </c>
      <c r="B28905">
        <v>0</v>
      </c>
      <c r="C28905">
        <f t="shared" si="902"/>
        <v>3.7580536448999995</v>
      </c>
      <c r="D28905">
        <v>2.49559</v>
      </c>
      <c r="E28905">
        <f t="shared" si="903"/>
        <v>6.2279694480999996</v>
      </c>
    </row>
    <row r="28906" spans="1:5">
      <c r="A28906">
        <v>3.2118699999999998</v>
      </c>
      <c r="B28906">
        <v>0</v>
      </c>
      <c r="C28906">
        <f t="shared" si="902"/>
        <v>10.316108896899999</v>
      </c>
      <c r="D28906">
        <v>4.7543600000000001</v>
      </c>
      <c r="E28906">
        <f t="shared" si="903"/>
        <v>22.603939009600001</v>
      </c>
    </row>
    <row r="28907" spans="1:5">
      <c r="A28907">
        <v>1.0319199999999999</v>
      </c>
      <c r="B28907">
        <v>0</v>
      </c>
      <c r="C28907">
        <f t="shared" si="902"/>
        <v>1.0648588863999999</v>
      </c>
      <c r="D28907">
        <v>1.41482</v>
      </c>
      <c r="E28907">
        <f t="shared" si="903"/>
        <v>2.0017156323999998</v>
      </c>
    </row>
    <row r="28908" spans="1:5">
      <c r="A28908">
        <v>5.5355999999999996</v>
      </c>
      <c r="B28908">
        <v>0</v>
      </c>
      <c r="C28908">
        <f t="shared" si="902"/>
        <v>30.642867359999997</v>
      </c>
      <c r="D28908">
        <v>7.0452000000000004</v>
      </c>
      <c r="E28908">
        <f t="shared" si="903"/>
        <v>49.634843040000007</v>
      </c>
    </row>
    <row r="28909" spans="1:5">
      <c r="A28909">
        <v>1.8647899999999999</v>
      </c>
      <c r="B28909">
        <v>0</v>
      </c>
      <c r="C28909">
        <f t="shared" si="902"/>
        <v>3.4774417440999996</v>
      </c>
      <c r="D28909">
        <v>2.4499900000000001</v>
      </c>
      <c r="E28909">
        <f t="shared" si="903"/>
        <v>6.0024510001000007</v>
      </c>
    </row>
    <row r="28910" spans="1:5">
      <c r="A28910">
        <v>2.1932800000000001</v>
      </c>
      <c r="B28910">
        <v>0</v>
      </c>
      <c r="C28910">
        <f t="shared" si="902"/>
        <v>4.8104771584000003</v>
      </c>
      <c r="D28910">
        <v>2.9948299999999999</v>
      </c>
      <c r="E28910">
        <f t="shared" si="903"/>
        <v>8.9690067289000002</v>
      </c>
    </row>
    <row r="28911" spans="1:5">
      <c r="A28911">
        <v>5.0340699999999998</v>
      </c>
      <c r="B28911">
        <v>0</v>
      </c>
      <c r="C28911">
        <f t="shared" si="902"/>
        <v>25.341860764899998</v>
      </c>
      <c r="D28911">
        <v>9.0957600000000003</v>
      </c>
      <c r="E28911">
        <f t="shared" si="903"/>
        <v>82.732849977600011</v>
      </c>
    </row>
    <row r="28912" spans="1:5">
      <c r="A28912">
        <v>2.3319299999999998</v>
      </c>
      <c r="B28912">
        <v>0</v>
      </c>
      <c r="C28912">
        <f t="shared" si="902"/>
        <v>5.4378975248999994</v>
      </c>
      <c r="D28912">
        <v>3.5450499999999998</v>
      </c>
      <c r="E28912">
        <f t="shared" si="903"/>
        <v>12.567379502499998</v>
      </c>
    </row>
    <row r="28913" spans="1:5">
      <c r="A28913">
        <v>1.0319199999999999</v>
      </c>
      <c r="B28913">
        <v>0</v>
      </c>
      <c r="C28913">
        <f t="shared" si="902"/>
        <v>1.0648588863999999</v>
      </c>
      <c r="D28913">
        <v>1.41482</v>
      </c>
      <c r="E28913">
        <f t="shared" si="903"/>
        <v>2.0017156323999998</v>
      </c>
    </row>
    <row r="28914" spans="1:5">
      <c r="A28914">
        <v>6.8345700000000003</v>
      </c>
      <c r="B28914">
        <v>0</v>
      </c>
      <c r="C28914">
        <f t="shared" si="902"/>
        <v>46.711347084900005</v>
      </c>
      <c r="D28914">
        <v>12.0076</v>
      </c>
      <c r="E28914">
        <f t="shared" si="903"/>
        <v>144.18245776000001</v>
      </c>
    </row>
    <row r="28915" spans="1:5">
      <c r="A28915">
        <v>2.3843399999999999</v>
      </c>
      <c r="B28915">
        <v>0</v>
      </c>
      <c r="C28915">
        <f t="shared" si="902"/>
        <v>5.6850772355999997</v>
      </c>
      <c r="D28915">
        <v>3.4739900000000001</v>
      </c>
      <c r="E28915">
        <f t="shared" si="903"/>
        <v>12.068606520100001</v>
      </c>
    </row>
    <row r="28916" spans="1:5">
      <c r="A28916">
        <v>3.0139300000000002</v>
      </c>
      <c r="B28916">
        <v>0</v>
      </c>
      <c r="C28916">
        <f t="shared" si="902"/>
        <v>9.083774044900002</v>
      </c>
      <c r="D28916">
        <v>4.1979300000000004</v>
      </c>
      <c r="E28916">
        <f t="shared" si="903"/>
        <v>17.622616284900005</v>
      </c>
    </row>
    <row r="28917" spans="1:5">
      <c r="A28917">
        <v>8.9860399999999991</v>
      </c>
      <c r="B28917">
        <v>0</v>
      </c>
      <c r="C28917">
        <f t="shared" si="902"/>
        <v>80.748914881599987</v>
      </c>
      <c r="D28917">
        <v>13.7644</v>
      </c>
      <c r="E28917">
        <f t="shared" si="903"/>
        <v>189.45870736000001</v>
      </c>
    </row>
    <row r="28918" spans="1:5">
      <c r="A28918">
        <v>7.0191600000000003</v>
      </c>
      <c r="B28918">
        <v>0</v>
      </c>
      <c r="C28918">
        <f t="shared" si="902"/>
        <v>49.268607105600005</v>
      </c>
      <c r="D28918">
        <v>21.575800000000001</v>
      </c>
      <c r="E28918">
        <f t="shared" si="903"/>
        <v>465.51514564000001</v>
      </c>
    </row>
    <row r="28919" spans="1:5">
      <c r="A28919">
        <v>3.0701399999999999</v>
      </c>
      <c r="B28919">
        <v>0</v>
      </c>
      <c r="C28919">
        <f t="shared" si="902"/>
        <v>9.4257596195999991</v>
      </c>
      <c r="D28919">
        <v>2.9307699999999999</v>
      </c>
      <c r="E28919">
        <f t="shared" si="903"/>
        <v>8.5894127928999993</v>
      </c>
    </row>
    <row r="28920" spans="1:5">
      <c r="A28920">
        <v>6.5788099999999998</v>
      </c>
      <c r="B28920">
        <v>0</v>
      </c>
      <c r="C28920">
        <f t="shared" si="902"/>
        <v>43.280741016099995</v>
      </c>
      <c r="D28920">
        <v>11.8916</v>
      </c>
      <c r="E28920">
        <f t="shared" si="903"/>
        <v>141.41015056000001</v>
      </c>
    </row>
    <row r="28921" spans="1:5">
      <c r="A28921">
        <v>5.7912999999999997</v>
      </c>
      <c r="B28921">
        <v>0</v>
      </c>
      <c r="C28921">
        <f t="shared" si="902"/>
        <v>33.539155689999994</v>
      </c>
      <c r="D28921">
        <v>12.844900000000001</v>
      </c>
      <c r="E28921">
        <f t="shared" si="903"/>
        <v>164.99145601000004</v>
      </c>
    </row>
    <row r="28922" spans="1:5">
      <c r="A28922">
        <v>7.3883000000000001</v>
      </c>
      <c r="B28922">
        <v>0</v>
      </c>
      <c r="C28922">
        <f t="shared" si="902"/>
        <v>54.586976890000003</v>
      </c>
      <c r="D28922">
        <v>13.8127</v>
      </c>
      <c r="E28922">
        <f t="shared" si="903"/>
        <v>190.79068128999998</v>
      </c>
    </row>
    <row r="28923" spans="1:5">
      <c r="A28923">
        <v>12.510300000000001</v>
      </c>
      <c r="B28923">
        <v>0</v>
      </c>
      <c r="C28923">
        <f t="shared" si="902"/>
        <v>156.50760609000002</v>
      </c>
      <c r="D28923">
        <v>27.2027</v>
      </c>
      <c r="E28923">
        <f t="shared" si="903"/>
        <v>739.98688729000003</v>
      </c>
    </row>
    <row r="28924" spans="1:5">
      <c r="A28924">
        <v>6.7803100000000001</v>
      </c>
      <c r="B28924">
        <v>0</v>
      </c>
      <c r="C28924">
        <f t="shared" si="902"/>
        <v>45.972603696100002</v>
      </c>
      <c r="D28924">
        <v>8.7344799999999996</v>
      </c>
      <c r="E28924">
        <f t="shared" si="903"/>
        <v>76.2911408704</v>
      </c>
    </row>
    <row r="28925" spans="1:5">
      <c r="A28925">
        <v>13.0999</v>
      </c>
      <c r="B28925">
        <v>0</v>
      </c>
      <c r="C28925">
        <f t="shared" si="902"/>
        <v>171.60738000999999</v>
      </c>
      <c r="D28925">
        <v>44.072000000000003</v>
      </c>
      <c r="E28925">
        <f t="shared" si="903"/>
        <v>1942.3411840000003</v>
      </c>
    </row>
    <row r="28926" spans="1:5">
      <c r="A28926">
        <v>3.5185900000000001</v>
      </c>
      <c r="B28926">
        <v>0</v>
      </c>
      <c r="C28926">
        <f t="shared" si="902"/>
        <v>12.380475588100001</v>
      </c>
      <c r="D28926">
        <v>8.8899500000000007</v>
      </c>
      <c r="E28926">
        <f t="shared" si="903"/>
        <v>79.031211002500015</v>
      </c>
    </row>
    <row r="28927" spans="1:5">
      <c r="A28927">
        <v>1.85642</v>
      </c>
      <c r="B28927">
        <v>0</v>
      </c>
      <c r="C28927">
        <f t="shared" si="902"/>
        <v>3.4462952163999998</v>
      </c>
      <c r="D28927">
        <v>2.2620200000000001</v>
      </c>
      <c r="E28927">
        <f t="shared" si="903"/>
        <v>5.1167344804000008</v>
      </c>
    </row>
    <row r="28928" spans="1:5">
      <c r="A28928">
        <v>2.8302200000000002</v>
      </c>
      <c r="B28928">
        <v>0</v>
      </c>
      <c r="C28928">
        <f t="shared" si="902"/>
        <v>8.0101452484000006</v>
      </c>
      <c r="D28928">
        <v>3.3196599999999998</v>
      </c>
      <c r="E28928">
        <f t="shared" si="903"/>
        <v>11.020142515599998</v>
      </c>
    </row>
    <row r="28929" spans="1:5">
      <c r="A28929">
        <v>3.0701399999999999</v>
      </c>
      <c r="B28929">
        <v>0</v>
      </c>
      <c r="C28929">
        <f t="shared" si="902"/>
        <v>9.4257596195999991</v>
      </c>
      <c r="D28929">
        <v>2.9307699999999999</v>
      </c>
      <c r="E28929">
        <f t="shared" si="903"/>
        <v>8.5894127928999993</v>
      </c>
    </row>
    <row r="28930" spans="1:5">
      <c r="A28930">
        <v>12.5214</v>
      </c>
      <c r="B28930">
        <v>0</v>
      </c>
      <c r="C28930">
        <f t="shared" si="902"/>
        <v>156.78545796</v>
      </c>
      <c r="D28930">
        <v>7.5856899999999996</v>
      </c>
      <c r="E28930">
        <f t="shared" si="903"/>
        <v>57.542692776099997</v>
      </c>
    </row>
    <row r="28931" spans="1:5">
      <c r="A28931">
        <v>1.0319199999999999</v>
      </c>
      <c r="B28931">
        <v>0</v>
      </c>
      <c r="C28931">
        <f t="shared" ref="C28931:C28994" si="904">+(A28931-B28931)^2</f>
        <v>1.0648588863999999</v>
      </c>
      <c r="D28931">
        <v>1.41482</v>
      </c>
      <c r="E28931">
        <f t="shared" ref="E28931:E28994" si="905">+(B28931-D28931)^2</f>
        <v>2.0017156323999998</v>
      </c>
    </row>
    <row r="28932" spans="1:5">
      <c r="A28932">
        <v>11.341900000000001</v>
      </c>
      <c r="B28932">
        <v>0</v>
      </c>
      <c r="C28932">
        <f t="shared" si="904"/>
        <v>128.63869561000001</v>
      </c>
      <c r="D28932">
        <v>23.9312</v>
      </c>
      <c r="E28932">
        <f t="shared" si="905"/>
        <v>572.70233344000007</v>
      </c>
    </row>
    <row r="28933" spans="1:5">
      <c r="A28933">
        <v>9.1442399999999999</v>
      </c>
      <c r="B28933">
        <v>0</v>
      </c>
      <c r="C28933">
        <f t="shared" si="904"/>
        <v>83.617125177600002</v>
      </c>
      <c r="D28933">
        <v>17.5534</v>
      </c>
      <c r="E28933">
        <f t="shared" si="905"/>
        <v>308.12185155999998</v>
      </c>
    </row>
    <row r="28934" spans="1:5">
      <c r="A28934">
        <v>2.6274000000000002</v>
      </c>
      <c r="B28934">
        <v>0</v>
      </c>
      <c r="C28934">
        <f t="shared" si="904"/>
        <v>6.9032307600000014</v>
      </c>
      <c r="D28934">
        <v>3.1504400000000001</v>
      </c>
      <c r="E28934">
        <f t="shared" si="905"/>
        <v>9.9252721936000015</v>
      </c>
    </row>
    <row r="28935" spans="1:5">
      <c r="A28935">
        <v>3.9098299999999999</v>
      </c>
      <c r="B28935">
        <v>0</v>
      </c>
      <c r="C28935">
        <f t="shared" si="904"/>
        <v>15.286770628899999</v>
      </c>
      <c r="D28935">
        <v>10.822800000000001</v>
      </c>
      <c r="E28935">
        <f t="shared" si="905"/>
        <v>117.13299984000002</v>
      </c>
    </row>
    <row r="28936" spans="1:5">
      <c r="A28936">
        <v>19.2027</v>
      </c>
      <c r="B28936">
        <v>0</v>
      </c>
      <c r="C28936">
        <f t="shared" si="904"/>
        <v>368.74368729000003</v>
      </c>
      <c r="D28936">
        <v>55.352600000000002</v>
      </c>
      <c r="E28936">
        <f t="shared" si="905"/>
        <v>3063.9103267600003</v>
      </c>
    </row>
    <row r="28937" spans="1:5">
      <c r="A28937">
        <v>1.0319199999999999</v>
      </c>
      <c r="B28937">
        <v>0</v>
      </c>
      <c r="C28937">
        <f t="shared" si="904"/>
        <v>1.0648588863999999</v>
      </c>
      <c r="D28937">
        <v>1.41482</v>
      </c>
      <c r="E28937">
        <f t="shared" si="905"/>
        <v>2.0017156323999998</v>
      </c>
    </row>
    <row r="28938" spans="1:5">
      <c r="A28938">
        <v>6.8197599999999996</v>
      </c>
      <c r="B28938">
        <v>0</v>
      </c>
      <c r="C28938">
        <f t="shared" si="904"/>
        <v>46.509126457599997</v>
      </c>
      <c r="D28938">
        <v>15.9298</v>
      </c>
      <c r="E28938">
        <f t="shared" si="905"/>
        <v>253.75852804000002</v>
      </c>
    </row>
    <row r="28939" spans="1:5">
      <c r="A28939">
        <v>1.0319199999999999</v>
      </c>
      <c r="B28939">
        <v>0</v>
      </c>
      <c r="C28939">
        <f t="shared" si="904"/>
        <v>1.0648588863999999</v>
      </c>
      <c r="D28939">
        <v>1.41482</v>
      </c>
      <c r="E28939">
        <f t="shared" si="905"/>
        <v>2.0017156323999998</v>
      </c>
    </row>
    <row r="28940" spans="1:5">
      <c r="A28940">
        <v>2.6732300000000002</v>
      </c>
      <c r="B28940">
        <v>0</v>
      </c>
      <c r="C28940">
        <f t="shared" si="904"/>
        <v>7.1461586329000015</v>
      </c>
      <c r="D28940">
        <v>3.0000800000000001</v>
      </c>
      <c r="E28940">
        <f t="shared" si="905"/>
        <v>9.0004800064000001</v>
      </c>
    </row>
    <row r="28941" spans="1:5">
      <c r="A28941">
        <v>1.0319199999999999</v>
      </c>
      <c r="B28941">
        <v>0</v>
      </c>
      <c r="C28941">
        <f t="shared" si="904"/>
        <v>1.0648588863999999</v>
      </c>
      <c r="D28941">
        <v>1.41482</v>
      </c>
      <c r="E28941">
        <f t="shared" si="905"/>
        <v>2.0017156323999998</v>
      </c>
    </row>
    <row r="28942" spans="1:5">
      <c r="A28942">
        <v>3.0744600000000002</v>
      </c>
      <c r="B28942">
        <v>0</v>
      </c>
      <c r="C28942">
        <f t="shared" si="904"/>
        <v>9.4523042916000009</v>
      </c>
      <c r="D28942">
        <v>4.0305</v>
      </c>
      <c r="E28942">
        <f t="shared" si="905"/>
        <v>16.244930249999999</v>
      </c>
    </row>
    <row r="28943" spans="1:5">
      <c r="A28943">
        <v>3.5158299999999998</v>
      </c>
      <c r="B28943">
        <v>0</v>
      </c>
      <c r="C28943">
        <f t="shared" si="904"/>
        <v>12.361060588899999</v>
      </c>
      <c r="D28943">
        <v>4.2845000000000004</v>
      </c>
      <c r="E28943">
        <f t="shared" si="905"/>
        <v>18.356940250000005</v>
      </c>
    </row>
    <row r="28944" spans="1:5">
      <c r="A28944">
        <v>5.1208400000000003</v>
      </c>
      <c r="B28944">
        <v>0</v>
      </c>
      <c r="C28944">
        <f t="shared" si="904"/>
        <v>26.223002305600001</v>
      </c>
      <c r="D28944">
        <v>16.628299999999999</v>
      </c>
      <c r="E28944">
        <f t="shared" si="905"/>
        <v>276.50036088999997</v>
      </c>
    </row>
    <row r="28945" spans="1:5">
      <c r="A28945">
        <v>53.517499999999998</v>
      </c>
      <c r="B28945">
        <v>0</v>
      </c>
      <c r="C28945">
        <f t="shared" si="904"/>
        <v>2864.1228062499999</v>
      </c>
      <c r="D28945">
        <v>106.152</v>
      </c>
      <c r="E28945">
        <f t="shared" si="905"/>
        <v>11268.247104</v>
      </c>
    </row>
    <row r="28946" spans="1:5">
      <c r="A28946">
        <v>1.0319199999999999</v>
      </c>
      <c r="B28946">
        <v>0</v>
      </c>
      <c r="C28946">
        <f t="shared" si="904"/>
        <v>1.0648588863999999</v>
      </c>
      <c r="D28946">
        <v>1.41482</v>
      </c>
      <c r="E28946">
        <f t="shared" si="905"/>
        <v>2.0017156323999998</v>
      </c>
    </row>
    <row r="28947" spans="1:5">
      <c r="A28947">
        <v>4.5931699999999998</v>
      </c>
      <c r="B28947">
        <v>0</v>
      </c>
      <c r="C28947">
        <f t="shared" si="904"/>
        <v>21.097210648899999</v>
      </c>
      <c r="D28947">
        <v>7.6069800000000001</v>
      </c>
      <c r="E28947">
        <f t="shared" si="905"/>
        <v>57.866144720400001</v>
      </c>
    </row>
    <row r="28948" spans="1:5">
      <c r="A28948">
        <v>2.6732300000000002</v>
      </c>
      <c r="B28948">
        <v>0</v>
      </c>
      <c r="C28948">
        <f t="shared" si="904"/>
        <v>7.1461586329000015</v>
      </c>
      <c r="D28948">
        <v>3.0000800000000001</v>
      </c>
      <c r="E28948">
        <f t="shared" si="905"/>
        <v>9.0004800064000001</v>
      </c>
    </row>
    <row r="28949" spans="1:5">
      <c r="A28949">
        <v>6.2888599999999997</v>
      </c>
      <c r="B28949">
        <v>0</v>
      </c>
      <c r="C28949">
        <f t="shared" si="904"/>
        <v>39.549760099599993</v>
      </c>
      <c r="D28949">
        <v>9.9404699999999995</v>
      </c>
      <c r="E28949">
        <f t="shared" si="905"/>
        <v>98.812943820899989</v>
      </c>
    </row>
    <row r="28950" spans="1:5">
      <c r="A28950">
        <v>10.9619</v>
      </c>
      <c r="B28950">
        <v>0</v>
      </c>
      <c r="C28950">
        <f t="shared" si="904"/>
        <v>120.16325161</v>
      </c>
      <c r="D28950">
        <v>29.840800000000002</v>
      </c>
      <c r="E28950">
        <f t="shared" si="905"/>
        <v>890.47334464000005</v>
      </c>
    </row>
    <row r="28951" spans="1:5">
      <c r="A28951">
        <v>14.1021</v>
      </c>
      <c r="B28951">
        <v>0</v>
      </c>
      <c r="C28951">
        <f t="shared" si="904"/>
        <v>198.86922441000002</v>
      </c>
      <c r="D28951">
        <v>53.731499999999997</v>
      </c>
      <c r="E28951">
        <f t="shared" si="905"/>
        <v>2887.0740922499995</v>
      </c>
    </row>
    <row r="28952" spans="1:5">
      <c r="A28952">
        <v>4.18241</v>
      </c>
      <c r="B28952">
        <v>0</v>
      </c>
      <c r="C28952">
        <f t="shared" si="904"/>
        <v>17.492553408100001</v>
      </c>
      <c r="D28952">
        <v>10.435</v>
      </c>
      <c r="E28952">
        <f t="shared" si="905"/>
        <v>108.88922500000001</v>
      </c>
    </row>
    <row r="28953" spans="1:5">
      <c r="A28953">
        <v>3.5780799999999999</v>
      </c>
      <c r="B28953">
        <v>0</v>
      </c>
      <c r="C28953">
        <f t="shared" si="904"/>
        <v>12.8026564864</v>
      </c>
      <c r="D28953">
        <v>7.8195699999999997</v>
      </c>
      <c r="E28953">
        <f t="shared" si="905"/>
        <v>61.145674984899998</v>
      </c>
    </row>
    <row r="28954" spans="1:5">
      <c r="A28954">
        <v>1.0319199999999999</v>
      </c>
      <c r="B28954">
        <v>0</v>
      </c>
      <c r="C28954">
        <f t="shared" si="904"/>
        <v>1.0648588863999999</v>
      </c>
      <c r="D28954">
        <v>1.41482</v>
      </c>
      <c r="E28954">
        <f t="shared" si="905"/>
        <v>2.0017156323999998</v>
      </c>
    </row>
    <row r="28955" spans="1:5">
      <c r="A28955">
        <v>21.087</v>
      </c>
      <c r="B28955">
        <v>0</v>
      </c>
      <c r="C28955">
        <f t="shared" si="904"/>
        <v>444.66156899999999</v>
      </c>
      <c r="D28955">
        <v>66.014399999999995</v>
      </c>
      <c r="E28955">
        <f t="shared" si="905"/>
        <v>4357.9010073599993</v>
      </c>
    </row>
    <row r="28956" spans="1:5">
      <c r="A28956">
        <v>3.9683600000000001</v>
      </c>
      <c r="B28956">
        <v>0</v>
      </c>
      <c r="C28956">
        <f t="shared" si="904"/>
        <v>15.747881089600002</v>
      </c>
      <c r="D28956">
        <v>9.8388500000000008</v>
      </c>
      <c r="E28956">
        <f t="shared" si="905"/>
        <v>96.802969322500019</v>
      </c>
    </row>
    <row r="28957" spans="1:5">
      <c r="A28957">
        <v>10.869</v>
      </c>
      <c r="B28957">
        <v>0</v>
      </c>
      <c r="C28957">
        <f t="shared" si="904"/>
        <v>118.135161</v>
      </c>
      <c r="D28957">
        <v>45.705199999999998</v>
      </c>
      <c r="E28957">
        <f t="shared" si="905"/>
        <v>2088.96530704</v>
      </c>
    </row>
    <row r="28958" spans="1:5">
      <c r="A28958">
        <v>1.9657500000000001</v>
      </c>
      <c r="B28958">
        <v>0</v>
      </c>
      <c r="C28958">
        <f t="shared" si="904"/>
        <v>3.8641730625000004</v>
      </c>
      <c r="D28958">
        <v>2.1383999999999999</v>
      </c>
      <c r="E28958">
        <f t="shared" si="905"/>
        <v>4.572754559999999</v>
      </c>
    </row>
    <row r="28959" spans="1:5">
      <c r="A28959">
        <v>4.6941800000000002</v>
      </c>
      <c r="B28959">
        <v>0</v>
      </c>
      <c r="C28959">
        <f t="shared" si="904"/>
        <v>22.035325872400001</v>
      </c>
      <c r="D28959">
        <v>5.4083500000000004</v>
      </c>
      <c r="E28959">
        <f t="shared" si="905"/>
        <v>29.250249722500005</v>
      </c>
    </row>
    <row r="28960" spans="1:5">
      <c r="A28960">
        <v>8.4562500000000007</v>
      </c>
      <c r="B28960">
        <v>0</v>
      </c>
      <c r="C28960">
        <f t="shared" si="904"/>
        <v>71.508164062500015</v>
      </c>
      <c r="D28960">
        <v>28.9283</v>
      </c>
      <c r="E28960">
        <f t="shared" si="905"/>
        <v>836.84654089000003</v>
      </c>
    </row>
    <row r="28961" spans="1:5">
      <c r="A28961">
        <v>8.1381300000000003</v>
      </c>
      <c r="B28961">
        <v>0</v>
      </c>
      <c r="C28961">
        <f t="shared" si="904"/>
        <v>66.229159896900001</v>
      </c>
      <c r="D28961">
        <v>44.287599999999998</v>
      </c>
      <c r="E28961">
        <f t="shared" si="905"/>
        <v>1961.3915137599997</v>
      </c>
    </row>
    <row r="28962" spans="1:5">
      <c r="A28962">
        <v>5.4136100000000003</v>
      </c>
      <c r="B28962">
        <v>0</v>
      </c>
      <c r="C28962">
        <f t="shared" si="904"/>
        <v>29.307173232100002</v>
      </c>
      <c r="D28962">
        <v>14.709300000000001</v>
      </c>
      <c r="E28962">
        <f t="shared" si="905"/>
        <v>216.36350649000002</v>
      </c>
    </row>
    <row r="28963" spans="1:5">
      <c r="A28963">
        <v>7.4081900000000003</v>
      </c>
      <c r="B28963">
        <v>0</v>
      </c>
      <c r="C28963">
        <f t="shared" si="904"/>
        <v>54.881279076100007</v>
      </c>
      <c r="D28963">
        <v>24.8262</v>
      </c>
      <c r="E28963">
        <f t="shared" si="905"/>
        <v>616.34020643999997</v>
      </c>
    </row>
    <row r="28964" spans="1:5">
      <c r="A28964">
        <v>19.962199999999999</v>
      </c>
      <c r="B28964">
        <v>0</v>
      </c>
      <c r="C28964">
        <f t="shared" si="904"/>
        <v>398.48942883999996</v>
      </c>
      <c r="D28964">
        <v>40.281999999999996</v>
      </c>
      <c r="E28964">
        <f t="shared" si="905"/>
        <v>1622.6395239999997</v>
      </c>
    </row>
    <row r="28965" spans="1:5">
      <c r="A28965">
        <v>23.5197</v>
      </c>
      <c r="B28965">
        <v>0</v>
      </c>
      <c r="C28965">
        <f t="shared" si="904"/>
        <v>553.17628808999996</v>
      </c>
      <c r="D28965">
        <v>27.343900000000001</v>
      </c>
      <c r="E28965">
        <f t="shared" si="905"/>
        <v>747.68886721000013</v>
      </c>
    </row>
    <row r="28966" spans="1:5">
      <c r="A28966">
        <v>2.8302200000000002</v>
      </c>
      <c r="B28966">
        <v>0</v>
      </c>
      <c r="C28966">
        <f t="shared" si="904"/>
        <v>8.0101452484000006</v>
      </c>
      <c r="D28966">
        <v>3.3196599999999998</v>
      </c>
      <c r="E28966">
        <f t="shared" si="905"/>
        <v>11.020142515599998</v>
      </c>
    </row>
    <row r="28967" spans="1:5">
      <c r="A28967">
        <v>2.3504200000000002</v>
      </c>
      <c r="B28967">
        <v>0</v>
      </c>
      <c r="C28967">
        <f t="shared" si="904"/>
        <v>5.5244741764000009</v>
      </c>
      <c r="D28967">
        <v>2.8532500000000001</v>
      </c>
      <c r="E28967">
        <f t="shared" si="905"/>
        <v>8.1410355625000008</v>
      </c>
    </row>
    <row r="28968" spans="1:5">
      <c r="A28968">
        <v>1.0319199999999999</v>
      </c>
      <c r="B28968">
        <v>0</v>
      </c>
      <c r="C28968">
        <f t="shared" si="904"/>
        <v>1.0648588863999999</v>
      </c>
      <c r="D28968">
        <v>1.41482</v>
      </c>
      <c r="E28968">
        <f t="shared" si="905"/>
        <v>2.0017156323999998</v>
      </c>
    </row>
    <row r="28969" spans="1:5">
      <c r="A28969">
        <v>2.7484899999999999</v>
      </c>
      <c r="B28969">
        <v>0</v>
      </c>
      <c r="C28969">
        <f t="shared" si="904"/>
        <v>7.5541972800999995</v>
      </c>
      <c r="D28969">
        <v>2.8899599999999999</v>
      </c>
      <c r="E28969">
        <f t="shared" si="905"/>
        <v>8.3518688015999984</v>
      </c>
    </row>
    <row r="28970" spans="1:5">
      <c r="A28970">
        <v>1.0319199999999999</v>
      </c>
      <c r="B28970">
        <v>0</v>
      </c>
      <c r="C28970">
        <f t="shared" si="904"/>
        <v>1.0648588863999999</v>
      </c>
      <c r="D28970">
        <v>1.41482</v>
      </c>
      <c r="E28970">
        <f t="shared" si="905"/>
        <v>2.0017156323999998</v>
      </c>
    </row>
    <row r="28971" spans="1:5">
      <c r="A28971">
        <v>7.5586200000000003</v>
      </c>
      <c r="B28971">
        <v>0</v>
      </c>
      <c r="C28971">
        <f t="shared" si="904"/>
        <v>57.132736304400005</v>
      </c>
      <c r="D28971">
        <v>13.1273</v>
      </c>
      <c r="E28971">
        <f t="shared" si="905"/>
        <v>172.32600529000001</v>
      </c>
    </row>
    <row r="28972" spans="1:5">
      <c r="A28972">
        <v>1.3570500000000001</v>
      </c>
      <c r="B28972">
        <v>0</v>
      </c>
      <c r="C28972">
        <f t="shared" si="904"/>
        <v>1.8415847025000003</v>
      </c>
      <c r="D28972">
        <v>2.37988</v>
      </c>
      <c r="E28972">
        <f t="shared" si="905"/>
        <v>5.6638288144000004</v>
      </c>
    </row>
    <row r="28973" spans="1:5">
      <c r="A28973">
        <v>1.8434200000000001</v>
      </c>
      <c r="B28973">
        <v>0</v>
      </c>
      <c r="C28973">
        <f t="shared" si="904"/>
        <v>3.3981972964000002</v>
      </c>
      <c r="D28973">
        <v>2.6652</v>
      </c>
      <c r="E28973">
        <f t="shared" si="905"/>
        <v>7.1032910400000002</v>
      </c>
    </row>
    <row r="28974" spans="1:5">
      <c r="A28974">
        <v>1.8434200000000001</v>
      </c>
      <c r="B28974">
        <v>0</v>
      </c>
      <c r="C28974">
        <f t="shared" si="904"/>
        <v>3.3981972964000002</v>
      </c>
      <c r="D28974">
        <v>2.6652</v>
      </c>
      <c r="E28974">
        <f t="shared" si="905"/>
        <v>7.1032910400000002</v>
      </c>
    </row>
    <row r="28975" spans="1:5">
      <c r="A28975">
        <v>3.1453600000000002</v>
      </c>
      <c r="B28975">
        <v>0</v>
      </c>
      <c r="C28975">
        <f t="shared" si="904"/>
        <v>9.8932895296000005</v>
      </c>
      <c r="D28975">
        <v>3.9944500000000001</v>
      </c>
      <c r="E28975">
        <f t="shared" si="905"/>
        <v>15.9556308025</v>
      </c>
    </row>
    <row r="28976" spans="1:5">
      <c r="A28976">
        <v>1.8414600000000001</v>
      </c>
      <c r="B28976">
        <v>0</v>
      </c>
      <c r="C28976">
        <f t="shared" si="904"/>
        <v>3.3909749316000002</v>
      </c>
      <c r="D28976">
        <v>2.6582400000000002</v>
      </c>
      <c r="E28976">
        <f t="shared" si="905"/>
        <v>7.0662398976000009</v>
      </c>
    </row>
    <row r="28977" spans="1:5">
      <c r="A28977">
        <v>3.5158299999999998</v>
      </c>
      <c r="B28977">
        <v>0</v>
      </c>
      <c r="C28977">
        <f t="shared" si="904"/>
        <v>12.361060588899999</v>
      </c>
      <c r="D28977">
        <v>4.2845000000000004</v>
      </c>
      <c r="E28977">
        <f t="shared" si="905"/>
        <v>18.356940250000005</v>
      </c>
    </row>
    <row r="28978" spans="1:5">
      <c r="A28978">
        <v>6.5090300000000001</v>
      </c>
      <c r="B28978">
        <v>0</v>
      </c>
      <c r="C28978">
        <f t="shared" si="904"/>
        <v>42.367471540899999</v>
      </c>
      <c r="D28978">
        <v>9.5214800000000004</v>
      </c>
      <c r="E28978">
        <f t="shared" si="905"/>
        <v>90.658581390400002</v>
      </c>
    </row>
    <row r="28979" spans="1:5">
      <c r="A28979">
        <v>4.6287399999999996</v>
      </c>
      <c r="B28979">
        <v>0</v>
      </c>
      <c r="C28979">
        <f t="shared" si="904"/>
        <v>21.425233987599995</v>
      </c>
      <c r="D28979">
        <v>6.0583499999999999</v>
      </c>
      <c r="E28979">
        <f t="shared" si="905"/>
        <v>36.703604722499996</v>
      </c>
    </row>
    <row r="28980" spans="1:5">
      <c r="A28980">
        <v>4.1313300000000002</v>
      </c>
      <c r="B28980">
        <v>0</v>
      </c>
      <c r="C28980">
        <f t="shared" si="904"/>
        <v>17.067887568900002</v>
      </c>
      <c r="D28980">
        <v>6.8560100000000004</v>
      </c>
      <c r="E28980">
        <f t="shared" si="905"/>
        <v>47.004873120100008</v>
      </c>
    </row>
    <row r="28981" spans="1:5">
      <c r="A28981">
        <v>2.3871600000000002</v>
      </c>
      <c r="B28981">
        <v>0</v>
      </c>
      <c r="C28981">
        <f t="shared" si="904"/>
        <v>5.6985328656000007</v>
      </c>
      <c r="D28981">
        <v>2.5017800000000001</v>
      </c>
      <c r="E28981">
        <f t="shared" si="905"/>
        <v>6.2589031684000007</v>
      </c>
    </row>
    <row r="28982" spans="1:5">
      <c r="A28982">
        <v>3.80369</v>
      </c>
      <c r="B28982">
        <v>0</v>
      </c>
      <c r="C28982">
        <f t="shared" si="904"/>
        <v>14.468057616099999</v>
      </c>
      <c r="D28982">
        <v>6.1681999999999997</v>
      </c>
      <c r="E28982">
        <f t="shared" si="905"/>
        <v>38.046691239999994</v>
      </c>
    </row>
    <row r="28983" spans="1:5">
      <c r="A28983">
        <v>2.3319299999999998</v>
      </c>
      <c r="B28983">
        <v>0</v>
      </c>
      <c r="C28983">
        <f t="shared" si="904"/>
        <v>5.4378975248999994</v>
      </c>
      <c r="D28983">
        <v>3.5450499999999998</v>
      </c>
      <c r="E28983">
        <f t="shared" si="905"/>
        <v>12.567379502499998</v>
      </c>
    </row>
    <row r="28984" spans="1:5">
      <c r="A28984">
        <v>13.065</v>
      </c>
      <c r="B28984">
        <v>0</v>
      </c>
      <c r="C28984">
        <f t="shared" si="904"/>
        <v>170.69422499999999</v>
      </c>
      <c r="D28984">
        <v>7.6070500000000001</v>
      </c>
      <c r="E28984">
        <f t="shared" si="905"/>
        <v>57.867209702499999</v>
      </c>
    </row>
    <row r="28985" spans="1:5">
      <c r="A28985">
        <v>4.7342599999999999</v>
      </c>
      <c r="B28985">
        <v>0</v>
      </c>
      <c r="C28985">
        <f t="shared" si="904"/>
        <v>22.413217747599997</v>
      </c>
      <c r="D28985">
        <v>6.9755500000000001</v>
      </c>
      <c r="E28985">
        <f t="shared" si="905"/>
        <v>48.658297802500002</v>
      </c>
    </row>
    <row r="28986" spans="1:5">
      <c r="A28986">
        <v>1.0319199999999999</v>
      </c>
      <c r="B28986">
        <v>0</v>
      </c>
      <c r="C28986">
        <f t="shared" si="904"/>
        <v>1.0648588863999999</v>
      </c>
      <c r="D28986">
        <v>1.41482</v>
      </c>
      <c r="E28986">
        <f t="shared" si="905"/>
        <v>2.0017156323999998</v>
      </c>
    </row>
    <row r="28987" spans="1:5">
      <c r="A28987">
        <v>8.4824300000000008</v>
      </c>
      <c r="B28987">
        <v>0</v>
      </c>
      <c r="C28987">
        <f t="shared" si="904"/>
        <v>71.951618704900014</v>
      </c>
      <c r="D28987">
        <v>8.2329699999999999</v>
      </c>
      <c r="E28987">
        <f t="shared" si="905"/>
        <v>67.781795020899992</v>
      </c>
    </row>
    <row r="28988" spans="1:5">
      <c r="A28988">
        <v>3.6671800000000001</v>
      </c>
      <c r="B28988">
        <v>0</v>
      </c>
      <c r="C28988">
        <f t="shared" si="904"/>
        <v>13.4482091524</v>
      </c>
      <c r="D28988">
        <v>6.2267400000000004</v>
      </c>
      <c r="E28988">
        <f t="shared" si="905"/>
        <v>38.772291027600005</v>
      </c>
    </row>
    <row r="28989" spans="1:5">
      <c r="A28989">
        <v>12.738899999999999</v>
      </c>
      <c r="B28989">
        <v>0</v>
      </c>
      <c r="C28989">
        <f t="shared" si="904"/>
        <v>162.27957320999997</v>
      </c>
      <c r="D28989">
        <v>27.9284</v>
      </c>
      <c r="E28989">
        <f t="shared" si="905"/>
        <v>779.99552656000003</v>
      </c>
    </row>
    <row r="28990" spans="1:5">
      <c r="A28990">
        <v>1.85642</v>
      </c>
      <c r="B28990">
        <v>0</v>
      </c>
      <c r="C28990">
        <f t="shared" si="904"/>
        <v>3.4462952163999998</v>
      </c>
      <c r="D28990">
        <v>2.2620200000000001</v>
      </c>
      <c r="E28990">
        <f t="shared" si="905"/>
        <v>5.1167344804000008</v>
      </c>
    </row>
    <row r="28991" spans="1:5">
      <c r="A28991">
        <v>3.0565699999999998</v>
      </c>
      <c r="B28991">
        <v>0</v>
      </c>
      <c r="C28991">
        <f t="shared" si="904"/>
        <v>9.3426201648999996</v>
      </c>
      <c r="D28991">
        <v>5.9499899999999997</v>
      </c>
      <c r="E28991">
        <f t="shared" si="905"/>
        <v>35.402381000099993</v>
      </c>
    </row>
    <row r="28992" spans="1:5">
      <c r="A28992">
        <v>2.75529</v>
      </c>
      <c r="B28992">
        <v>0</v>
      </c>
      <c r="C28992">
        <f t="shared" si="904"/>
        <v>7.5916229840999998</v>
      </c>
      <c r="D28992">
        <v>3.5082399999999998</v>
      </c>
      <c r="E28992">
        <f t="shared" si="905"/>
        <v>12.307747897599999</v>
      </c>
    </row>
    <row r="28993" spans="1:5">
      <c r="A28993">
        <v>1.87832</v>
      </c>
      <c r="B28993">
        <v>0</v>
      </c>
      <c r="C28993">
        <f t="shared" si="904"/>
        <v>3.5280860224000001</v>
      </c>
      <c r="D28993">
        <v>3.5129700000000001</v>
      </c>
      <c r="E28993">
        <f t="shared" si="905"/>
        <v>12.340958220900001</v>
      </c>
    </row>
    <row r="28994" spans="1:5">
      <c r="A28994">
        <v>3.53145</v>
      </c>
      <c r="B28994">
        <v>0</v>
      </c>
      <c r="C28994">
        <f t="shared" si="904"/>
        <v>12.4711391025</v>
      </c>
      <c r="D28994">
        <v>7.32491</v>
      </c>
      <c r="E28994">
        <f t="shared" si="905"/>
        <v>53.654306508099999</v>
      </c>
    </row>
    <row r="28995" spans="1:5">
      <c r="A28995">
        <v>2.2295699999999998</v>
      </c>
      <c r="B28995">
        <v>0</v>
      </c>
      <c r="C28995">
        <f t="shared" ref="C28995:C29058" si="906">+(A28995-B28995)^2</f>
        <v>4.9709823848999992</v>
      </c>
      <c r="D28995">
        <v>4.1111199999999997</v>
      </c>
      <c r="E28995">
        <f t="shared" ref="E28995:E29058" si="907">+(B28995-D28995)^2</f>
        <v>16.901307654399996</v>
      </c>
    </row>
    <row r="28996" spans="1:5">
      <c r="A28996">
        <v>3.59145</v>
      </c>
      <c r="B28996">
        <v>0</v>
      </c>
      <c r="C28996">
        <f t="shared" si="906"/>
        <v>12.898513102500001</v>
      </c>
      <c r="D28996">
        <v>7.9232399999999998</v>
      </c>
      <c r="E28996">
        <f t="shared" si="907"/>
        <v>62.777732097599994</v>
      </c>
    </row>
    <row r="28997" spans="1:5">
      <c r="A28997">
        <v>2.3220499999999999</v>
      </c>
      <c r="B28997">
        <v>0</v>
      </c>
      <c r="C28997">
        <f t="shared" si="906"/>
        <v>5.3919162025</v>
      </c>
      <c r="D28997">
        <v>3.6050599999999999</v>
      </c>
      <c r="E28997">
        <f t="shared" si="907"/>
        <v>12.9964576036</v>
      </c>
    </row>
    <row r="28998" spans="1:5">
      <c r="A28998">
        <v>7.8102400000000003</v>
      </c>
      <c r="B28998">
        <v>0</v>
      </c>
      <c r="C28998">
        <f t="shared" si="906"/>
        <v>60.999848857600007</v>
      </c>
      <c r="D28998">
        <v>11.533099999999999</v>
      </c>
      <c r="E28998">
        <f t="shared" si="907"/>
        <v>133.01239560999997</v>
      </c>
    </row>
    <row r="28999" spans="1:5">
      <c r="A28999">
        <v>1.0319199999999999</v>
      </c>
      <c r="B28999">
        <v>0</v>
      </c>
      <c r="C28999">
        <f t="shared" si="906"/>
        <v>1.0648588863999999</v>
      </c>
      <c r="D28999">
        <v>1.41482</v>
      </c>
      <c r="E28999">
        <f t="shared" si="907"/>
        <v>2.0017156323999998</v>
      </c>
    </row>
    <row r="29000" spans="1:5">
      <c r="A29000">
        <v>5.7954800000000004</v>
      </c>
      <c r="B29000">
        <v>0</v>
      </c>
      <c r="C29000">
        <f t="shared" si="906"/>
        <v>33.587588430400004</v>
      </c>
      <c r="D29000">
        <v>12.661199999999999</v>
      </c>
      <c r="E29000">
        <f t="shared" si="907"/>
        <v>160.30598543999997</v>
      </c>
    </row>
    <row r="29001" spans="1:5">
      <c r="A29001">
        <v>5.5665399999999998</v>
      </c>
      <c r="B29001">
        <v>0</v>
      </c>
      <c r="C29001">
        <f t="shared" si="906"/>
        <v>30.986367571599999</v>
      </c>
      <c r="D29001">
        <v>7.6272099999999998</v>
      </c>
      <c r="E29001">
        <f t="shared" si="907"/>
        <v>58.174332384099998</v>
      </c>
    </row>
    <row r="29002" spans="1:5">
      <c r="A29002">
        <v>2.3971200000000001</v>
      </c>
      <c r="B29002">
        <v>0</v>
      </c>
      <c r="C29002">
        <f t="shared" si="906"/>
        <v>5.7461842944000008</v>
      </c>
      <c r="D29002">
        <v>4.2884500000000001</v>
      </c>
      <c r="E29002">
        <f t="shared" si="907"/>
        <v>18.390803402500001</v>
      </c>
    </row>
    <row r="29003" spans="1:5">
      <c r="A29003">
        <v>2.9934599999999998</v>
      </c>
      <c r="B29003">
        <v>0</v>
      </c>
      <c r="C29003">
        <f t="shared" si="906"/>
        <v>8.9608027715999992</v>
      </c>
      <c r="D29003">
        <v>5.6797000000000004</v>
      </c>
      <c r="E29003">
        <f t="shared" si="907"/>
        <v>32.258992090000007</v>
      </c>
    </row>
    <row r="29004" spans="1:5">
      <c r="A29004">
        <v>4.6941800000000002</v>
      </c>
      <c r="B29004">
        <v>0</v>
      </c>
      <c r="C29004">
        <f t="shared" si="906"/>
        <v>22.035325872400001</v>
      </c>
      <c r="D29004">
        <v>5.4083500000000004</v>
      </c>
      <c r="E29004">
        <f t="shared" si="907"/>
        <v>29.250249722500005</v>
      </c>
    </row>
    <row r="29005" spans="1:5">
      <c r="A29005">
        <v>7.7126299999999999</v>
      </c>
      <c r="B29005">
        <v>0</v>
      </c>
      <c r="C29005">
        <f t="shared" si="906"/>
        <v>59.484661516899997</v>
      </c>
      <c r="D29005">
        <v>20.661000000000001</v>
      </c>
      <c r="E29005">
        <f t="shared" si="907"/>
        <v>426.87692100000004</v>
      </c>
    </row>
    <row r="29006" spans="1:5">
      <c r="A29006">
        <v>2.6840099999999998</v>
      </c>
      <c r="B29006">
        <v>0</v>
      </c>
      <c r="C29006">
        <f t="shared" si="906"/>
        <v>7.2039096800999989</v>
      </c>
      <c r="D29006">
        <v>3.5246599999999999</v>
      </c>
      <c r="E29006">
        <f t="shared" si="907"/>
        <v>12.423228115599999</v>
      </c>
    </row>
    <row r="29007" spans="1:5">
      <c r="A29007">
        <v>6.5615399999999999</v>
      </c>
      <c r="B29007">
        <v>0</v>
      </c>
      <c r="C29007">
        <f t="shared" si="906"/>
        <v>43.053807171599999</v>
      </c>
      <c r="D29007">
        <v>13.420299999999999</v>
      </c>
      <c r="E29007">
        <f t="shared" si="907"/>
        <v>180.10445208999997</v>
      </c>
    </row>
    <row r="29008" spans="1:5">
      <c r="A29008">
        <v>2.7061099999999998</v>
      </c>
      <c r="B29008">
        <v>0</v>
      </c>
      <c r="C29008">
        <f t="shared" si="906"/>
        <v>7.3230313320999985</v>
      </c>
      <c r="D29008">
        <v>3.9801299999999999</v>
      </c>
      <c r="E29008">
        <f t="shared" si="907"/>
        <v>15.8414348169</v>
      </c>
    </row>
    <row r="29009" spans="1:5">
      <c r="A29009">
        <v>7.7411799999999999</v>
      </c>
      <c r="B29009">
        <v>0</v>
      </c>
      <c r="C29009">
        <f t="shared" si="906"/>
        <v>59.925867792399998</v>
      </c>
      <c r="D29009">
        <v>14.494400000000001</v>
      </c>
      <c r="E29009">
        <f t="shared" si="907"/>
        <v>210.08763136000002</v>
      </c>
    </row>
    <row r="29010" spans="1:5">
      <c r="A29010">
        <v>2.1932800000000001</v>
      </c>
      <c r="B29010">
        <v>0</v>
      </c>
      <c r="C29010">
        <f t="shared" si="906"/>
        <v>4.8104771584000003</v>
      </c>
      <c r="D29010">
        <v>2.9948299999999999</v>
      </c>
      <c r="E29010">
        <f t="shared" si="907"/>
        <v>8.9690067289000002</v>
      </c>
    </row>
    <row r="29011" spans="1:5">
      <c r="A29011">
        <v>3.1031399999999998</v>
      </c>
      <c r="B29011">
        <v>0</v>
      </c>
      <c r="C29011">
        <f t="shared" si="906"/>
        <v>9.6294778595999979</v>
      </c>
      <c r="D29011">
        <v>3.84694</v>
      </c>
      <c r="E29011">
        <f t="shared" si="907"/>
        <v>14.7989473636</v>
      </c>
    </row>
    <row r="29012" spans="1:5">
      <c r="A29012">
        <v>4.6941800000000002</v>
      </c>
      <c r="B29012">
        <v>0</v>
      </c>
      <c r="C29012">
        <f t="shared" si="906"/>
        <v>22.035325872400001</v>
      </c>
      <c r="D29012">
        <v>5.4083500000000004</v>
      </c>
      <c r="E29012">
        <f t="shared" si="907"/>
        <v>29.250249722500005</v>
      </c>
    </row>
    <row r="29013" spans="1:5">
      <c r="A29013">
        <v>1.0319199999999999</v>
      </c>
      <c r="B29013">
        <v>0</v>
      </c>
      <c r="C29013">
        <f t="shared" si="906"/>
        <v>1.0648588863999999</v>
      </c>
      <c r="D29013">
        <v>1.41482</v>
      </c>
      <c r="E29013">
        <f t="shared" si="907"/>
        <v>2.0017156323999998</v>
      </c>
    </row>
    <row r="29014" spans="1:5">
      <c r="A29014">
        <v>32.083199999999998</v>
      </c>
      <c r="B29014">
        <v>0</v>
      </c>
      <c r="C29014">
        <f t="shared" si="906"/>
        <v>1029.3317222399999</v>
      </c>
      <c r="D29014">
        <v>121.94799999999999</v>
      </c>
      <c r="E29014">
        <f t="shared" si="907"/>
        <v>14871.314703999999</v>
      </c>
    </row>
    <row r="29015" spans="1:5">
      <c r="A29015">
        <v>7.7844199999999999</v>
      </c>
      <c r="B29015">
        <v>0</v>
      </c>
      <c r="C29015">
        <f t="shared" si="906"/>
        <v>60.597194736399999</v>
      </c>
      <c r="D29015">
        <v>28.3383</v>
      </c>
      <c r="E29015">
        <f t="shared" si="907"/>
        <v>803.05924689000005</v>
      </c>
    </row>
    <row r="29016" spans="1:5">
      <c r="A29016">
        <v>4.5981399999999999</v>
      </c>
      <c r="B29016">
        <v>0</v>
      </c>
      <c r="C29016">
        <f t="shared" si="906"/>
        <v>21.142891459599998</v>
      </c>
      <c r="D29016">
        <v>8.7736900000000002</v>
      </c>
      <c r="E29016">
        <f t="shared" si="907"/>
        <v>76.977636216100009</v>
      </c>
    </row>
    <row r="29017" spans="1:5">
      <c r="A29017">
        <v>2.55165</v>
      </c>
      <c r="B29017">
        <v>0</v>
      </c>
      <c r="C29017">
        <f t="shared" si="906"/>
        <v>6.5109177224999994</v>
      </c>
      <c r="D29017">
        <v>3.3316400000000002</v>
      </c>
      <c r="E29017">
        <f t="shared" si="907"/>
        <v>11.099825089600001</v>
      </c>
    </row>
    <row r="29018" spans="1:5">
      <c r="A29018">
        <v>5.9561500000000001</v>
      </c>
      <c r="B29018">
        <v>0</v>
      </c>
      <c r="C29018">
        <f t="shared" si="906"/>
        <v>35.475722822500003</v>
      </c>
      <c r="D29018">
        <v>21.965399999999999</v>
      </c>
      <c r="E29018">
        <f t="shared" si="907"/>
        <v>482.47879715999994</v>
      </c>
    </row>
    <row r="29019" spans="1:5">
      <c r="A29019">
        <v>3.66886</v>
      </c>
      <c r="B29019">
        <v>0</v>
      </c>
      <c r="C29019">
        <f t="shared" si="906"/>
        <v>13.460533699600001</v>
      </c>
      <c r="D29019">
        <v>10.2797</v>
      </c>
      <c r="E29019">
        <f t="shared" si="907"/>
        <v>105.67223208999999</v>
      </c>
    </row>
    <row r="29020" spans="1:5">
      <c r="A29020">
        <v>2.7769900000000001</v>
      </c>
      <c r="B29020">
        <v>0</v>
      </c>
      <c r="C29020">
        <f t="shared" si="906"/>
        <v>7.7116734601000001</v>
      </c>
      <c r="D29020">
        <v>2.96529</v>
      </c>
      <c r="E29020">
        <f t="shared" si="907"/>
        <v>8.7929447840999995</v>
      </c>
    </row>
    <row r="29021" spans="1:5">
      <c r="A29021">
        <v>4.6941800000000002</v>
      </c>
      <c r="B29021">
        <v>0</v>
      </c>
      <c r="C29021">
        <f t="shared" si="906"/>
        <v>22.035325872400001</v>
      </c>
      <c r="D29021">
        <v>5.4083500000000004</v>
      </c>
      <c r="E29021">
        <f t="shared" si="907"/>
        <v>29.250249722500005</v>
      </c>
    </row>
    <row r="29022" spans="1:5">
      <c r="A29022">
        <v>8.9733199999999993</v>
      </c>
      <c r="B29022">
        <v>0</v>
      </c>
      <c r="C29022">
        <f t="shared" si="906"/>
        <v>80.520471822399983</v>
      </c>
      <c r="D29022">
        <v>6.5634199999999998</v>
      </c>
      <c r="E29022">
        <f t="shared" si="907"/>
        <v>43.078482096399995</v>
      </c>
    </row>
    <row r="29023" spans="1:5">
      <c r="A29023">
        <v>2.0949300000000002</v>
      </c>
      <c r="B29023">
        <v>0</v>
      </c>
      <c r="C29023">
        <f t="shared" si="906"/>
        <v>4.3887317049000005</v>
      </c>
      <c r="D29023">
        <v>2.30863</v>
      </c>
      <c r="E29023">
        <f t="shared" si="907"/>
        <v>5.3297724768999997</v>
      </c>
    </row>
    <row r="29024" spans="1:5">
      <c r="A29024">
        <v>4.2036100000000003</v>
      </c>
      <c r="B29024">
        <v>0</v>
      </c>
      <c r="C29024">
        <f t="shared" si="906"/>
        <v>17.670337032100001</v>
      </c>
      <c r="D29024">
        <v>9.0002999999999993</v>
      </c>
      <c r="E29024">
        <f t="shared" si="907"/>
        <v>81.005400089999981</v>
      </c>
    </row>
    <row r="29025" spans="1:5">
      <c r="A29025">
        <v>1.0319199999999999</v>
      </c>
      <c r="B29025">
        <v>0</v>
      </c>
      <c r="C29025">
        <f t="shared" si="906"/>
        <v>1.0648588863999999</v>
      </c>
      <c r="D29025">
        <v>1.41482</v>
      </c>
      <c r="E29025">
        <f t="shared" si="907"/>
        <v>2.0017156323999998</v>
      </c>
    </row>
    <row r="29026" spans="1:5">
      <c r="A29026">
        <v>1.0319199999999999</v>
      </c>
      <c r="B29026">
        <v>0</v>
      </c>
      <c r="C29026">
        <f t="shared" si="906"/>
        <v>1.0648588863999999</v>
      </c>
      <c r="D29026">
        <v>1.41482</v>
      </c>
      <c r="E29026">
        <f t="shared" si="907"/>
        <v>2.0017156323999998</v>
      </c>
    </row>
    <row r="29027" spans="1:5">
      <c r="A29027">
        <v>1.9657500000000001</v>
      </c>
      <c r="B29027">
        <v>0</v>
      </c>
      <c r="C29027">
        <f t="shared" si="906"/>
        <v>3.8641730625000004</v>
      </c>
      <c r="D29027">
        <v>2.1383999999999999</v>
      </c>
      <c r="E29027">
        <f t="shared" si="907"/>
        <v>4.572754559999999</v>
      </c>
    </row>
    <row r="29028" spans="1:5">
      <c r="A29028">
        <v>8.1853099999999994</v>
      </c>
      <c r="B29028">
        <v>0</v>
      </c>
      <c r="C29028">
        <f t="shared" si="906"/>
        <v>66.99929979609999</v>
      </c>
      <c r="D29028">
        <v>11.1816</v>
      </c>
      <c r="E29028">
        <f t="shared" si="907"/>
        <v>125.02817855999999</v>
      </c>
    </row>
    <row r="29029" spans="1:5">
      <c r="A29029">
        <v>2.6223299999999998</v>
      </c>
      <c r="B29029">
        <v>0</v>
      </c>
      <c r="C29029">
        <f t="shared" si="906"/>
        <v>6.8766146288999987</v>
      </c>
      <c r="D29029">
        <v>4.2024600000000003</v>
      </c>
      <c r="E29029">
        <f t="shared" si="907"/>
        <v>17.660670051600004</v>
      </c>
    </row>
    <row r="29030" spans="1:5">
      <c r="A29030">
        <v>9.7575099999999999</v>
      </c>
      <c r="B29030">
        <v>0</v>
      </c>
      <c r="C29030">
        <f t="shared" si="906"/>
        <v>95.209001400099993</v>
      </c>
      <c r="D29030">
        <v>14.668900000000001</v>
      </c>
      <c r="E29030">
        <f t="shared" si="907"/>
        <v>215.17662721000002</v>
      </c>
    </row>
    <row r="29031" spans="1:5">
      <c r="A29031">
        <v>2.5333999999999999</v>
      </c>
      <c r="B29031">
        <v>0</v>
      </c>
      <c r="C29031">
        <f t="shared" si="906"/>
        <v>6.4181155599999995</v>
      </c>
      <c r="D29031">
        <v>2.8332799999999998</v>
      </c>
      <c r="E29031">
        <f t="shared" si="907"/>
        <v>8.027475558399999</v>
      </c>
    </row>
    <row r="29032" spans="1:5">
      <c r="A29032">
        <v>6.1613600000000002</v>
      </c>
      <c r="B29032">
        <v>0</v>
      </c>
      <c r="C29032">
        <f t="shared" si="906"/>
        <v>37.962357049600001</v>
      </c>
      <c r="D29032">
        <v>17.901399999999999</v>
      </c>
      <c r="E29032">
        <f t="shared" si="907"/>
        <v>320.46012195999998</v>
      </c>
    </row>
    <row r="29033" spans="1:5">
      <c r="A29033">
        <v>2.8218700000000001</v>
      </c>
      <c r="B29033">
        <v>0</v>
      </c>
      <c r="C29033">
        <f t="shared" si="906"/>
        <v>7.9629502969000008</v>
      </c>
      <c r="D29033">
        <v>4.5034700000000001</v>
      </c>
      <c r="E29033">
        <f t="shared" si="907"/>
        <v>20.2812420409</v>
      </c>
    </row>
    <row r="29034" spans="1:5">
      <c r="A29034">
        <v>4.60351</v>
      </c>
      <c r="B29034">
        <v>0</v>
      </c>
      <c r="C29034">
        <f t="shared" si="906"/>
        <v>21.1923043201</v>
      </c>
      <c r="D29034">
        <v>4.3259299999999996</v>
      </c>
      <c r="E29034">
        <f t="shared" si="907"/>
        <v>18.713670364899997</v>
      </c>
    </row>
    <row r="29035" spans="1:5">
      <c r="A29035">
        <v>4.6941800000000002</v>
      </c>
      <c r="B29035">
        <v>0</v>
      </c>
      <c r="C29035">
        <f t="shared" si="906"/>
        <v>22.035325872400001</v>
      </c>
      <c r="D29035">
        <v>5.4083500000000004</v>
      </c>
      <c r="E29035">
        <f t="shared" si="907"/>
        <v>29.250249722500005</v>
      </c>
    </row>
    <row r="29036" spans="1:5">
      <c r="A29036">
        <v>1.8434200000000001</v>
      </c>
      <c r="B29036">
        <v>0</v>
      </c>
      <c r="C29036">
        <f t="shared" si="906"/>
        <v>3.3981972964000002</v>
      </c>
      <c r="D29036">
        <v>2.6652</v>
      </c>
      <c r="E29036">
        <f t="shared" si="907"/>
        <v>7.1032910400000002</v>
      </c>
    </row>
    <row r="29037" spans="1:5">
      <c r="A29037">
        <v>4.4462599999999997</v>
      </c>
      <c r="B29037">
        <v>0</v>
      </c>
      <c r="C29037">
        <f t="shared" si="906"/>
        <v>19.769227987599997</v>
      </c>
      <c r="D29037">
        <v>10.2507</v>
      </c>
      <c r="E29037">
        <f t="shared" si="907"/>
        <v>105.07685049</v>
      </c>
    </row>
    <row r="29038" spans="1:5">
      <c r="A29038">
        <v>5.3073399999999999</v>
      </c>
      <c r="B29038">
        <v>0</v>
      </c>
      <c r="C29038">
        <f t="shared" si="906"/>
        <v>28.167857875599999</v>
      </c>
      <c r="D29038">
        <v>11.4316</v>
      </c>
      <c r="E29038">
        <f t="shared" si="907"/>
        <v>130.68147855999999</v>
      </c>
    </row>
    <row r="29039" spans="1:5">
      <c r="A29039">
        <v>12.187099999999999</v>
      </c>
      <c r="B29039">
        <v>0</v>
      </c>
      <c r="C29039">
        <f t="shared" si="906"/>
        <v>148.52540640999999</v>
      </c>
      <c r="D29039">
        <v>21.855499999999999</v>
      </c>
      <c r="E29039">
        <f t="shared" si="907"/>
        <v>477.66288024999994</v>
      </c>
    </row>
    <row r="29040" spans="1:5">
      <c r="A29040">
        <v>1.9567300000000001</v>
      </c>
      <c r="B29040">
        <v>0</v>
      </c>
      <c r="C29040">
        <f t="shared" si="906"/>
        <v>3.8287922929000002</v>
      </c>
      <c r="D29040">
        <v>3.3795000000000002</v>
      </c>
      <c r="E29040">
        <f t="shared" si="907"/>
        <v>11.421020250000002</v>
      </c>
    </row>
    <row r="29041" spans="1:5">
      <c r="A29041">
        <v>7.2401299999999997</v>
      </c>
      <c r="B29041">
        <v>0</v>
      </c>
      <c r="C29041">
        <f t="shared" si="906"/>
        <v>52.419482416899996</v>
      </c>
      <c r="D29041">
        <v>41.104100000000003</v>
      </c>
      <c r="E29041">
        <f t="shared" si="907"/>
        <v>1689.5470368100002</v>
      </c>
    </row>
    <row r="29042" spans="1:5">
      <c r="A29042">
        <v>2.55165</v>
      </c>
      <c r="B29042">
        <v>0</v>
      </c>
      <c r="C29042">
        <f t="shared" si="906"/>
        <v>6.5109177224999994</v>
      </c>
      <c r="D29042">
        <v>3.3316400000000002</v>
      </c>
      <c r="E29042">
        <f t="shared" si="907"/>
        <v>11.099825089600001</v>
      </c>
    </row>
    <row r="29043" spans="1:5">
      <c r="A29043">
        <v>6.6722299999999999</v>
      </c>
      <c r="B29043">
        <v>0</v>
      </c>
      <c r="C29043">
        <f t="shared" si="906"/>
        <v>44.518653172899995</v>
      </c>
      <c r="D29043">
        <v>12.7903</v>
      </c>
      <c r="E29043">
        <f t="shared" si="907"/>
        <v>163.59177409</v>
      </c>
    </row>
    <row r="29044" spans="1:5">
      <c r="A29044">
        <v>3.5158299999999998</v>
      </c>
      <c r="B29044">
        <v>0</v>
      </c>
      <c r="C29044">
        <f t="shared" si="906"/>
        <v>12.361060588899999</v>
      </c>
      <c r="D29044">
        <v>4.2845000000000004</v>
      </c>
      <c r="E29044">
        <f t="shared" si="907"/>
        <v>18.356940250000005</v>
      </c>
    </row>
    <row r="29045" spans="1:5">
      <c r="A29045">
        <v>2.3504200000000002</v>
      </c>
      <c r="B29045">
        <v>0</v>
      </c>
      <c r="C29045">
        <f t="shared" si="906"/>
        <v>5.5244741764000009</v>
      </c>
      <c r="D29045">
        <v>2.8532500000000001</v>
      </c>
      <c r="E29045">
        <f t="shared" si="907"/>
        <v>8.1410355625000008</v>
      </c>
    </row>
    <row r="29046" spans="1:5">
      <c r="A29046">
        <v>6.4052600000000002</v>
      </c>
      <c r="B29046">
        <v>0</v>
      </c>
      <c r="C29046">
        <f t="shared" si="906"/>
        <v>41.027355667600006</v>
      </c>
      <c r="D29046">
        <v>15.174899999999999</v>
      </c>
      <c r="E29046">
        <f t="shared" si="907"/>
        <v>230.27759000999998</v>
      </c>
    </row>
    <row r="29047" spans="1:5">
      <c r="A29047">
        <v>3.4028499999999999</v>
      </c>
      <c r="B29047">
        <v>0</v>
      </c>
      <c r="C29047">
        <f t="shared" si="906"/>
        <v>11.579388122499999</v>
      </c>
      <c r="D29047">
        <v>4.0222800000000003</v>
      </c>
      <c r="E29047">
        <f t="shared" si="907"/>
        <v>16.178736398400002</v>
      </c>
    </row>
    <row r="29048" spans="1:5">
      <c r="A29048">
        <v>5.58249</v>
      </c>
      <c r="B29048">
        <v>0</v>
      </c>
      <c r="C29048">
        <f t="shared" si="906"/>
        <v>31.1641946001</v>
      </c>
      <c r="D29048">
        <v>4.7992900000000001</v>
      </c>
      <c r="E29048">
        <f t="shared" si="907"/>
        <v>23.033184504099999</v>
      </c>
    </row>
    <row r="29049" spans="1:5">
      <c r="A29049">
        <v>7.1032299999999999</v>
      </c>
      <c r="B29049">
        <v>0</v>
      </c>
      <c r="C29049">
        <f t="shared" si="906"/>
        <v>50.455876432899998</v>
      </c>
      <c r="D29049">
        <v>21.268899999999999</v>
      </c>
      <c r="E29049">
        <f t="shared" si="907"/>
        <v>452.36610720999994</v>
      </c>
    </row>
    <row r="29050" spans="1:5">
      <c r="A29050">
        <v>2.4206400000000001</v>
      </c>
      <c r="B29050">
        <v>0</v>
      </c>
      <c r="C29050">
        <f t="shared" si="906"/>
        <v>5.8594980096000002</v>
      </c>
      <c r="D29050">
        <v>3.3019599999999998</v>
      </c>
      <c r="E29050">
        <f t="shared" si="907"/>
        <v>10.902939841599999</v>
      </c>
    </row>
    <row r="29051" spans="1:5">
      <c r="A29051">
        <v>6.0644099999999996</v>
      </c>
      <c r="B29051">
        <v>0</v>
      </c>
      <c r="C29051">
        <f t="shared" si="906"/>
        <v>36.777068648099998</v>
      </c>
      <c r="D29051">
        <v>5.2662399999999998</v>
      </c>
      <c r="E29051">
        <f t="shared" si="907"/>
        <v>27.733283737599997</v>
      </c>
    </row>
    <row r="29052" spans="1:5">
      <c r="A29052">
        <v>92.058800000000005</v>
      </c>
      <c r="B29052">
        <v>0</v>
      </c>
      <c r="C29052">
        <f t="shared" si="906"/>
        <v>8474.8226574400014</v>
      </c>
      <c r="D29052">
        <v>119.91</v>
      </c>
      <c r="E29052">
        <f t="shared" si="907"/>
        <v>14378.408099999999</v>
      </c>
    </row>
    <row r="29053" spans="1:5">
      <c r="A29053">
        <v>3.77169</v>
      </c>
      <c r="B29053">
        <v>0</v>
      </c>
      <c r="C29053">
        <f t="shared" si="906"/>
        <v>14.225645456100001</v>
      </c>
      <c r="D29053">
        <v>8.6540400000000002</v>
      </c>
      <c r="E29053">
        <f t="shared" si="907"/>
        <v>74.892408321600001</v>
      </c>
    </row>
    <row r="29054" spans="1:5">
      <c r="A29054">
        <v>8.4505599999999994</v>
      </c>
      <c r="B29054">
        <v>0</v>
      </c>
      <c r="C29054">
        <f t="shared" si="906"/>
        <v>71.411964313599995</v>
      </c>
      <c r="D29054">
        <v>12.8736</v>
      </c>
      <c r="E29054">
        <f t="shared" si="907"/>
        <v>165.72957696</v>
      </c>
    </row>
    <row r="29055" spans="1:5">
      <c r="A29055">
        <v>3.0139300000000002</v>
      </c>
      <c r="B29055">
        <v>0</v>
      </c>
      <c r="C29055">
        <f t="shared" si="906"/>
        <v>9.083774044900002</v>
      </c>
      <c r="D29055">
        <v>4.1979300000000004</v>
      </c>
      <c r="E29055">
        <f t="shared" si="907"/>
        <v>17.622616284900005</v>
      </c>
    </row>
    <row r="29056" spans="1:5">
      <c r="A29056">
        <v>2.2204899999999999</v>
      </c>
      <c r="B29056">
        <v>0</v>
      </c>
      <c r="C29056">
        <f t="shared" si="906"/>
        <v>4.9305758400999995</v>
      </c>
      <c r="D29056">
        <v>2.6363300000000001</v>
      </c>
      <c r="E29056">
        <f t="shared" si="907"/>
        <v>6.9502358689000001</v>
      </c>
    </row>
    <row r="29057" spans="1:5">
      <c r="A29057">
        <v>3.53145</v>
      </c>
      <c r="B29057">
        <v>0</v>
      </c>
      <c r="C29057">
        <f t="shared" si="906"/>
        <v>12.4711391025</v>
      </c>
      <c r="D29057">
        <v>7.32491</v>
      </c>
      <c r="E29057">
        <f t="shared" si="907"/>
        <v>53.654306508099999</v>
      </c>
    </row>
    <row r="29058" spans="1:5">
      <c r="A29058">
        <v>2.26153</v>
      </c>
      <c r="B29058">
        <v>0</v>
      </c>
      <c r="C29058">
        <f t="shared" si="906"/>
        <v>5.1145179408999999</v>
      </c>
      <c r="D29058">
        <v>3.4105799999999999</v>
      </c>
      <c r="E29058">
        <f t="shared" si="907"/>
        <v>11.6320559364</v>
      </c>
    </row>
    <row r="29059" spans="1:5">
      <c r="A29059">
        <v>9.3993099999999998</v>
      </c>
      <c r="B29059">
        <v>0</v>
      </c>
      <c r="C29059">
        <f t="shared" ref="C29059:C29122" si="908">+(A29059-B29059)^2</f>
        <v>88.347028476099993</v>
      </c>
      <c r="D29059">
        <v>41.819699999999997</v>
      </c>
      <c r="E29059">
        <f t="shared" ref="E29059:E29122" si="909">+(B29059-D29059)^2</f>
        <v>1748.8873080899998</v>
      </c>
    </row>
    <row r="29060" spans="1:5">
      <c r="A29060">
        <v>8.1015200000000007</v>
      </c>
      <c r="B29060">
        <v>0</v>
      </c>
      <c r="C29060">
        <f t="shared" si="908"/>
        <v>65.634626310400009</v>
      </c>
      <c r="D29060">
        <v>21.3476</v>
      </c>
      <c r="E29060">
        <f t="shared" si="909"/>
        <v>455.72002576</v>
      </c>
    </row>
    <row r="29061" spans="1:5">
      <c r="A29061">
        <v>2.3319299999999998</v>
      </c>
      <c r="B29061">
        <v>0</v>
      </c>
      <c r="C29061">
        <f t="shared" si="908"/>
        <v>5.4378975248999994</v>
      </c>
      <c r="D29061">
        <v>3.5450499999999998</v>
      </c>
      <c r="E29061">
        <f t="shared" si="909"/>
        <v>12.567379502499998</v>
      </c>
    </row>
    <row r="29062" spans="1:5">
      <c r="A29062">
        <v>1.85642</v>
      </c>
      <c r="B29062">
        <v>0</v>
      </c>
      <c r="C29062">
        <f t="shared" si="908"/>
        <v>3.4462952163999998</v>
      </c>
      <c r="D29062">
        <v>2.2620200000000001</v>
      </c>
      <c r="E29062">
        <f t="shared" si="909"/>
        <v>5.1167344804000008</v>
      </c>
    </row>
    <row r="29063" spans="1:5">
      <c r="A29063">
        <v>4.0968799999999996</v>
      </c>
      <c r="B29063">
        <v>0</v>
      </c>
      <c r="C29063">
        <f t="shared" si="908"/>
        <v>16.784425734399996</v>
      </c>
      <c r="D29063">
        <v>5.0267400000000002</v>
      </c>
      <c r="E29063">
        <f t="shared" si="909"/>
        <v>25.2681150276</v>
      </c>
    </row>
    <row r="29064" spans="1:5">
      <c r="A29064">
        <v>15.919499999999999</v>
      </c>
      <c r="B29064">
        <v>0</v>
      </c>
      <c r="C29064">
        <f t="shared" si="908"/>
        <v>253.43048024999999</v>
      </c>
      <c r="D29064">
        <v>27.797000000000001</v>
      </c>
      <c r="E29064">
        <f t="shared" si="909"/>
        <v>772.67320900000004</v>
      </c>
    </row>
    <row r="29065" spans="1:5">
      <c r="A29065">
        <v>2.1932800000000001</v>
      </c>
      <c r="B29065">
        <v>0</v>
      </c>
      <c r="C29065">
        <f t="shared" si="908"/>
        <v>4.8104771584000003</v>
      </c>
      <c r="D29065">
        <v>2.9948299999999999</v>
      </c>
      <c r="E29065">
        <f t="shared" si="909"/>
        <v>8.9690067289000002</v>
      </c>
    </row>
    <row r="29066" spans="1:5">
      <c r="A29066">
        <v>4.7544199999999996</v>
      </c>
      <c r="B29066">
        <v>0</v>
      </c>
      <c r="C29066">
        <f t="shared" si="908"/>
        <v>22.604509536399998</v>
      </c>
      <c r="D29066">
        <v>6.5345000000000004</v>
      </c>
      <c r="E29066">
        <f t="shared" si="909"/>
        <v>42.699690250000003</v>
      </c>
    </row>
    <row r="29067" spans="1:5">
      <c r="A29067">
        <v>9.1032899999999994</v>
      </c>
      <c r="B29067">
        <v>0</v>
      </c>
      <c r="C29067">
        <f t="shared" si="908"/>
        <v>82.869888824099988</v>
      </c>
      <c r="D29067">
        <v>36.365499999999997</v>
      </c>
      <c r="E29067">
        <f t="shared" si="909"/>
        <v>1322.4495902499998</v>
      </c>
    </row>
    <row r="29068" spans="1:5">
      <c r="A29068">
        <v>5.1089799999999999</v>
      </c>
      <c r="B29068">
        <v>0</v>
      </c>
      <c r="C29068">
        <f t="shared" si="908"/>
        <v>26.101676640399997</v>
      </c>
      <c r="D29068">
        <v>8.8807600000000004</v>
      </c>
      <c r="E29068">
        <f t="shared" si="909"/>
        <v>78.867898177600011</v>
      </c>
    </row>
    <row r="29069" spans="1:5">
      <c r="A29069">
        <v>3.8290600000000001</v>
      </c>
      <c r="B29069">
        <v>0</v>
      </c>
      <c r="C29069">
        <f t="shared" si="908"/>
        <v>14.661700483600001</v>
      </c>
      <c r="D29069">
        <v>5.6062399999999997</v>
      </c>
      <c r="E29069">
        <f t="shared" si="909"/>
        <v>31.429926937599998</v>
      </c>
    </row>
    <row r="29070" spans="1:5">
      <c r="A29070">
        <v>3.1335600000000001</v>
      </c>
      <c r="B29070">
        <v>0</v>
      </c>
      <c r="C29070">
        <f t="shared" si="908"/>
        <v>9.8191982736000014</v>
      </c>
      <c r="D29070">
        <v>4.9309399999999997</v>
      </c>
      <c r="E29070">
        <f t="shared" si="909"/>
        <v>24.314169283599998</v>
      </c>
    </row>
    <row r="29071" spans="1:5">
      <c r="A29071">
        <v>1.8414600000000001</v>
      </c>
      <c r="B29071">
        <v>0</v>
      </c>
      <c r="C29071">
        <f t="shared" si="908"/>
        <v>3.3909749316000002</v>
      </c>
      <c r="D29071">
        <v>2.6582400000000002</v>
      </c>
      <c r="E29071">
        <f t="shared" si="909"/>
        <v>7.0662398976000009</v>
      </c>
    </row>
    <row r="29072" spans="1:5">
      <c r="A29072">
        <v>2.0478900000000002</v>
      </c>
      <c r="B29072">
        <v>0</v>
      </c>
      <c r="C29072">
        <f t="shared" si="908"/>
        <v>4.1938534521000008</v>
      </c>
      <c r="D29072">
        <v>2.67923</v>
      </c>
      <c r="E29072">
        <f t="shared" si="909"/>
        <v>7.1782733929000004</v>
      </c>
    </row>
    <row r="29073" spans="1:5">
      <c r="A29073">
        <v>3.9605600000000001</v>
      </c>
      <c r="B29073">
        <v>0</v>
      </c>
      <c r="C29073">
        <f t="shared" si="908"/>
        <v>15.6860355136</v>
      </c>
      <c r="D29073">
        <v>8.8904099999999993</v>
      </c>
      <c r="E29073">
        <f t="shared" si="909"/>
        <v>79.039389968099982</v>
      </c>
    </row>
    <row r="29074" spans="1:5">
      <c r="A29074">
        <v>2.1932800000000001</v>
      </c>
      <c r="B29074">
        <v>0</v>
      </c>
      <c r="C29074">
        <f t="shared" si="908"/>
        <v>4.8104771584000003</v>
      </c>
      <c r="D29074">
        <v>2.9948299999999999</v>
      </c>
      <c r="E29074">
        <f t="shared" si="909"/>
        <v>8.9690067289000002</v>
      </c>
    </row>
    <row r="29075" spans="1:5">
      <c r="A29075">
        <v>2.6247099999999999</v>
      </c>
      <c r="B29075">
        <v>0</v>
      </c>
      <c r="C29075">
        <f t="shared" si="908"/>
        <v>6.8891025840999998</v>
      </c>
      <c r="D29075">
        <v>4.0781700000000001</v>
      </c>
      <c r="E29075">
        <f t="shared" si="909"/>
        <v>16.631470548900001</v>
      </c>
    </row>
    <row r="29076" spans="1:5">
      <c r="A29076">
        <v>2.3319299999999998</v>
      </c>
      <c r="B29076">
        <v>0</v>
      </c>
      <c r="C29076">
        <f t="shared" si="908"/>
        <v>5.4378975248999994</v>
      </c>
      <c r="D29076">
        <v>3.5450499999999998</v>
      </c>
      <c r="E29076">
        <f t="shared" si="909"/>
        <v>12.567379502499998</v>
      </c>
    </row>
    <row r="29077" spans="1:5">
      <c r="A29077">
        <v>9.0427999999999997</v>
      </c>
      <c r="B29077">
        <v>0</v>
      </c>
      <c r="C29077">
        <f t="shared" si="908"/>
        <v>81.772231839999989</v>
      </c>
      <c r="D29077">
        <v>11.087400000000001</v>
      </c>
      <c r="E29077">
        <f t="shared" si="909"/>
        <v>122.93043876000002</v>
      </c>
    </row>
    <row r="29078" spans="1:5">
      <c r="A29078">
        <v>1.8414600000000001</v>
      </c>
      <c r="B29078">
        <v>0</v>
      </c>
      <c r="C29078">
        <f t="shared" si="908"/>
        <v>3.3909749316000002</v>
      </c>
      <c r="D29078">
        <v>2.6582400000000002</v>
      </c>
      <c r="E29078">
        <f t="shared" si="909"/>
        <v>7.0662398976000009</v>
      </c>
    </row>
    <row r="29079" spans="1:5">
      <c r="A29079">
        <v>2.7484899999999999</v>
      </c>
      <c r="B29079">
        <v>0</v>
      </c>
      <c r="C29079">
        <f t="shared" si="908"/>
        <v>7.5541972800999995</v>
      </c>
      <c r="D29079">
        <v>2.8899599999999999</v>
      </c>
      <c r="E29079">
        <f t="shared" si="909"/>
        <v>8.3518688015999984</v>
      </c>
    </row>
    <row r="29080" spans="1:5">
      <c r="A29080">
        <v>23.888200000000001</v>
      </c>
      <c r="B29080">
        <v>0</v>
      </c>
      <c r="C29080">
        <f t="shared" si="908"/>
        <v>570.64609924000001</v>
      </c>
      <c r="D29080">
        <v>72.295900000000003</v>
      </c>
      <c r="E29080">
        <f t="shared" si="909"/>
        <v>5226.6971568100007</v>
      </c>
    </row>
    <row r="29081" spans="1:5">
      <c r="A29081">
        <v>8.3944200000000002</v>
      </c>
      <c r="B29081">
        <v>0</v>
      </c>
      <c r="C29081">
        <f t="shared" si="908"/>
        <v>70.466287136399998</v>
      </c>
      <c r="D29081">
        <v>8.0468600000000006</v>
      </c>
      <c r="E29081">
        <f t="shared" si="909"/>
        <v>64.751955859600002</v>
      </c>
    </row>
    <row r="29082" spans="1:5">
      <c r="A29082">
        <v>7.9507399999999997</v>
      </c>
      <c r="B29082">
        <v>0</v>
      </c>
      <c r="C29082">
        <f t="shared" si="908"/>
        <v>63.214266547599998</v>
      </c>
      <c r="D29082">
        <v>15.947100000000001</v>
      </c>
      <c r="E29082">
        <f t="shared" si="909"/>
        <v>254.30999841000002</v>
      </c>
    </row>
    <row r="29083" spans="1:5">
      <c r="A29083">
        <v>2.4828999999999999</v>
      </c>
      <c r="B29083">
        <v>0</v>
      </c>
      <c r="C29083">
        <f t="shared" si="908"/>
        <v>6.1647924099999996</v>
      </c>
      <c r="D29083">
        <v>3.39276</v>
      </c>
      <c r="E29083">
        <f t="shared" si="909"/>
        <v>11.5108204176</v>
      </c>
    </row>
    <row r="29084" spans="1:5">
      <c r="A29084">
        <v>3.5268999999999999</v>
      </c>
      <c r="B29084">
        <v>0</v>
      </c>
      <c r="C29084">
        <f t="shared" si="908"/>
        <v>12.43902361</v>
      </c>
      <c r="D29084">
        <v>9.2817600000000002</v>
      </c>
      <c r="E29084">
        <f t="shared" si="909"/>
        <v>86.15106869760001</v>
      </c>
    </row>
    <row r="29085" spans="1:5">
      <c r="A29085">
        <v>2.6217700000000002</v>
      </c>
      <c r="B29085">
        <v>0</v>
      </c>
      <c r="C29085">
        <f t="shared" si="908"/>
        <v>6.8736779329000006</v>
      </c>
      <c r="D29085">
        <v>2.9796</v>
      </c>
      <c r="E29085">
        <f t="shared" si="909"/>
        <v>8.8780161599999996</v>
      </c>
    </row>
    <row r="29086" spans="1:5">
      <c r="A29086">
        <v>1.0319199999999999</v>
      </c>
      <c r="B29086">
        <v>0</v>
      </c>
      <c r="C29086">
        <f t="shared" si="908"/>
        <v>1.0648588863999999</v>
      </c>
      <c r="D29086">
        <v>1.41482</v>
      </c>
      <c r="E29086">
        <f t="shared" si="909"/>
        <v>2.0017156323999998</v>
      </c>
    </row>
    <row r="29087" spans="1:5">
      <c r="A29087">
        <v>1.0319199999999999</v>
      </c>
      <c r="B29087">
        <v>0</v>
      </c>
      <c r="C29087">
        <f t="shared" si="908"/>
        <v>1.0648588863999999</v>
      </c>
      <c r="D29087">
        <v>1.41482</v>
      </c>
      <c r="E29087">
        <f t="shared" si="909"/>
        <v>2.0017156323999998</v>
      </c>
    </row>
    <row r="29088" spans="1:5">
      <c r="A29088">
        <v>1.0319199999999999</v>
      </c>
      <c r="B29088">
        <v>0</v>
      </c>
      <c r="C29088">
        <f t="shared" si="908"/>
        <v>1.0648588863999999</v>
      </c>
      <c r="D29088">
        <v>1.41482</v>
      </c>
      <c r="E29088">
        <f t="shared" si="909"/>
        <v>2.0017156323999998</v>
      </c>
    </row>
    <row r="29089" spans="1:5">
      <c r="A29089">
        <v>14.0618</v>
      </c>
      <c r="B29089">
        <v>0</v>
      </c>
      <c r="C29089">
        <f t="shared" si="908"/>
        <v>197.73421923999999</v>
      </c>
      <c r="D29089">
        <v>37.904600000000002</v>
      </c>
      <c r="E29089">
        <f t="shared" si="909"/>
        <v>1436.7587011600001</v>
      </c>
    </row>
    <row r="29090" spans="1:5">
      <c r="A29090">
        <v>6.4487199999999998</v>
      </c>
      <c r="B29090">
        <v>0</v>
      </c>
      <c r="C29090">
        <f t="shared" si="908"/>
        <v>41.585989638399994</v>
      </c>
      <c r="D29090">
        <v>12.5542</v>
      </c>
      <c r="E29090">
        <f t="shared" si="909"/>
        <v>157.60793763999999</v>
      </c>
    </row>
    <row r="29091" spans="1:5">
      <c r="A29091">
        <v>4.1177400000000004</v>
      </c>
      <c r="B29091">
        <v>0</v>
      </c>
      <c r="C29091">
        <f t="shared" si="908"/>
        <v>16.955782707600004</v>
      </c>
      <c r="D29091">
        <v>8.6430600000000002</v>
      </c>
      <c r="E29091">
        <f t="shared" si="909"/>
        <v>74.7024861636</v>
      </c>
    </row>
    <row r="29092" spans="1:5">
      <c r="A29092">
        <v>1.8414600000000001</v>
      </c>
      <c r="B29092">
        <v>0</v>
      </c>
      <c r="C29092">
        <f t="shared" si="908"/>
        <v>3.3909749316000002</v>
      </c>
      <c r="D29092">
        <v>2.6582400000000002</v>
      </c>
      <c r="E29092">
        <f t="shared" si="909"/>
        <v>7.0662398976000009</v>
      </c>
    </row>
    <row r="29093" spans="1:5">
      <c r="A29093">
        <v>3.8679800000000002</v>
      </c>
      <c r="B29093">
        <v>0</v>
      </c>
      <c r="C29093">
        <f t="shared" si="908"/>
        <v>14.961269280400002</v>
      </c>
      <c r="D29093">
        <v>7.0953799999999996</v>
      </c>
      <c r="E29093">
        <f t="shared" si="909"/>
        <v>50.344417344399993</v>
      </c>
    </row>
    <row r="29094" spans="1:5">
      <c r="A29094">
        <v>1.0319199999999999</v>
      </c>
      <c r="B29094">
        <v>0</v>
      </c>
      <c r="C29094">
        <f t="shared" si="908"/>
        <v>1.0648588863999999</v>
      </c>
      <c r="D29094">
        <v>1.41482</v>
      </c>
      <c r="E29094">
        <f t="shared" si="909"/>
        <v>2.0017156323999998</v>
      </c>
    </row>
    <row r="29095" spans="1:5">
      <c r="A29095">
        <v>2.3504200000000002</v>
      </c>
      <c r="B29095">
        <v>0</v>
      </c>
      <c r="C29095">
        <f t="shared" si="908"/>
        <v>5.5244741764000009</v>
      </c>
      <c r="D29095">
        <v>2.8532500000000001</v>
      </c>
      <c r="E29095">
        <f t="shared" si="909"/>
        <v>8.1410355625000008</v>
      </c>
    </row>
    <row r="29096" spans="1:5">
      <c r="A29096">
        <v>12.6835</v>
      </c>
      <c r="B29096">
        <v>0</v>
      </c>
      <c r="C29096">
        <f t="shared" si="908"/>
        <v>160.87117225</v>
      </c>
      <c r="D29096">
        <v>29.008099999999999</v>
      </c>
      <c r="E29096">
        <f t="shared" si="909"/>
        <v>841.46986560999994</v>
      </c>
    </row>
    <row r="29097" spans="1:5">
      <c r="A29097">
        <v>1.0319199999999999</v>
      </c>
      <c r="B29097">
        <v>0</v>
      </c>
      <c r="C29097">
        <f t="shared" si="908"/>
        <v>1.0648588863999999</v>
      </c>
      <c r="D29097">
        <v>1.41482</v>
      </c>
      <c r="E29097">
        <f t="shared" si="909"/>
        <v>2.0017156323999998</v>
      </c>
    </row>
    <row r="29098" spans="1:5">
      <c r="A29098">
        <v>14.4421</v>
      </c>
      <c r="B29098">
        <v>0</v>
      </c>
      <c r="C29098">
        <f t="shared" si="908"/>
        <v>208.57425240999999</v>
      </c>
      <c r="D29098">
        <v>41.375399999999999</v>
      </c>
      <c r="E29098">
        <f t="shared" si="909"/>
        <v>1711.92372516</v>
      </c>
    </row>
    <row r="29099" spans="1:5">
      <c r="A29099">
        <v>2.3319299999999998</v>
      </c>
      <c r="B29099">
        <v>0</v>
      </c>
      <c r="C29099">
        <f t="shared" si="908"/>
        <v>5.4378975248999994</v>
      </c>
      <c r="D29099">
        <v>3.5450499999999998</v>
      </c>
      <c r="E29099">
        <f t="shared" si="909"/>
        <v>12.567379502499998</v>
      </c>
    </row>
    <row r="29100" spans="1:5">
      <c r="A29100">
        <v>7.5329100000000002</v>
      </c>
      <c r="B29100">
        <v>0</v>
      </c>
      <c r="C29100">
        <f t="shared" si="908"/>
        <v>56.744733068100004</v>
      </c>
      <c r="D29100">
        <v>18.269100000000002</v>
      </c>
      <c r="E29100">
        <f t="shared" si="909"/>
        <v>333.76001481000009</v>
      </c>
    </row>
    <row r="29101" spans="1:5">
      <c r="A29101">
        <v>2.50495</v>
      </c>
      <c r="B29101">
        <v>0</v>
      </c>
      <c r="C29101">
        <f t="shared" si="908"/>
        <v>6.2747745024999997</v>
      </c>
      <c r="D29101">
        <v>2.6492599999999999</v>
      </c>
      <c r="E29101">
        <f t="shared" si="909"/>
        <v>7.0185785475999998</v>
      </c>
    </row>
    <row r="29102" spans="1:5">
      <c r="A29102">
        <v>6.62026</v>
      </c>
      <c r="B29102">
        <v>0</v>
      </c>
      <c r="C29102">
        <f t="shared" si="908"/>
        <v>43.8278424676</v>
      </c>
      <c r="D29102">
        <v>20.542999999999999</v>
      </c>
      <c r="E29102">
        <f t="shared" si="909"/>
        <v>422.01484899999997</v>
      </c>
    </row>
    <row r="29103" spans="1:5">
      <c r="A29103">
        <v>3.3818600000000001</v>
      </c>
      <c r="B29103">
        <v>0</v>
      </c>
      <c r="C29103">
        <f t="shared" si="908"/>
        <v>11.4369770596</v>
      </c>
      <c r="D29103">
        <v>7.44313</v>
      </c>
      <c r="E29103">
        <f t="shared" si="909"/>
        <v>55.4001841969</v>
      </c>
    </row>
    <row r="29104" spans="1:5">
      <c r="A29104">
        <v>1.8434200000000001</v>
      </c>
      <c r="B29104">
        <v>0</v>
      </c>
      <c r="C29104">
        <f t="shared" si="908"/>
        <v>3.3981972964000002</v>
      </c>
      <c r="D29104">
        <v>2.6652</v>
      </c>
      <c r="E29104">
        <f t="shared" si="909"/>
        <v>7.1032910400000002</v>
      </c>
    </row>
    <row r="29105" spans="1:5">
      <c r="A29105">
        <v>5.1413000000000002</v>
      </c>
      <c r="B29105">
        <v>0</v>
      </c>
      <c r="C29105">
        <f t="shared" si="908"/>
        <v>26.432965690000003</v>
      </c>
      <c r="D29105">
        <v>10.296900000000001</v>
      </c>
      <c r="E29105">
        <f t="shared" si="909"/>
        <v>106.02614961000002</v>
      </c>
    </row>
    <row r="29106" spans="1:5">
      <c r="A29106">
        <v>5.2713299999999998</v>
      </c>
      <c r="B29106">
        <v>0</v>
      </c>
      <c r="C29106">
        <f t="shared" si="908"/>
        <v>27.786919968899998</v>
      </c>
      <c r="D29106">
        <v>10.128500000000001</v>
      </c>
      <c r="E29106">
        <f t="shared" si="909"/>
        <v>102.58651225000001</v>
      </c>
    </row>
    <row r="29107" spans="1:5">
      <c r="A29107">
        <v>1.0319199999999999</v>
      </c>
      <c r="B29107">
        <v>0</v>
      </c>
      <c r="C29107">
        <f t="shared" si="908"/>
        <v>1.0648588863999999</v>
      </c>
      <c r="D29107">
        <v>1.41482</v>
      </c>
      <c r="E29107">
        <f t="shared" si="909"/>
        <v>2.0017156323999998</v>
      </c>
    </row>
    <row r="29108" spans="1:5">
      <c r="A29108">
        <v>3.0139300000000002</v>
      </c>
      <c r="B29108">
        <v>0</v>
      </c>
      <c r="C29108">
        <f t="shared" si="908"/>
        <v>9.083774044900002</v>
      </c>
      <c r="D29108">
        <v>4.1979300000000004</v>
      </c>
      <c r="E29108">
        <f t="shared" si="909"/>
        <v>17.622616284900005</v>
      </c>
    </row>
    <row r="29109" spans="1:5">
      <c r="A29109">
        <v>8.4039300000000008</v>
      </c>
      <c r="B29109">
        <v>0</v>
      </c>
      <c r="C29109">
        <f t="shared" si="908"/>
        <v>70.626039444900016</v>
      </c>
      <c r="D29109">
        <v>18.9452</v>
      </c>
      <c r="E29109">
        <f t="shared" si="909"/>
        <v>358.92060304</v>
      </c>
    </row>
    <row r="29110" spans="1:5">
      <c r="A29110">
        <v>1.8414600000000001</v>
      </c>
      <c r="B29110">
        <v>0</v>
      </c>
      <c r="C29110">
        <f t="shared" si="908"/>
        <v>3.3909749316000002</v>
      </c>
      <c r="D29110">
        <v>2.6582400000000002</v>
      </c>
      <c r="E29110">
        <f t="shared" si="909"/>
        <v>7.0662398976000009</v>
      </c>
    </row>
    <row r="29111" spans="1:5">
      <c r="A29111">
        <v>6.2888599999999997</v>
      </c>
      <c r="B29111">
        <v>0</v>
      </c>
      <c r="C29111">
        <f t="shared" si="908"/>
        <v>39.549760099599993</v>
      </c>
      <c r="D29111">
        <v>9.9404699999999995</v>
      </c>
      <c r="E29111">
        <f t="shared" si="909"/>
        <v>98.812943820899989</v>
      </c>
    </row>
    <row r="29112" spans="1:5">
      <c r="A29112">
        <v>7.0500100000000003</v>
      </c>
      <c r="B29112">
        <v>0</v>
      </c>
      <c r="C29112">
        <f t="shared" si="908"/>
        <v>49.702641000100002</v>
      </c>
      <c r="D29112">
        <v>11.082700000000001</v>
      </c>
      <c r="E29112">
        <f t="shared" si="909"/>
        <v>122.82623929000002</v>
      </c>
    </row>
    <row r="29113" spans="1:5">
      <c r="A29113">
        <v>1.0319199999999999</v>
      </c>
      <c r="B29113">
        <v>0</v>
      </c>
      <c r="C29113">
        <f t="shared" si="908"/>
        <v>1.0648588863999999</v>
      </c>
      <c r="D29113">
        <v>1.41482</v>
      </c>
      <c r="E29113">
        <f t="shared" si="909"/>
        <v>2.0017156323999998</v>
      </c>
    </row>
    <row r="29114" spans="1:5">
      <c r="A29114">
        <v>2.7105199999999998</v>
      </c>
      <c r="B29114">
        <v>0</v>
      </c>
      <c r="C29114">
        <f t="shared" si="908"/>
        <v>7.3469186703999991</v>
      </c>
      <c r="D29114">
        <v>3.30003</v>
      </c>
      <c r="E29114">
        <f t="shared" si="909"/>
        <v>10.8901980009</v>
      </c>
    </row>
    <row r="29115" spans="1:5">
      <c r="A29115">
        <v>7.7847799999999996</v>
      </c>
      <c r="B29115">
        <v>0</v>
      </c>
      <c r="C29115">
        <f t="shared" si="908"/>
        <v>60.602799648399994</v>
      </c>
      <c r="D29115">
        <v>15.2723</v>
      </c>
      <c r="E29115">
        <f t="shared" si="909"/>
        <v>233.24314729</v>
      </c>
    </row>
    <row r="29116" spans="1:5">
      <c r="A29116">
        <v>2.0949300000000002</v>
      </c>
      <c r="B29116">
        <v>0</v>
      </c>
      <c r="C29116">
        <f t="shared" si="908"/>
        <v>4.3887317049000005</v>
      </c>
      <c r="D29116">
        <v>2.30863</v>
      </c>
      <c r="E29116">
        <f t="shared" si="909"/>
        <v>5.3297724768999997</v>
      </c>
    </row>
    <row r="29117" spans="1:5">
      <c r="A29117">
        <v>2.3220499999999999</v>
      </c>
      <c r="B29117">
        <v>0</v>
      </c>
      <c r="C29117">
        <f t="shared" si="908"/>
        <v>5.3919162025</v>
      </c>
      <c r="D29117">
        <v>3.6050599999999999</v>
      </c>
      <c r="E29117">
        <f t="shared" si="909"/>
        <v>12.9964576036</v>
      </c>
    </row>
    <row r="29118" spans="1:5">
      <c r="A29118">
        <v>2.3220499999999999</v>
      </c>
      <c r="B29118">
        <v>0</v>
      </c>
      <c r="C29118">
        <f t="shared" si="908"/>
        <v>5.3919162025</v>
      </c>
      <c r="D29118">
        <v>3.6050599999999999</v>
      </c>
      <c r="E29118">
        <f t="shared" si="909"/>
        <v>12.9964576036</v>
      </c>
    </row>
    <row r="29119" spans="1:5">
      <c r="A29119">
        <v>3.5665800000000001</v>
      </c>
      <c r="B29119">
        <v>0</v>
      </c>
      <c r="C29119">
        <f t="shared" si="908"/>
        <v>12.720492896400001</v>
      </c>
      <c r="D29119">
        <v>8.1587899999999998</v>
      </c>
      <c r="E29119">
        <f t="shared" si="909"/>
        <v>66.565854264099997</v>
      </c>
    </row>
    <row r="29120" spans="1:5">
      <c r="A29120">
        <v>5.4220699999999997</v>
      </c>
      <c r="B29120">
        <v>0</v>
      </c>
      <c r="C29120">
        <f t="shared" si="908"/>
        <v>29.398843084899998</v>
      </c>
      <c r="D29120">
        <v>12.741300000000001</v>
      </c>
      <c r="E29120">
        <f t="shared" si="909"/>
        <v>162.34072569000003</v>
      </c>
    </row>
    <row r="29121" spans="1:5">
      <c r="A29121">
        <v>4.3753799999999998</v>
      </c>
      <c r="B29121">
        <v>0</v>
      </c>
      <c r="C29121">
        <f t="shared" si="908"/>
        <v>19.143950144399998</v>
      </c>
      <c r="D29121">
        <v>8.8925900000000002</v>
      </c>
      <c r="E29121">
        <f t="shared" si="909"/>
        <v>79.078156908099999</v>
      </c>
    </row>
    <row r="29122" spans="1:5">
      <c r="A29122">
        <v>4.7675900000000002</v>
      </c>
      <c r="B29122">
        <v>0</v>
      </c>
      <c r="C29122">
        <f t="shared" si="908"/>
        <v>22.729914408100001</v>
      </c>
      <c r="D29122">
        <v>4.4967100000000002</v>
      </c>
      <c r="E29122">
        <f t="shared" si="909"/>
        <v>20.2204008241</v>
      </c>
    </row>
    <row r="29123" spans="1:5">
      <c r="A29123">
        <v>4.7671999999999999</v>
      </c>
      <c r="B29123">
        <v>0</v>
      </c>
      <c r="C29123">
        <f t="shared" ref="C29123:C29186" si="910">+(A29123-B29123)^2</f>
        <v>22.726195839999999</v>
      </c>
      <c r="D29123">
        <v>6.7734899999999998</v>
      </c>
      <c r="E29123">
        <f t="shared" ref="E29123:E29186" si="911">+(B29123-D29123)^2</f>
        <v>45.880166780099998</v>
      </c>
    </row>
    <row r="29124" spans="1:5">
      <c r="A29124">
        <v>1.87832</v>
      </c>
      <c r="B29124">
        <v>0</v>
      </c>
      <c r="C29124">
        <f t="shared" si="910"/>
        <v>3.5280860224000001</v>
      </c>
      <c r="D29124">
        <v>3.5129700000000001</v>
      </c>
      <c r="E29124">
        <f t="shared" si="911"/>
        <v>12.340958220900001</v>
      </c>
    </row>
    <row r="29125" spans="1:5">
      <c r="A29125">
        <v>3.8677000000000001</v>
      </c>
      <c r="B29125">
        <v>0</v>
      </c>
      <c r="C29125">
        <f t="shared" si="910"/>
        <v>14.959103290000002</v>
      </c>
      <c r="D29125">
        <v>8.2613000000000003</v>
      </c>
      <c r="E29125">
        <f t="shared" si="911"/>
        <v>68.249077690000007</v>
      </c>
    </row>
    <row r="29126" spans="1:5">
      <c r="A29126">
        <v>4.0454499999999998</v>
      </c>
      <c r="B29126">
        <v>0</v>
      </c>
      <c r="C29126">
        <f t="shared" si="910"/>
        <v>16.365665702499999</v>
      </c>
      <c r="D29126">
        <v>7.2077999999999998</v>
      </c>
      <c r="E29126">
        <f t="shared" si="911"/>
        <v>51.952380839999996</v>
      </c>
    </row>
    <row r="29127" spans="1:5">
      <c r="A29127">
        <v>1.8414600000000001</v>
      </c>
      <c r="B29127">
        <v>0</v>
      </c>
      <c r="C29127">
        <f t="shared" si="910"/>
        <v>3.3909749316000002</v>
      </c>
      <c r="D29127">
        <v>2.6582400000000002</v>
      </c>
      <c r="E29127">
        <f t="shared" si="911"/>
        <v>7.0662398976000009</v>
      </c>
    </row>
    <row r="29128" spans="1:5">
      <c r="A29128">
        <v>9.5437799999999999</v>
      </c>
      <c r="B29128">
        <v>0</v>
      </c>
      <c r="C29128">
        <f t="shared" si="910"/>
        <v>91.083736688399995</v>
      </c>
      <c r="D29128">
        <v>45.187199999999997</v>
      </c>
      <c r="E29128">
        <f t="shared" si="911"/>
        <v>2041.8830438399998</v>
      </c>
    </row>
    <row r="29129" spans="1:5">
      <c r="A29129">
        <v>1.8414600000000001</v>
      </c>
      <c r="B29129">
        <v>0</v>
      </c>
      <c r="C29129">
        <f t="shared" si="910"/>
        <v>3.3909749316000002</v>
      </c>
      <c r="D29129">
        <v>2.6582400000000002</v>
      </c>
      <c r="E29129">
        <f t="shared" si="911"/>
        <v>7.0662398976000009</v>
      </c>
    </row>
    <row r="29130" spans="1:5">
      <c r="A29130">
        <v>1.8414600000000001</v>
      </c>
      <c r="B29130">
        <v>0</v>
      </c>
      <c r="C29130">
        <f t="shared" si="910"/>
        <v>3.3909749316000002</v>
      </c>
      <c r="D29130">
        <v>2.6582400000000002</v>
      </c>
      <c r="E29130">
        <f t="shared" si="911"/>
        <v>7.0662398976000009</v>
      </c>
    </row>
    <row r="29131" spans="1:5">
      <c r="A29131">
        <v>53.5563</v>
      </c>
      <c r="B29131">
        <v>0</v>
      </c>
      <c r="C29131">
        <f t="shared" si="910"/>
        <v>2868.2772696900001</v>
      </c>
      <c r="D29131">
        <v>112.56</v>
      </c>
      <c r="E29131">
        <f t="shared" si="911"/>
        <v>12669.7536</v>
      </c>
    </row>
    <row r="29132" spans="1:5">
      <c r="A29132">
        <v>4.9303699999999999</v>
      </c>
      <c r="B29132">
        <v>0</v>
      </c>
      <c r="C29132">
        <f t="shared" si="910"/>
        <v>24.308548336899999</v>
      </c>
      <c r="D29132">
        <v>8.3791499999999992</v>
      </c>
      <c r="E29132">
        <f t="shared" si="911"/>
        <v>70.210154722499993</v>
      </c>
    </row>
    <row r="29133" spans="1:5">
      <c r="A29133">
        <v>4.8230700000000004</v>
      </c>
      <c r="B29133">
        <v>0</v>
      </c>
      <c r="C29133">
        <f t="shared" si="910"/>
        <v>23.262004224900004</v>
      </c>
      <c r="D29133">
        <v>9.1523900000000005</v>
      </c>
      <c r="E29133">
        <f t="shared" si="911"/>
        <v>83.766242712100009</v>
      </c>
    </row>
    <row r="29134" spans="1:5">
      <c r="A29134">
        <v>3.0428899999999999</v>
      </c>
      <c r="B29134">
        <v>0</v>
      </c>
      <c r="C29134">
        <f t="shared" si="910"/>
        <v>9.2591795520999991</v>
      </c>
      <c r="D29134">
        <v>3.6522899999999998</v>
      </c>
      <c r="E29134">
        <f t="shared" si="911"/>
        <v>13.339222244099998</v>
      </c>
    </row>
    <row r="29135" spans="1:5">
      <c r="A29135">
        <v>3.2212399999999999</v>
      </c>
      <c r="B29135">
        <v>0</v>
      </c>
      <c r="C29135">
        <f t="shared" si="910"/>
        <v>10.3763871376</v>
      </c>
      <c r="D29135">
        <v>6.7193500000000004</v>
      </c>
      <c r="E29135">
        <f t="shared" si="911"/>
        <v>45.149664422500003</v>
      </c>
    </row>
    <row r="29136" spans="1:5">
      <c r="A29136">
        <v>5.66831</v>
      </c>
      <c r="B29136">
        <v>0</v>
      </c>
      <c r="C29136">
        <f t="shared" si="910"/>
        <v>32.129738256099998</v>
      </c>
      <c r="D29136">
        <v>11.4709</v>
      </c>
      <c r="E29136">
        <f t="shared" si="911"/>
        <v>131.58154681000002</v>
      </c>
    </row>
    <row r="29137" spans="1:5">
      <c r="A29137">
        <v>3.59145</v>
      </c>
      <c r="B29137">
        <v>0</v>
      </c>
      <c r="C29137">
        <f t="shared" si="910"/>
        <v>12.898513102500001</v>
      </c>
      <c r="D29137">
        <v>7.9232399999999998</v>
      </c>
      <c r="E29137">
        <f t="shared" si="911"/>
        <v>62.777732097599994</v>
      </c>
    </row>
    <row r="29138" spans="1:5">
      <c r="A29138">
        <v>3.59145</v>
      </c>
      <c r="B29138">
        <v>0</v>
      </c>
      <c r="C29138">
        <f t="shared" si="910"/>
        <v>12.898513102500001</v>
      </c>
      <c r="D29138">
        <v>7.9232399999999998</v>
      </c>
      <c r="E29138">
        <f t="shared" si="911"/>
        <v>62.777732097599994</v>
      </c>
    </row>
    <row r="29139" spans="1:5">
      <c r="A29139">
        <v>8.2262500000000003</v>
      </c>
      <c r="B29139">
        <v>0</v>
      </c>
      <c r="C29139">
        <f t="shared" si="910"/>
        <v>67.671189062500005</v>
      </c>
      <c r="D29139">
        <v>21.1706</v>
      </c>
      <c r="E29139">
        <f t="shared" si="911"/>
        <v>448.19430435999999</v>
      </c>
    </row>
    <row r="29140" spans="1:5">
      <c r="A29140">
        <v>2.55165</v>
      </c>
      <c r="B29140">
        <v>0</v>
      </c>
      <c r="C29140">
        <f t="shared" si="910"/>
        <v>6.5109177224999994</v>
      </c>
      <c r="D29140">
        <v>3.3316400000000002</v>
      </c>
      <c r="E29140">
        <f t="shared" si="911"/>
        <v>11.099825089600001</v>
      </c>
    </row>
    <row r="29141" spans="1:5">
      <c r="A29141">
        <v>2.55165</v>
      </c>
      <c r="B29141">
        <v>0</v>
      </c>
      <c r="C29141">
        <f t="shared" si="910"/>
        <v>6.5109177224999994</v>
      </c>
      <c r="D29141">
        <v>3.3316400000000002</v>
      </c>
      <c r="E29141">
        <f t="shared" si="911"/>
        <v>11.099825089600001</v>
      </c>
    </row>
    <row r="29142" spans="1:5">
      <c r="A29142">
        <v>16.341799999999999</v>
      </c>
      <c r="B29142">
        <v>0</v>
      </c>
      <c r="C29142">
        <f t="shared" si="910"/>
        <v>267.05442724</v>
      </c>
      <c r="D29142">
        <v>66.864999999999995</v>
      </c>
      <c r="E29142">
        <f t="shared" si="911"/>
        <v>4470.9282249999997</v>
      </c>
    </row>
    <row r="29143" spans="1:5">
      <c r="A29143">
        <v>4.2120300000000004</v>
      </c>
      <c r="B29143">
        <v>0</v>
      </c>
      <c r="C29143">
        <f t="shared" si="910"/>
        <v>17.741196720900003</v>
      </c>
      <c r="D29143">
        <v>5.4990800000000002</v>
      </c>
      <c r="E29143">
        <f t="shared" si="911"/>
        <v>30.239880846400002</v>
      </c>
    </row>
    <row r="29144" spans="1:5">
      <c r="A29144">
        <v>1.8414600000000001</v>
      </c>
      <c r="B29144">
        <v>0</v>
      </c>
      <c r="C29144">
        <f t="shared" si="910"/>
        <v>3.3909749316000002</v>
      </c>
      <c r="D29144">
        <v>2.6582400000000002</v>
      </c>
      <c r="E29144">
        <f t="shared" si="911"/>
        <v>7.0662398976000009</v>
      </c>
    </row>
    <row r="29145" spans="1:5">
      <c r="A29145">
        <v>2.4206400000000001</v>
      </c>
      <c r="B29145">
        <v>0</v>
      </c>
      <c r="C29145">
        <f t="shared" si="910"/>
        <v>5.8594980096000002</v>
      </c>
      <c r="D29145">
        <v>3.3019599999999998</v>
      </c>
      <c r="E29145">
        <f t="shared" si="911"/>
        <v>10.902939841599999</v>
      </c>
    </row>
    <row r="29146" spans="1:5">
      <c r="A29146">
        <v>1.0319199999999999</v>
      </c>
      <c r="B29146">
        <v>0</v>
      </c>
      <c r="C29146">
        <f t="shared" si="910"/>
        <v>1.0648588863999999</v>
      </c>
      <c r="D29146">
        <v>1.41482</v>
      </c>
      <c r="E29146">
        <f t="shared" si="911"/>
        <v>2.0017156323999998</v>
      </c>
    </row>
    <row r="29147" spans="1:5">
      <c r="A29147">
        <v>1.0319199999999999</v>
      </c>
      <c r="B29147">
        <v>0</v>
      </c>
      <c r="C29147">
        <f t="shared" si="910"/>
        <v>1.0648588863999999</v>
      </c>
      <c r="D29147">
        <v>1.41482</v>
      </c>
      <c r="E29147">
        <f t="shared" si="911"/>
        <v>2.0017156323999998</v>
      </c>
    </row>
    <row r="29148" spans="1:5">
      <c r="A29148">
        <v>14.1408</v>
      </c>
      <c r="B29148">
        <v>0</v>
      </c>
      <c r="C29148">
        <f t="shared" si="910"/>
        <v>199.96222464000002</v>
      </c>
      <c r="D29148">
        <v>59.744500000000002</v>
      </c>
      <c r="E29148">
        <f t="shared" si="911"/>
        <v>3569.40528025</v>
      </c>
    </row>
    <row r="29149" spans="1:5">
      <c r="A29149">
        <v>2.75183</v>
      </c>
      <c r="B29149">
        <v>0</v>
      </c>
      <c r="C29149">
        <f t="shared" si="910"/>
        <v>7.5725683489</v>
      </c>
      <c r="D29149">
        <v>2.7478199999999999</v>
      </c>
      <c r="E29149">
        <f t="shared" si="911"/>
        <v>7.5505147523999998</v>
      </c>
    </row>
    <row r="29150" spans="1:5">
      <c r="A29150">
        <v>3.0139300000000002</v>
      </c>
      <c r="B29150">
        <v>0</v>
      </c>
      <c r="C29150">
        <f t="shared" si="910"/>
        <v>9.083774044900002</v>
      </c>
      <c r="D29150">
        <v>4.1979300000000004</v>
      </c>
      <c r="E29150">
        <f t="shared" si="911"/>
        <v>17.622616284900005</v>
      </c>
    </row>
    <row r="29151" spans="1:5">
      <c r="A29151">
        <v>106.33</v>
      </c>
      <c r="B29151">
        <v>0</v>
      </c>
      <c r="C29151">
        <f t="shared" si="910"/>
        <v>11306.0689</v>
      </c>
      <c r="D29151">
        <v>117.52800000000001</v>
      </c>
      <c r="E29151">
        <f t="shared" si="911"/>
        <v>13812.830784000002</v>
      </c>
    </row>
    <row r="29152" spans="1:5">
      <c r="A29152">
        <v>3.0139300000000002</v>
      </c>
      <c r="B29152">
        <v>0</v>
      </c>
      <c r="C29152">
        <f t="shared" si="910"/>
        <v>9.083774044900002</v>
      </c>
      <c r="D29152">
        <v>4.1979300000000004</v>
      </c>
      <c r="E29152">
        <f t="shared" si="911"/>
        <v>17.622616284900005</v>
      </c>
    </row>
    <row r="29153" spans="1:5">
      <c r="A29153">
        <v>4.7493100000000004</v>
      </c>
      <c r="B29153">
        <v>0</v>
      </c>
      <c r="C29153">
        <f t="shared" si="910"/>
        <v>22.555945476100003</v>
      </c>
      <c r="D29153">
        <v>4.3179600000000002</v>
      </c>
      <c r="E29153">
        <f t="shared" si="911"/>
        <v>18.644778561600003</v>
      </c>
    </row>
    <row r="29154" spans="1:5">
      <c r="A29154">
        <v>11.7948</v>
      </c>
      <c r="B29154">
        <v>0</v>
      </c>
      <c r="C29154">
        <f t="shared" si="910"/>
        <v>139.11730704000001</v>
      </c>
      <c r="D29154">
        <v>14.1517</v>
      </c>
      <c r="E29154">
        <f t="shared" si="911"/>
        <v>200.27061289</v>
      </c>
    </row>
    <row r="29155" spans="1:5">
      <c r="A29155">
        <v>1.85642</v>
      </c>
      <c r="B29155">
        <v>0</v>
      </c>
      <c r="C29155">
        <f t="shared" si="910"/>
        <v>3.4462952163999998</v>
      </c>
      <c r="D29155">
        <v>2.2620200000000001</v>
      </c>
      <c r="E29155">
        <f t="shared" si="911"/>
        <v>5.1167344804000008</v>
      </c>
    </row>
    <row r="29156" spans="1:5">
      <c r="A29156">
        <v>5.0639099999999999</v>
      </c>
      <c r="B29156">
        <v>0</v>
      </c>
      <c r="C29156">
        <f t="shared" si="910"/>
        <v>25.643184488099998</v>
      </c>
      <c r="D29156">
        <v>16.069299999999998</v>
      </c>
      <c r="E29156">
        <f t="shared" si="911"/>
        <v>258.22240248999992</v>
      </c>
    </row>
    <row r="29157" spans="1:5">
      <c r="A29157">
        <v>2.1932800000000001</v>
      </c>
      <c r="B29157">
        <v>0</v>
      </c>
      <c r="C29157">
        <f t="shared" si="910"/>
        <v>4.8104771584000003</v>
      </c>
      <c r="D29157">
        <v>2.9948299999999999</v>
      </c>
      <c r="E29157">
        <f t="shared" si="911"/>
        <v>8.9690067289000002</v>
      </c>
    </row>
    <row r="29158" spans="1:5">
      <c r="A29158">
        <v>2.50495</v>
      </c>
      <c r="B29158">
        <v>0</v>
      </c>
      <c r="C29158">
        <f t="shared" si="910"/>
        <v>6.2747745024999997</v>
      </c>
      <c r="D29158">
        <v>2.6492599999999999</v>
      </c>
      <c r="E29158">
        <f t="shared" si="911"/>
        <v>7.0185785475999998</v>
      </c>
    </row>
    <row r="29159" spans="1:5">
      <c r="A29159">
        <v>2.55165</v>
      </c>
      <c r="B29159">
        <v>0</v>
      </c>
      <c r="C29159">
        <f t="shared" si="910"/>
        <v>6.5109177224999994</v>
      </c>
      <c r="D29159">
        <v>3.3316400000000002</v>
      </c>
      <c r="E29159">
        <f t="shared" si="911"/>
        <v>11.099825089600001</v>
      </c>
    </row>
    <row r="29160" spans="1:5">
      <c r="A29160">
        <v>1.85642</v>
      </c>
      <c r="B29160">
        <v>0</v>
      </c>
      <c r="C29160">
        <f t="shared" si="910"/>
        <v>3.4462952163999998</v>
      </c>
      <c r="D29160">
        <v>2.2620200000000001</v>
      </c>
      <c r="E29160">
        <f t="shared" si="911"/>
        <v>5.1167344804000008</v>
      </c>
    </row>
    <row r="29161" spans="1:5">
      <c r="A29161">
        <v>1.0319199999999999</v>
      </c>
      <c r="B29161">
        <v>0</v>
      </c>
      <c r="C29161">
        <f t="shared" si="910"/>
        <v>1.0648588863999999</v>
      </c>
      <c r="D29161">
        <v>1.41482</v>
      </c>
      <c r="E29161">
        <f t="shared" si="911"/>
        <v>2.0017156323999998</v>
      </c>
    </row>
    <row r="29162" spans="1:5">
      <c r="A29162">
        <v>2.7484899999999999</v>
      </c>
      <c r="B29162">
        <v>0</v>
      </c>
      <c r="C29162">
        <f t="shared" si="910"/>
        <v>7.5541972800999995</v>
      </c>
      <c r="D29162">
        <v>2.8899599999999999</v>
      </c>
      <c r="E29162">
        <f t="shared" si="911"/>
        <v>8.3518688015999984</v>
      </c>
    </row>
    <row r="29163" spans="1:5">
      <c r="A29163">
        <v>3.4034499999999999</v>
      </c>
      <c r="B29163">
        <v>0</v>
      </c>
      <c r="C29163">
        <f t="shared" si="910"/>
        <v>11.583471902499999</v>
      </c>
      <c r="D29163">
        <v>9.3160100000000003</v>
      </c>
      <c r="E29163">
        <f t="shared" si="911"/>
        <v>86.788042320100004</v>
      </c>
    </row>
    <row r="29164" spans="1:5">
      <c r="A29164">
        <v>4.2167599999999998</v>
      </c>
      <c r="B29164">
        <v>0</v>
      </c>
      <c r="C29164">
        <f t="shared" si="910"/>
        <v>17.7810648976</v>
      </c>
      <c r="D29164">
        <v>8.1776900000000001</v>
      </c>
      <c r="E29164">
        <f t="shared" si="911"/>
        <v>66.874613736100002</v>
      </c>
    </row>
    <row r="29165" spans="1:5">
      <c r="A29165">
        <v>2.1932800000000001</v>
      </c>
      <c r="B29165">
        <v>0</v>
      </c>
      <c r="C29165">
        <f t="shared" si="910"/>
        <v>4.8104771584000003</v>
      </c>
      <c r="D29165">
        <v>2.9948299999999999</v>
      </c>
      <c r="E29165">
        <f t="shared" si="911"/>
        <v>8.9690067289000002</v>
      </c>
    </row>
    <row r="29166" spans="1:5">
      <c r="A29166">
        <v>4.9810100000000004</v>
      </c>
      <c r="B29166">
        <v>0</v>
      </c>
      <c r="C29166">
        <f t="shared" si="910"/>
        <v>24.810460620100002</v>
      </c>
      <c r="D29166">
        <v>11.5473</v>
      </c>
      <c r="E29166">
        <f t="shared" si="911"/>
        <v>133.34013729</v>
      </c>
    </row>
    <row r="29167" spans="1:5">
      <c r="A29167">
        <v>8.2912999999999997</v>
      </c>
      <c r="B29167">
        <v>0</v>
      </c>
      <c r="C29167">
        <f t="shared" si="910"/>
        <v>68.745655689999992</v>
      </c>
      <c r="D29167">
        <v>31.258199999999999</v>
      </c>
      <c r="E29167">
        <f t="shared" si="911"/>
        <v>977.07506723999995</v>
      </c>
    </row>
    <row r="29168" spans="1:5">
      <c r="A29168">
        <v>4.0753000000000004</v>
      </c>
      <c r="B29168">
        <v>0</v>
      </c>
      <c r="C29168">
        <f t="shared" si="910"/>
        <v>16.608070090000002</v>
      </c>
      <c r="D29168">
        <v>6.6562799999999998</v>
      </c>
      <c r="E29168">
        <f t="shared" si="911"/>
        <v>44.306063438399995</v>
      </c>
    </row>
    <row r="29169" spans="1:5">
      <c r="A29169">
        <v>27.440100000000001</v>
      </c>
      <c r="B29169">
        <v>0</v>
      </c>
      <c r="C29169">
        <f t="shared" si="910"/>
        <v>752.95908801000007</v>
      </c>
      <c r="D29169">
        <v>54.851799999999997</v>
      </c>
      <c r="E29169">
        <f t="shared" si="911"/>
        <v>3008.7199632399997</v>
      </c>
    </row>
    <row r="29170" spans="1:5">
      <c r="A29170">
        <v>6.7863899999999999</v>
      </c>
      <c r="B29170">
        <v>0</v>
      </c>
      <c r="C29170">
        <f t="shared" si="910"/>
        <v>46.055089232100002</v>
      </c>
      <c r="D29170">
        <v>10.293799999999999</v>
      </c>
      <c r="E29170">
        <f t="shared" si="911"/>
        <v>105.96231843999999</v>
      </c>
    </row>
    <row r="29171" spans="1:5">
      <c r="A29171">
        <v>2.1932800000000001</v>
      </c>
      <c r="B29171">
        <v>0</v>
      </c>
      <c r="C29171">
        <f t="shared" si="910"/>
        <v>4.8104771584000003</v>
      </c>
      <c r="D29171">
        <v>2.9948299999999999</v>
      </c>
      <c r="E29171">
        <f t="shared" si="911"/>
        <v>8.9690067289000002</v>
      </c>
    </row>
    <row r="29172" spans="1:5">
      <c r="A29172">
        <v>1.8706700000000001</v>
      </c>
      <c r="B29172">
        <v>0</v>
      </c>
      <c r="C29172">
        <f t="shared" si="910"/>
        <v>3.4994062489000002</v>
      </c>
      <c r="D29172">
        <v>1.9795400000000001</v>
      </c>
      <c r="E29172">
        <f t="shared" si="911"/>
        <v>3.9185786116000001</v>
      </c>
    </row>
    <row r="29173" spans="1:5">
      <c r="A29173">
        <v>4.0015499999999999</v>
      </c>
      <c r="B29173">
        <v>0</v>
      </c>
      <c r="C29173">
        <f t="shared" si="910"/>
        <v>16.012402402500001</v>
      </c>
      <c r="D29173">
        <v>5.0377400000000003</v>
      </c>
      <c r="E29173">
        <f t="shared" si="911"/>
        <v>25.378824307600002</v>
      </c>
    </row>
    <row r="29174" spans="1:5">
      <c r="A29174">
        <v>39.578600000000002</v>
      </c>
      <c r="B29174">
        <v>0</v>
      </c>
      <c r="C29174">
        <f t="shared" si="910"/>
        <v>1566.46557796</v>
      </c>
      <c r="D29174">
        <v>100.242</v>
      </c>
      <c r="E29174">
        <f t="shared" si="911"/>
        <v>10048.458564</v>
      </c>
    </row>
    <row r="29175" spans="1:5">
      <c r="A29175">
        <v>6.1744899999999996</v>
      </c>
      <c r="B29175">
        <v>0</v>
      </c>
      <c r="C29175">
        <f t="shared" si="910"/>
        <v>38.124326760099997</v>
      </c>
      <c r="D29175">
        <v>16.280799999999999</v>
      </c>
      <c r="E29175">
        <f t="shared" si="911"/>
        <v>265.06444863999997</v>
      </c>
    </row>
    <row r="29176" spans="1:5">
      <c r="A29176">
        <v>3.65543</v>
      </c>
      <c r="B29176">
        <v>0</v>
      </c>
      <c r="C29176">
        <f t="shared" si="910"/>
        <v>13.3621684849</v>
      </c>
      <c r="D29176">
        <v>6.4513499999999997</v>
      </c>
      <c r="E29176">
        <f t="shared" si="911"/>
        <v>41.619916822499995</v>
      </c>
    </row>
    <row r="29177" spans="1:5">
      <c r="A29177">
        <v>8.8578700000000001</v>
      </c>
      <c r="B29177">
        <v>0</v>
      </c>
      <c r="C29177">
        <f t="shared" si="910"/>
        <v>78.461860936899996</v>
      </c>
      <c r="D29177">
        <v>67.133300000000006</v>
      </c>
      <c r="E29177">
        <f t="shared" si="911"/>
        <v>4506.8799688900008</v>
      </c>
    </row>
    <row r="29178" spans="1:5">
      <c r="A29178">
        <v>3.3868999999999998</v>
      </c>
      <c r="B29178">
        <v>0</v>
      </c>
      <c r="C29178">
        <f t="shared" si="910"/>
        <v>11.471091609999998</v>
      </c>
      <c r="D29178">
        <v>7.3309600000000001</v>
      </c>
      <c r="E29178">
        <f t="shared" si="911"/>
        <v>53.742974521600004</v>
      </c>
    </row>
    <row r="29179" spans="1:5">
      <c r="A29179">
        <v>3.62033</v>
      </c>
      <c r="B29179">
        <v>0</v>
      </c>
      <c r="C29179">
        <f t="shared" si="910"/>
        <v>13.1067893089</v>
      </c>
      <c r="D29179">
        <v>3.5008699999999999</v>
      </c>
      <c r="E29179">
        <f t="shared" si="911"/>
        <v>12.256090756899999</v>
      </c>
    </row>
    <row r="29180" spans="1:5">
      <c r="A29180">
        <v>2.5333999999999999</v>
      </c>
      <c r="B29180">
        <v>0</v>
      </c>
      <c r="C29180">
        <f t="shared" si="910"/>
        <v>6.4181155599999995</v>
      </c>
      <c r="D29180">
        <v>2.8332799999999998</v>
      </c>
      <c r="E29180">
        <f t="shared" si="911"/>
        <v>8.027475558399999</v>
      </c>
    </row>
    <row r="29181" spans="1:5">
      <c r="A29181">
        <v>1.9567300000000001</v>
      </c>
      <c r="B29181">
        <v>0</v>
      </c>
      <c r="C29181">
        <f t="shared" si="910"/>
        <v>3.8287922929000002</v>
      </c>
      <c r="D29181">
        <v>3.3795000000000002</v>
      </c>
      <c r="E29181">
        <f t="shared" si="911"/>
        <v>11.421020250000002</v>
      </c>
    </row>
    <row r="29182" spans="1:5">
      <c r="A29182">
        <v>5.0493199999999998</v>
      </c>
      <c r="B29182">
        <v>0</v>
      </c>
      <c r="C29182">
        <f t="shared" si="910"/>
        <v>25.4956324624</v>
      </c>
      <c r="D29182">
        <v>18.1525</v>
      </c>
      <c r="E29182">
        <f t="shared" si="911"/>
        <v>329.51325624999998</v>
      </c>
    </row>
    <row r="29183" spans="1:5">
      <c r="A29183">
        <v>2.9683700000000002</v>
      </c>
      <c r="B29183">
        <v>0</v>
      </c>
      <c r="C29183">
        <f t="shared" si="910"/>
        <v>8.811220456900001</v>
      </c>
      <c r="D29183">
        <v>5.8152600000000003</v>
      </c>
      <c r="E29183">
        <f t="shared" si="911"/>
        <v>33.817248867600007</v>
      </c>
    </row>
    <row r="29184" spans="1:5">
      <c r="A29184">
        <v>91.612499999999997</v>
      </c>
      <c r="B29184">
        <v>0</v>
      </c>
      <c r="C29184">
        <f t="shared" si="910"/>
        <v>8392.8501562499987</v>
      </c>
      <c r="D29184">
        <v>74.502600000000001</v>
      </c>
      <c r="E29184">
        <f t="shared" si="911"/>
        <v>5550.63740676</v>
      </c>
    </row>
    <row r="29185" spans="1:5">
      <c r="A29185">
        <v>2.55165</v>
      </c>
      <c r="B29185">
        <v>0</v>
      </c>
      <c r="C29185">
        <f t="shared" si="910"/>
        <v>6.5109177224999994</v>
      </c>
      <c r="D29185">
        <v>3.3316400000000002</v>
      </c>
      <c r="E29185">
        <f t="shared" si="911"/>
        <v>11.099825089600001</v>
      </c>
    </row>
    <row r="29186" spans="1:5">
      <c r="A29186">
        <v>6.4407500000000004</v>
      </c>
      <c r="B29186">
        <v>0</v>
      </c>
      <c r="C29186">
        <f t="shared" si="910"/>
        <v>41.483260562500007</v>
      </c>
      <c r="D29186">
        <v>17.327999999999999</v>
      </c>
      <c r="E29186">
        <f t="shared" si="911"/>
        <v>300.25958399999996</v>
      </c>
    </row>
    <row r="29187" spans="1:5">
      <c r="A29187">
        <v>9.2757900000000006</v>
      </c>
      <c r="B29187">
        <v>0</v>
      </c>
      <c r="C29187">
        <f t="shared" ref="C29187:C29250" si="912">+(A29187-B29187)^2</f>
        <v>86.040280124100008</v>
      </c>
      <c r="D29187">
        <v>35.1952</v>
      </c>
      <c r="E29187">
        <f t="shared" ref="E29187:E29250" si="913">+(B29187-D29187)^2</f>
        <v>1238.7021030399999</v>
      </c>
    </row>
    <row r="29188" spans="1:5">
      <c r="A29188">
        <v>1.0319199999999999</v>
      </c>
      <c r="B29188">
        <v>0</v>
      </c>
      <c r="C29188">
        <f t="shared" si="912"/>
        <v>1.0648588863999999</v>
      </c>
      <c r="D29188">
        <v>1.41482</v>
      </c>
      <c r="E29188">
        <f t="shared" si="913"/>
        <v>2.0017156323999998</v>
      </c>
    </row>
    <row r="29189" spans="1:5">
      <c r="A29189">
        <v>4.6604099999999997</v>
      </c>
      <c r="B29189">
        <v>0</v>
      </c>
      <c r="C29189">
        <f t="shared" si="912"/>
        <v>21.719421368099997</v>
      </c>
      <c r="D29189">
        <v>9.5609800000000007</v>
      </c>
      <c r="E29189">
        <f t="shared" si="913"/>
        <v>91.412338560400016</v>
      </c>
    </row>
    <row r="29190" spans="1:5">
      <c r="A29190">
        <v>5.5421399999999998</v>
      </c>
      <c r="B29190">
        <v>0</v>
      </c>
      <c r="C29190">
        <f t="shared" si="912"/>
        <v>30.715315779599997</v>
      </c>
      <c r="D29190">
        <v>9.1656999999999993</v>
      </c>
      <c r="E29190">
        <f t="shared" si="913"/>
        <v>84.010056489999982</v>
      </c>
    </row>
    <row r="29191" spans="1:5">
      <c r="A29191">
        <v>3.2474799999999999</v>
      </c>
      <c r="B29191">
        <v>0</v>
      </c>
      <c r="C29191">
        <f t="shared" si="912"/>
        <v>10.5461263504</v>
      </c>
      <c r="D29191">
        <v>4.5122900000000001</v>
      </c>
      <c r="E29191">
        <f t="shared" si="913"/>
        <v>20.360761044100002</v>
      </c>
    </row>
    <row r="29192" spans="1:5">
      <c r="A29192">
        <v>4.7856300000000003</v>
      </c>
      <c r="B29192">
        <v>0</v>
      </c>
      <c r="C29192">
        <f t="shared" si="912"/>
        <v>22.902254496900003</v>
      </c>
      <c r="D29192">
        <v>13.1538</v>
      </c>
      <c r="E29192">
        <f t="shared" si="913"/>
        <v>173.02245444000002</v>
      </c>
    </row>
    <row r="29193" spans="1:5">
      <c r="A29193">
        <v>11.208399999999999</v>
      </c>
      <c r="B29193">
        <v>0</v>
      </c>
      <c r="C29193">
        <f t="shared" si="912"/>
        <v>125.62823055999998</v>
      </c>
      <c r="D29193">
        <v>33.671300000000002</v>
      </c>
      <c r="E29193">
        <f t="shared" si="913"/>
        <v>1133.7564436900002</v>
      </c>
    </row>
    <row r="29194" spans="1:5">
      <c r="A29194">
        <v>3.0139300000000002</v>
      </c>
      <c r="B29194">
        <v>0</v>
      </c>
      <c r="C29194">
        <f t="shared" si="912"/>
        <v>9.083774044900002</v>
      </c>
      <c r="D29194">
        <v>4.1979300000000004</v>
      </c>
      <c r="E29194">
        <f t="shared" si="913"/>
        <v>17.622616284900005</v>
      </c>
    </row>
    <row r="29195" spans="1:5">
      <c r="A29195">
        <v>2.55165</v>
      </c>
      <c r="B29195">
        <v>0</v>
      </c>
      <c r="C29195">
        <f t="shared" si="912"/>
        <v>6.5109177224999994</v>
      </c>
      <c r="D29195">
        <v>3.3316400000000002</v>
      </c>
      <c r="E29195">
        <f t="shared" si="913"/>
        <v>11.099825089600001</v>
      </c>
    </row>
    <row r="29196" spans="1:5">
      <c r="A29196">
        <v>2.50495</v>
      </c>
      <c r="B29196">
        <v>0</v>
      </c>
      <c r="C29196">
        <f t="shared" si="912"/>
        <v>6.2747745024999997</v>
      </c>
      <c r="D29196">
        <v>2.6492599999999999</v>
      </c>
      <c r="E29196">
        <f t="shared" si="913"/>
        <v>7.0185785475999998</v>
      </c>
    </row>
    <row r="29197" spans="1:5">
      <c r="A29197">
        <v>5.9181499999999998</v>
      </c>
      <c r="B29197">
        <v>0</v>
      </c>
      <c r="C29197">
        <f t="shared" si="912"/>
        <v>35.0244994225</v>
      </c>
      <c r="D29197">
        <v>10.6677</v>
      </c>
      <c r="E29197">
        <f t="shared" si="913"/>
        <v>113.79982329000001</v>
      </c>
    </row>
    <row r="29198" spans="1:5">
      <c r="A29198">
        <v>22.349</v>
      </c>
      <c r="B29198">
        <v>0</v>
      </c>
      <c r="C29198">
        <f t="shared" si="912"/>
        <v>499.477801</v>
      </c>
      <c r="D29198">
        <v>89.2102</v>
      </c>
      <c r="E29198">
        <f t="shared" si="913"/>
        <v>7958.4597840400002</v>
      </c>
    </row>
    <row r="29199" spans="1:5">
      <c r="A29199">
        <v>1.0319199999999999</v>
      </c>
      <c r="B29199">
        <v>0</v>
      </c>
      <c r="C29199">
        <f t="shared" si="912"/>
        <v>1.0648588863999999</v>
      </c>
      <c r="D29199">
        <v>1.41482</v>
      </c>
      <c r="E29199">
        <f t="shared" si="913"/>
        <v>2.0017156323999998</v>
      </c>
    </row>
    <row r="29200" spans="1:5">
      <c r="A29200">
        <v>4.6941800000000002</v>
      </c>
      <c r="B29200">
        <v>0</v>
      </c>
      <c r="C29200">
        <f t="shared" si="912"/>
        <v>22.035325872400001</v>
      </c>
      <c r="D29200">
        <v>5.4083500000000004</v>
      </c>
      <c r="E29200">
        <f t="shared" si="913"/>
        <v>29.250249722500005</v>
      </c>
    </row>
    <row r="29201" spans="1:5">
      <c r="A29201">
        <v>1.0319199999999999</v>
      </c>
      <c r="B29201">
        <v>0</v>
      </c>
      <c r="C29201">
        <f t="shared" si="912"/>
        <v>1.0648588863999999</v>
      </c>
      <c r="D29201">
        <v>1.41482</v>
      </c>
      <c r="E29201">
        <f t="shared" si="913"/>
        <v>2.0017156323999998</v>
      </c>
    </row>
    <row r="29202" spans="1:5">
      <c r="A29202">
        <v>13.1401</v>
      </c>
      <c r="B29202">
        <v>0</v>
      </c>
      <c r="C29202">
        <f t="shared" si="912"/>
        <v>172.66222801000001</v>
      </c>
      <c r="D29202">
        <v>26.8504</v>
      </c>
      <c r="E29202">
        <f t="shared" si="913"/>
        <v>720.94398016000002</v>
      </c>
    </row>
    <row r="29203" spans="1:5">
      <c r="A29203">
        <v>9.1922999999999995</v>
      </c>
      <c r="B29203">
        <v>0</v>
      </c>
      <c r="C29203">
        <f t="shared" si="912"/>
        <v>84.498379289999988</v>
      </c>
      <c r="D29203">
        <v>27.893899999999999</v>
      </c>
      <c r="E29203">
        <f t="shared" si="913"/>
        <v>778.06965720999995</v>
      </c>
    </row>
    <row r="29204" spans="1:5">
      <c r="A29204">
        <v>1.0319199999999999</v>
      </c>
      <c r="B29204">
        <v>0</v>
      </c>
      <c r="C29204">
        <f t="shared" si="912"/>
        <v>1.0648588863999999</v>
      </c>
      <c r="D29204">
        <v>1.41482</v>
      </c>
      <c r="E29204">
        <f t="shared" si="913"/>
        <v>2.0017156323999998</v>
      </c>
    </row>
    <row r="29205" spans="1:5">
      <c r="A29205">
        <v>16.023</v>
      </c>
      <c r="B29205">
        <v>0</v>
      </c>
      <c r="C29205">
        <f t="shared" si="912"/>
        <v>256.73652899999996</v>
      </c>
      <c r="D29205">
        <v>20.101900000000001</v>
      </c>
      <c r="E29205">
        <f t="shared" si="913"/>
        <v>404.08638361000004</v>
      </c>
    </row>
    <row r="29206" spans="1:5">
      <c r="A29206">
        <v>5.2929399999999998</v>
      </c>
      <c r="B29206">
        <v>0</v>
      </c>
      <c r="C29206">
        <f t="shared" si="912"/>
        <v>28.015213843599998</v>
      </c>
      <c r="D29206">
        <v>7.7340600000000004</v>
      </c>
      <c r="E29206">
        <f t="shared" si="913"/>
        <v>59.815684083600004</v>
      </c>
    </row>
    <row r="29207" spans="1:5">
      <c r="A29207">
        <v>4.3963299999999998</v>
      </c>
      <c r="B29207">
        <v>0</v>
      </c>
      <c r="C29207">
        <f t="shared" si="912"/>
        <v>19.327717468899998</v>
      </c>
      <c r="D29207">
        <v>4.9393500000000001</v>
      </c>
      <c r="E29207">
        <f t="shared" si="913"/>
        <v>24.397178422500001</v>
      </c>
    </row>
    <row r="29208" spans="1:5">
      <c r="A29208">
        <v>4.5872700000000002</v>
      </c>
      <c r="B29208">
        <v>0</v>
      </c>
      <c r="C29208">
        <f t="shared" si="912"/>
        <v>21.043046052900003</v>
      </c>
      <c r="D29208">
        <v>10.3911</v>
      </c>
      <c r="E29208">
        <f t="shared" si="913"/>
        <v>107.97495920999999</v>
      </c>
    </row>
    <row r="29209" spans="1:5">
      <c r="A29209">
        <v>7.4250100000000003</v>
      </c>
      <c r="B29209">
        <v>0</v>
      </c>
      <c r="C29209">
        <f t="shared" si="912"/>
        <v>55.130773500100005</v>
      </c>
      <c r="D29209">
        <v>16.2515</v>
      </c>
      <c r="E29209">
        <f t="shared" si="913"/>
        <v>264.11125225000001</v>
      </c>
    </row>
    <row r="29210" spans="1:5">
      <c r="A29210">
        <v>1.0319199999999999</v>
      </c>
      <c r="B29210">
        <v>0</v>
      </c>
      <c r="C29210">
        <f t="shared" si="912"/>
        <v>1.0648588863999999</v>
      </c>
      <c r="D29210">
        <v>1.41482</v>
      </c>
      <c r="E29210">
        <f t="shared" si="913"/>
        <v>2.0017156323999998</v>
      </c>
    </row>
    <row r="29211" spans="1:5">
      <c r="A29211">
        <v>3.91751</v>
      </c>
      <c r="B29211">
        <v>0</v>
      </c>
      <c r="C29211">
        <f t="shared" si="912"/>
        <v>15.346884600100001</v>
      </c>
      <c r="D29211">
        <v>4.06691</v>
      </c>
      <c r="E29211">
        <f t="shared" si="913"/>
        <v>16.539756948099999</v>
      </c>
    </row>
    <row r="29212" spans="1:5">
      <c r="A29212">
        <v>1.8414600000000001</v>
      </c>
      <c r="B29212">
        <v>0</v>
      </c>
      <c r="C29212">
        <f t="shared" si="912"/>
        <v>3.3909749316000002</v>
      </c>
      <c r="D29212">
        <v>2.6582400000000002</v>
      </c>
      <c r="E29212">
        <f t="shared" si="913"/>
        <v>7.0662398976000009</v>
      </c>
    </row>
    <row r="29213" spans="1:5">
      <c r="A29213">
        <v>11.481</v>
      </c>
      <c r="B29213">
        <v>0</v>
      </c>
      <c r="C29213">
        <f t="shared" si="912"/>
        <v>131.81336099999999</v>
      </c>
      <c r="D29213">
        <v>21.986799999999999</v>
      </c>
      <c r="E29213">
        <f t="shared" si="913"/>
        <v>483.41937423999997</v>
      </c>
    </row>
    <row r="29214" spans="1:5">
      <c r="A29214">
        <v>10.9902</v>
      </c>
      <c r="B29214">
        <v>0</v>
      </c>
      <c r="C29214">
        <f t="shared" si="912"/>
        <v>120.78449603999999</v>
      </c>
      <c r="D29214">
        <v>15.990600000000001</v>
      </c>
      <c r="E29214">
        <f t="shared" si="913"/>
        <v>255.69928836000003</v>
      </c>
    </row>
    <row r="29215" spans="1:5">
      <c r="A29215">
        <v>4.29284</v>
      </c>
      <c r="B29215">
        <v>0</v>
      </c>
      <c r="C29215">
        <f t="shared" si="912"/>
        <v>18.428475265599999</v>
      </c>
      <c r="D29215">
        <v>7.0914599999999997</v>
      </c>
      <c r="E29215">
        <f t="shared" si="913"/>
        <v>50.288804931599998</v>
      </c>
    </row>
    <row r="29216" spans="1:5">
      <c r="A29216">
        <v>7.4087800000000001</v>
      </c>
      <c r="B29216">
        <v>0</v>
      </c>
      <c r="C29216">
        <f t="shared" si="912"/>
        <v>54.890021088400005</v>
      </c>
      <c r="D29216">
        <v>12.0244</v>
      </c>
      <c r="E29216">
        <f t="shared" si="913"/>
        <v>144.58619536</v>
      </c>
    </row>
    <row r="29217" spans="1:5">
      <c r="A29217">
        <v>2.3319299999999998</v>
      </c>
      <c r="B29217">
        <v>0</v>
      </c>
      <c r="C29217">
        <f t="shared" si="912"/>
        <v>5.4378975248999994</v>
      </c>
      <c r="D29217">
        <v>3.5450499999999998</v>
      </c>
      <c r="E29217">
        <f t="shared" si="913"/>
        <v>12.567379502499998</v>
      </c>
    </row>
    <row r="29218" spans="1:5">
      <c r="A29218">
        <v>5.5133599999999996</v>
      </c>
      <c r="B29218">
        <v>0</v>
      </c>
      <c r="C29218">
        <f t="shared" si="912"/>
        <v>30.397138489599996</v>
      </c>
      <c r="D29218">
        <v>14.959099999999999</v>
      </c>
      <c r="E29218">
        <f t="shared" si="913"/>
        <v>223.77467280999997</v>
      </c>
    </row>
    <row r="29219" spans="1:5">
      <c r="A29219">
        <v>4.8033200000000003</v>
      </c>
      <c r="B29219">
        <v>0</v>
      </c>
      <c r="C29219">
        <f t="shared" si="912"/>
        <v>23.071883022400002</v>
      </c>
      <c r="D29219">
        <v>6.9671799999999999</v>
      </c>
      <c r="E29219">
        <f t="shared" si="913"/>
        <v>48.541597152400001</v>
      </c>
    </row>
    <row r="29220" spans="1:5">
      <c r="A29220">
        <v>5.10161</v>
      </c>
      <c r="B29220">
        <v>0</v>
      </c>
      <c r="C29220">
        <f t="shared" si="912"/>
        <v>26.0264245921</v>
      </c>
      <c r="D29220">
        <v>13.349</v>
      </c>
      <c r="E29220">
        <f t="shared" si="913"/>
        <v>178.19580100000002</v>
      </c>
    </row>
    <row r="29221" spans="1:5">
      <c r="A29221">
        <v>4.1043399999999997</v>
      </c>
      <c r="B29221">
        <v>0</v>
      </c>
      <c r="C29221">
        <f t="shared" si="912"/>
        <v>16.845606835599998</v>
      </c>
      <c r="D29221">
        <v>7.20885</v>
      </c>
      <c r="E29221">
        <f t="shared" si="913"/>
        <v>51.967518322499998</v>
      </c>
    </row>
    <row r="29222" spans="1:5">
      <c r="A29222">
        <v>1.0319199999999999</v>
      </c>
      <c r="B29222">
        <v>0</v>
      </c>
      <c r="C29222">
        <f t="shared" si="912"/>
        <v>1.0648588863999999</v>
      </c>
      <c r="D29222">
        <v>1.41482</v>
      </c>
      <c r="E29222">
        <f t="shared" si="913"/>
        <v>2.0017156323999998</v>
      </c>
    </row>
    <row r="29223" spans="1:5">
      <c r="A29223">
        <v>2.50495</v>
      </c>
      <c r="B29223">
        <v>0</v>
      </c>
      <c r="C29223">
        <f t="shared" si="912"/>
        <v>6.2747745024999997</v>
      </c>
      <c r="D29223">
        <v>2.6492599999999999</v>
      </c>
      <c r="E29223">
        <f t="shared" si="913"/>
        <v>7.0185785475999998</v>
      </c>
    </row>
    <row r="29224" spans="1:5">
      <c r="A29224">
        <v>1.0319199999999999</v>
      </c>
      <c r="B29224">
        <v>0</v>
      </c>
      <c r="C29224">
        <f t="shared" si="912"/>
        <v>1.0648588863999999</v>
      </c>
      <c r="D29224">
        <v>1.41482</v>
      </c>
      <c r="E29224">
        <f t="shared" si="913"/>
        <v>2.0017156323999998</v>
      </c>
    </row>
    <row r="29225" spans="1:5">
      <c r="A29225">
        <v>2.55165</v>
      </c>
      <c r="B29225">
        <v>0</v>
      </c>
      <c r="C29225">
        <f t="shared" si="912"/>
        <v>6.5109177224999994</v>
      </c>
      <c r="D29225">
        <v>3.3316400000000002</v>
      </c>
      <c r="E29225">
        <f t="shared" si="913"/>
        <v>11.099825089600001</v>
      </c>
    </row>
    <row r="29226" spans="1:5">
      <c r="A29226">
        <v>7.9119700000000002</v>
      </c>
      <c r="B29226">
        <v>0</v>
      </c>
      <c r="C29226">
        <f t="shared" si="912"/>
        <v>62.599269280900003</v>
      </c>
      <c r="D29226">
        <v>30.898299999999999</v>
      </c>
      <c r="E29226">
        <f t="shared" si="913"/>
        <v>954.70494288999998</v>
      </c>
    </row>
    <row r="29227" spans="1:5">
      <c r="A29227">
        <v>1.85642</v>
      </c>
      <c r="B29227">
        <v>0</v>
      </c>
      <c r="C29227">
        <f t="shared" si="912"/>
        <v>3.4462952163999998</v>
      </c>
      <c r="D29227">
        <v>2.2620200000000001</v>
      </c>
      <c r="E29227">
        <f t="shared" si="913"/>
        <v>5.1167344804000008</v>
      </c>
    </row>
    <row r="29228" spans="1:5">
      <c r="A29228">
        <v>5.7588999999999997</v>
      </c>
      <c r="B29228">
        <v>0</v>
      </c>
      <c r="C29228">
        <f t="shared" si="912"/>
        <v>33.164929209999997</v>
      </c>
      <c r="D29228">
        <v>13.189299999999999</v>
      </c>
      <c r="E29228">
        <f t="shared" si="913"/>
        <v>173.95763448999998</v>
      </c>
    </row>
    <row r="29229" spans="1:5">
      <c r="A29229">
        <v>2.3319299999999998</v>
      </c>
      <c r="B29229">
        <v>0</v>
      </c>
      <c r="C29229">
        <f t="shared" si="912"/>
        <v>5.4378975248999994</v>
      </c>
      <c r="D29229">
        <v>3.5450499999999998</v>
      </c>
      <c r="E29229">
        <f t="shared" si="913"/>
        <v>12.567379502499998</v>
      </c>
    </row>
    <row r="29230" spans="1:5">
      <c r="A29230">
        <v>9.9792400000000008</v>
      </c>
      <c r="B29230">
        <v>0</v>
      </c>
      <c r="C29230">
        <f t="shared" si="912"/>
        <v>99.58523097760002</v>
      </c>
      <c r="D29230">
        <v>19.523499999999999</v>
      </c>
      <c r="E29230">
        <f t="shared" si="913"/>
        <v>381.16705224999993</v>
      </c>
    </row>
    <row r="29231" spans="1:5">
      <c r="A29231">
        <v>9.2974999999999994</v>
      </c>
      <c r="B29231">
        <v>0</v>
      </c>
      <c r="C29231">
        <f t="shared" si="912"/>
        <v>86.443506249999984</v>
      </c>
      <c r="D29231">
        <v>32.228700000000003</v>
      </c>
      <c r="E29231">
        <f t="shared" si="913"/>
        <v>1038.6891036900001</v>
      </c>
    </row>
    <row r="29232" spans="1:5">
      <c r="A29232">
        <v>5.4265499999999998</v>
      </c>
      <c r="B29232">
        <v>0</v>
      </c>
      <c r="C29232">
        <f t="shared" si="912"/>
        <v>29.447444902499999</v>
      </c>
      <c r="D29232">
        <v>7.5250399999999997</v>
      </c>
      <c r="E29232">
        <f t="shared" si="913"/>
        <v>56.626227001599993</v>
      </c>
    </row>
    <row r="29233" spans="1:5">
      <c r="A29233">
        <v>17.333200000000001</v>
      </c>
      <c r="B29233">
        <v>0</v>
      </c>
      <c r="C29233">
        <f t="shared" si="912"/>
        <v>300.43982224000007</v>
      </c>
      <c r="D29233">
        <v>32.688200000000002</v>
      </c>
      <c r="E29233">
        <f t="shared" si="913"/>
        <v>1068.5184192400002</v>
      </c>
    </row>
    <row r="29234" spans="1:5">
      <c r="A29234">
        <v>8.5368899999999996</v>
      </c>
      <c r="B29234">
        <v>0</v>
      </c>
      <c r="C29234">
        <f t="shared" si="912"/>
        <v>72.878490872099988</v>
      </c>
      <c r="D29234">
        <v>24.795400000000001</v>
      </c>
      <c r="E29234">
        <f t="shared" si="913"/>
        <v>614.81186116000003</v>
      </c>
    </row>
    <row r="29235" spans="1:5">
      <c r="A29235">
        <v>1.0319199999999999</v>
      </c>
      <c r="B29235">
        <v>0</v>
      </c>
      <c r="C29235">
        <f t="shared" si="912"/>
        <v>1.0648588863999999</v>
      </c>
      <c r="D29235">
        <v>1.41482</v>
      </c>
      <c r="E29235">
        <f t="shared" si="913"/>
        <v>2.0017156323999998</v>
      </c>
    </row>
    <row r="29236" spans="1:5">
      <c r="A29236">
        <v>2.8851100000000001</v>
      </c>
      <c r="B29236">
        <v>0</v>
      </c>
      <c r="C29236">
        <f t="shared" si="912"/>
        <v>8.3238597121000009</v>
      </c>
      <c r="D29236">
        <v>5.1570999999999998</v>
      </c>
      <c r="E29236">
        <f t="shared" si="913"/>
        <v>26.595680409999996</v>
      </c>
    </row>
    <row r="29237" spans="1:5">
      <c r="A29237">
        <v>2.5734300000000001</v>
      </c>
      <c r="B29237">
        <v>0</v>
      </c>
      <c r="C29237">
        <f t="shared" si="912"/>
        <v>6.6225419649000008</v>
      </c>
      <c r="D29237">
        <v>3.0697100000000002</v>
      </c>
      <c r="E29237">
        <f t="shared" si="913"/>
        <v>9.4231194841000008</v>
      </c>
    </row>
    <row r="29238" spans="1:5">
      <c r="A29238">
        <v>1.0319199999999999</v>
      </c>
      <c r="B29238">
        <v>0</v>
      </c>
      <c r="C29238">
        <f t="shared" si="912"/>
        <v>1.0648588863999999</v>
      </c>
      <c r="D29238">
        <v>1.41482</v>
      </c>
      <c r="E29238">
        <f t="shared" si="913"/>
        <v>2.0017156323999998</v>
      </c>
    </row>
    <row r="29239" spans="1:5">
      <c r="A29239">
        <v>13.029</v>
      </c>
      <c r="B29239">
        <v>0</v>
      </c>
      <c r="C29239">
        <f t="shared" si="912"/>
        <v>169.754841</v>
      </c>
      <c r="D29239">
        <v>17.664400000000001</v>
      </c>
      <c r="E29239">
        <f t="shared" si="913"/>
        <v>312.03102736</v>
      </c>
    </row>
    <row r="29240" spans="1:5">
      <c r="A29240">
        <v>4.6941800000000002</v>
      </c>
      <c r="B29240">
        <v>0</v>
      </c>
      <c r="C29240">
        <f t="shared" si="912"/>
        <v>22.035325872400001</v>
      </c>
      <c r="D29240">
        <v>5.4083500000000004</v>
      </c>
      <c r="E29240">
        <f t="shared" si="913"/>
        <v>29.250249722500005</v>
      </c>
    </row>
    <row r="29241" spans="1:5">
      <c r="A29241">
        <v>6.0297400000000003</v>
      </c>
      <c r="B29241">
        <v>0</v>
      </c>
      <c r="C29241">
        <f t="shared" si="912"/>
        <v>36.357764467600006</v>
      </c>
      <c r="D29241">
        <v>14.988899999999999</v>
      </c>
      <c r="E29241">
        <f t="shared" si="913"/>
        <v>224.66712320999997</v>
      </c>
    </row>
    <row r="29242" spans="1:5">
      <c r="A29242">
        <v>10.1023</v>
      </c>
      <c r="B29242">
        <v>0</v>
      </c>
      <c r="C29242">
        <f t="shared" si="912"/>
        <v>102.05646528999999</v>
      </c>
      <c r="D29242">
        <v>20.360600000000002</v>
      </c>
      <c r="E29242">
        <f t="shared" si="913"/>
        <v>414.55403236000006</v>
      </c>
    </row>
    <row r="29243" spans="1:5">
      <c r="A29243">
        <v>1.0319199999999999</v>
      </c>
      <c r="B29243">
        <v>0</v>
      </c>
      <c r="C29243">
        <f t="shared" si="912"/>
        <v>1.0648588863999999</v>
      </c>
      <c r="D29243">
        <v>1.41482</v>
      </c>
      <c r="E29243">
        <f t="shared" si="913"/>
        <v>2.0017156323999998</v>
      </c>
    </row>
    <row r="29244" spans="1:5">
      <c r="A29244">
        <v>2.55165</v>
      </c>
      <c r="B29244">
        <v>0</v>
      </c>
      <c r="C29244">
        <f t="shared" si="912"/>
        <v>6.5109177224999994</v>
      </c>
      <c r="D29244">
        <v>3.3316400000000002</v>
      </c>
      <c r="E29244">
        <f t="shared" si="913"/>
        <v>11.099825089600001</v>
      </c>
    </row>
    <row r="29245" spans="1:5">
      <c r="A29245">
        <v>3.63191</v>
      </c>
      <c r="B29245">
        <v>0</v>
      </c>
      <c r="C29245">
        <f t="shared" si="912"/>
        <v>13.1907702481</v>
      </c>
      <c r="D29245">
        <v>4.8216200000000002</v>
      </c>
      <c r="E29245">
        <f t="shared" si="913"/>
        <v>23.248019424400002</v>
      </c>
    </row>
    <row r="29246" spans="1:5">
      <c r="A29246">
        <v>3.77169</v>
      </c>
      <c r="B29246">
        <v>0</v>
      </c>
      <c r="C29246">
        <f t="shared" si="912"/>
        <v>14.225645456100001</v>
      </c>
      <c r="D29246">
        <v>8.6540400000000002</v>
      </c>
      <c r="E29246">
        <f t="shared" si="913"/>
        <v>74.892408321600001</v>
      </c>
    </row>
    <row r="29247" spans="1:5">
      <c r="A29247">
        <v>4.0845200000000004</v>
      </c>
      <c r="B29247">
        <v>0</v>
      </c>
      <c r="C29247">
        <f t="shared" si="912"/>
        <v>16.683303630400005</v>
      </c>
      <c r="D29247">
        <v>8.7452199999999998</v>
      </c>
      <c r="E29247">
        <f t="shared" si="913"/>
        <v>76.478872848400002</v>
      </c>
    </row>
    <row r="29248" spans="1:5">
      <c r="A29248">
        <v>2.3319299999999998</v>
      </c>
      <c r="B29248">
        <v>0</v>
      </c>
      <c r="C29248">
        <f t="shared" si="912"/>
        <v>5.4378975248999994</v>
      </c>
      <c r="D29248">
        <v>3.5450499999999998</v>
      </c>
      <c r="E29248">
        <f t="shared" si="913"/>
        <v>12.567379502499998</v>
      </c>
    </row>
    <row r="29249" spans="1:5">
      <c r="A29249">
        <v>37.281599999999997</v>
      </c>
      <c r="B29249">
        <v>0</v>
      </c>
      <c r="C29249">
        <f t="shared" si="912"/>
        <v>1389.9176985599997</v>
      </c>
      <c r="D29249">
        <v>65.372500000000002</v>
      </c>
      <c r="E29249">
        <f t="shared" si="913"/>
        <v>4273.5637562500006</v>
      </c>
    </row>
    <row r="29250" spans="1:5">
      <c r="A29250">
        <v>7.1893599999999998</v>
      </c>
      <c r="B29250">
        <v>0</v>
      </c>
      <c r="C29250">
        <f t="shared" si="912"/>
        <v>51.686897209599998</v>
      </c>
      <c r="D29250">
        <v>10.301299999999999</v>
      </c>
      <c r="E29250">
        <f t="shared" si="913"/>
        <v>106.11678168999998</v>
      </c>
    </row>
    <row r="29251" spans="1:5">
      <c r="A29251">
        <v>4.9117800000000003</v>
      </c>
      <c r="B29251">
        <v>0</v>
      </c>
      <c r="C29251">
        <f t="shared" ref="C29251:C29314" si="914">+(A29251-B29251)^2</f>
        <v>24.125582768400001</v>
      </c>
      <c r="D29251">
        <v>8.5350900000000003</v>
      </c>
      <c r="E29251">
        <f t="shared" ref="E29251:E29314" si="915">+(B29251-D29251)^2</f>
        <v>72.847761308100004</v>
      </c>
    </row>
    <row r="29252" spans="1:5">
      <c r="A29252">
        <v>2.5335100000000002</v>
      </c>
      <c r="B29252">
        <v>0</v>
      </c>
      <c r="C29252">
        <f t="shared" si="914"/>
        <v>6.4186729201000006</v>
      </c>
      <c r="D29252">
        <v>3.4383900000000001</v>
      </c>
      <c r="E29252">
        <f t="shared" si="915"/>
        <v>11.8225257921</v>
      </c>
    </row>
    <row r="29253" spans="1:5">
      <c r="A29253">
        <v>2.50495</v>
      </c>
      <c r="B29253">
        <v>0</v>
      </c>
      <c r="C29253">
        <f t="shared" si="914"/>
        <v>6.2747745024999997</v>
      </c>
      <c r="D29253">
        <v>2.6492599999999999</v>
      </c>
      <c r="E29253">
        <f t="shared" si="915"/>
        <v>7.0185785475999998</v>
      </c>
    </row>
    <row r="29254" spans="1:5">
      <c r="A29254">
        <v>2.50495</v>
      </c>
      <c r="B29254">
        <v>0</v>
      </c>
      <c r="C29254">
        <f t="shared" si="914"/>
        <v>6.2747745024999997</v>
      </c>
      <c r="D29254">
        <v>2.6492599999999999</v>
      </c>
      <c r="E29254">
        <f t="shared" si="915"/>
        <v>7.0185785475999998</v>
      </c>
    </row>
    <row r="29255" spans="1:5">
      <c r="A29255">
        <v>4.6733399999999996</v>
      </c>
      <c r="B29255">
        <v>0</v>
      </c>
      <c r="C29255">
        <f t="shared" si="914"/>
        <v>21.840106755599997</v>
      </c>
      <c r="D29255">
        <v>11.2746</v>
      </c>
      <c r="E29255">
        <f t="shared" si="915"/>
        <v>127.11660515999999</v>
      </c>
    </row>
    <row r="29256" spans="1:5">
      <c r="A29256">
        <v>1.8414600000000001</v>
      </c>
      <c r="B29256">
        <v>0</v>
      </c>
      <c r="C29256">
        <f t="shared" si="914"/>
        <v>3.3909749316000002</v>
      </c>
      <c r="D29256">
        <v>2.6582400000000002</v>
      </c>
      <c r="E29256">
        <f t="shared" si="915"/>
        <v>7.0662398976000009</v>
      </c>
    </row>
    <row r="29257" spans="1:5">
      <c r="A29257">
        <v>1.0319199999999999</v>
      </c>
      <c r="B29257">
        <v>0</v>
      </c>
      <c r="C29257">
        <f t="shared" si="914"/>
        <v>1.0648588863999999</v>
      </c>
      <c r="D29257">
        <v>1.41482</v>
      </c>
      <c r="E29257">
        <f t="shared" si="915"/>
        <v>2.0017156323999998</v>
      </c>
    </row>
    <row r="29258" spans="1:5">
      <c r="A29258">
        <v>1.87832</v>
      </c>
      <c r="B29258">
        <v>0</v>
      </c>
      <c r="C29258">
        <f t="shared" si="914"/>
        <v>3.5280860224000001</v>
      </c>
      <c r="D29258">
        <v>3.5129700000000001</v>
      </c>
      <c r="E29258">
        <f t="shared" si="915"/>
        <v>12.340958220900001</v>
      </c>
    </row>
    <row r="29259" spans="1:5">
      <c r="A29259">
        <v>11.960800000000001</v>
      </c>
      <c r="B29259">
        <v>0</v>
      </c>
      <c r="C29259">
        <f t="shared" si="914"/>
        <v>143.06073664000002</v>
      </c>
      <c r="D29259">
        <v>28.117699999999999</v>
      </c>
      <c r="E29259">
        <f t="shared" si="915"/>
        <v>790.60505329</v>
      </c>
    </row>
    <row r="29260" spans="1:5">
      <c r="A29260">
        <v>2.1834600000000002</v>
      </c>
      <c r="B29260">
        <v>0</v>
      </c>
      <c r="C29260">
        <f t="shared" si="914"/>
        <v>4.7674975716000008</v>
      </c>
      <c r="D29260">
        <v>3.24621</v>
      </c>
      <c r="E29260">
        <f t="shared" si="915"/>
        <v>10.5378793641</v>
      </c>
    </row>
    <row r="29261" spans="1:5">
      <c r="A29261">
        <v>5.4581799999999996</v>
      </c>
      <c r="B29261">
        <v>0</v>
      </c>
      <c r="C29261">
        <f t="shared" si="914"/>
        <v>29.791728912399996</v>
      </c>
      <c r="D29261">
        <v>11.102399999999999</v>
      </c>
      <c r="E29261">
        <f t="shared" si="915"/>
        <v>123.26328575999999</v>
      </c>
    </row>
    <row r="29262" spans="1:5">
      <c r="A29262">
        <v>2.6247099999999999</v>
      </c>
      <c r="B29262">
        <v>0</v>
      </c>
      <c r="C29262">
        <f t="shared" si="914"/>
        <v>6.8891025840999998</v>
      </c>
      <c r="D29262">
        <v>4.0781700000000001</v>
      </c>
      <c r="E29262">
        <f t="shared" si="915"/>
        <v>16.631470548900001</v>
      </c>
    </row>
    <row r="29263" spans="1:5">
      <c r="A29263">
        <v>2.3762799999999999</v>
      </c>
      <c r="B29263">
        <v>0</v>
      </c>
      <c r="C29263">
        <f t="shared" si="914"/>
        <v>5.6467066383999995</v>
      </c>
      <c r="D29263">
        <v>2.9565299999999999</v>
      </c>
      <c r="E29263">
        <f t="shared" si="915"/>
        <v>8.7410696408999993</v>
      </c>
    </row>
    <row r="29264" spans="1:5">
      <c r="A29264">
        <v>1.0319199999999999</v>
      </c>
      <c r="B29264">
        <v>0</v>
      </c>
      <c r="C29264">
        <f t="shared" si="914"/>
        <v>1.0648588863999999</v>
      </c>
      <c r="D29264">
        <v>1.41482</v>
      </c>
      <c r="E29264">
        <f t="shared" si="915"/>
        <v>2.0017156323999998</v>
      </c>
    </row>
    <row r="29265" spans="1:5">
      <c r="A29265">
        <v>5.06752</v>
      </c>
      <c r="B29265">
        <v>0</v>
      </c>
      <c r="C29265">
        <f t="shared" si="914"/>
        <v>25.6797589504</v>
      </c>
      <c r="D29265">
        <v>11.678100000000001</v>
      </c>
      <c r="E29265">
        <f t="shared" si="915"/>
        <v>136.37801961000002</v>
      </c>
    </row>
    <row r="29266" spans="1:5">
      <c r="A29266">
        <v>5.0083599999999997</v>
      </c>
      <c r="B29266">
        <v>0</v>
      </c>
      <c r="C29266">
        <f t="shared" si="914"/>
        <v>25.083669889599996</v>
      </c>
      <c r="D29266">
        <v>8.3006700000000002</v>
      </c>
      <c r="E29266">
        <f t="shared" si="915"/>
        <v>68.901122448899997</v>
      </c>
    </row>
    <row r="29267" spans="1:5">
      <c r="A29267">
        <v>1.0319199999999999</v>
      </c>
      <c r="B29267">
        <v>0</v>
      </c>
      <c r="C29267">
        <f t="shared" si="914"/>
        <v>1.0648588863999999</v>
      </c>
      <c r="D29267">
        <v>1.41482</v>
      </c>
      <c r="E29267">
        <f t="shared" si="915"/>
        <v>2.0017156323999998</v>
      </c>
    </row>
    <row r="29268" spans="1:5">
      <c r="A29268">
        <v>1.0319199999999999</v>
      </c>
      <c r="B29268">
        <v>0</v>
      </c>
      <c r="C29268">
        <f t="shared" si="914"/>
        <v>1.0648588863999999</v>
      </c>
      <c r="D29268">
        <v>1.41482</v>
      </c>
      <c r="E29268">
        <f t="shared" si="915"/>
        <v>2.0017156323999998</v>
      </c>
    </row>
    <row r="29269" spans="1:5">
      <c r="A29269">
        <v>5.51938</v>
      </c>
      <c r="B29269">
        <v>0</v>
      </c>
      <c r="C29269">
        <f t="shared" si="914"/>
        <v>30.463555584399998</v>
      </c>
      <c r="D29269">
        <v>11.5124</v>
      </c>
      <c r="E29269">
        <f t="shared" si="915"/>
        <v>132.53535375999999</v>
      </c>
    </row>
    <row r="29270" spans="1:5">
      <c r="A29270">
        <v>2.8905099999999999</v>
      </c>
      <c r="B29270">
        <v>0</v>
      </c>
      <c r="C29270">
        <f t="shared" si="914"/>
        <v>8.3550480600999997</v>
      </c>
      <c r="D29270">
        <v>5.75298</v>
      </c>
      <c r="E29270">
        <f t="shared" si="915"/>
        <v>33.096778880400002</v>
      </c>
    </row>
    <row r="29271" spans="1:5">
      <c r="A29271">
        <v>6.6134500000000003</v>
      </c>
      <c r="B29271">
        <v>0</v>
      </c>
      <c r="C29271">
        <f t="shared" si="914"/>
        <v>43.737720902500001</v>
      </c>
      <c r="D29271">
        <v>11.420400000000001</v>
      </c>
      <c r="E29271">
        <f t="shared" si="915"/>
        <v>130.42553616000001</v>
      </c>
    </row>
    <row r="29272" spans="1:5">
      <c r="A29272">
        <v>1.8414600000000001</v>
      </c>
      <c r="B29272">
        <v>0</v>
      </c>
      <c r="C29272">
        <f t="shared" si="914"/>
        <v>3.3909749316000002</v>
      </c>
      <c r="D29272">
        <v>2.6582400000000002</v>
      </c>
      <c r="E29272">
        <f t="shared" si="915"/>
        <v>7.0662398976000009</v>
      </c>
    </row>
    <row r="29273" spans="1:5">
      <c r="A29273">
        <v>3.2212399999999999</v>
      </c>
      <c r="B29273">
        <v>0</v>
      </c>
      <c r="C29273">
        <f t="shared" si="914"/>
        <v>10.3763871376</v>
      </c>
      <c r="D29273">
        <v>6.7193500000000004</v>
      </c>
      <c r="E29273">
        <f t="shared" si="915"/>
        <v>45.149664422500003</v>
      </c>
    </row>
    <row r="29274" spans="1:5">
      <c r="A29274">
        <v>5.6944600000000003</v>
      </c>
      <c r="B29274">
        <v>0</v>
      </c>
      <c r="C29274">
        <f t="shared" si="914"/>
        <v>32.426874691600005</v>
      </c>
      <c r="D29274">
        <v>20.771699999999999</v>
      </c>
      <c r="E29274">
        <f t="shared" si="915"/>
        <v>431.46352088999998</v>
      </c>
    </row>
    <row r="29275" spans="1:5">
      <c r="A29275">
        <v>5.8788999999999998</v>
      </c>
      <c r="B29275">
        <v>0</v>
      </c>
      <c r="C29275">
        <f t="shared" si="914"/>
        <v>34.561465209999994</v>
      </c>
      <c r="D29275">
        <v>7.8322000000000003</v>
      </c>
      <c r="E29275">
        <f t="shared" si="915"/>
        <v>61.343356840000006</v>
      </c>
    </row>
    <row r="29276" spans="1:5">
      <c r="A29276">
        <v>2.55165</v>
      </c>
      <c r="B29276">
        <v>0</v>
      </c>
      <c r="C29276">
        <f t="shared" si="914"/>
        <v>6.5109177224999994</v>
      </c>
      <c r="D29276">
        <v>3.3316400000000002</v>
      </c>
      <c r="E29276">
        <f t="shared" si="915"/>
        <v>11.099825089600001</v>
      </c>
    </row>
    <row r="29277" spans="1:5">
      <c r="A29277">
        <v>6.2369899999999996</v>
      </c>
      <c r="B29277">
        <v>0</v>
      </c>
      <c r="C29277">
        <f t="shared" si="914"/>
        <v>38.900044260099996</v>
      </c>
      <c r="D29277">
        <v>14.1068</v>
      </c>
      <c r="E29277">
        <f t="shared" si="915"/>
        <v>199.00180624000001</v>
      </c>
    </row>
    <row r="29278" spans="1:5">
      <c r="A29278">
        <v>4.7768699999999997</v>
      </c>
      <c r="B29278">
        <v>0</v>
      </c>
      <c r="C29278">
        <f t="shared" si="914"/>
        <v>22.818486996899999</v>
      </c>
      <c r="D29278">
        <v>6.4506899999999998</v>
      </c>
      <c r="E29278">
        <f t="shared" si="915"/>
        <v>41.611401476099999</v>
      </c>
    </row>
    <row r="29279" spans="1:5">
      <c r="A29279">
        <v>2.8435199999999998</v>
      </c>
      <c r="B29279">
        <v>0</v>
      </c>
      <c r="C29279">
        <f t="shared" si="914"/>
        <v>8.0856059903999995</v>
      </c>
      <c r="D29279">
        <v>3.8822399999999999</v>
      </c>
      <c r="E29279">
        <f t="shared" si="915"/>
        <v>15.0717874176</v>
      </c>
    </row>
    <row r="29280" spans="1:5">
      <c r="A29280">
        <v>1.85642</v>
      </c>
      <c r="B29280">
        <v>0</v>
      </c>
      <c r="C29280">
        <f t="shared" si="914"/>
        <v>3.4462952163999998</v>
      </c>
      <c r="D29280">
        <v>2.2620200000000001</v>
      </c>
      <c r="E29280">
        <f t="shared" si="915"/>
        <v>5.1167344804000008</v>
      </c>
    </row>
    <row r="29281" spans="1:5">
      <c r="A29281">
        <v>7.4992900000000002</v>
      </c>
      <c r="B29281">
        <v>0</v>
      </c>
      <c r="C29281">
        <f t="shared" si="914"/>
        <v>56.239350504100003</v>
      </c>
      <c r="D29281">
        <v>16.636399999999998</v>
      </c>
      <c r="E29281">
        <f t="shared" si="915"/>
        <v>276.76980495999993</v>
      </c>
    </row>
    <row r="29282" spans="1:5">
      <c r="A29282">
        <v>6.7846900000000003</v>
      </c>
      <c r="B29282">
        <v>0</v>
      </c>
      <c r="C29282">
        <f t="shared" si="914"/>
        <v>46.032018396100007</v>
      </c>
      <c r="D29282">
        <v>9.6207899999999995</v>
      </c>
      <c r="E29282">
        <f t="shared" si="915"/>
        <v>92.559600224099995</v>
      </c>
    </row>
    <row r="29283" spans="1:5">
      <c r="A29283">
        <v>3.3538399999999999</v>
      </c>
      <c r="B29283">
        <v>0</v>
      </c>
      <c r="C29283">
        <f t="shared" si="914"/>
        <v>11.248242745599999</v>
      </c>
      <c r="D29283">
        <v>6.7624399999999998</v>
      </c>
      <c r="E29283">
        <f t="shared" si="915"/>
        <v>45.730594753599995</v>
      </c>
    </row>
    <row r="29284" spans="1:5">
      <c r="A29284">
        <v>1.0319199999999999</v>
      </c>
      <c r="B29284">
        <v>0</v>
      </c>
      <c r="C29284">
        <f t="shared" si="914"/>
        <v>1.0648588863999999</v>
      </c>
      <c r="D29284">
        <v>1.41482</v>
      </c>
      <c r="E29284">
        <f t="shared" si="915"/>
        <v>2.0017156323999998</v>
      </c>
    </row>
    <row r="29285" spans="1:5">
      <c r="A29285">
        <v>4.0968799999999996</v>
      </c>
      <c r="B29285">
        <v>0</v>
      </c>
      <c r="C29285">
        <f t="shared" si="914"/>
        <v>16.784425734399996</v>
      </c>
      <c r="D29285">
        <v>5.0267400000000002</v>
      </c>
      <c r="E29285">
        <f t="shared" si="915"/>
        <v>25.2681150276</v>
      </c>
    </row>
    <row r="29286" spans="1:5">
      <c r="A29286">
        <v>2.55165</v>
      </c>
      <c r="B29286">
        <v>0</v>
      </c>
      <c r="C29286">
        <f t="shared" si="914"/>
        <v>6.5109177224999994</v>
      </c>
      <c r="D29286">
        <v>3.3316400000000002</v>
      </c>
      <c r="E29286">
        <f t="shared" si="915"/>
        <v>11.099825089600001</v>
      </c>
    </row>
    <row r="29287" spans="1:5">
      <c r="A29287">
        <v>1.8414600000000001</v>
      </c>
      <c r="B29287">
        <v>0</v>
      </c>
      <c r="C29287">
        <f t="shared" si="914"/>
        <v>3.3909749316000002</v>
      </c>
      <c r="D29287">
        <v>2.6582400000000002</v>
      </c>
      <c r="E29287">
        <f t="shared" si="915"/>
        <v>7.0662398976000009</v>
      </c>
    </row>
    <row r="29288" spans="1:5">
      <c r="A29288">
        <v>8.0569799999999994</v>
      </c>
      <c r="B29288">
        <v>0</v>
      </c>
      <c r="C29288">
        <f t="shared" si="914"/>
        <v>64.91492672039999</v>
      </c>
      <c r="D29288">
        <v>14.498100000000001</v>
      </c>
      <c r="E29288">
        <f t="shared" si="915"/>
        <v>210.19490361000001</v>
      </c>
    </row>
    <row r="29289" spans="1:5">
      <c r="A29289">
        <v>4.2036100000000003</v>
      </c>
      <c r="B29289">
        <v>0</v>
      </c>
      <c r="C29289">
        <f t="shared" si="914"/>
        <v>17.670337032100001</v>
      </c>
      <c r="D29289">
        <v>9.0002999999999993</v>
      </c>
      <c r="E29289">
        <f t="shared" si="915"/>
        <v>81.005400089999981</v>
      </c>
    </row>
    <row r="29290" spans="1:5">
      <c r="A29290">
        <v>5.5035499999999997</v>
      </c>
      <c r="B29290">
        <v>0</v>
      </c>
      <c r="C29290">
        <f t="shared" si="914"/>
        <v>30.289062602499996</v>
      </c>
      <c r="D29290">
        <v>10.105</v>
      </c>
      <c r="E29290">
        <f t="shared" si="915"/>
        <v>102.11102500000001</v>
      </c>
    </row>
    <row r="29291" spans="1:5">
      <c r="A29291">
        <v>3.9475199999999999</v>
      </c>
      <c r="B29291">
        <v>0</v>
      </c>
      <c r="C29291">
        <f t="shared" si="914"/>
        <v>15.582914150399999</v>
      </c>
      <c r="D29291">
        <v>10.0313</v>
      </c>
      <c r="E29291">
        <f t="shared" si="915"/>
        <v>100.62697969</v>
      </c>
    </row>
    <row r="29292" spans="1:5">
      <c r="A29292">
        <v>8.4367300000000007</v>
      </c>
      <c r="B29292">
        <v>0</v>
      </c>
      <c r="C29292">
        <f t="shared" si="914"/>
        <v>71.178413092900016</v>
      </c>
      <c r="D29292">
        <v>28.070799999999998</v>
      </c>
      <c r="E29292">
        <f t="shared" si="915"/>
        <v>787.96981263999987</v>
      </c>
    </row>
    <row r="29293" spans="1:5">
      <c r="A29293">
        <v>8.1948299999999996</v>
      </c>
      <c r="B29293">
        <v>0</v>
      </c>
      <c r="C29293">
        <f t="shared" si="914"/>
        <v>67.155238728899988</v>
      </c>
      <c r="D29293">
        <v>32.818100000000001</v>
      </c>
      <c r="E29293">
        <f t="shared" si="915"/>
        <v>1077.0276876100002</v>
      </c>
    </row>
    <row r="29294" spans="1:5">
      <c r="A29294">
        <v>1.0319199999999999</v>
      </c>
      <c r="B29294">
        <v>0</v>
      </c>
      <c r="C29294">
        <f t="shared" si="914"/>
        <v>1.0648588863999999</v>
      </c>
      <c r="D29294">
        <v>1.41482</v>
      </c>
      <c r="E29294">
        <f t="shared" si="915"/>
        <v>2.0017156323999998</v>
      </c>
    </row>
    <row r="29295" spans="1:5">
      <c r="A29295">
        <v>6.73353</v>
      </c>
      <c r="B29295">
        <v>0</v>
      </c>
      <c r="C29295">
        <f t="shared" si="914"/>
        <v>45.340426260900003</v>
      </c>
      <c r="D29295">
        <v>7.4306599999999996</v>
      </c>
      <c r="E29295">
        <f t="shared" si="915"/>
        <v>55.214708035599998</v>
      </c>
    </row>
    <row r="29296" spans="1:5">
      <c r="A29296">
        <v>28.267800000000001</v>
      </c>
      <c r="B29296">
        <v>0</v>
      </c>
      <c r="C29296">
        <f t="shared" si="914"/>
        <v>799.06851684000003</v>
      </c>
      <c r="D29296">
        <v>70.768100000000004</v>
      </c>
      <c r="E29296">
        <f t="shared" si="915"/>
        <v>5008.123977610001</v>
      </c>
    </row>
    <row r="29297" spans="1:5">
      <c r="A29297">
        <v>1.8414600000000001</v>
      </c>
      <c r="B29297">
        <v>0</v>
      </c>
      <c r="C29297">
        <f t="shared" si="914"/>
        <v>3.3909749316000002</v>
      </c>
      <c r="D29297">
        <v>2.6582400000000002</v>
      </c>
      <c r="E29297">
        <f t="shared" si="915"/>
        <v>7.0662398976000009</v>
      </c>
    </row>
    <row r="29298" spans="1:5">
      <c r="A29298">
        <v>9.5265000000000004</v>
      </c>
      <c r="B29298">
        <v>0</v>
      </c>
      <c r="C29298">
        <f t="shared" si="914"/>
        <v>90.754202250000006</v>
      </c>
      <c r="D29298">
        <v>33.3461</v>
      </c>
      <c r="E29298">
        <f t="shared" si="915"/>
        <v>1111.9623852100001</v>
      </c>
    </row>
    <row r="29299" spans="1:5">
      <c r="A29299">
        <v>11.7453</v>
      </c>
      <c r="B29299">
        <v>0</v>
      </c>
      <c r="C29299">
        <f t="shared" si="914"/>
        <v>137.95207209</v>
      </c>
      <c r="D29299">
        <v>29.612400000000001</v>
      </c>
      <c r="E29299">
        <f t="shared" si="915"/>
        <v>876.89423376000002</v>
      </c>
    </row>
    <row r="29300" spans="1:5">
      <c r="A29300">
        <v>11.281599999999999</v>
      </c>
      <c r="B29300">
        <v>0</v>
      </c>
      <c r="C29300">
        <f t="shared" si="914"/>
        <v>127.27449855999998</v>
      </c>
      <c r="D29300">
        <v>19.241</v>
      </c>
      <c r="E29300">
        <f t="shared" si="915"/>
        <v>370.21608099999997</v>
      </c>
    </row>
    <row r="29301" spans="1:5">
      <c r="A29301">
        <v>1.0319199999999999</v>
      </c>
      <c r="B29301">
        <v>0</v>
      </c>
      <c r="C29301">
        <f t="shared" si="914"/>
        <v>1.0648588863999999</v>
      </c>
      <c r="D29301">
        <v>1.41482</v>
      </c>
      <c r="E29301">
        <f t="shared" si="915"/>
        <v>2.0017156323999998</v>
      </c>
    </row>
    <row r="29302" spans="1:5">
      <c r="A29302">
        <v>1.87832</v>
      </c>
      <c r="B29302">
        <v>0</v>
      </c>
      <c r="C29302">
        <f t="shared" si="914"/>
        <v>3.5280860224000001</v>
      </c>
      <c r="D29302">
        <v>3.5129700000000001</v>
      </c>
      <c r="E29302">
        <f t="shared" si="915"/>
        <v>12.340958220900001</v>
      </c>
    </row>
    <row r="29303" spans="1:5">
      <c r="A29303">
        <v>8.2608099999999993</v>
      </c>
      <c r="B29303">
        <v>0</v>
      </c>
      <c r="C29303">
        <f t="shared" si="914"/>
        <v>68.240981856099992</v>
      </c>
      <c r="D29303">
        <v>18.291</v>
      </c>
      <c r="E29303">
        <f t="shared" si="915"/>
        <v>334.56068099999999</v>
      </c>
    </row>
    <row r="29304" spans="1:5">
      <c r="A29304">
        <v>2.55165</v>
      </c>
      <c r="B29304">
        <v>0</v>
      </c>
      <c r="C29304">
        <f t="shared" si="914"/>
        <v>6.5109177224999994</v>
      </c>
      <c r="D29304">
        <v>3.3316400000000002</v>
      </c>
      <c r="E29304">
        <f t="shared" si="915"/>
        <v>11.099825089600001</v>
      </c>
    </row>
    <row r="29305" spans="1:5">
      <c r="A29305">
        <v>2.1932800000000001</v>
      </c>
      <c r="B29305">
        <v>0</v>
      </c>
      <c r="C29305">
        <f t="shared" si="914"/>
        <v>4.8104771584000003</v>
      </c>
      <c r="D29305">
        <v>2.9948299999999999</v>
      </c>
      <c r="E29305">
        <f t="shared" si="915"/>
        <v>8.9690067289000002</v>
      </c>
    </row>
    <row r="29306" spans="1:5">
      <c r="A29306">
        <v>5.7151699999999996</v>
      </c>
      <c r="B29306">
        <v>0</v>
      </c>
      <c r="C29306">
        <f t="shared" si="914"/>
        <v>32.663168128899997</v>
      </c>
      <c r="D29306">
        <v>5.1660300000000001</v>
      </c>
      <c r="E29306">
        <f t="shared" si="915"/>
        <v>26.687865960900002</v>
      </c>
    </row>
    <row r="29307" spans="1:5">
      <c r="A29307">
        <v>14.108599999999999</v>
      </c>
      <c r="B29307">
        <v>0</v>
      </c>
      <c r="C29307">
        <f t="shared" si="914"/>
        <v>199.05259395999997</v>
      </c>
      <c r="D29307">
        <v>32.896500000000003</v>
      </c>
      <c r="E29307">
        <f t="shared" si="915"/>
        <v>1082.1797122500002</v>
      </c>
    </row>
    <row r="29308" spans="1:5">
      <c r="A29308">
        <v>47.615400000000001</v>
      </c>
      <c r="B29308">
        <v>0</v>
      </c>
      <c r="C29308">
        <f t="shared" si="914"/>
        <v>2267.2263171600002</v>
      </c>
      <c r="D29308">
        <v>33.104799999999997</v>
      </c>
      <c r="E29308">
        <f t="shared" si="915"/>
        <v>1095.9277830399999</v>
      </c>
    </row>
    <row r="29309" spans="1:5">
      <c r="A29309">
        <v>1.0319199999999999</v>
      </c>
      <c r="B29309">
        <v>0</v>
      </c>
      <c r="C29309">
        <f t="shared" si="914"/>
        <v>1.0648588863999999</v>
      </c>
      <c r="D29309">
        <v>1.41482</v>
      </c>
      <c r="E29309">
        <f t="shared" si="915"/>
        <v>2.0017156323999998</v>
      </c>
    </row>
    <row r="29310" spans="1:5">
      <c r="A29310">
        <v>2.5684399999999998</v>
      </c>
      <c r="B29310">
        <v>0</v>
      </c>
      <c r="C29310">
        <f t="shared" si="914"/>
        <v>6.5968840335999994</v>
      </c>
      <c r="D29310">
        <v>3.5834800000000002</v>
      </c>
      <c r="E29310">
        <f t="shared" si="915"/>
        <v>12.841328910400001</v>
      </c>
    </row>
    <row r="29311" spans="1:5">
      <c r="A29311">
        <v>4.9250400000000001</v>
      </c>
      <c r="B29311">
        <v>0</v>
      </c>
      <c r="C29311">
        <f t="shared" si="914"/>
        <v>24.256019001600002</v>
      </c>
      <c r="D29311">
        <v>9.7113999999999994</v>
      </c>
      <c r="E29311">
        <f t="shared" si="915"/>
        <v>94.311289959999982</v>
      </c>
    </row>
    <row r="29312" spans="1:5">
      <c r="A29312">
        <v>19.987200000000001</v>
      </c>
      <c r="B29312">
        <v>0</v>
      </c>
      <c r="C29312">
        <f t="shared" si="914"/>
        <v>399.48816384000008</v>
      </c>
      <c r="D29312">
        <v>13.6203</v>
      </c>
      <c r="E29312">
        <f t="shared" si="915"/>
        <v>185.51257209000002</v>
      </c>
    </row>
    <row r="29313" spans="1:5">
      <c r="A29313">
        <v>1.0319199999999999</v>
      </c>
      <c r="B29313">
        <v>0</v>
      </c>
      <c r="C29313">
        <f t="shared" si="914"/>
        <v>1.0648588863999999</v>
      </c>
      <c r="D29313">
        <v>1.41482</v>
      </c>
      <c r="E29313">
        <f t="shared" si="915"/>
        <v>2.0017156323999998</v>
      </c>
    </row>
    <row r="29314" spans="1:5">
      <c r="A29314">
        <v>4.8861699999999999</v>
      </c>
      <c r="B29314">
        <v>0</v>
      </c>
      <c r="C29314">
        <f t="shared" si="914"/>
        <v>23.874657268899998</v>
      </c>
      <c r="D29314">
        <v>6.5270000000000001</v>
      </c>
      <c r="E29314">
        <f t="shared" si="915"/>
        <v>42.601728999999999</v>
      </c>
    </row>
    <row r="29315" spans="1:5">
      <c r="A29315">
        <v>14.608499999999999</v>
      </c>
      <c r="B29315">
        <v>0</v>
      </c>
      <c r="C29315">
        <f t="shared" ref="C29315:C29378" si="916">+(A29315-B29315)^2</f>
        <v>213.40827224999998</v>
      </c>
      <c r="D29315">
        <v>40.395200000000003</v>
      </c>
      <c r="E29315">
        <f t="shared" ref="E29315:E29378" si="917">+(B29315-D29315)^2</f>
        <v>1631.7721830400003</v>
      </c>
    </row>
    <row r="29316" spans="1:5">
      <c r="A29316">
        <v>4.1938800000000001</v>
      </c>
      <c r="B29316">
        <v>0</v>
      </c>
      <c r="C29316">
        <f t="shared" si="916"/>
        <v>17.588629454399999</v>
      </c>
      <c r="D29316">
        <v>6.9595099999999999</v>
      </c>
      <c r="E29316">
        <f t="shared" si="917"/>
        <v>48.434779440100002</v>
      </c>
    </row>
    <row r="29317" spans="1:5">
      <c r="A29317">
        <v>2.7105199999999998</v>
      </c>
      <c r="B29317">
        <v>0</v>
      </c>
      <c r="C29317">
        <f t="shared" si="916"/>
        <v>7.3469186703999991</v>
      </c>
      <c r="D29317">
        <v>3.30003</v>
      </c>
      <c r="E29317">
        <f t="shared" si="917"/>
        <v>10.8901980009</v>
      </c>
    </row>
    <row r="29318" spans="1:5">
      <c r="A29318">
        <v>1.3570500000000001</v>
      </c>
      <c r="B29318">
        <v>0</v>
      </c>
      <c r="C29318">
        <f t="shared" si="916"/>
        <v>1.8415847025000003</v>
      </c>
      <c r="D29318">
        <v>2.37988</v>
      </c>
      <c r="E29318">
        <f t="shared" si="917"/>
        <v>5.6638288144000004</v>
      </c>
    </row>
    <row r="29319" spans="1:5">
      <c r="A29319">
        <v>11.2735</v>
      </c>
      <c r="B29319">
        <v>0</v>
      </c>
      <c r="C29319">
        <f t="shared" si="916"/>
        <v>127.09180225</v>
      </c>
      <c r="D29319">
        <v>31.513000000000002</v>
      </c>
      <c r="E29319">
        <f t="shared" si="917"/>
        <v>993.0691690000001</v>
      </c>
    </row>
    <row r="29320" spans="1:5">
      <c r="A29320">
        <v>2.0478900000000002</v>
      </c>
      <c r="B29320">
        <v>0</v>
      </c>
      <c r="C29320">
        <f t="shared" si="916"/>
        <v>4.1938534521000008</v>
      </c>
      <c r="D29320">
        <v>2.67923</v>
      </c>
      <c r="E29320">
        <f t="shared" si="917"/>
        <v>7.1782733929000004</v>
      </c>
    </row>
    <row r="29321" spans="1:5">
      <c r="A29321">
        <v>1.0319199999999999</v>
      </c>
      <c r="B29321">
        <v>0</v>
      </c>
      <c r="C29321">
        <f t="shared" si="916"/>
        <v>1.0648588863999999</v>
      </c>
      <c r="D29321">
        <v>1.41482</v>
      </c>
      <c r="E29321">
        <f t="shared" si="917"/>
        <v>2.0017156323999998</v>
      </c>
    </row>
    <row r="29322" spans="1:5">
      <c r="A29322">
        <v>7.7253699999999998</v>
      </c>
      <c r="B29322">
        <v>0</v>
      </c>
      <c r="C29322">
        <f t="shared" si="916"/>
        <v>59.681341636900001</v>
      </c>
      <c r="D29322">
        <v>12.1587</v>
      </c>
      <c r="E29322">
        <f t="shared" si="917"/>
        <v>147.83398568999999</v>
      </c>
    </row>
    <row r="29323" spans="1:5">
      <c r="A29323">
        <v>1.8434200000000001</v>
      </c>
      <c r="B29323">
        <v>0</v>
      </c>
      <c r="C29323">
        <f t="shared" si="916"/>
        <v>3.3981972964000002</v>
      </c>
      <c r="D29323">
        <v>2.6652</v>
      </c>
      <c r="E29323">
        <f t="shared" si="917"/>
        <v>7.1032910400000002</v>
      </c>
    </row>
    <row r="29324" spans="1:5">
      <c r="A29324">
        <v>2.8302200000000002</v>
      </c>
      <c r="B29324">
        <v>0</v>
      </c>
      <c r="C29324">
        <f t="shared" si="916"/>
        <v>8.0101452484000006</v>
      </c>
      <c r="D29324">
        <v>3.3196599999999998</v>
      </c>
      <c r="E29324">
        <f t="shared" si="917"/>
        <v>11.020142515599998</v>
      </c>
    </row>
    <row r="29325" spans="1:5">
      <c r="A29325">
        <v>1.0319199999999999</v>
      </c>
      <c r="B29325">
        <v>0</v>
      </c>
      <c r="C29325">
        <f t="shared" si="916"/>
        <v>1.0648588863999999</v>
      </c>
      <c r="D29325">
        <v>1.41482</v>
      </c>
      <c r="E29325">
        <f t="shared" si="917"/>
        <v>2.0017156323999998</v>
      </c>
    </row>
    <row r="29326" spans="1:5">
      <c r="A29326">
        <v>2.5333999999999999</v>
      </c>
      <c r="B29326">
        <v>0</v>
      </c>
      <c r="C29326">
        <f t="shared" si="916"/>
        <v>6.4181155599999995</v>
      </c>
      <c r="D29326">
        <v>2.8332799999999998</v>
      </c>
      <c r="E29326">
        <f t="shared" si="917"/>
        <v>8.027475558399999</v>
      </c>
    </row>
    <row r="29327" spans="1:5">
      <c r="A29327">
        <v>6.4813299999999998</v>
      </c>
      <c r="B29327">
        <v>0</v>
      </c>
      <c r="C29327">
        <f t="shared" si="916"/>
        <v>42.007638568899999</v>
      </c>
      <c r="D29327">
        <v>15.1744</v>
      </c>
      <c r="E29327">
        <f t="shared" si="917"/>
        <v>230.26241536000001</v>
      </c>
    </row>
    <row r="29328" spans="1:5">
      <c r="A29328">
        <v>9.3639500000000009</v>
      </c>
      <c r="B29328">
        <v>0</v>
      </c>
      <c r="C29328">
        <f t="shared" si="916"/>
        <v>87.683559602500011</v>
      </c>
      <c r="D29328">
        <v>15.936400000000001</v>
      </c>
      <c r="E29328">
        <f t="shared" si="917"/>
        <v>253.96884496000001</v>
      </c>
    </row>
    <row r="29329" spans="1:5">
      <c r="A29329">
        <v>1.87832</v>
      </c>
      <c r="B29329">
        <v>0</v>
      </c>
      <c r="C29329">
        <f t="shared" si="916"/>
        <v>3.5280860224000001</v>
      </c>
      <c r="D29329">
        <v>3.5129700000000001</v>
      </c>
      <c r="E29329">
        <f t="shared" si="917"/>
        <v>12.340958220900001</v>
      </c>
    </row>
    <row r="29330" spans="1:5">
      <c r="A29330">
        <v>2.5333999999999999</v>
      </c>
      <c r="B29330">
        <v>0</v>
      </c>
      <c r="C29330">
        <f t="shared" si="916"/>
        <v>6.4181155599999995</v>
      </c>
      <c r="D29330">
        <v>2.8332799999999998</v>
      </c>
      <c r="E29330">
        <f t="shared" si="917"/>
        <v>8.027475558399999</v>
      </c>
    </row>
    <row r="29331" spans="1:5">
      <c r="A29331">
        <v>11.836</v>
      </c>
      <c r="B29331">
        <v>0</v>
      </c>
      <c r="C29331">
        <f t="shared" si="916"/>
        <v>140.09089600000001</v>
      </c>
      <c r="D29331">
        <v>8.4865200000000005</v>
      </c>
      <c r="E29331">
        <f t="shared" si="917"/>
        <v>72.021021710400007</v>
      </c>
    </row>
    <row r="29332" spans="1:5">
      <c r="A29332">
        <v>3.9218500000000001</v>
      </c>
      <c r="B29332">
        <v>0</v>
      </c>
      <c r="C29332">
        <f t="shared" si="916"/>
        <v>15.3809074225</v>
      </c>
      <c r="D29332">
        <v>8.95749</v>
      </c>
      <c r="E29332">
        <f t="shared" si="917"/>
        <v>80.236627100099994</v>
      </c>
    </row>
    <row r="29333" spans="1:5">
      <c r="A29333">
        <v>1.0319199999999999</v>
      </c>
      <c r="B29333">
        <v>0</v>
      </c>
      <c r="C29333">
        <f t="shared" si="916"/>
        <v>1.0648588863999999</v>
      </c>
      <c r="D29333">
        <v>1.41482</v>
      </c>
      <c r="E29333">
        <f t="shared" si="917"/>
        <v>2.0017156323999998</v>
      </c>
    </row>
    <row r="29334" spans="1:5">
      <c r="A29334">
        <v>1.0319199999999999</v>
      </c>
      <c r="B29334">
        <v>0</v>
      </c>
      <c r="C29334">
        <f t="shared" si="916"/>
        <v>1.0648588863999999</v>
      </c>
      <c r="D29334">
        <v>1.41482</v>
      </c>
      <c r="E29334">
        <f t="shared" si="917"/>
        <v>2.0017156323999998</v>
      </c>
    </row>
    <row r="29335" spans="1:5">
      <c r="A29335">
        <v>2.55165</v>
      </c>
      <c r="B29335">
        <v>0</v>
      </c>
      <c r="C29335">
        <f t="shared" si="916"/>
        <v>6.5109177224999994</v>
      </c>
      <c r="D29335">
        <v>3.3316400000000002</v>
      </c>
      <c r="E29335">
        <f t="shared" si="917"/>
        <v>11.099825089600001</v>
      </c>
    </row>
    <row r="29336" spans="1:5">
      <c r="A29336">
        <v>2.50495</v>
      </c>
      <c r="B29336">
        <v>0</v>
      </c>
      <c r="C29336">
        <f t="shared" si="916"/>
        <v>6.2747745024999997</v>
      </c>
      <c r="D29336">
        <v>2.6492599999999999</v>
      </c>
      <c r="E29336">
        <f t="shared" si="917"/>
        <v>7.0185785475999998</v>
      </c>
    </row>
    <row r="29337" spans="1:5">
      <c r="A29337">
        <v>7.0941999999999998</v>
      </c>
      <c r="B29337">
        <v>0</v>
      </c>
      <c r="C29337">
        <f t="shared" si="916"/>
        <v>50.32767364</v>
      </c>
      <c r="D29337">
        <v>31.9483</v>
      </c>
      <c r="E29337">
        <f t="shared" si="917"/>
        <v>1020.69387289</v>
      </c>
    </row>
    <row r="29338" spans="1:5">
      <c r="A29338">
        <v>1.0319199999999999</v>
      </c>
      <c r="B29338">
        <v>0</v>
      </c>
      <c r="C29338">
        <f t="shared" si="916"/>
        <v>1.0648588863999999</v>
      </c>
      <c r="D29338">
        <v>1.41482</v>
      </c>
      <c r="E29338">
        <f t="shared" si="917"/>
        <v>2.0017156323999998</v>
      </c>
    </row>
    <row r="29339" spans="1:5">
      <c r="A29339">
        <v>12.613</v>
      </c>
      <c r="B29339">
        <v>0</v>
      </c>
      <c r="C29339">
        <f t="shared" si="916"/>
        <v>159.08776899999998</v>
      </c>
      <c r="D29339">
        <v>78.5077</v>
      </c>
      <c r="E29339">
        <f t="shared" si="917"/>
        <v>6163.4589592900002</v>
      </c>
    </row>
    <row r="29340" spans="1:5">
      <c r="A29340">
        <v>3.5158299999999998</v>
      </c>
      <c r="B29340">
        <v>0</v>
      </c>
      <c r="C29340">
        <f t="shared" si="916"/>
        <v>12.361060588899999</v>
      </c>
      <c r="D29340">
        <v>4.2845000000000004</v>
      </c>
      <c r="E29340">
        <f t="shared" si="917"/>
        <v>18.356940250000005</v>
      </c>
    </row>
    <row r="29341" spans="1:5">
      <c r="A29341">
        <v>5.3815</v>
      </c>
      <c r="B29341">
        <v>0</v>
      </c>
      <c r="C29341">
        <f t="shared" si="916"/>
        <v>28.96054225</v>
      </c>
      <c r="D29341">
        <v>5.06454</v>
      </c>
      <c r="E29341">
        <f t="shared" si="917"/>
        <v>25.649565411600001</v>
      </c>
    </row>
    <row r="29342" spans="1:5">
      <c r="A29342">
        <v>8.0471900000000005</v>
      </c>
      <c r="B29342">
        <v>0</v>
      </c>
      <c r="C29342">
        <f t="shared" si="916"/>
        <v>64.757266896100006</v>
      </c>
      <c r="D29342">
        <v>20.913900000000002</v>
      </c>
      <c r="E29342">
        <f t="shared" si="917"/>
        <v>437.39121321000005</v>
      </c>
    </row>
    <row r="29343" spans="1:5">
      <c r="A29343">
        <v>1.0319199999999999</v>
      </c>
      <c r="B29343">
        <v>0</v>
      </c>
      <c r="C29343">
        <f t="shared" si="916"/>
        <v>1.0648588863999999</v>
      </c>
      <c r="D29343">
        <v>1.41482</v>
      </c>
      <c r="E29343">
        <f t="shared" si="917"/>
        <v>2.0017156323999998</v>
      </c>
    </row>
    <row r="29344" spans="1:5">
      <c r="A29344">
        <v>2.55775</v>
      </c>
      <c r="B29344">
        <v>0</v>
      </c>
      <c r="C29344">
        <f t="shared" si="916"/>
        <v>6.5420850625</v>
      </c>
      <c r="D29344">
        <v>4.8959400000000004</v>
      </c>
      <c r="E29344">
        <f t="shared" si="917"/>
        <v>23.970228483600003</v>
      </c>
    </row>
    <row r="29345" spans="1:5">
      <c r="A29345">
        <v>6.2891500000000002</v>
      </c>
      <c r="B29345">
        <v>0</v>
      </c>
      <c r="C29345">
        <f t="shared" si="916"/>
        <v>39.553407722500005</v>
      </c>
      <c r="D29345">
        <v>12.4679</v>
      </c>
      <c r="E29345">
        <f t="shared" si="917"/>
        <v>155.44853041000002</v>
      </c>
    </row>
    <row r="29346" spans="1:5">
      <c r="A29346">
        <v>3.2652600000000001</v>
      </c>
      <c r="B29346">
        <v>0</v>
      </c>
      <c r="C29346">
        <f t="shared" si="916"/>
        <v>10.6619228676</v>
      </c>
      <c r="D29346">
        <v>7.2809100000000004</v>
      </c>
      <c r="E29346">
        <f t="shared" si="917"/>
        <v>53.011650428100005</v>
      </c>
    </row>
    <row r="29347" spans="1:5">
      <c r="A29347">
        <v>3.24993</v>
      </c>
      <c r="B29347">
        <v>0</v>
      </c>
      <c r="C29347">
        <f t="shared" si="916"/>
        <v>10.5620450049</v>
      </c>
      <c r="D29347">
        <v>6.5503999999999998</v>
      </c>
      <c r="E29347">
        <f t="shared" si="917"/>
        <v>42.907740159999996</v>
      </c>
    </row>
    <row r="29348" spans="1:5">
      <c r="A29348">
        <v>1.0319199999999999</v>
      </c>
      <c r="B29348">
        <v>0</v>
      </c>
      <c r="C29348">
        <f t="shared" si="916"/>
        <v>1.0648588863999999</v>
      </c>
      <c r="D29348">
        <v>1.41482</v>
      </c>
      <c r="E29348">
        <f t="shared" si="917"/>
        <v>2.0017156323999998</v>
      </c>
    </row>
    <row r="29349" spans="1:5">
      <c r="A29349">
        <v>2.21827</v>
      </c>
      <c r="B29349">
        <v>0</v>
      </c>
      <c r="C29349">
        <f t="shared" si="916"/>
        <v>4.9207217929000002</v>
      </c>
      <c r="D29349">
        <v>3.0861200000000002</v>
      </c>
      <c r="E29349">
        <f t="shared" si="917"/>
        <v>9.5241366544000012</v>
      </c>
    </row>
    <row r="29350" spans="1:5">
      <c r="A29350">
        <v>4.4692600000000002</v>
      </c>
      <c r="B29350">
        <v>0</v>
      </c>
      <c r="C29350">
        <f t="shared" si="916"/>
        <v>19.974284947600001</v>
      </c>
      <c r="D29350">
        <v>10.988899999999999</v>
      </c>
      <c r="E29350">
        <f t="shared" si="917"/>
        <v>120.75592320999998</v>
      </c>
    </row>
    <row r="29351" spans="1:5">
      <c r="A29351">
        <v>7.4024700000000001</v>
      </c>
      <c r="B29351">
        <v>0</v>
      </c>
      <c r="C29351">
        <f t="shared" si="916"/>
        <v>54.796562100900005</v>
      </c>
      <c r="D29351">
        <v>22.9785</v>
      </c>
      <c r="E29351">
        <f t="shared" si="917"/>
        <v>528.01146225000002</v>
      </c>
    </row>
    <row r="29352" spans="1:5">
      <c r="A29352">
        <v>1.0319199999999999</v>
      </c>
      <c r="B29352">
        <v>0</v>
      </c>
      <c r="C29352">
        <f t="shared" si="916"/>
        <v>1.0648588863999999</v>
      </c>
      <c r="D29352">
        <v>1.41482</v>
      </c>
      <c r="E29352">
        <f t="shared" si="917"/>
        <v>2.0017156323999998</v>
      </c>
    </row>
    <row r="29353" spans="1:5">
      <c r="A29353">
        <v>3.5665800000000001</v>
      </c>
      <c r="B29353">
        <v>0</v>
      </c>
      <c r="C29353">
        <f t="shared" si="916"/>
        <v>12.720492896400001</v>
      </c>
      <c r="D29353">
        <v>8.1587899999999998</v>
      </c>
      <c r="E29353">
        <f t="shared" si="917"/>
        <v>66.565854264099997</v>
      </c>
    </row>
    <row r="29354" spans="1:5">
      <c r="A29354">
        <v>3.5665800000000001</v>
      </c>
      <c r="B29354">
        <v>0</v>
      </c>
      <c r="C29354">
        <f t="shared" si="916"/>
        <v>12.720492896400001</v>
      </c>
      <c r="D29354">
        <v>8.1587899999999998</v>
      </c>
      <c r="E29354">
        <f t="shared" si="917"/>
        <v>66.565854264099997</v>
      </c>
    </row>
    <row r="29355" spans="1:5">
      <c r="A29355">
        <v>27.8752</v>
      </c>
      <c r="B29355">
        <v>0</v>
      </c>
      <c r="C29355">
        <f t="shared" si="916"/>
        <v>777.02677503999996</v>
      </c>
      <c r="D29355">
        <v>45.186399999999999</v>
      </c>
      <c r="E29355">
        <f t="shared" si="917"/>
        <v>2041.81074496</v>
      </c>
    </row>
    <row r="29356" spans="1:5">
      <c r="A29356">
        <v>5.6169900000000004</v>
      </c>
      <c r="B29356">
        <v>0</v>
      </c>
      <c r="C29356">
        <f t="shared" si="916"/>
        <v>31.550576660100003</v>
      </c>
      <c r="D29356">
        <v>14.082599999999999</v>
      </c>
      <c r="E29356">
        <f t="shared" si="917"/>
        <v>198.31962275999999</v>
      </c>
    </row>
    <row r="29357" spans="1:5">
      <c r="A29357">
        <v>3.0139300000000002</v>
      </c>
      <c r="B29357">
        <v>0</v>
      </c>
      <c r="C29357">
        <f t="shared" si="916"/>
        <v>9.083774044900002</v>
      </c>
      <c r="D29357">
        <v>4.1979300000000004</v>
      </c>
      <c r="E29357">
        <f t="shared" si="917"/>
        <v>17.622616284900005</v>
      </c>
    </row>
    <row r="29358" spans="1:5">
      <c r="A29358">
        <v>5.2330500000000004</v>
      </c>
      <c r="B29358">
        <v>0</v>
      </c>
      <c r="C29358">
        <f t="shared" si="916"/>
        <v>27.384812302500006</v>
      </c>
      <c r="D29358">
        <v>17.149100000000001</v>
      </c>
      <c r="E29358">
        <f t="shared" si="917"/>
        <v>294.09163081000003</v>
      </c>
    </row>
    <row r="29359" spans="1:5">
      <c r="A29359">
        <v>2.4632700000000001</v>
      </c>
      <c r="B29359">
        <v>0</v>
      </c>
      <c r="C29359">
        <f t="shared" si="916"/>
        <v>6.0676990929000008</v>
      </c>
      <c r="D29359">
        <v>3.5865</v>
      </c>
      <c r="E29359">
        <f t="shared" si="917"/>
        <v>12.86298225</v>
      </c>
    </row>
    <row r="29360" spans="1:5">
      <c r="A29360">
        <v>3.0744600000000002</v>
      </c>
      <c r="B29360">
        <v>0</v>
      </c>
      <c r="C29360">
        <f t="shared" si="916"/>
        <v>9.4523042916000009</v>
      </c>
      <c r="D29360">
        <v>4.0305</v>
      </c>
      <c r="E29360">
        <f t="shared" si="917"/>
        <v>16.244930249999999</v>
      </c>
    </row>
    <row r="29361" spans="1:5">
      <c r="A29361">
        <v>2.50495</v>
      </c>
      <c r="B29361">
        <v>0</v>
      </c>
      <c r="C29361">
        <f t="shared" si="916"/>
        <v>6.2747745024999997</v>
      </c>
      <c r="D29361">
        <v>2.6492599999999999</v>
      </c>
      <c r="E29361">
        <f t="shared" si="917"/>
        <v>7.0185785475999998</v>
      </c>
    </row>
    <row r="29362" spans="1:5">
      <c r="A29362">
        <v>1.0319199999999999</v>
      </c>
      <c r="B29362">
        <v>0</v>
      </c>
      <c r="C29362">
        <f t="shared" si="916"/>
        <v>1.0648588863999999</v>
      </c>
      <c r="D29362">
        <v>1.41482</v>
      </c>
      <c r="E29362">
        <f t="shared" si="917"/>
        <v>2.0017156323999998</v>
      </c>
    </row>
    <row r="29363" spans="1:5">
      <c r="A29363">
        <v>3.3289900000000001</v>
      </c>
      <c r="B29363">
        <v>0</v>
      </c>
      <c r="C29363">
        <f t="shared" si="916"/>
        <v>11.082174420100001</v>
      </c>
      <c r="D29363">
        <v>6.7540699999999996</v>
      </c>
      <c r="E29363">
        <f t="shared" si="917"/>
        <v>45.617461564899997</v>
      </c>
    </row>
    <row r="29364" spans="1:5">
      <c r="A29364">
        <v>2.55165</v>
      </c>
      <c r="B29364">
        <v>0</v>
      </c>
      <c r="C29364">
        <f t="shared" si="916"/>
        <v>6.5109177224999994</v>
      </c>
      <c r="D29364">
        <v>3.3316400000000002</v>
      </c>
      <c r="E29364">
        <f t="shared" si="917"/>
        <v>11.099825089600001</v>
      </c>
    </row>
    <row r="29365" spans="1:5">
      <c r="A29365">
        <v>36.465400000000002</v>
      </c>
      <c r="B29365">
        <v>0</v>
      </c>
      <c r="C29365">
        <f t="shared" si="916"/>
        <v>1329.7253971600003</v>
      </c>
      <c r="D29365">
        <v>25.395299999999999</v>
      </c>
      <c r="E29365">
        <f t="shared" si="917"/>
        <v>644.92126208999991</v>
      </c>
    </row>
    <row r="29366" spans="1:5">
      <c r="A29366">
        <v>6.6910499999999997</v>
      </c>
      <c r="B29366">
        <v>0</v>
      </c>
      <c r="C29366">
        <f t="shared" si="916"/>
        <v>44.770150102499997</v>
      </c>
      <c r="D29366">
        <v>30.259899999999998</v>
      </c>
      <c r="E29366">
        <f t="shared" si="917"/>
        <v>915.66154800999993</v>
      </c>
    </row>
    <row r="29367" spans="1:5">
      <c r="A29367">
        <v>2.7105199999999998</v>
      </c>
      <c r="B29367">
        <v>0</v>
      </c>
      <c r="C29367">
        <f t="shared" si="916"/>
        <v>7.3469186703999991</v>
      </c>
      <c r="D29367">
        <v>3.30003</v>
      </c>
      <c r="E29367">
        <f t="shared" si="917"/>
        <v>10.8901980009</v>
      </c>
    </row>
    <row r="29368" spans="1:5">
      <c r="A29368">
        <v>2.3871600000000002</v>
      </c>
      <c r="B29368">
        <v>0</v>
      </c>
      <c r="C29368">
        <f t="shared" si="916"/>
        <v>5.6985328656000007</v>
      </c>
      <c r="D29368">
        <v>2.5017800000000001</v>
      </c>
      <c r="E29368">
        <f t="shared" si="917"/>
        <v>6.2589031684000007</v>
      </c>
    </row>
    <row r="29369" spans="1:5">
      <c r="A29369">
        <v>1.0319199999999999</v>
      </c>
      <c r="B29369">
        <v>0</v>
      </c>
      <c r="C29369">
        <f t="shared" si="916"/>
        <v>1.0648588863999999</v>
      </c>
      <c r="D29369">
        <v>1.41482</v>
      </c>
      <c r="E29369">
        <f t="shared" si="917"/>
        <v>2.0017156323999998</v>
      </c>
    </row>
    <row r="29370" spans="1:5">
      <c r="A29370">
        <v>2.0389499999999998</v>
      </c>
      <c r="B29370">
        <v>0</v>
      </c>
      <c r="C29370">
        <f t="shared" si="916"/>
        <v>4.1573171024999995</v>
      </c>
      <c r="D29370">
        <v>3.1188899999999999</v>
      </c>
      <c r="E29370">
        <f t="shared" si="917"/>
        <v>9.7274748321000004</v>
      </c>
    </row>
    <row r="29371" spans="1:5">
      <c r="A29371">
        <v>2.24675</v>
      </c>
      <c r="B29371">
        <v>0</v>
      </c>
      <c r="C29371">
        <f t="shared" si="916"/>
        <v>5.0478855625000003</v>
      </c>
      <c r="D29371">
        <v>2.8254800000000002</v>
      </c>
      <c r="E29371">
        <f t="shared" si="917"/>
        <v>7.983337230400001</v>
      </c>
    </row>
    <row r="29372" spans="1:5">
      <c r="A29372">
        <v>5.1856600000000004</v>
      </c>
      <c r="B29372">
        <v>0</v>
      </c>
      <c r="C29372">
        <f t="shared" si="916"/>
        <v>26.891069635600005</v>
      </c>
      <c r="D29372">
        <v>5.9055200000000001</v>
      </c>
      <c r="E29372">
        <f t="shared" si="917"/>
        <v>34.875166470400004</v>
      </c>
    </row>
    <row r="29373" spans="1:5">
      <c r="A29373">
        <v>3.9626199999999998</v>
      </c>
      <c r="B29373">
        <v>0</v>
      </c>
      <c r="C29373">
        <f t="shared" si="916"/>
        <v>15.702357264399998</v>
      </c>
      <c r="D29373">
        <v>6.2899900000000004</v>
      </c>
      <c r="E29373">
        <f t="shared" si="917"/>
        <v>39.563974200100006</v>
      </c>
    </row>
    <row r="29374" spans="1:5">
      <c r="A29374">
        <v>18.398900000000001</v>
      </c>
      <c r="B29374">
        <v>0</v>
      </c>
      <c r="C29374">
        <f t="shared" si="916"/>
        <v>338.51952121000005</v>
      </c>
      <c r="D29374">
        <v>32.500900000000001</v>
      </c>
      <c r="E29374">
        <f t="shared" si="917"/>
        <v>1056.3085008100002</v>
      </c>
    </row>
    <row r="29375" spans="1:5">
      <c r="A29375">
        <v>1.9567300000000001</v>
      </c>
      <c r="B29375">
        <v>0</v>
      </c>
      <c r="C29375">
        <f t="shared" si="916"/>
        <v>3.8287922929000002</v>
      </c>
      <c r="D29375">
        <v>3.3795000000000002</v>
      </c>
      <c r="E29375">
        <f t="shared" si="917"/>
        <v>11.421020250000002</v>
      </c>
    </row>
    <row r="29376" spans="1:5">
      <c r="A29376">
        <v>11.7898</v>
      </c>
      <c r="B29376">
        <v>0</v>
      </c>
      <c r="C29376">
        <f t="shared" si="916"/>
        <v>138.99938404</v>
      </c>
      <c r="D29376">
        <v>30.7288</v>
      </c>
      <c r="E29376">
        <f t="shared" si="917"/>
        <v>944.25914943999999</v>
      </c>
    </row>
    <row r="29377" spans="1:5">
      <c r="A29377">
        <v>8.9692100000000003</v>
      </c>
      <c r="B29377">
        <v>0</v>
      </c>
      <c r="C29377">
        <f t="shared" si="916"/>
        <v>80.446728024100011</v>
      </c>
      <c r="D29377">
        <v>19.967099999999999</v>
      </c>
      <c r="E29377">
        <f t="shared" si="917"/>
        <v>398.68508240999995</v>
      </c>
    </row>
    <row r="29378" spans="1:5">
      <c r="A29378">
        <v>1.8414600000000001</v>
      </c>
      <c r="B29378">
        <v>0</v>
      </c>
      <c r="C29378">
        <f t="shared" si="916"/>
        <v>3.3909749316000002</v>
      </c>
      <c r="D29378">
        <v>2.6582400000000002</v>
      </c>
      <c r="E29378">
        <f t="shared" si="917"/>
        <v>7.0662398976000009</v>
      </c>
    </row>
    <row r="29379" spans="1:5">
      <c r="A29379">
        <v>3.2260300000000002</v>
      </c>
      <c r="B29379">
        <v>0</v>
      </c>
      <c r="C29379">
        <f t="shared" ref="C29379:C29438" si="918">+(A29379-B29379)^2</f>
        <v>10.407269560900001</v>
      </c>
      <c r="D29379">
        <v>6.4064699999999997</v>
      </c>
      <c r="E29379">
        <f t="shared" ref="E29379:E29438" si="919">+(B29379-D29379)^2</f>
        <v>41.042857860899993</v>
      </c>
    </row>
    <row r="29380" spans="1:5">
      <c r="A29380">
        <v>3.3570799999999998</v>
      </c>
      <c r="B29380">
        <v>0</v>
      </c>
      <c r="C29380">
        <f t="shared" si="918"/>
        <v>11.269986126399999</v>
      </c>
      <c r="D29380">
        <v>5.1900300000000001</v>
      </c>
      <c r="E29380">
        <f t="shared" si="919"/>
        <v>26.936411400900003</v>
      </c>
    </row>
    <row r="29381" spans="1:5">
      <c r="A29381">
        <v>3.1290200000000001</v>
      </c>
      <c r="B29381">
        <v>0</v>
      </c>
      <c r="C29381">
        <f t="shared" si="918"/>
        <v>9.7907661604000005</v>
      </c>
      <c r="D29381">
        <v>3.4381200000000001</v>
      </c>
      <c r="E29381">
        <f t="shared" si="919"/>
        <v>11.820669134400001</v>
      </c>
    </row>
    <row r="29382" spans="1:5">
      <c r="A29382">
        <v>1.0319199999999999</v>
      </c>
      <c r="B29382">
        <v>0</v>
      </c>
      <c r="C29382">
        <f t="shared" si="918"/>
        <v>1.0648588863999999</v>
      </c>
      <c r="D29382">
        <v>1.41482</v>
      </c>
      <c r="E29382">
        <f t="shared" si="919"/>
        <v>2.0017156323999998</v>
      </c>
    </row>
    <row r="29383" spans="1:5">
      <c r="A29383">
        <v>2.3285900000000002</v>
      </c>
      <c r="B29383">
        <v>0</v>
      </c>
      <c r="C29383">
        <f t="shared" si="918"/>
        <v>5.4223313881000008</v>
      </c>
      <c r="D29383">
        <v>3.1768100000000001</v>
      </c>
      <c r="E29383">
        <f t="shared" si="919"/>
        <v>10.092121776100001</v>
      </c>
    </row>
    <row r="29384" spans="1:5">
      <c r="A29384">
        <v>7.8102400000000003</v>
      </c>
      <c r="B29384">
        <v>0</v>
      </c>
      <c r="C29384">
        <f t="shared" si="918"/>
        <v>60.999848857600007</v>
      </c>
      <c r="D29384">
        <v>11.533099999999999</v>
      </c>
      <c r="E29384">
        <f t="shared" si="919"/>
        <v>133.01239560999997</v>
      </c>
    </row>
    <row r="29385" spans="1:5">
      <c r="A29385">
        <v>2.8302200000000002</v>
      </c>
      <c r="B29385">
        <v>0</v>
      </c>
      <c r="C29385">
        <f t="shared" si="918"/>
        <v>8.0101452484000006</v>
      </c>
      <c r="D29385">
        <v>3.3196599999999998</v>
      </c>
      <c r="E29385">
        <f t="shared" si="919"/>
        <v>11.020142515599998</v>
      </c>
    </row>
    <row r="29386" spans="1:5">
      <c r="A29386">
        <v>3.8133499999999998</v>
      </c>
      <c r="B29386">
        <v>0</v>
      </c>
      <c r="C29386">
        <f t="shared" si="918"/>
        <v>14.541638222499998</v>
      </c>
      <c r="D29386">
        <v>9.6562800000000006</v>
      </c>
      <c r="E29386">
        <f t="shared" si="919"/>
        <v>93.243743438400017</v>
      </c>
    </row>
    <row r="29387" spans="1:5">
      <c r="A29387">
        <v>2.7769900000000001</v>
      </c>
      <c r="B29387">
        <v>0</v>
      </c>
      <c r="C29387">
        <f t="shared" si="918"/>
        <v>7.7116734601000001</v>
      </c>
      <c r="D29387">
        <v>2.96529</v>
      </c>
      <c r="E29387">
        <f t="shared" si="919"/>
        <v>8.7929447840999995</v>
      </c>
    </row>
    <row r="29388" spans="1:5">
      <c r="A29388">
        <v>6.3197200000000002</v>
      </c>
      <c r="B29388">
        <v>0</v>
      </c>
      <c r="C29388">
        <f t="shared" si="918"/>
        <v>39.9388608784</v>
      </c>
      <c r="D29388">
        <v>19.998699999999999</v>
      </c>
      <c r="E29388">
        <f t="shared" si="919"/>
        <v>399.94800168999996</v>
      </c>
    </row>
    <row r="29389" spans="1:5">
      <c r="A29389">
        <v>2.26153</v>
      </c>
      <c r="B29389">
        <v>0</v>
      </c>
      <c r="C29389">
        <f t="shared" si="918"/>
        <v>5.1145179408999999</v>
      </c>
      <c r="D29389">
        <v>3.4105799999999999</v>
      </c>
      <c r="E29389">
        <f t="shared" si="919"/>
        <v>11.6320559364</v>
      </c>
    </row>
    <row r="29390" spans="1:5">
      <c r="A29390">
        <v>1.0319199999999999</v>
      </c>
      <c r="B29390">
        <v>0</v>
      </c>
      <c r="C29390">
        <f t="shared" si="918"/>
        <v>1.0648588863999999</v>
      </c>
      <c r="D29390">
        <v>1.41482</v>
      </c>
      <c r="E29390">
        <f t="shared" si="919"/>
        <v>2.0017156323999998</v>
      </c>
    </row>
    <row r="29391" spans="1:5">
      <c r="A29391">
        <v>2.7911000000000001</v>
      </c>
      <c r="B29391">
        <v>0</v>
      </c>
      <c r="C29391">
        <f t="shared" si="918"/>
        <v>7.7902392100000011</v>
      </c>
      <c r="D29391">
        <v>6.7561299999999997</v>
      </c>
      <c r="E29391">
        <f t="shared" si="919"/>
        <v>45.645292576899998</v>
      </c>
    </row>
    <row r="29392" spans="1:5">
      <c r="A29392">
        <v>1.0319199999999999</v>
      </c>
      <c r="B29392">
        <v>0</v>
      </c>
      <c r="C29392">
        <f t="shared" si="918"/>
        <v>1.0648588863999999</v>
      </c>
      <c r="D29392">
        <v>1.41482</v>
      </c>
      <c r="E29392">
        <f t="shared" si="919"/>
        <v>2.0017156323999998</v>
      </c>
    </row>
    <row r="29393" spans="1:5">
      <c r="A29393">
        <v>4.4524699999999999</v>
      </c>
      <c r="B29393">
        <v>0</v>
      </c>
      <c r="C29393">
        <f t="shared" si="918"/>
        <v>19.824489100899999</v>
      </c>
      <c r="D29393">
        <v>5.0398899999999998</v>
      </c>
      <c r="E29393">
        <f t="shared" si="919"/>
        <v>25.400491212099997</v>
      </c>
    </row>
    <row r="29394" spans="1:5">
      <c r="A29394">
        <v>1.8858699999999999</v>
      </c>
      <c r="B29394">
        <v>0</v>
      </c>
      <c r="C29394">
        <f t="shared" si="918"/>
        <v>3.5565056568999998</v>
      </c>
      <c r="D29394">
        <v>2.7340399999999998</v>
      </c>
      <c r="E29394">
        <f t="shared" si="919"/>
        <v>7.4749747215999989</v>
      </c>
    </row>
    <row r="29395" spans="1:5">
      <c r="A29395">
        <v>1.8434200000000001</v>
      </c>
      <c r="B29395">
        <v>0</v>
      </c>
      <c r="C29395">
        <f t="shared" si="918"/>
        <v>3.3981972964000002</v>
      </c>
      <c r="D29395">
        <v>2.6652</v>
      </c>
      <c r="E29395">
        <f t="shared" si="919"/>
        <v>7.1032910400000002</v>
      </c>
    </row>
    <row r="29396" spans="1:5">
      <c r="A29396">
        <v>2.2204899999999999</v>
      </c>
      <c r="B29396">
        <v>0</v>
      </c>
      <c r="C29396">
        <f t="shared" si="918"/>
        <v>4.9305758400999995</v>
      </c>
      <c r="D29396">
        <v>2.6363300000000001</v>
      </c>
      <c r="E29396">
        <f t="shared" si="919"/>
        <v>6.9502358689000001</v>
      </c>
    </row>
    <row r="29397" spans="1:5">
      <c r="A29397">
        <v>38.959000000000003</v>
      </c>
      <c r="B29397">
        <v>0</v>
      </c>
      <c r="C29397">
        <f t="shared" si="918"/>
        <v>1517.8036810000003</v>
      </c>
      <c r="D29397">
        <v>79.127399999999994</v>
      </c>
      <c r="E29397">
        <f t="shared" si="919"/>
        <v>6261.1454307599988</v>
      </c>
    </row>
    <row r="29398" spans="1:5">
      <c r="A29398">
        <v>3.3690799999999999</v>
      </c>
      <c r="B29398">
        <v>0</v>
      </c>
      <c r="C29398">
        <f t="shared" si="918"/>
        <v>11.350700046399998</v>
      </c>
      <c r="D29398">
        <v>6.2579500000000001</v>
      </c>
      <c r="E29398">
        <f t="shared" si="919"/>
        <v>39.161938202500004</v>
      </c>
    </row>
    <row r="29399" spans="1:5">
      <c r="A29399">
        <v>4.8033200000000003</v>
      </c>
      <c r="B29399">
        <v>0</v>
      </c>
      <c r="C29399">
        <f t="shared" si="918"/>
        <v>23.071883022400002</v>
      </c>
      <c r="D29399">
        <v>6.9671799999999999</v>
      </c>
      <c r="E29399">
        <f t="shared" si="919"/>
        <v>48.541597152400001</v>
      </c>
    </row>
    <row r="29400" spans="1:5">
      <c r="A29400">
        <v>14.757099999999999</v>
      </c>
      <c r="B29400">
        <v>0</v>
      </c>
      <c r="C29400">
        <f t="shared" si="918"/>
        <v>217.77200040999998</v>
      </c>
      <c r="D29400">
        <v>11.953200000000001</v>
      </c>
      <c r="E29400">
        <f t="shared" si="919"/>
        <v>142.87899024000001</v>
      </c>
    </row>
    <row r="29401" spans="1:5">
      <c r="A29401">
        <v>1.0319199999999999</v>
      </c>
      <c r="B29401">
        <v>0</v>
      </c>
      <c r="C29401">
        <f t="shared" si="918"/>
        <v>1.0648588863999999</v>
      </c>
      <c r="D29401">
        <v>1.41482</v>
      </c>
      <c r="E29401">
        <f t="shared" si="919"/>
        <v>2.0017156323999998</v>
      </c>
    </row>
    <row r="29402" spans="1:5">
      <c r="A29402">
        <v>7.6695700000000002</v>
      </c>
      <c r="B29402">
        <v>0</v>
      </c>
      <c r="C29402">
        <f t="shared" si="918"/>
        <v>58.822303984900003</v>
      </c>
      <c r="D29402">
        <v>17.373000000000001</v>
      </c>
      <c r="E29402">
        <f t="shared" si="919"/>
        <v>301.82112900000004</v>
      </c>
    </row>
    <row r="29403" spans="1:5">
      <c r="A29403">
        <v>4.3548999999999998</v>
      </c>
      <c r="B29403">
        <v>0</v>
      </c>
      <c r="C29403">
        <f t="shared" si="918"/>
        <v>18.965154009999999</v>
      </c>
      <c r="D29403">
        <v>10.323399999999999</v>
      </c>
      <c r="E29403">
        <f t="shared" si="919"/>
        <v>106.57258755999999</v>
      </c>
    </row>
    <row r="29404" spans="1:5">
      <c r="A29404">
        <v>3.78755</v>
      </c>
      <c r="B29404">
        <v>0</v>
      </c>
      <c r="C29404">
        <f t="shared" si="918"/>
        <v>14.3455350025</v>
      </c>
      <c r="D29404">
        <v>5.3949100000000003</v>
      </c>
      <c r="E29404">
        <f t="shared" si="919"/>
        <v>29.105053908100004</v>
      </c>
    </row>
    <row r="29405" spans="1:5">
      <c r="A29405">
        <v>26.9055</v>
      </c>
      <c r="B29405">
        <v>0</v>
      </c>
      <c r="C29405">
        <f t="shared" si="918"/>
        <v>723.90593024999998</v>
      </c>
      <c r="D29405">
        <v>29.029900000000001</v>
      </c>
      <c r="E29405">
        <f t="shared" si="919"/>
        <v>842.73509401000013</v>
      </c>
    </row>
    <row r="29406" spans="1:5">
      <c r="A29406">
        <v>12.8447</v>
      </c>
      <c r="B29406">
        <v>0</v>
      </c>
      <c r="C29406">
        <f t="shared" si="918"/>
        <v>164.98631809</v>
      </c>
      <c r="D29406">
        <v>18.196899999999999</v>
      </c>
      <c r="E29406">
        <f t="shared" si="919"/>
        <v>331.12716960999995</v>
      </c>
    </row>
    <row r="29407" spans="1:5">
      <c r="A29407">
        <v>3.3868999999999998</v>
      </c>
      <c r="B29407">
        <v>0</v>
      </c>
      <c r="C29407">
        <f t="shared" si="918"/>
        <v>11.471091609999998</v>
      </c>
      <c r="D29407">
        <v>7.3309600000000001</v>
      </c>
      <c r="E29407">
        <f t="shared" si="919"/>
        <v>53.742974521600004</v>
      </c>
    </row>
    <row r="29408" spans="1:5">
      <c r="A29408">
        <v>5.2476500000000001</v>
      </c>
      <c r="B29408">
        <v>0</v>
      </c>
      <c r="C29408">
        <f t="shared" si="918"/>
        <v>27.537830522500002</v>
      </c>
      <c r="D29408">
        <v>15.780799999999999</v>
      </c>
      <c r="E29408">
        <f t="shared" si="919"/>
        <v>249.03364863999997</v>
      </c>
    </row>
    <row r="29409" spans="1:5">
      <c r="A29409">
        <v>2.94123</v>
      </c>
      <c r="B29409">
        <v>0</v>
      </c>
      <c r="C29409">
        <f t="shared" si="918"/>
        <v>8.6508339128999996</v>
      </c>
      <c r="D29409">
        <v>5.5503999999999998</v>
      </c>
      <c r="E29409">
        <f t="shared" si="919"/>
        <v>30.806940159999996</v>
      </c>
    </row>
    <row r="29410" spans="1:5">
      <c r="A29410">
        <v>2.8302200000000002</v>
      </c>
      <c r="B29410">
        <v>0</v>
      </c>
      <c r="C29410">
        <f t="shared" si="918"/>
        <v>8.0101452484000006</v>
      </c>
      <c r="D29410">
        <v>3.3196599999999998</v>
      </c>
      <c r="E29410">
        <f t="shared" si="919"/>
        <v>11.020142515599998</v>
      </c>
    </row>
    <row r="29411" spans="1:5">
      <c r="A29411">
        <v>2.6217700000000002</v>
      </c>
      <c r="B29411">
        <v>0</v>
      </c>
      <c r="C29411">
        <f t="shared" si="918"/>
        <v>6.8736779329000006</v>
      </c>
      <c r="D29411">
        <v>2.9796</v>
      </c>
      <c r="E29411">
        <f t="shared" si="919"/>
        <v>8.8780161599999996</v>
      </c>
    </row>
    <row r="29412" spans="1:5">
      <c r="A29412">
        <v>6.6020700000000003</v>
      </c>
      <c r="B29412">
        <v>0</v>
      </c>
      <c r="C29412">
        <f t="shared" si="918"/>
        <v>43.587328284900003</v>
      </c>
      <c r="D29412">
        <v>17.3383</v>
      </c>
      <c r="E29412">
        <f t="shared" si="919"/>
        <v>300.61664689000003</v>
      </c>
    </row>
    <row r="29413" spans="1:5">
      <c r="A29413">
        <v>1.85642</v>
      </c>
      <c r="B29413">
        <v>0</v>
      </c>
      <c r="C29413">
        <f t="shared" si="918"/>
        <v>3.4462952163999998</v>
      </c>
      <c r="D29413">
        <v>2.2620200000000001</v>
      </c>
      <c r="E29413">
        <f t="shared" si="919"/>
        <v>5.1167344804000008</v>
      </c>
    </row>
    <row r="29414" spans="1:5">
      <c r="A29414">
        <v>2.55165</v>
      </c>
      <c r="B29414">
        <v>0</v>
      </c>
      <c r="C29414">
        <f t="shared" si="918"/>
        <v>6.5109177224999994</v>
      </c>
      <c r="D29414">
        <v>3.3316400000000002</v>
      </c>
      <c r="E29414">
        <f t="shared" si="919"/>
        <v>11.099825089600001</v>
      </c>
    </row>
    <row r="29415" spans="1:5">
      <c r="A29415">
        <v>17.4725</v>
      </c>
      <c r="B29415">
        <v>0</v>
      </c>
      <c r="C29415">
        <f t="shared" si="918"/>
        <v>305.28825625000002</v>
      </c>
      <c r="D29415">
        <v>25.7424</v>
      </c>
      <c r="E29415">
        <f t="shared" si="919"/>
        <v>662.67115776000003</v>
      </c>
    </row>
    <row r="29416" spans="1:5">
      <c r="A29416">
        <v>3.7132000000000001</v>
      </c>
      <c r="B29416">
        <v>0</v>
      </c>
      <c r="C29416">
        <f t="shared" si="918"/>
        <v>13.78785424</v>
      </c>
      <c r="D29416">
        <v>8.6443399999999997</v>
      </c>
      <c r="E29416">
        <f t="shared" si="919"/>
        <v>74.724614035599998</v>
      </c>
    </row>
    <row r="29417" spans="1:5">
      <c r="A29417">
        <v>18.657900000000001</v>
      </c>
      <c r="B29417">
        <v>0</v>
      </c>
      <c r="C29417">
        <f t="shared" si="918"/>
        <v>348.11723241000004</v>
      </c>
      <c r="D29417">
        <v>21.260300000000001</v>
      </c>
      <c r="E29417">
        <f t="shared" si="919"/>
        <v>452.00035609000003</v>
      </c>
    </row>
    <row r="29418" spans="1:5">
      <c r="A29418">
        <v>6.4383499999999998</v>
      </c>
      <c r="B29418">
        <v>0</v>
      </c>
      <c r="C29418">
        <f t="shared" si="918"/>
        <v>41.4523507225</v>
      </c>
      <c r="D29418">
        <v>5.0983799999999997</v>
      </c>
      <c r="E29418">
        <f t="shared" si="919"/>
        <v>25.993478624399998</v>
      </c>
    </row>
    <row r="29419" spans="1:5">
      <c r="A29419">
        <v>2.7105199999999998</v>
      </c>
      <c r="B29419">
        <v>0</v>
      </c>
      <c r="C29419">
        <f t="shared" si="918"/>
        <v>7.3469186703999991</v>
      </c>
      <c r="D29419">
        <v>3.30003</v>
      </c>
      <c r="E29419">
        <f t="shared" si="919"/>
        <v>10.8901980009</v>
      </c>
    </row>
    <row r="29420" spans="1:5">
      <c r="A29420">
        <v>3.0139300000000002</v>
      </c>
      <c r="B29420">
        <v>0</v>
      </c>
      <c r="C29420">
        <f t="shared" si="918"/>
        <v>9.083774044900002</v>
      </c>
      <c r="D29420">
        <v>4.1979300000000004</v>
      </c>
      <c r="E29420">
        <f t="shared" si="919"/>
        <v>17.622616284900005</v>
      </c>
    </row>
    <row r="29421" spans="1:5">
      <c r="A29421">
        <v>1.8858699999999999</v>
      </c>
      <c r="B29421">
        <v>0</v>
      </c>
      <c r="C29421">
        <f t="shared" si="918"/>
        <v>3.5565056568999998</v>
      </c>
      <c r="D29421">
        <v>2.7340399999999998</v>
      </c>
      <c r="E29421">
        <f t="shared" si="919"/>
        <v>7.4749747215999989</v>
      </c>
    </row>
    <row r="29422" spans="1:5">
      <c r="A29422">
        <v>20.7761</v>
      </c>
      <c r="B29422">
        <v>0</v>
      </c>
      <c r="C29422">
        <f t="shared" si="918"/>
        <v>431.64633120999997</v>
      </c>
      <c r="D29422">
        <v>48.850900000000003</v>
      </c>
      <c r="E29422">
        <f t="shared" si="919"/>
        <v>2386.4104308100004</v>
      </c>
    </row>
    <row r="29423" spans="1:5">
      <c r="A29423">
        <v>20.595099999999999</v>
      </c>
      <c r="B29423">
        <v>0</v>
      </c>
      <c r="C29423">
        <f t="shared" si="918"/>
        <v>424.15814400999994</v>
      </c>
      <c r="D29423">
        <v>72.666700000000006</v>
      </c>
      <c r="E29423">
        <f t="shared" si="919"/>
        <v>5280.4492888900013</v>
      </c>
    </row>
    <row r="29424" spans="1:5">
      <c r="A29424">
        <v>3.2683300000000002</v>
      </c>
      <c r="B29424">
        <v>0</v>
      </c>
      <c r="C29424">
        <f t="shared" si="918"/>
        <v>10.681980988900001</v>
      </c>
      <c r="D29424">
        <v>7.85588</v>
      </c>
      <c r="E29424">
        <f t="shared" si="919"/>
        <v>61.714850574399996</v>
      </c>
    </row>
    <row r="29425" spans="1:5">
      <c r="A29425">
        <v>4.4492599999999998</v>
      </c>
      <c r="B29425">
        <v>0</v>
      </c>
      <c r="C29425">
        <f t="shared" si="918"/>
        <v>19.795914547599999</v>
      </c>
      <c r="D29425">
        <v>5.6930899999999998</v>
      </c>
      <c r="E29425">
        <f t="shared" si="919"/>
        <v>32.411273748099994</v>
      </c>
    </row>
    <row r="29426" spans="1:5">
      <c r="A29426">
        <v>2.4900899999999999</v>
      </c>
      <c r="B29426">
        <v>0</v>
      </c>
      <c r="C29426">
        <f t="shared" si="918"/>
        <v>6.2005482080999998</v>
      </c>
      <c r="D29426">
        <v>3.4309799999999999</v>
      </c>
      <c r="E29426">
        <f t="shared" si="919"/>
        <v>11.771623760399999</v>
      </c>
    </row>
    <row r="29427" spans="1:5">
      <c r="A29427">
        <v>1.0319199999999999</v>
      </c>
      <c r="B29427">
        <v>0</v>
      </c>
      <c r="C29427">
        <f t="shared" si="918"/>
        <v>1.0648588863999999</v>
      </c>
      <c r="D29427">
        <v>1.41482</v>
      </c>
      <c r="E29427">
        <f t="shared" si="919"/>
        <v>2.0017156323999998</v>
      </c>
    </row>
    <row r="29428" spans="1:5">
      <c r="A29428">
        <v>2.5333999999999999</v>
      </c>
      <c r="B29428">
        <v>0</v>
      </c>
      <c r="C29428">
        <f t="shared" si="918"/>
        <v>6.4181155599999995</v>
      </c>
      <c r="D29428">
        <v>2.8332799999999998</v>
      </c>
      <c r="E29428">
        <f t="shared" si="919"/>
        <v>8.027475558399999</v>
      </c>
    </row>
    <row r="29429" spans="1:5">
      <c r="A29429">
        <v>16.001799999999999</v>
      </c>
      <c r="B29429">
        <v>0</v>
      </c>
      <c r="C29429">
        <f t="shared" si="918"/>
        <v>256.05760323999999</v>
      </c>
      <c r="D29429">
        <v>44.727699999999999</v>
      </c>
      <c r="E29429">
        <f t="shared" si="919"/>
        <v>2000.5671472899999</v>
      </c>
    </row>
    <row r="29430" spans="1:5">
      <c r="A29430">
        <v>5.8409300000000002</v>
      </c>
      <c r="B29430">
        <v>0</v>
      </c>
      <c r="C29430">
        <f t="shared" si="918"/>
        <v>34.116463264900005</v>
      </c>
      <c r="D29430">
        <v>9.2424199999999992</v>
      </c>
      <c r="E29430">
        <f t="shared" si="919"/>
        <v>85.422327456399984</v>
      </c>
    </row>
    <row r="29431" spans="1:5">
      <c r="A29431">
        <v>6.1202899999999998</v>
      </c>
      <c r="B29431">
        <v>0</v>
      </c>
      <c r="C29431">
        <f t="shared" si="918"/>
        <v>37.457949684100001</v>
      </c>
      <c r="D29431">
        <v>15.017799999999999</v>
      </c>
      <c r="E29431">
        <f t="shared" si="919"/>
        <v>225.53431683999997</v>
      </c>
    </row>
    <row r="29432" spans="1:5">
      <c r="A29432">
        <v>3.7768000000000002</v>
      </c>
      <c r="B29432">
        <v>0</v>
      </c>
      <c r="C29432">
        <f t="shared" si="918"/>
        <v>14.264218240000002</v>
      </c>
      <c r="D29432">
        <v>8.5271100000000004</v>
      </c>
      <c r="E29432">
        <f t="shared" si="919"/>
        <v>72.711604952100004</v>
      </c>
    </row>
    <row r="29433" spans="1:5">
      <c r="A29433">
        <v>28.273800000000001</v>
      </c>
      <c r="B29433">
        <v>0</v>
      </c>
      <c r="C29433">
        <f t="shared" si="918"/>
        <v>799.40776644000005</v>
      </c>
      <c r="D29433">
        <v>51.337200000000003</v>
      </c>
      <c r="E29433">
        <f t="shared" si="919"/>
        <v>2635.5081038400003</v>
      </c>
    </row>
    <row r="29434" spans="1:5">
      <c r="A29434">
        <v>1.8858699999999999</v>
      </c>
      <c r="B29434">
        <v>0</v>
      </c>
      <c r="C29434">
        <f t="shared" si="918"/>
        <v>3.5565056568999998</v>
      </c>
      <c r="D29434">
        <v>2.7340399999999998</v>
      </c>
      <c r="E29434">
        <f t="shared" si="919"/>
        <v>7.4749747215999989</v>
      </c>
    </row>
    <row r="29435" spans="1:5">
      <c r="A29435">
        <v>13.225199999999999</v>
      </c>
      <c r="B29435">
        <v>0</v>
      </c>
      <c r="C29435">
        <f t="shared" si="918"/>
        <v>174.90591503999997</v>
      </c>
      <c r="D29435">
        <v>34.976500000000001</v>
      </c>
      <c r="E29435">
        <f t="shared" si="919"/>
        <v>1223.3555522500001</v>
      </c>
    </row>
    <row r="29436" spans="1:5">
      <c r="A29436">
        <v>9.7581299999999995</v>
      </c>
      <c r="B29436">
        <v>0</v>
      </c>
      <c r="C29436">
        <f t="shared" si="918"/>
        <v>95.221101096899986</v>
      </c>
      <c r="D29436">
        <v>35.9968</v>
      </c>
      <c r="E29436">
        <f t="shared" si="919"/>
        <v>1295.76961024</v>
      </c>
    </row>
    <row r="29437" spans="1:5">
      <c r="A29437">
        <v>9.5579300000000007</v>
      </c>
      <c r="B29437">
        <v>0</v>
      </c>
      <c r="C29437">
        <f t="shared" si="918"/>
        <v>91.354025884900011</v>
      </c>
      <c r="D29437">
        <v>22.943300000000001</v>
      </c>
      <c r="E29437">
        <f t="shared" si="919"/>
        <v>526.39501489000008</v>
      </c>
    </row>
    <row r="29438" spans="1:5">
      <c r="A29438">
        <v>3.4706299999999999</v>
      </c>
      <c r="B29438">
        <v>0</v>
      </c>
      <c r="C29438">
        <f t="shared" si="918"/>
        <v>12.045272596899999</v>
      </c>
      <c r="D29438">
        <v>3.6852900000000002</v>
      </c>
      <c r="E29438">
        <f t="shared" si="919"/>
        <v>13.581362384100002</v>
      </c>
    </row>
    <row r="29439" spans="1:5">
      <c r="B29439" t="s">
        <v>0</v>
      </c>
      <c r="C29439">
        <f>+SUM(C2:C29438)</f>
        <v>2365825.2981515876</v>
      </c>
      <c r="D29439" t="s">
        <v>0</v>
      </c>
      <c r="E29439">
        <f>+SUM(E2:E29438)</f>
        <v>8169372.4127210267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Ekin Köker</cp:lastModifiedBy>
  <cp:revision>1</cp:revision>
  <dcterms:created xsi:type="dcterms:W3CDTF">2016-11-28T22:27:29Z</dcterms:created>
  <dcterms:modified xsi:type="dcterms:W3CDTF">2016-12-05T03:08:51Z</dcterms:modified>
  <dc:language>en-US</dc:language>
</cp:coreProperties>
</file>